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7235" windowHeight="9525"/>
  </bookViews>
  <sheets>
    <sheet name="simulated_annealing_output_1.0" sheetId="1" r:id="rId1"/>
    <sheet name="Data" sheetId="2" r:id="rId2"/>
    <sheet name="test" sheetId="3" r:id="rId3"/>
  </sheets>
  <definedNames>
    <definedName name="_xlnm._FilterDatabase" localSheetId="1" hidden="1">Data!$A$1:$B$10000</definedName>
  </definedNames>
  <calcPr calcId="145621"/>
</workbook>
</file>

<file path=xl/calcChain.xml><?xml version="1.0" encoding="utf-8"?>
<calcChain xmlns="http://schemas.openxmlformats.org/spreadsheetml/2006/main">
  <c r="D34" i="3" l="1"/>
  <c r="D35" i="3"/>
  <c r="D37" i="3"/>
  <c r="D39" i="3"/>
  <c r="D41" i="3"/>
  <c r="D43" i="3"/>
  <c r="D45" i="3"/>
  <c r="D47" i="3"/>
  <c r="D49" i="3"/>
  <c r="D51" i="3"/>
  <c r="D53" i="3"/>
  <c r="D55" i="3"/>
  <c r="D57" i="3"/>
  <c r="D59" i="3"/>
  <c r="D61" i="3"/>
  <c r="D63" i="3"/>
  <c r="D65" i="3"/>
  <c r="D67" i="3"/>
  <c r="D69" i="3"/>
  <c r="D71" i="3"/>
  <c r="D73" i="3"/>
  <c r="D75" i="3"/>
  <c r="D77" i="3"/>
  <c r="D79" i="3"/>
  <c r="D81" i="3"/>
  <c r="D83" i="3"/>
  <c r="D85" i="3"/>
  <c r="D87" i="3"/>
  <c r="D89" i="3"/>
  <c r="D91" i="3"/>
  <c r="D93" i="3"/>
  <c r="D95" i="3"/>
  <c r="D97" i="3"/>
  <c r="D99" i="3"/>
  <c r="D101" i="3"/>
  <c r="D103" i="3"/>
  <c r="D105" i="3"/>
  <c r="D107" i="3"/>
  <c r="D109" i="3"/>
  <c r="D111" i="3"/>
  <c r="D113" i="3"/>
  <c r="D115" i="3"/>
  <c r="D117" i="3"/>
  <c r="D119" i="3"/>
  <c r="D121" i="3"/>
  <c r="D123" i="3"/>
  <c r="C114" i="3"/>
  <c r="C115" i="3" s="1"/>
  <c r="C116" i="3" s="1"/>
  <c r="C117" i="3" s="1"/>
  <c r="C118" i="3" s="1"/>
  <c r="C119" i="3" s="1"/>
  <c r="C120" i="3" s="1"/>
  <c r="C121" i="3" s="1"/>
  <c r="C122" i="3" s="1"/>
  <c r="C123" i="3" s="1"/>
  <c r="C105" i="3"/>
  <c r="C106" i="3" s="1"/>
  <c r="C107" i="3" s="1"/>
  <c r="C108" i="3" s="1"/>
  <c r="C109" i="3" s="1"/>
  <c r="C110" i="3" s="1"/>
  <c r="C111" i="3" s="1"/>
  <c r="C112" i="3" s="1"/>
  <c r="C113" i="3" s="1"/>
  <c r="C104" i="3"/>
  <c r="C94" i="3"/>
  <c r="C95" i="3" s="1"/>
  <c r="C96" i="3" s="1"/>
  <c r="C97" i="3" s="1"/>
  <c r="C98" i="3" s="1"/>
  <c r="C99" i="3" s="1"/>
  <c r="C100" i="3" s="1"/>
  <c r="C101" i="3" s="1"/>
  <c r="C102" i="3" s="1"/>
  <c r="C103" i="3" s="1"/>
  <c r="C84" i="3"/>
  <c r="C85" i="3" s="1"/>
  <c r="C86" i="3" s="1"/>
  <c r="C87" i="3" s="1"/>
  <c r="C88" i="3" s="1"/>
  <c r="C89" i="3" s="1"/>
  <c r="C90" i="3" s="1"/>
  <c r="C91" i="3" s="1"/>
  <c r="C92" i="3" s="1"/>
  <c r="C93" i="3" s="1"/>
  <c r="C74" i="3"/>
  <c r="C75" i="3" s="1"/>
  <c r="C76" i="3" s="1"/>
  <c r="C77" i="3" s="1"/>
  <c r="C78" i="3" s="1"/>
  <c r="C79" i="3" s="1"/>
  <c r="C80" i="3" s="1"/>
  <c r="C81" i="3" s="1"/>
  <c r="C82" i="3" s="1"/>
  <c r="C83" i="3" s="1"/>
  <c r="C64" i="3"/>
  <c r="C65" i="3" s="1"/>
  <c r="C66" i="3" s="1"/>
  <c r="C67" i="3" s="1"/>
  <c r="C68" i="3" s="1"/>
  <c r="C69" i="3" s="1"/>
  <c r="C70" i="3" s="1"/>
  <c r="C71" i="3" s="1"/>
  <c r="C72" i="3" s="1"/>
  <c r="C73" i="3" s="1"/>
  <c r="C55" i="3"/>
  <c r="C56" i="3" s="1"/>
  <c r="C57" i="3" s="1"/>
  <c r="C58" i="3" s="1"/>
  <c r="C59" i="3" s="1"/>
  <c r="C60" i="3" s="1"/>
  <c r="C61" i="3" s="1"/>
  <c r="C62" i="3" s="1"/>
  <c r="C63" i="3" s="1"/>
  <c r="C54" i="3"/>
  <c r="C45" i="3"/>
  <c r="C46" i="3" s="1"/>
  <c r="C47" i="3" s="1"/>
  <c r="C48" i="3" s="1"/>
  <c r="C49" i="3" s="1"/>
  <c r="C50" i="3" s="1"/>
  <c r="C51" i="3" s="1"/>
  <c r="C52" i="3" s="1"/>
  <c r="C53" i="3" s="1"/>
  <c r="C44" i="3"/>
  <c r="C35" i="3"/>
  <c r="C36" i="3" s="1"/>
  <c r="C37" i="3" s="1"/>
  <c r="C38" i="3" s="1"/>
  <c r="C39" i="3" s="1"/>
  <c r="C40" i="3" s="1"/>
  <c r="C41" i="3" s="1"/>
  <c r="C42" i="3" s="1"/>
  <c r="C43" i="3" s="1"/>
  <c r="C34" i="3"/>
  <c r="C25" i="3"/>
  <c r="C26" i="3" s="1"/>
  <c r="C27" i="3" s="1"/>
  <c r="C28" i="3" s="1"/>
  <c r="C29" i="3" s="1"/>
  <c r="C30" i="3" s="1"/>
  <c r="C31" i="3" s="1"/>
  <c r="C32" i="3" s="1"/>
  <c r="C33" i="3" s="1"/>
  <c r="C24" i="3"/>
  <c r="D122" i="3" l="1"/>
  <c r="D120" i="3"/>
  <c r="D118" i="3"/>
  <c r="D116" i="3"/>
  <c r="D114" i="3"/>
  <c r="D112" i="3"/>
  <c r="D110" i="3"/>
  <c r="D108" i="3"/>
  <c r="D106" i="3"/>
  <c r="D104" i="3"/>
  <c r="D102" i="3"/>
  <c r="D100" i="3"/>
  <c r="D98" i="3"/>
  <c r="D96" i="3"/>
  <c r="D94" i="3"/>
  <c r="D92" i="3"/>
  <c r="D90" i="3"/>
  <c r="D88" i="3"/>
  <c r="D86" i="3"/>
  <c r="D84" i="3"/>
  <c r="D82" i="3"/>
  <c r="D80" i="3"/>
  <c r="D78" i="3"/>
  <c r="D76" i="3"/>
  <c r="D74" i="3"/>
  <c r="D72" i="3"/>
  <c r="D70" i="3"/>
  <c r="D68" i="3"/>
  <c r="D66" i="3"/>
  <c r="D64" i="3"/>
  <c r="D62" i="3"/>
  <c r="D60" i="3"/>
  <c r="D58" i="3"/>
  <c r="D56" i="3"/>
  <c r="D54" i="3"/>
  <c r="D52" i="3"/>
  <c r="D50" i="3"/>
  <c r="D48" i="3"/>
  <c r="D46" i="3"/>
  <c r="D44" i="3"/>
  <c r="D42" i="3"/>
  <c r="D40" i="3"/>
  <c r="D38" i="3"/>
  <c r="D36" i="3"/>
  <c r="T4" i="3"/>
  <c r="T5" i="3"/>
  <c r="T6" i="3"/>
  <c r="T7" i="3"/>
  <c r="T8" i="3"/>
  <c r="T9" i="3"/>
  <c r="T10" i="3"/>
  <c r="T11" i="3"/>
  <c r="T12" i="3"/>
  <c r="T13" i="3"/>
  <c r="T3" i="3"/>
  <c r="U4" i="3"/>
  <c r="U5" i="3"/>
  <c r="U6" i="3"/>
  <c r="U7" i="3"/>
  <c r="U8" i="3"/>
  <c r="U9" i="3"/>
  <c r="U10" i="3"/>
  <c r="U11" i="3"/>
  <c r="U12" i="3"/>
  <c r="U13" i="3"/>
  <c r="U3" i="3"/>
  <c r="S4" i="3"/>
  <c r="S5" i="3"/>
  <c r="S6" i="3"/>
  <c r="S7" i="3"/>
  <c r="S8" i="3"/>
  <c r="S9" i="3"/>
  <c r="S10" i="3"/>
  <c r="S11" i="3"/>
  <c r="S12" i="3"/>
  <c r="S13" i="3"/>
  <c r="S3" i="3"/>
  <c r="V4" i="3" l="1"/>
  <c r="V5" i="3"/>
  <c r="V6" i="3"/>
  <c r="V7" i="3"/>
  <c r="V8" i="3"/>
  <c r="V9" i="3"/>
  <c r="V10" i="3"/>
  <c r="V11" i="3"/>
  <c r="V12" i="3"/>
  <c r="V13" i="3"/>
  <c r="V3" i="3"/>
  <c r="D24" i="3"/>
  <c r="D23" i="3"/>
  <c r="D25" i="3"/>
  <c r="D26" i="3" l="1"/>
  <c r="D27" i="3" l="1"/>
  <c r="C3" i="3"/>
  <c r="B4" i="3"/>
  <c r="B5" i="3" s="1"/>
  <c r="B6" i="3" s="1"/>
  <c r="B7" i="3" s="1"/>
  <c r="B8" i="3" s="1"/>
  <c r="B9" i="3" s="1"/>
  <c r="B10" i="3" s="1"/>
  <c r="B11" i="3" s="1"/>
  <c r="B12" i="3" s="1"/>
  <c r="B13" i="3" s="1"/>
  <c r="C13" i="3" s="1"/>
  <c r="D28" i="3" l="1"/>
  <c r="C11" i="3"/>
  <c r="C9" i="3"/>
  <c r="C7" i="3"/>
  <c r="C5" i="3"/>
  <c r="C12" i="3"/>
  <c r="C10" i="3"/>
  <c r="C8" i="3"/>
  <c r="C6" i="3"/>
  <c r="C4" i="3"/>
  <c r="D29" i="3" l="1"/>
  <c r="D30" i="3" l="1"/>
  <c r="D31" i="3" l="1"/>
  <c r="D32" i="3" l="1"/>
  <c r="D33" i="3"/>
</calcChain>
</file>

<file path=xl/sharedStrings.xml><?xml version="1.0" encoding="utf-8"?>
<sst xmlns="http://schemas.openxmlformats.org/spreadsheetml/2006/main" count="24" uniqueCount="20">
  <si>
    <t>k</t>
  </si>
  <si>
    <t>T</t>
  </si>
  <si>
    <t>P</t>
  </si>
  <si>
    <t>s</t>
  </si>
  <si>
    <r>
      <t>k</t>
    </r>
    <r>
      <rPr>
        <b/>
        <vertAlign val="subscript"/>
        <sz val="9"/>
        <color theme="1"/>
        <rFont val="Calibri"/>
        <family val="2"/>
        <scheme val="minor"/>
      </rPr>
      <t>max</t>
    </r>
  </si>
  <si>
    <t>E(s') - E(s)</t>
  </si>
  <si>
    <t>v</t>
  </si>
  <si>
    <t>+</t>
  </si>
  <si>
    <t>scale</t>
  </si>
  <si>
    <r>
      <t>T</t>
    </r>
    <r>
      <rPr>
        <b/>
        <vertAlign val="subscript"/>
        <sz val="9"/>
        <color theme="1"/>
        <rFont val="Calibri"/>
        <family val="2"/>
        <scheme val="minor"/>
      </rPr>
      <t>min</t>
    </r>
  </si>
  <si>
    <t>Acceptance Probability</t>
  </si>
  <si>
    <t>Cooling Schedule</t>
  </si>
  <si>
    <t>Exploitation Probability</t>
  </si>
  <si>
    <r>
      <t>P</t>
    </r>
    <r>
      <rPr>
        <b/>
        <vertAlign val="subscript"/>
        <sz val="9"/>
        <color theme="1"/>
        <rFont val="Calibri"/>
        <family val="2"/>
        <scheme val="minor"/>
      </rPr>
      <t>max</t>
    </r>
  </si>
  <si>
    <t>t</t>
  </si>
  <si>
    <t>P(ex)</t>
  </si>
  <si>
    <t>k'</t>
  </si>
  <si>
    <t>Time</t>
  </si>
  <si>
    <t>S</t>
  </si>
  <si>
    <t>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</si>
</sst>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_ ;[Red]\-0.000\ "/>
    <numFmt numFmtId="165" formatCode="0.000"/>
    <numFmt numFmtId="166" formatCode="0.000000_ ;[Red]\-0.000000\ "/>
    <numFmt numFmtId="167" formatCode="0_ ;[Red]\-0\ 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ourier New"/>
      <family val="3"/>
    </font>
    <font>
      <b/>
      <vertAlign val="subscript"/>
      <sz val="9"/>
      <color theme="1"/>
      <name val="Calibri"/>
      <family val="2"/>
      <scheme val="minor"/>
    </font>
    <font>
      <sz val="9"/>
      <color theme="0" tint="-0.249977111117893"/>
      <name val="Courier New"/>
      <family val="3"/>
    </font>
    <font>
      <b/>
      <sz val="9"/>
      <color theme="0"/>
      <name val="Calibri"/>
      <family val="2"/>
      <scheme val="minor"/>
    </font>
    <font>
      <sz val="9"/>
      <color theme="0" tint="-0.34998626667073579"/>
      <name val="Calibri"/>
      <family val="2"/>
      <scheme val="minor"/>
    </font>
    <font>
      <b/>
      <sz val="9"/>
      <color theme="0" tint="-0.499984740745262"/>
      <name val="Calibri"/>
      <family val="2"/>
      <scheme val="minor"/>
    </font>
    <font>
      <sz val="9"/>
      <color theme="1"/>
      <name val="Arial Narrow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7">
    <xf numFmtId="0" fontId="0" fillId="0" borderId="0" xfId="0"/>
    <xf numFmtId="11" fontId="0" fillId="0" borderId="0" xfId="0" applyNumberFormat="1"/>
    <xf numFmtId="164" fontId="19" fillId="0" borderId="0" xfId="0" applyNumberFormat="1" applyFont="1" applyAlignment="1">
      <alignment vertical="center"/>
    </xf>
    <xf numFmtId="0" fontId="19" fillId="0" borderId="0" xfId="0" applyFont="1" applyAlignment="1">
      <alignment vertical="center"/>
    </xf>
    <xf numFmtId="0" fontId="18" fillId="0" borderId="10" xfId="0" applyFont="1" applyBorder="1" applyAlignment="1">
      <alignment vertical="center"/>
    </xf>
    <xf numFmtId="164" fontId="18" fillId="0" borderId="10" xfId="0" applyNumberFormat="1" applyFont="1" applyBorder="1" applyAlignment="1">
      <alignment vertical="center"/>
    </xf>
    <xf numFmtId="164" fontId="18" fillId="0" borderId="0" xfId="0" applyNumberFormat="1" applyFont="1" applyAlignment="1">
      <alignment vertical="center"/>
    </xf>
    <xf numFmtId="0" fontId="18" fillId="0" borderId="0" xfId="0" applyFont="1" applyAlignment="1">
      <alignment vertical="center"/>
    </xf>
    <xf numFmtId="165" fontId="18" fillId="0" borderId="0" xfId="0" applyNumberFormat="1" applyFont="1" applyAlignment="1">
      <alignment vertical="center"/>
    </xf>
    <xf numFmtId="0" fontId="18" fillId="0" borderId="11" xfId="0" applyFont="1" applyBorder="1" applyAlignment="1">
      <alignment vertical="center"/>
    </xf>
    <xf numFmtId="165" fontId="18" fillId="0" borderId="10" xfId="0" applyNumberFormat="1" applyFont="1" applyBorder="1" applyAlignment="1">
      <alignment vertical="center"/>
    </xf>
    <xf numFmtId="0" fontId="18" fillId="0" borderId="0" xfId="0" applyFont="1" applyAlignment="1">
      <alignment vertical="center" wrapText="1"/>
    </xf>
    <xf numFmtId="0" fontId="18" fillId="0" borderId="0" xfId="0" applyFont="1" applyFill="1" applyAlignment="1">
      <alignment vertical="center" wrapText="1"/>
    </xf>
    <xf numFmtId="0" fontId="19" fillId="0" borderId="0" xfId="0" applyFont="1" applyFill="1" applyAlignment="1">
      <alignment vertical="center" wrapText="1"/>
    </xf>
    <xf numFmtId="164" fontId="20" fillId="0" borderId="0" xfId="0" applyNumberFormat="1" applyFont="1" applyFill="1" applyAlignment="1">
      <alignment horizontal="right" vertical="center" wrapText="1"/>
    </xf>
    <xf numFmtId="0" fontId="20" fillId="0" borderId="0" xfId="0" applyFont="1" applyFill="1" applyAlignment="1">
      <alignment horizontal="right" vertical="center" wrapText="1"/>
    </xf>
    <xf numFmtId="1" fontId="22" fillId="0" borderId="0" xfId="0" applyNumberFormat="1" applyFont="1" applyFill="1" applyAlignment="1">
      <alignment horizontal="right" vertical="center" wrapText="1"/>
    </xf>
    <xf numFmtId="165" fontId="20" fillId="0" borderId="0" xfId="0" applyNumberFormat="1" applyFont="1" applyFill="1" applyAlignment="1">
      <alignment horizontal="right" vertical="center" wrapText="1"/>
    </xf>
    <xf numFmtId="165" fontId="18" fillId="0" borderId="0" xfId="0" applyNumberFormat="1" applyFont="1" applyFill="1" applyAlignment="1">
      <alignment vertical="center" wrapText="1"/>
    </xf>
    <xf numFmtId="0" fontId="23" fillId="34" borderId="10" xfId="0" applyFont="1" applyFill="1" applyBorder="1" applyAlignment="1">
      <alignment vertical="center"/>
    </xf>
    <xf numFmtId="164" fontId="19" fillId="33" borderId="12" xfId="0" applyNumberFormat="1" applyFont="1" applyFill="1" applyBorder="1" applyAlignment="1">
      <alignment horizontal="center" vertical="center"/>
    </xf>
    <xf numFmtId="164" fontId="23" fillId="34" borderId="10" xfId="0" applyNumberFormat="1" applyFont="1" applyFill="1" applyBorder="1" applyAlignment="1">
      <alignment vertical="center"/>
    </xf>
    <xf numFmtId="165" fontId="19" fillId="33" borderId="12" xfId="0" applyNumberFormat="1" applyFont="1" applyFill="1" applyBorder="1" applyAlignment="1">
      <alignment horizontal="center" vertical="center"/>
    </xf>
    <xf numFmtId="165" fontId="23" fillId="34" borderId="10" xfId="0" applyNumberFormat="1" applyFont="1" applyFill="1" applyBorder="1" applyAlignment="1">
      <alignment vertical="center"/>
    </xf>
    <xf numFmtId="164" fontId="18" fillId="0" borderId="0" xfId="0" applyNumberFormat="1" applyFont="1" applyBorder="1" applyAlignment="1">
      <alignment vertical="center"/>
    </xf>
    <xf numFmtId="164" fontId="18" fillId="0" borderId="11" xfId="0" applyNumberFormat="1" applyFont="1" applyBorder="1" applyAlignment="1">
      <alignment vertical="center"/>
    </xf>
    <xf numFmtId="0" fontId="19" fillId="0" borderId="0" xfId="0" applyFont="1" applyFill="1" applyBorder="1" applyAlignment="1">
      <alignment vertical="center" wrapText="1"/>
    </xf>
    <xf numFmtId="167" fontId="18" fillId="0" borderId="0" xfId="0" applyNumberFormat="1" applyFont="1" applyFill="1" applyBorder="1" applyAlignment="1">
      <alignment horizontal="center" vertical="center" wrapText="1"/>
    </xf>
    <xf numFmtId="164" fontId="18" fillId="0" borderId="0" xfId="0" applyNumberFormat="1" applyFont="1" applyFill="1" applyBorder="1" applyAlignment="1">
      <alignment vertical="center" wrapText="1"/>
    </xf>
    <xf numFmtId="0" fontId="18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vertical="center" wrapText="1"/>
    </xf>
    <xf numFmtId="0" fontId="25" fillId="0" borderId="0" xfId="0" applyFont="1" applyFill="1" applyBorder="1" applyAlignment="1">
      <alignment vertical="center" wrapText="1"/>
    </xf>
    <xf numFmtId="166" fontId="24" fillId="0" borderId="0" xfId="0" applyNumberFormat="1" applyFont="1" applyFill="1" applyBorder="1" applyAlignment="1">
      <alignment vertical="center" wrapText="1"/>
    </xf>
    <xf numFmtId="0" fontId="23" fillId="0" borderId="0" xfId="0" applyFont="1" applyFill="1" applyBorder="1" applyAlignment="1">
      <alignment vertical="center"/>
    </xf>
    <xf numFmtId="0" fontId="26" fillId="0" borderId="0" xfId="0" applyFont="1" applyFill="1" applyBorder="1" applyAlignment="1">
      <alignment vertical="center"/>
    </xf>
    <xf numFmtId="164" fontId="26" fillId="0" borderId="0" xfId="0" applyNumberFormat="1" applyFont="1" applyFill="1" applyBorder="1" applyAlignment="1">
      <alignment vertical="center"/>
    </xf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8000"/>
      <color rgb="FF3333FF"/>
      <color rgb="FFFF0000"/>
      <color rgb="FF99CCFF"/>
      <color rgb="FF33CC33"/>
      <color rgb="FF66FF66"/>
      <color rgb="FFCC0000"/>
      <color rgb="FFFFCCCC"/>
      <color rgb="FF3366FF"/>
      <color rgb="FF66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0"/>
          <c:tx>
            <c:v>Best Solution</c:v>
          </c:tx>
          <c:spPr>
            <a:ln w="31750" cmpd="sng">
              <a:solidFill>
                <a:srgbClr val="C00000">
                  <a:alpha val="75000"/>
                </a:srgbClr>
              </a:solidFill>
              <a:prstDash val="solid"/>
            </a:ln>
          </c:spPr>
          <c:marker>
            <c:symbol val="none"/>
          </c:marker>
          <c:xVal>
            <c:strRef>
              <c:f>Data!$A:$A</c:f>
              <c:strCache>
                <c:ptCount val="7088"/>
                <c:pt idx="0">
                  <c:v>Time</c:v>
                </c:pt>
                <c:pt idx="1">
                  <c:v>255</c:v>
                </c:pt>
                <c:pt idx="2">
                  <c:v>510</c:v>
                </c:pt>
                <c:pt idx="3">
                  <c:v>765</c:v>
                </c:pt>
                <c:pt idx="4">
                  <c:v>1020</c:v>
                </c:pt>
                <c:pt idx="5">
                  <c:v>1275</c:v>
                </c:pt>
                <c:pt idx="6">
                  <c:v>1530</c:v>
                </c:pt>
                <c:pt idx="7">
                  <c:v>1785</c:v>
                </c:pt>
                <c:pt idx="8">
                  <c:v>2040</c:v>
                </c:pt>
                <c:pt idx="9">
                  <c:v>2295</c:v>
                </c:pt>
                <c:pt idx="10">
                  <c:v>2550</c:v>
                </c:pt>
                <c:pt idx="11">
                  <c:v>2805</c:v>
                </c:pt>
                <c:pt idx="12">
                  <c:v>3060</c:v>
                </c:pt>
                <c:pt idx="13">
                  <c:v>3315</c:v>
                </c:pt>
                <c:pt idx="14">
                  <c:v>3570</c:v>
                </c:pt>
                <c:pt idx="15">
                  <c:v>3825</c:v>
                </c:pt>
                <c:pt idx="16">
                  <c:v>4080</c:v>
                </c:pt>
                <c:pt idx="17">
                  <c:v>4335</c:v>
                </c:pt>
                <c:pt idx="18">
                  <c:v>4590</c:v>
                </c:pt>
                <c:pt idx="19">
                  <c:v>4845</c:v>
                </c:pt>
                <c:pt idx="20">
                  <c:v>5100</c:v>
                </c:pt>
                <c:pt idx="21">
                  <c:v>5355</c:v>
                </c:pt>
                <c:pt idx="22">
                  <c:v>5610</c:v>
                </c:pt>
                <c:pt idx="23">
                  <c:v>5865</c:v>
                </c:pt>
                <c:pt idx="24">
                  <c:v>6120</c:v>
                </c:pt>
                <c:pt idx="25">
                  <c:v>6375</c:v>
                </c:pt>
                <c:pt idx="26">
                  <c:v>6630</c:v>
                </c:pt>
                <c:pt idx="27">
                  <c:v>6885</c:v>
                </c:pt>
                <c:pt idx="28">
                  <c:v>7140</c:v>
                </c:pt>
                <c:pt idx="29">
                  <c:v>7395</c:v>
                </c:pt>
                <c:pt idx="30">
                  <c:v>7650</c:v>
                </c:pt>
                <c:pt idx="31">
                  <c:v>7905</c:v>
                </c:pt>
                <c:pt idx="32">
                  <c:v>8160</c:v>
                </c:pt>
                <c:pt idx="33">
                  <c:v>8415</c:v>
                </c:pt>
                <c:pt idx="34">
                  <c:v>8670</c:v>
                </c:pt>
                <c:pt idx="35">
                  <c:v>8925</c:v>
                </c:pt>
                <c:pt idx="36">
                  <c:v>9180</c:v>
                </c:pt>
                <c:pt idx="37">
                  <c:v>9435</c:v>
                </c:pt>
                <c:pt idx="38">
                  <c:v>9690</c:v>
                </c:pt>
                <c:pt idx="39">
                  <c:v>9945</c:v>
                </c:pt>
                <c:pt idx="40">
                  <c:v>10200</c:v>
                </c:pt>
                <c:pt idx="41">
                  <c:v>10455</c:v>
                </c:pt>
                <c:pt idx="42">
                  <c:v>10710</c:v>
                </c:pt>
                <c:pt idx="43">
                  <c:v>10965</c:v>
                </c:pt>
                <c:pt idx="44">
                  <c:v>11223</c:v>
                </c:pt>
                <c:pt idx="45">
                  <c:v>11478</c:v>
                </c:pt>
                <c:pt idx="46">
                  <c:v>11733</c:v>
                </c:pt>
                <c:pt idx="47">
                  <c:v>11988</c:v>
                </c:pt>
                <c:pt idx="48">
                  <c:v>12243</c:v>
                </c:pt>
                <c:pt idx="49">
                  <c:v>12498</c:v>
                </c:pt>
                <c:pt idx="50">
                  <c:v>12753</c:v>
                </c:pt>
                <c:pt idx="51">
                  <c:v>13008</c:v>
                </c:pt>
                <c:pt idx="52">
                  <c:v>13263</c:v>
                </c:pt>
                <c:pt idx="53">
                  <c:v>13518</c:v>
                </c:pt>
                <c:pt idx="54">
                  <c:v>13773</c:v>
                </c:pt>
                <c:pt idx="55">
                  <c:v>14028</c:v>
                </c:pt>
                <c:pt idx="56">
                  <c:v>14283</c:v>
                </c:pt>
                <c:pt idx="57">
                  <c:v>14538</c:v>
                </c:pt>
                <c:pt idx="58">
                  <c:v>14795</c:v>
                </c:pt>
                <c:pt idx="59">
                  <c:v>15050</c:v>
                </c:pt>
                <c:pt idx="60">
                  <c:v>15305</c:v>
                </c:pt>
                <c:pt idx="61">
                  <c:v>15560</c:v>
                </c:pt>
                <c:pt idx="62">
                  <c:v>15815</c:v>
                </c:pt>
                <c:pt idx="63">
                  <c:v>16070</c:v>
                </c:pt>
                <c:pt idx="64">
                  <c:v>16325</c:v>
                </c:pt>
                <c:pt idx="65">
                  <c:v>16580</c:v>
                </c:pt>
                <c:pt idx="66">
                  <c:v>16835</c:v>
                </c:pt>
                <c:pt idx="67">
                  <c:v>17090</c:v>
                </c:pt>
                <c:pt idx="68">
                  <c:v>17345</c:v>
                </c:pt>
                <c:pt idx="69">
                  <c:v>17600</c:v>
                </c:pt>
                <c:pt idx="70">
                  <c:v>17855</c:v>
                </c:pt>
                <c:pt idx="71">
                  <c:v>18110</c:v>
                </c:pt>
                <c:pt idx="72">
                  <c:v>18365</c:v>
                </c:pt>
                <c:pt idx="73">
                  <c:v>18620</c:v>
                </c:pt>
                <c:pt idx="74">
                  <c:v>18875</c:v>
                </c:pt>
                <c:pt idx="75">
                  <c:v>19130</c:v>
                </c:pt>
                <c:pt idx="76">
                  <c:v>19385</c:v>
                </c:pt>
                <c:pt idx="77">
                  <c:v>19640</c:v>
                </c:pt>
                <c:pt idx="78">
                  <c:v>19895</c:v>
                </c:pt>
                <c:pt idx="79">
                  <c:v>20150</c:v>
                </c:pt>
                <c:pt idx="80">
                  <c:v>20405</c:v>
                </c:pt>
                <c:pt idx="81">
                  <c:v>20660</c:v>
                </c:pt>
                <c:pt idx="82">
                  <c:v>20915</c:v>
                </c:pt>
                <c:pt idx="83">
                  <c:v>21170</c:v>
                </c:pt>
                <c:pt idx="84">
                  <c:v>21425</c:v>
                </c:pt>
                <c:pt idx="85">
                  <c:v>21680</c:v>
                </c:pt>
                <c:pt idx="86">
                  <c:v>21935</c:v>
                </c:pt>
                <c:pt idx="87">
                  <c:v>22190</c:v>
                </c:pt>
                <c:pt idx="88">
                  <c:v>22445</c:v>
                </c:pt>
                <c:pt idx="89">
                  <c:v>22700</c:v>
                </c:pt>
                <c:pt idx="90">
                  <c:v>22955</c:v>
                </c:pt>
                <c:pt idx="91">
                  <c:v>23210</c:v>
                </c:pt>
                <c:pt idx="92">
                  <c:v>23465</c:v>
                </c:pt>
                <c:pt idx="93">
                  <c:v>23720</c:v>
                </c:pt>
                <c:pt idx="94">
                  <c:v>23975</c:v>
                </c:pt>
                <c:pt idx="95">
                  <c:v>24230</c:v>
                </c:pt>
                <c:pt idx="96">
                  <c:v>24485</c:v>
                </c:pt>
                <c:pt idx="97">
                  <c:v>24740</c:v>
                </c:pt>
                <c:pt idx="98">
                  <c:v>24995</c:v>
                </c:pt>
                <c:pt idx="99">
                  <c:v>25250</c:v>
                </c:pt>
                <c:pt idx="100">
                  <c:v>25505</c:v>
                </c:pt>
                <c:pt idx="101">
                  <c:v>25760</c:v>
                </c:pt>
                <c:pt idx="102">
                  <c:v>26015</c:v>
                </c:pt>
                <c:pt idx="103">
                  <c:v>26270</c:v>
                </c:pt>
                <c:pt idx="104">
                  <c:v>26525</c:v>
                </c:pt>
                <c:pt idx="105">
                  <c:v>26780</c:v>
                </c:pt>
                <c:pt idx="106">
                  <c:v>27035</c:v>
                </c:pt>
                <c:pt idx="107">
                  <c:v>27290</c:v>
                </c:pt>
                <c:pt idx="108">
                  <c:v>27545</c:v>
                </c:pt>
                <c:pt idx="109">
                  <c:v>27800</c:v>
                </c:pt>
                <c:pt idx="110">
                  <c:v>28055</c:v>
                </c:pt>
                <c:pt idx="111">
                  <c:v>28310</c:v>
                </c:pt>
                <c:pt idx="112">
                  <c:v>28565</c:v>
                </c:pt>
                <c:pt idx="113">
                  <c:v>28820</c:v>
                </c:pt>
                <c:pt idx="114">
                  <c:v>29075</c:v>
                </c:pt>
                <c:pt idx="115">
                  <c:v>29330</c:v>
                </c:pt>
                <c:pt idx="116">
                  <c:v>29585</c:v>
                </c:pt>
                <c:pt idx="117">
                  <c:v>29840</c:v>
                </c:pt>
                <c:pt idx="118">
                  <c:v>30095</c:v>
                </c:pt>
                <c:pt idx="119">
                  <c:v>30350</c:v>
                </c:pt>
                <c:pt idx="120">
                  <c:v>30605</c:v>
                </c:pt>
                <c:pt idx="121">
                  <c:v>30860</c:v>
                </c:pt>
                <c:pt idx="122">
                  <c:v>31115</c:v>
                </c:pt>
                <c:pt idx="123">
                  <c:v>31370</c:v>
                </c:pt>
                <c:pt idx="124">
                  <c:v>31625</c:v>
                </c:pt>
                <c:pt idx="125">
                  <c:v>31880</c:v>
                </c:pt>
                <c:pt idx="126">
                  <c:v>32135</c:v>
                </c:pt>
                <c:pt idx="127">
                  <c:v>32390</c:v>
                </c:pt>
                <c:pt idx="128">
                  <c:v>32645</c:v>
                </c:pt>
                <c:pt idx="129">
                  <c:v>32900</c:v>
                </c:pt>
                <c:pt idx="130">
                  <c:v>33155</c:v>
                </c:pt>
                <c:pt idx="131">
                  <c:v>33410</c:v>
                </c:pt>
                <c:pt idx="132">
                  <c:v>33665</c:v>
                </c:pt>
                <c:pt idx="133">
                  <c:v>33920</c:v>
                </c:pt>
                <c:pt idx="134">
                  <c:v>34175</c:v>
                </c:pt>
                <c:pt idx="135">
                  <c:v>34430</c:v>
                </c:pt>
                <c:pt idx="136">
                  <c:v>34685</c:v>
                </c:pt>
                <c:pt idx="137">
                  <c:v>34940</c:v>
                </c:pt>
                <c:pt idx="138">
                  <c:v>35195</c:v>
                </c:pt>
                <c:pt idx="139">
                  <c:v>35450</c:v>
                </c:pt>
                <c:pt idx="140">
                  <c:v>35705</c:v>
                </c:pt>
                <c:pt idx="141">
                  <c:v>35960</c:v>
                </c:pt>
                <c:pt idx="142">
                  <c:v>36215</c:v>
                </c:pt>
                <c:pt idx="143">
                  <c:v>36470</c:v>
                </c:pt>
                <c:pt idx="144">
                  <c:v>36725</c:v>
                </c:pt>
                <c:pt idx="145">
                  <c:v>36980</c:v>
                </c:pt>
                <c:pt idx="146">
                  <c:v>37235</c:v>
                </c:pt>
                <c:pt idx="147">
                  <c:v>37490</c:v>
                </c:pt>
                <c:pt idx="148">
                  <c:v>37745</c:v>
                </c:pt>
                <c:pt idx="149">
                  <c:v>38000</c:v>
                </c:pt>
                <c:pt idx="150">
                  <c:v>38255</c:v>
                </c:pt>
                <c:pt idx="151">
                  <c:v>38510</c:v>
                </c:pt>
                <c:pt idx="152">
                  <c:v>38765</c:v>
                </c:pt>
                <c:pt idx="153">
                  <c:v>39020</c:v>
                </c:pt>
                <c:pt idx="154">
                  <c:v>39275</c:v>
                </c:pt>
                <c:pt idx="155">
                  <c:v>39530</c:v>
                </c:pt>
                <c:pt idx="156">
                  <c:v>39785</c:v>
                </c:pt>
                <c:pt idx="157">
                  <c:v>40040</c:v>
                </c:pt>
                <c:pt idx="158">
                  <c:v>40295</c:v>
                </c:pt>
                <c:pt idx="159">
                  <c:v>40550</c:v>
                </c:pt>
                <c:pt idx="160">
                  <c:v>40805</c:v>
                </c:pt>
                <c:pt idx="161">
                  <c:v>41060</c:v>
                </c:pt>
                <c:pt idx="162">
                  <c:v>41315</c:v>
                </c:pt>
                <c:pt idx="163">
                  <c:v>41570</c:v>
                </c:pt>
                <c:pt idx="164">
                  <c:v>41825</c:v>
                </c:pt>
                <c:pt idx="165">
                  <c:v>42081</c:v>
                </c:pt>
                <c:pt idx="166">
                  <c:v>42336</c:v>
                </c:pt>
                <c:pt idx="167">
                  <c:v>42591</c:v>
                </c:pt>
                <c:pt idx="168">
                  <c:v>42846</c:v>
                </c:pt>
                <c:pt idx="169">
                  <c:v>43101</c:v>
                </c:pt>
                <c:pt idx="170">
                  <c:v>43356</c:v>
                </c:pt>
                <c:pt idx="171">
                  <c:v>43611</c:v>
                </c:pt>
                <c:pt idx="172">
                  <c:v>43866</c:v>
                </c:pt>
                <c:pt idx="173">
                  <c:v>44121</c:v>
                </c:pt>
                <c:pt idx="174">
                  <c:v>44376</c:v>
                </c:pt>
                <c:pt idx="175">
                  <c:v>44631</c:v>
                </c:pt>
                <c:pt idx="176">
                  <c:v>44886</c:v>
                </c:pt>
                <c:pt idx="177">
                  <c:v>45141</c:v>
                </c:pt>
                <c:pt idx="178">
                  <c:v>45396</c:v>
                </c:pt>
                <c:pt idx="179">
                  <c:v>45651</c:v>
                </c:pt>
                <c:pt idx="180">
                  <c:v>45906</c:v>
                </c:pt>
                <c:pt idx="181">
                  <c:v>46161</c:v>
                </c:pt>
                <c:pt idx="182">
                  <c:v>46416</c:v>
                </c:pt>
                <c:pt idx="183">
                  <c:v>46671</c:v>
                </c:pt>
                <c:pt idx="184">
                  <c:v>46926</c:v>
                </c:pt>
                <c:pt idx="185">
                  <c:v>47181</c:v>
                </c:pt>
                <c:pt idx="186">
                  <c:v>47436</c:v>
                </c:pt>
                <c:pt idx="187">
                  <c:v>47691</c:v>
                </c:pt>
                <c:pt idx="188">
                  <c:v>47946</c:v>
                </c:pt>
                <c:pt idx="189">
                  <c:v>48201</c:v>
                </c:pt>
                <c:pt idx="190">
                  <c:v>48456</c:v>
                </c:pt>
                <c:pt idx="191">
                  <c:v>48711</c:v>
                </c:pt>
                <c:pt idx="192">
                  <c:v>48966</c:v>
                </c:pt>
                <c:pt idx="193">
                  <c:v>49221</c:v>
                </c:pt>
                <c:pt idx="194">
                  <c:v>49476</c:v>
                </c:pt>
                <c:pt idx="195">
                  <c:v>49731</c:v>
                </c:pt>
                <c:pt idx="196">
                  <c:v>49986</c:v>
                </c:pt>
                <c:pt idx="197">
                  <c:v>50241</c:v>
                </c:pt>
                <c:pt idx="198">
                  <c:v>50496</c:v>
                </c:pt>
                <c:pt idx="199">
                  <c:v>50751</c:v>
                </c:pt>
                <c:pt idx="200">
                  <c:v>51006</c:v>
                </c:pt>
                <c:pt idx="201">
                  <c:v>51261</c:v>
                </c:pt>
                <c:pt idx="202">
                  <c:v>51516</c:v>
                </c:pt>
                <c:pt idx="203">
                  <c:v>51771</c:v>
                </c:pt>
                <c:pt idx="204">
                  <c:v>52026</c:v>
                </c:pt>
                <c:pt idx="205">
                  <c:v>52281</c:v>
                </c:pt>
                <c:pt idx="206">
                  <c:v>52536</c:v>
                </c:pt>
                <c:pt idx="207">
                  <c:v>52791</c:v>
                </c:pt>
                <c:pt idx="208">
                  <c:v>53046</c:v>
                </c:pt>
                <c:pt idx="209">
                  <c:v>53301</c:v>
                </c:pt>
                <c:pt idx="210">
                  <c:v>53556</c:v>
                </c:pt>
                <c:pt idx="211">
                  <c:v>53811</c:v>
                </c:pt>
                <c:pt idx="212">
                  <c:v>54066</c:v>
                </c:pt>
                <c:pt idx="213">
                  <c:v>54321</c:v>
                </c:pt>
                <c:pt idx="214">
                  <c:v>54576</c:v>
                </c:pt>
                <c:pt idx="215">
                  <c:v>54831</c:v>
                </c:pt>
                <c:pt idx="216">
                  <c:v>55086</c:v>
                </c:pt>
                <c:pt idx="217">
                  <c:v>55341</c:v>
                </c:pt>
                <c:pt idx="218">
                  <c:v>55596</c:v>
                </c:pt>
                <c:pt idx="219">
                  <c:v>55851</c:v>
                </c:pt>
                <c:pt idx="220">
                  <c:v>56106</c:v>
                </c:pt>
                <c:pt idx="221">
                  <c:v>56361</c:v>
                </c:pt>
                <c:pt idx="222">
                  <c:v>56616</c:v>
                </c:pt>
                <c:pt idx="223">
                  <c:v>56871</c:v>
                </c:pt>
                <c:pt idx="224">
                  <c:v>57126</c:v>
                </c:pt>
                <c:pt idx="225">
                  <c:v>57381</c:v>
                </c:pt>
                <c:pt idx="226">
                  <c:v>57636</c:v>
                </c:pt>
                <c:pt idx="227">
                  <c:v>57891</c:v>
                </c:pt>
                <c:pt idx="228">
                  <c:v>58146</c:v>
                </c:pt>
                <c:pt idx="229">
                  <c:v>58401</c:v>
                </c:pt>
                <c:pt idx="230">
                  <c:v>58656</c:v>
                </c:pt>
                <c:pt idx="231">
                  <c:v>58911</c:v>
                </c:pt>
                <c:pt idx="232">
                  <c:v>59166</c:v>
                </c:pt>
                <c:pt idx="233">
                  <c:v>59421</c:v>
                </c:pt>
                <c:pt idx="234">
                  <c:v>59676</c:v>
                </c:pt>
                <c:pt idx="235">
                  <c:v>59931</c:v>
                </c:pt>
                <c:pt idx="236">
                  <c:v>60186</c:v>
                </c:pt>
                <c:pt idx="237">
                  <c:v>60441</c:v>
                </c:pt>
                <c:pt idx="238">
                  <c:v>60696</c:v>
                </c:pt>
                <c:pt idx="239">
                  <c:v>60951</c:v>
                </c:pt>
                <c:pt idx="240">
                  <c:v>61206</c:v>
                </c:pt>
                <c:pt idx="241">
                  <c:v>61461</c:v>
                </c:pt>
                <c:pt idx="242">
                  <c:v>61716</c:v>
                </c:pt>
                <c:pt idx="243">
                  <c:v>61971</c:v>
                </c:pt>
                <c:pt idx="244">
                  <c:v>62226</c:v>
                </c:pt>
                <c:pt idx="245">
                  <c:v>62481</c:v>
                </c:pt>
                <c:pt idx="246">
                  <c:v>62736</c:v>
                </c:pt>
                <c:pt idx="247">
                  <c:v>62991</c:v>
                </c:pt>
                <c:pt idx="248">
                  <c:v>63246</c:v>
                </c:pt>
                <c:pt idx="249">
                  <c:v>63501</c:v>
                </c:pt>
                <c:pt idx="250">
                  <c:v>63756</c:v>
                </c:pt>
                <c:pt idx="251">
                  <c:v>64011</c:v>
                </c:pt>
                <c:pt idx="252">
                  <c:v>64266</c:v>
                </c:pt>
                <c:pt idx="253">
                  <c:v>64521</c:v>
                </c:pt>
                <c:pt idx="254">
                  <c:v>64776</c:v>
                </c:pt>
                <c:pt idx="255">
                  <c:v>65031</c:v>
                </c:pt>
                <c:pt idx="256">
                  <c:v>65286</c:v>
                </c:pt>
                <c:pt idx="257">
                  <c:v>65541</c:v>
                </c:pt>
                <c:pt idx="258">
                  <c:v>65796</c:v>
                </c:pt>
                <c:pt idx="259">
                  <c:v>66051</c:v>
                </c:pt>
                <c:pt idx="260">
                  <c:v>66306</c:v>
                </c:pt>
                <c:pt idx="261">
                  <c:v>66561</c:v>
                </c:pt>
                <c:pt idx="262">
                  <c:v>66816</c:v>
                </c:pt>
                <c:pt idx="263">
                  <c:v>67071</c:v>
                </c:pt>
                <c:pt idx="264">
                  <c:v>67326</c:v>
                </c:pt>
                <c:pt idx="265">
                  <c:v>67581</c:v>
                </c:pt>
                <c:pt idx="266">
                  <c:v>67836</c:v>
                </c:pt>
                <c:pt idx="267">
                  <c:v>68091</c:v>
                </c:pt>
                <c:pt idx="268">
                  <c:v>68346</c:v>
                </c:pt>
                <c:pt idx="269">
                  <c:v>68601</c:v>
                </c:pt>
                <c:pt idx="270">
                  <c:v>68858</c:v>
                </c:pt>
                <c:pt idx="271">
                  <c:v>69113</c:v>
                </c:pt>
                <c:pt idx="272">
                  <c:v>69368</c:v>
                </c:pt>
                <c:pt idx="273">
                  <c:v>69623</c:v>
                </c:pt>
                <c:pt idx="274">
                  <c:v>69878</c:v>
                </c:pt>
                <c:pt idx="275">
                  <c:v>70133</c:v>
                </c:pt>
                <c:pt idx="276">
                  <c:v>70388</c:v>
                </c:pt>
                <c:pt idx="277">
                  <c:v>70643</c:v>
                </c:pt>
                <c:pt idx="278">
                  <c:v>70898</c:v>
                </c:pt>
                <c:pt idx="279">
                  <c:v>71153</c:v>
                </c:pt>
                <c:pt idx="280">
                  <c:v>71408</c:v>
                </c:pt>
                <c:pt idx="281">
                  <c:v>71663</c:v>
                </c:pt>
                <c:pt idx="282">
                  <c:v>71918</c:v>
                </c:pt>
                <c:pt idx="283">
                  <c:v>72173</c:v>
                </c:pt>
                <c:pt idx="284">
                  <c:v>72428</c:v>
                </c:pt>
                <c:pt idx="285">
                  <c:v>72683</c:v>
                </c:pt>
                <c:pt idx="286">
                  <c:v>72938</c:v>
                </c:pt>
                <c:pt idx="287">
                  <c:v>73193</c:v>
                </c:pt>
                <c:pt idx="288">
                  <c:v>73448</c:v>
                </c:pt>
                <c:pt idx="289">
                  <c:v>73703</c:v>
                </c:pt>
                <c:pt idx="290">
                  <c:v>73958</c:v>
                </c:pt>
                <c:pt idx="291">
                  <c:v>74213</c:v>
                </c:pt>
                <c:pt idx="292">
                  <c:v>74468</c:v>
                </c:pt>
                <c:pt idx="293">
                  <c:v>74723</c:v>
                </c:pt>
                <c:pt idx="294">
                  <c:v>74978</c:v>
                </c:pt>
                <c:pt idx="295">
                  <c:v>75233</c:v>
                </c:pt>
                <c:pt idx="296">
                  <c:v>75488</c:v>
                </c:pt>
                <c:pt idx="297">
                  <c:v>75743</c:v>
                </c:pt>
                <c:pt idx="298">
                  <c:v>75998</c:v>
                </c:pt>
                <c:pt idx="299">
                  <c:v>76253</c:v>
                </c:pt>
                <c:pt idx="300">
                  <c:v>76508</c:v>
                </c:pt>
                <c:pt idx="301">
                  <c:v>76763</c:v>
                </c:pt>
                <c:pt idx="302">
                  <c:v>77018</c:v>
                </c:pt>
                <c:pt idx="303">
                  <c:v>77273</c:v>
                </c:pt>
                <c:pt idx="304">
                  <c:v>77528</c:v>
                </c:pt>
                <c:pt idx="305">
                  <c:v>77783</c:v>
                </c:pt>
                <c:pt idx="306">
                  <c:v>78038</c:v>
                </c:pt>
                <c:pt idx="307">
                  <c:v>78293</c:v>
                </c:pt>
                <c:pt idx="308">
                  <c:v>78548</c:v>
                </c:pt>
                <c:pt idx="309">
                  <c:v>78803</c:v>
                </c:pt>
                <c:pt idx="310">
                  <c:v>79058</c:v>
                </c:pt>
                <c:pt idx="311">
                  <c:v>79313</c:v>
                </c:pt>
                <c:pt idx="312">
                  <c:v>79568</c:v>
                </c:pt>
                <c:pt idx="313">
                  <c:v>79823</c:v>
                </c:pt>
                <c:pt idx="314">
                  <c:v>80078</c:v>
                </c:pt>
                <c:pt idx="315">
                  <c:v>80333</c:v>
                </c:pt>
                <c:pt idx="316">
                  <c:v>80588</c:v>
                </c:pt>
                <c:pt idx="317">
                  <c:v>80843</c:v>
                </c:pt>
                <c:pt idx="318">
                  <c:v>81098</c:v>
                </c:pt>
                <c:pt idx="319">
                  <c:v>81353</c:v>
                </c:pt>
                <c:pt idx="320">
                  <c:v>81608</c:v>
                </c:pt>
                <c:pt idx="321">
                  <c:v>81863</c:v>
                </c:pt>
                <c:pt idx="322">
                  <c:v>82118</c:v>
                </c:pt>
                <c:pt idx="323">
                  <c:v>82373</c:v>
                </c:pt>
                <c:pt idx="324">
                  <c:v>82628</c:v>
                </c:pt>
                <c:pt idx="325">
                  <c:v>82883</c:v>
                </c:pt>
                <c:pt idx="326">
                  <c:v>83138</c:v>
                </c:pt>
                <c:pt idx="327">
                  <c:v>83393</c:v>
                </c:pt>
                <c:pt idx="328">
                  <c:v>83648</c:v>
                </c:pt>
                <c:pt idx="329">
                  <c:v>83903</c:v>
                </c:pt>
                <c:pt idx="330">
                  <c:v>84158</c:v>
                </c:pt>
                <c:pt idx="331">
                  <c:v>84413</c:v>
                </c:pt>
                <c:pt idx="332">
                  <c:v>84668</c:v>
                </c:pt>
                <c:pt idx="333">
                  <c:v>84923</c:v>
                </c:pt>
                <c:pt idx="334">
                  <c:v>85178</c:v>
                </c:pt>
                <c:pt idx="335">
                  <c:v>85433</c:v>
                </c:pt>
                <c:pt idx="336">
                  <c:v>85689</c:v>
                </c:pt>
                <c:pt idx="337">
                  <c:v>85944</c:v>
                </c:pt>
                <c:pt idx="338">
                  <c:v>86199</c:v>
                </c:pt>
                <c:pt idx="339">
                  <c:v>86454</c:v>
                </c:pt>
                <c:pt idx="340">
                  <c:v>86709</c:v>
                </c:pt>
                <c:pt idx="341">
                  <c:v>86964</c:v>
                </c:pt>
                <c:pt idx="342">
                  <c:v>87219</c:v>
                </c:pt>
                <c:pt idx="343">
                  <c:v>87474</c:v>
                </c:pt>
                <c:pt idx="344">
                  <c:v>87729</c:v>
                </c:pt>
                <c:pt idx="345">
                  <c:v>87984</c:v>
                </c:pt>
                <c:pt idx="346">
                  <c:v>88239</c:v>
                </c:pt>
                <c:pt idx="347">
                  <c:v>88494</c:v>
                </c:pt>
                <c:pt idx="348">
                  <c:v>88749</c:v>
                </c:pt>
                <c:pt idx="349">
                  <c:v>89004</c:v>
                </c:pt>
                <c:pt idx="350">
                  <c:v>89259</c:v>
                </c:pt>
                <c:pt idx="351">
                  <c:v>89514</c:v>
                </c:pt>
                <c:pt idx="352">
                  <c:v>89769</c:v>
                </c:pt>
                <c:pt idx="353">
                  <c:v>90024</c:v>
                </c:pt>
                <c:pt idx="354">
                  <c:v>90280</c:v>
                </c:pt>
                <c:pt idx="355">
                  <c:v>90536</c:v>
                </c:pt>
                <c:pt idx="356">
                  <c:v>90791</c:v>
                </c:pt>
                <c:pt idx="357">
                  <c:v>91046</c:v>
                </c:pt>
                <c:pt idx="358">
                  <c:v>91301</c:v>
                </c:pt>
                <c:pt idx="359">
                  <c:v>91556</c:v>
                </c:pt>
                <c:pt idx="360">
                  <c:v>91811</c:v>
                </c:pt>
                <c:pt idx="361">
                  <c:v>92066</c:v>
                </c:pt>
                <c:pt idx="362">
                  <c:v>92321</c:v>
                </c:pt>
                <c:pt idx="363">
                  <c:v>92576</c:v>
                </c:pt>
                <c:pt idx="364">
                  <c:v>92831</c:v>
                </c:pt>
                <c:pt idx="365">
                  <c:v>93086</c:v>
                </c:pt>
                <c:pt idx="366">
                  <c:v>93341</c:v>
                </c:pt>
                <c:pt idx="367">
                  <c:v>93598</c:v>
                </c:pt>
                <c:pt idx="368">
                  <c:v>93853</c:v>
                </c:pt>
                <c:pt idx="369">
                  <c:v>94108</c:v>
                </c:pt>
                <c:pt idx="370">
                  <c:v>94363</c:v>
                </c:pt>
                <c:pt idx="371">
                  <c:v>94618</c:v>
                </c:pt>
                <c:pt idx="372">
                  <c:v>94873</c:v>
                </c:pt>
                <c:pt idx="373">
                  <c:v>95128</c:v>
                </c:pt>
                <c:pt idx="374">
                  <c:v>95383</c:v>
                </c:pt>
                <c:pt idx="375">
                  <c:v>95638</c:v>
                </c:pt>
                <c:pt idx="376">
                  <c:v>95893</c:v>
                </c:pt>
                <c:pt idx="377">
                  <c:v>96148</c:v>
                </c:pt>
                <c:pt idx="378">
                  <c:v>96403</c:v>
                </c:pt>
                <c:pt idx="379">
                  <c:v>96658</c:v>
                </c:pt>
                <c:pt idx="380">
                  <c:v>96913</c:v>
                </c:pt>
                <c:pt idx="381">
                  <c:v>97168</c:v>
                </c:pt>
                <c:pt idx="382">
                  <c:v>97423</c:v>
                </c:pt>
                <c:pt idx="383">
                  <c:v>97678</c:v>
                </c:pt>
                <c:pt idx="384">
                  <c:v>97933</c:v>
                </c:pt>
                <c:pt idx="385">
                  <c:v>98189</c:v>
                </c:pt>
                <c:pt idx="386">
                  <c:v>98445</c:v>
                </c:pt>
                <c:pt idx="387">
                  <c:v>98700</c:v>
                </c:pt>
                <c:pt idx="388">
                  <c:v>98971</c:v>
                </c:pt>
                <c:pt idx="389">
                  <c:v>99226</c:v>
                </c:pt>
                <c:pt idx="390">
                  <c:v>99481</c:v>
                </c:pt>
                <c:pt idx="391">
                  <c:v>99736</c:v>
                </c:pt>
                <c:pt idx="392">
                  <c:v>99991</c:v>
                </c:pt>
                <c:pt idx="393">
                  <c:v>100246</c:v>
                </c:pt>
                <c:pt idx="394">
                  <c:v>100501</c:v>
                </c:pt>
                <c:pt idx="395">
                  <c:v>100756</c:v>
                </c:pt>
                <c:pt idx="396">
                  <c:v>101011</c:v>
                </c:pt>
                <c:pt idx="397">
                  <c:v>101266</c:v>
                </c:pt>
                <c:pt idx="398">
                  <c:v>101521</c:v>
                </c:pt>
                <c:pt idx="399">
                  <c:v>101776</c:v>
                </c:pt>
                <c:pt idx="400">
                  <c:v>102031</c:v>
                </c:pt>
                <c:pt idx="401">
                  <c:v>102286</c:v>
                </c:pt>
                <c:pt idx="402">
                  <c:v>102541</c:v>
                </c:pt>
                <c:pt idx="403">
                  <c:v>102796</c:v>
                </c:pt>
                <c:pt idx="404">
                  <c:v>103051</c:v>
                </c:pt>
                <c:pt idx="405">
                  <c:v>103306</c:v>
                </c:pt>
                <c:pt idx="406">
                  <c:v>103561</c:v>
                </c:pt>
                <c:pt idx="407">
                  <c:v>103816</c:v>
                </c:pt>
                <c:pt idx="408">
                  <c:v>104071</c:v>
                </c:pt>
                <c:pt idx="409">
                  <c:v>104326</c:v>
                </c:pt>
                <c:pt idx="410">
                  <c:v>104581</c:v>
                </c:pt>
                <c:pt idx="411">
                  <c:v>104836</c:v>
                </c:pt>
                <c:pt idx="412">
                  <c:v>105087</c:v>
                </c:pt>
                <c:pt idx="413">
                  <c:v>105339</c:v>
                </c:pt>
                <c:pt idx="414">
                  <c:v>105590</c:v>
                </c:pt>
                <c:pt idx="415">
                  <c:v>105842</c:v>
                </c:pt>
                <c:pt idx="416">
                  <c:v>106098</c:v>
                </c:pt>
                <c:pt idx="417">
                  <c:v>106350</c:v>
                </c:pt>
                <c:pt idx="418">
                  <c:v>106601</c:v>
                </c:pt>
                <c:pt idx="419">
                  <c:v>106852</c:v>
                </c:pt>
                <c:pt idx="420">
                  <c:v>107114</c:v>
                </c:pt>
                <c:pt idx="421">
                  <c:v>107379</c:v>
                </c:pt>
                <c:pt idx="422">
                  <c:v>107652</c:v>
                </c:pt>
                <c:pt idx="423">
                  <c:v>107910</c:v>
                </c:pt>
                <c:pt idx="424">
                  <c:v>108161</c:v>
                </c:pt>
                <c:pt idx="425">
                  <c:v>108412</c:v>
                </c:pt>
                <c:pt idx="426">
                  <c:v>108663</c:v>
                </c:pt>
                <c:pt idx="427">
                  <c:v>108927</c:v>
                </c:pt>
                <c:pt idx="428">
                  <c:v>109178</c:v>
                </c:pt>
                <c:pt idx="429">
                  <c:v>109429</c:v>
                </c:pt>
                <c:pt idx="430">
                  <c:v>109680</c:v>
                </c:pt>
                <c:pt idx="431">
                  <c:v>109937</c:v>
                </c:pt>
                <c:pt idx="432">
                  <c:v>110193</c:v>
                </c:pt>
                <c:pt idx="433">
                  <c:v>110446</c:v>
                </c:pt>
                <c:pt idx="434">
                  <c:v>110698</c:v>
                </c:pt>
                <c:pt idx="435">
                  <c:v>110949</c:v>
                </c:pt>
                <c:pt idx="436">
                  <c:v>111202</c:v>
                </c:pt>
                <c:pt idx="437">
                  <c:v>111460</c:v>
                </c:pt>
                <c:pt idx="438">
                  <c:v>111711</c:v>
                </c:pt>
                <c:pt idx="439">
                  <c:v>111969</c:v>
                </c:pt>
                <c:pt idx="440">
                  <c:v>112222</c:v>
                </c:pt>
                <c:pt idx="441">
                  <c:v>112474</c:v>
                </c:pt>
                <c:pt idx="442">
                  <c:v>112735</c:v>
                </c:pt>
                <c:pt idx="443">
                  <c:v>112997</c:v>
                </c:pt>
                <c:pt idx="444">
                  <c:v>113248</c:v>
                </c:pt>
                <c:pt idx="445">
                  <c:v>113506</c:v>
                </c:pt>
                <c:pt idx="446">
                  <c:v>113757</c:v>
                </c:pt>
                <c:pt idx="447">
                  <c:v>114012</c:v>
                </c:pt>
                <c:pt idx="448">
                  <c:v>114264</c:v>
                </c:pt>
                <c:pt idx="449">
                  <c:v>114529</c:v>
                </c:pt>
                <c:pt idx="450">
                  <c:v>114780</c:v>
                </c:pt>
                <c:pt idx="451">
                  <c:v>115042</c:v>
                </c:pt>
                <c:pt idx="452">
                  <c:v>115302</c:v>
                </c:pt>
                <c:pt idx="453">
                  <c:v>115559</c:v>
                </c:pt>
                <c:pt idx="454">
                  <c:v>115810</c:v>
                </c:pt>
                <c:pt idx="455">
                  <c:v>116072</c:v>
                </c:pt>
                <c:pt idx="456">
                  <c:v>116330</c:v>
                </c:pt>
                <c:pt idx="457">
                  <c:v>116581</c:v>
                </c:pt>
                <c:pt idx="458">
                  <c:v>116832</c:v>
                </c:pt>
                <c:pt idx="459">
                  <c:v>117083</c:v>
                </c:pt>
                <c:pt idx="460">
                  <c:v>117340</c:v>
                </c:pt>
                <c:pt idx="461">
                  <c:v>117591</c:v>
                </c:pt>
                <c:pt idx="462">
                  <c:v>117842</c:v>
                </c:pt>
                <c:pt idx="463">
                  <c:v>118093</c:v>
                </c:pt>
                <c:pt idx="464">
                  <c:v>118348</c:v>
                </c:pt>
                <c:pt idx="465">
                  <c:v>118599</c:v>
                </c:pt>
                <c:pt idx="466">
                  <c:v>118860</c:v>
                </c:pt>
                <c:pt idx="467">
                  <c:v>119111</c:v>
                </c:pt>
                <c:pt idx="468">
                  <c:v>119362</c:v>
                </c:pt>
                <c:pt idx="469">
                  <c:v>119622</c:v>
                </c:pt>
                <c:pt idx="470">
                  <c:v>119873</c:v>
                </c:pt>
                <c:pt idx="471">
                  <c:v>120133</c:v>
                </c:pt>
                <c:pt idx="472">
                  <c:v>120397</c:v>
                </c:pt>
                <c:pt idx="473">
                  <c:v>120648</c:v>
                </c:pt>
                <c:pt idx="474">
                  <c:v>120899</c:v>
                </c:pt>
                <c:pt idx="475">
                  <c:v>121150</c:v>
                </c:pt>
                <c:pt idx="476">
                  <c:v>121407</c:v>
                </c:pt>
                <c:pt idx="477">
                  <c:v>121667</c:v>
                </c:pt>
                <c:pt idx="478">
                  <c:v>121918</c:v>
                </c:pt>
                <c:pt idx="479">
                  <c:v>122169</c:v>
                </c:pt>
                <c:pt idx="480">
                  <c:v>122430</c:v>
                </c:pt>
                <c:pt idx="481">
                  <c:v>122681</c:v>
                </c:pt>
                <c:pt idx="482">
                  <c:v>122932</c:v>
                </c:pt>
                <c:pt idx="483">
                  <c:v>123183</c:v>
                </c:pt>
                <c:pt idx="484">
                  <c:v>123436</c:v>
                </c:pt>
                <c:pt idx="485">
                  <c:v>123687</c:v>
                </c:pt>
                <c:pt idx="486">
                  <c:v>123938</c:v>
                </c:pt>
                <c:pt idx="487">
                  <c:v>124190</c:v>
                </c:pt>
                <c:pt idx="488">
                  <c:v>124442</c:v>
                </c:pt>
                <c:pt idx="489">
                  <c:v>124698</c:v>
                </c:pt>
                <c:pt idx="490">
                  <c:v>124951</c:v>
                </c:pt>
                <c:pt idx="491">
                  <c:v>125205</c:v>
                </c:pt>
                <c:pt idx="492">
                  <c:v>125459</c:v>
                </c:pt>
                <c:pt idx="493">
                  <c:v>125718</c:v>
                </c:pt>
                <c:pt idx="494">
                  <c:v>125983</c:v>
                </c:pt>
                <c:pt idx="495">
                  <c:v>126234</c:v>
                </c:pt>
                <c:pt idx="496">
                  <c:v>126485</c:v>
                </c:pt>
                <c:pt idx="497">
                  <c:v>126736</c:v>
                </c:pt>
                <c:pt idx="498">
                  <c:v>126987</c:v>
                </c:pt>
                <c:pt idx="499">
                  <c:v>127238</c:v>
                </c:pt>
                <c:pt idx="500">
                  <c:v>127489</c:v>
                </c:pt>
                <c:pt idx="501">
                  <c:v>127740</c:v>
                </c:pt>
                <c:pt idx="502">
                  <c:v>127995</c:v>
                </c:pt>
                <c:pt idx="503">
                  <c:v>128246</c:v>
                </c:pt>
                <c:pt idx="504">
                  <c:v>128497</c:v>
                </c:pt>
                <c:pt idx="505">
                  <c:v>128748</c:v>
                </c:pt>
                <c:pt idx="506">
                  <c:v>128999</c:v>
                </c:pt>
                <c:pt idx="507">
                  <c:v>129250</c:v>
                </c:pt>
                <c:pt idx="508">
                  <c:v>129501</c:v>
                </c:pt>
                <c:pt idx="509">
                  <c:v>129752</c:v>
                </c:pt>
                <c:pt idx="510">
                  <c:v>130003</c:v>
                </c:pt>
                <c:pt idx="511">
                  <c:v>130254</c:v>
                </c:pt>
                <c:pt idx="512">
                  <c:v>130505</c:v>
                </c:pt>
                <c:pt idx="513">
                  <c:v>130756</c:v>
                </c:pt>
                <c:pt idx="514">
                  <c:v>131007</c:v>
                </c:pt>
                <c:pt idx="515">
                  <c:v>131258</c:v>
                </c:pt>
                <c:pt idx="516">
                  <c:v>131509</c:v>
                </c:pt>
                <c:pt idx="517">
                  <c:v>131760</c:v>
                </c:pt>
                <c:pt idx="518">
                  <c:v>132011</c:v>
                </c:pt>
                <c:pt idx="519">
                  <c:v>132262</c:v>
                </c:pt>
                <c:pt idx="520">
                  <c:v>132513</c:v>
                </c:pt>
                <c:pt idx="521">
                  <c:v>132764</c:v>
                </c:pt>
                <c:pt idx="522">
                  <c:v>133015</c:v>
                </c:pt>
                <c:pt idx="523">
                  <c:v>133266</c:v>
                </c:pt>
                <c:pt idx="524">
                  <c:v>133517</c:v>
                </c:pt>
                <c:pt idx="525">
                  <c:v>133768</c:v>
                </c:pt>
                <c:pt idx="526">
                  <c:v>134019</c:v>
                </c:pt>
                <c:pt idx="527">
                  <c:v>134270</c:v>
                </c:pt>
                <c:pt idx="528">
                  <c:v>134524</c:v>
                </c:pt>
                <c:pt idx="529">
                  <c:v>134775</c:v>
                </c:pt>
                <c:pt idx="530">
                  <c:v>135026</c:v>
                </c:pt>
                <c:pt idx="531">
                  <c:v>135277</c:v>
                </c:pt>
                <c:pt idx="532">
                  <c:v>135528</c:v>
                </c:pt>
                <c:pt idx="533">
                  <c:v>135779</c:v>
                </c:pt>
                <c:pt idx="534">
                  <c:v>136030</c:v>
                </c:pt>
                <c:pt idx="535">
                  <c:v>136281</c:v>
                </c:pt>
                <c:pt idx="536">
                  <c:v>136532</c:v>
                </c:pt>
                <c:pt idx="537">
                  <c:v>136783</c:v>
                </c:pt>
                <c:pt idx="538">
                  <c:v>137034</c:v>
                </c:pt>
                <c:pt idx="539">
                  <c:v>137285</c:v>
                </c:pt>
                <c:pt idx="540">
                  <c:v>137536</c:v>
                </c:pt>
                <c:pt idx="541">
                  <c:v>137787</c:v>
                </c:pt>
                <c:pt idx="542">
                  <c:v>138038</c:v>
                </c:pt>
                <c:pt idx="543">
                  <c:v>138289</c:v>
                </c:pt>
                <c:pt idx="544">
                  <c:v>138540</c:v>
                </c:pt>
                <c:pt idx="545">
                  <c:v>138791</c:v>
                </c:pt>
                <c:pt idx="546">
                  <c:v>139043</c:v>
                </c:pt>
                <c:pt idx="547">
                  <c:v>139294</c:v>
                </c:pt>
                <c:pt idx="548">
                  <c:v>139545</c:v>
                </c:pt>
                <c:pt idx="549">
                  <c:v>139796</c:v>
                </c:pt>
                <c:pt idx="550">
                  <c:v>140047</c:v>
                </c:pt>
                <c:pt idx="551">
                  <c:v>140318</c:v>
                </c:pt>
                <c:pt idx="552">
                  <c:v>140569</c:v>
                </c:pt>
                <c:pt idx="553">
                  <c:v>140820</c:v>
                </c:pt>
                <c:pt idx="554">
                  <c:v>141071</c:v>
                </c:pt>
                <c:pt idx="555">
                  <c:v>141323</c:v>
                </c:pt>
                <c:pt idx="556">
                  <c:v>141574</c:v>
                </c:pt>
                <c:pt idx="557">
                  <c:v>141825</c:v>
                </c:pt>
                <c:pt idx="558">
                  <c:v>142076</c:v>
                </c:pt>
                <c:pt idx="559">
                  <c:v>142327</c:v>
                </c:pt>
                <c:pt idx="560">
                  <c:v>142578</c:v>
                </c:pt>
                <c:pt idx="561">
                  <c:v>142829</c:v>
                </c:pt>
                <c:pt idx="562">
                  <c:v>143080</c:v>
                </c:pt>
                <c:pt idx="563">
                  <c:v>143331</c:v>
                </c:pt>
                <c:pt idx="564">
                  <c:v>143582</c:v>
                </c:pt>
                <c:pt idx="565">
                  <c:v>143833</c:v>
                </c:pt>
                <c:pt idx="566">
                  <c:v>144084</c:v>
                </c:pt>
                <c:pt idx="567">
                  <c:v>144335</c:v>
                </c:pt>
                <c:pt idx="568">
                  <c:v>144586</c:v>
                </c:pt>
                <c:pt idx="569">
                  <c:v>144837</c:v>
                </c:pt>
                <c:pt idx="570">
                  <c:v>145088</c:v>
                </c:pt>
                <c:pt idx="571">
                  <c:v>145339</c:v>
                </c:pt>
                <c:pt idx="572">
                  <c:v>145590</c:v>
                </c:pt>
                <c:pt idx="573">
                  <c:v>145841</c:v>
                </c:pt>
                <c:pt idx="574">
                  <c:v>146092</c:v>
                </c:pt>
                <c:pt idx="575">
                  <c:v>146343</c:v>
                </c:pt>
                <c:pt idx="576">
                  <c:v>146594</c:v>
                </c:pt>
                <c:pt idx="577">
                  <c:v>146845</c:v>
                </c:pt>
                <c:pt idx="578">
                  <c:v>147096</c:v>
                </c:pt>
                <c:pt idx="579">
                  <c:v>147347</c:v>
                </c:pt>
                <c:pt idx="580">
                  <c:v>147598</c:v>
                </c:pt>
                <c:pt idx="581">
                  <c:v>147849</c:v>
                </c:pt>
                <c:pt idx="582">
                  <c:v>148100</c:v>
                </c:pt>
                <c:pt idx="583">
                  <c:v>148351</c:v>
                </c:pt>
                <c:pt idx="584">
                  <c:v>148602</c:v>
                </c:pt>
                <c:pt idx="585">
                  <c:v>148853</c:v>
                </c:pt>
                <c:pt idx="586">
                  <c:v>149104</c:v>
                </c:pt>
                <c:pt idx="587">
                  <c:v>149355</c:v>
                </c:pt>
                <c:pt idx="588">
                  <c:v>149606</c:v>
                </c:pt>
                <c:pt idx="589">
                  <c:v>149857</c:v>
                </c:pt>
                <c:pt idx="590">
                  <c:v>150108</c:v>
                </c:pt>
                <c:pt idx="591">
                  <c:v>150359</c:v>
                </c:pt>
                <c:pt idx="592">
                  <c:v>150610</c:v>
                </c:pt>
                <c:pt idx="593">
                  <c:v>150861</c:v>
                </c:pt>
                <c:pt idx="594">
                  <c:v>151112</c:v>
                </c:pt>
                <c:pt idx="595">
                  <c:v>151363</c:v>
                </c:pt>
                <c:pt idx="596">
                  <c:v>151614</c:v>
                </c:pt>
                <c:pt idx="597">
                  <c:v>151865</c:v>
                </c:pt>
                <c:pt idx="598">
                  <c:v>152116</c:v>
                </c:pt>
                <c:pt idx="599">
                  <c:v>152367</c:v>
                </c:pt>
                <c:pt idx="600">
                  <c:v>152618</c:v>
                </c:pt>
                <c:pt idx="601">
                  <c:v>152869</c:v>
                </c:pt>
                <c:pt idx="602">
                  <c:v>153120</c:v>
                </c:pt>
                <c:pt idx="603">
                  <c:v>153371</c:v>
                </c:pt>
                <c:pt idx="604">
                  <c:v>153622</c:v>
                </c:pt>
                <c:pt idx="605">
                  <c:v>153873</c:v>
                </c:pt>
                <c:pt idx="606">
                  <c:v>154124</c:v>
                </c:pt>
                <c:pt idx="607">
                  <c:v>154375</c:v>
                </c:pt>
                <c:pt idx="608">
                  <c:v>154626</c:v>
                </c:pt>
                <c:pt idx="609">
                  <c:v>154877</c:v>
                </c:pt>
                <c:pt idx="610">
                  <c:v>155128</c:v>
                </c:pt>
                <c:pt idx="611">
                  <c:v>155379</c:v>
                </c:pt>
                <c:pt idx="612">
                  <c:v>155630</c:v>
                </c:pt>
                <c:pt idx="613">
                  <c:v>155881</c:v>
                </c:pt>
                <c:pt idx="614">
                  <c:v>156132</c:v>
                </c:pt>
                <c:pt idx="615">
                  <c:v>156383</c:v>
                </c:pt>
                <c:pt idx="616">
                  <c:v>156634</c:v>
                </c:pt>
                <c:pt idx="617">
                  <c:v>156885</c:v>
                </c:pt>
                <c:pt idx="618">
                  <c:v>157136</c:v>
                </c:pt>
                <c:pt idx="619">
                  <c:v>157387</c:v>
                </c:pt>
                <c:pt idx="620">
                  <c:v>157638</c:v>
                </c:pt>
                <c:pt idx="621">
                  <c:v>157889</c:v>
                </c:pt>
                <c:pt idx="622">
                  <c:v>158140</c:v>
                </c:pt>
                <c:pt idx="623">
                  <c:v>158391</c:v>
                </c:pt>
                <c:pt idx="624">
                  <c:v>158642</c:v>
                </c:pt>
                <c:pt idx="625">
                  <c:v>158893</c:v>
                </c:pt>
                <c:pt idx="626">
                  <c:v>159144</c:v>
                </c:pt>
                <c:pt idx="627">
                  <c:v>159395</c:v>
                </c:pt>
                <c:pt idx="628">
                  <c:v>159646</c:v>
                </c:pt>
                <c:pt idx="629">
                  <c:v>159897</c:v>
                </c:pt>
                <c:pt idx="630">
                  <c:v>160148</c:v>
                </c:pt>
                <c:pt idx="631">
                  <c:v>160399</c:v>
                </c:pt>
                <c:pt idx="632">
                  <c:v>160650</c:v>
                </c:pt>
                <c:pt idx="633">
                  <c:v>160901</c:v>
                </c:pt>
                <c:pt idx="634">
                  <c:v>161152</c:v>
                </c:pt>
                <c:pt idx="635">
                  <c:v>161403</c:v>
                </c:pt>
                <c:pt idx="636">
                  <c:v>161654</c:v>
                </c:pt>
                <c:pt idx="637">
                  <c:v>161905</c:v>
                </c:pt>
                <c:pt idx="638">
                  <c:v>162156</c:v>
                </c:pt>
                <c:pt idx="639">
                  <c:v>162407</c:v>
                </c:pt>
                <c:pt idx="640">
                  <c:v>162658</c:v>
                </c:pt>
                <c:pt idx="641">
                  <c:v>162909</c:v>
                </c:pt>
                <c:pt idx="642">
                  <c:v>163160</c:v>
                </c:pt>
                <c:pt idx="643">
                  <c:v>163411</c:v>
                </c:pt>
                <c:pt idx="644">
                  <c:v>163662</c:v>
                </c:pt>
                <c:pt idx="645">
                  <c:v>163913</c:v>
                </c:pt>
                <c:pt idx="646">
                  <c:v>164164</c:v>
                </c:pt>
                <c:pt idx="647">
                  <c:v>164415</c:v>
                </c:pt>
                <c:pt idx="648">
                  <c:v>164666</c:v>
                </c:pt>
                <c:pt idx="649">
                  <c:v>164917</c:v>
                </c:pt>
                <c:pt idx="650">
                  <c:v>165168</c:v>
                </c:pt>
                <c:pt idx="651">
                  <c:v>165419</c:v>
                </c:pt>
                <c:pt idx="652">
                  <c:v>165670</c:v>
                </c:pt>
                <c:pt idx="653">
                  <c:v>165921</c:v>
                </c:pt>
                <c:pt idx="654">
                  <c:v>166172</c:v>
                </c:pt>
                <c:pt idx="655">
                  <c:v>166423</c:v>
                </c:pt>
                <c:pt idx="656">
                  <c:v>166674</c:v>
                </c:pt>
                <c:pt idx="657">
                  <c:v>166925</c:v>
                </c:pt>
                <c:pt idx="658">
                  <c:v>167176</c:v>
                </c:pt>
                <c:pt idx="659">
                  <c:v>167427</c:v>
                </c:pt>
                <c:pt idx="660">
                  <c:v>167678</c:v>
                </c:pt>
                <c:pt idx="661">
                  <c:v>167929</c:v>
                </c:pt>
                <c:pt idx="662">
                  <c:v>168180</c:v>
                </c:pt>
                <c:pt idx="663">
                  <c:v>168431</c:v>
                </c:pt>
                <c:pt idx="664">
                  <c:v>168682</c:v>
                </c:pt>
                <c:pt idx="665">
                  <c:v>168933</c:v>
                </c:pt>
                <c:pt idx="666">
                  <c:v>169184</c:v>
                </c:pt>
                <c:pt idx="667">
                  <c:v>169435</c:v>
                </c:pt>
                <c:pt idx="668">
                  <c:v>169686</c:v>
                </c:pt>
                <c:pt idx="669">
                  <c:v>169937</c:v>
                </c:pt>
                <c:pt idx="670">
                  <c:v>170188</c:v>
                </c:pt>
                <c:pt idx="671">
                  <c:v>170439</c:v>
                </c:pt>
                <c:pt idx="672">
                  <c:v>170690</c:v>
                </c:pt>
                <c:pt idx="673">
                  <c:v>170941</c:v>
                </c:pt>
                <c:pt idx="674">
                  <c:v>171192</c:v>
                </c:pt>
                <c:pt idx="675">
                  <c:v>171443</c:v>
                </c:pt>
                <c:pt idx="676">
                  <c:v>171694</c:v>
                </c:pt>
                <c:pt idx="677">
                  <c:v>171945</c:v>
                </c:pt>
                <c:pt idx="678">
                  <c:v>172196</c:v>
                </c:pt>
                <c:pt idx="679">
                  <c:v>172447</c:v>
                </c:pt>
                <c:pt idx="680">
                  <c:v>172698</c:v>
                </c:pt>
                <c:pt idx="681">
                  <c:v>172949</c:v>
                </c:pt>
                <c:pt idx="682">
                  <c:v>173200</c:v>
                </c:pt>
                <c:pt idx="683">
                  <c:v>173451</c:v>
                </c:pt>
                <c:pt idx="684">
                  <c:v>173702</c:v>
                </c:pt>
                <c:pt idx="685">
                  <c:v>173953</c:v>
                </c:pt>
                <c:pt idx="686">
                  <c:v>174204</c:v>
                </c:pt>
                <c:pt idx="687">
                  <c:v>174455</c:v>
                </c:pt>
                <c:pt idx="688">
                  <c:v>174706</c:v>
                </c:pt>
                <c:pt idx="689">
                  <c:v>174957</c:v>
                </c:pt>
                <c:pt idx="690">
                  <c:v>175208</c:v>
                </c:pt>
                <c:pt idx="691">
                  <c:v>175459</c:v>
                </c:pt>
                <c:pt idx="692">
                  <c:v>175710</c:v>
                </c:pt>
                <c:pt idx="693">
                  <c:v>175961</c:v>
                </c:pt>
                <c:pt idx="694">
                  <c:v>176212</c:v>
                </c:pt>
                <c:pt idx="695">
                  <c:v>176463</c:v>
                </c:pt>
                <c:pt idx="696">
                  <c:v>176747</c:v>
                </c:pt>
                <c:pt idx="697">
                  <c:v>176998</c:v>
                </c:pt>
                <c:pt idx="698">
                  <c:v>177249</c:v>
                </c:pt>
                <c:pt idx="699">
                  <c:v>177500</c:v>
                </c:pt>
                <c:pt idx="700">
                  <c:v>177751</c:v>
                </c:pt>
                <c:pt idx="701">
                  <c:v>178002</c:v>
                </c:pt>
                <c:pt idx="702">
                  <c:v>178253</c:v>
                </c:pt>
                <c:pt idx="703">
                  <c:v>178504</c:v>
                </c:pt>
                <c:pt idx="704">
                  <c:v>178755</c:v>
                </c:pt>
                <c:pt idx="705">
                  <c:v>179006</c:v>
                </c:pt>
                <c:pt idx="706">
                  <c:v>179257</c:v>
                </c:pt>
                <c:pt idx="707">
                  <c:v>179508</c:v>
                </c:pt>
                <c:pt idx="708">
                  <c:v>179759</c:v>
                </c:pt>
                <c:pt idx="709">
                  <c:v>180010</c:v>
                </c:pt>
                <c:pt idx="710">
                  <c:v>180261</c:v>
                </c:pt>
                <c:pt idx="711">
                  <c:v>180512</c:v>
                </c:pt>
                <c:pt idx="712">
                  <c:v>180763</c:v>
                </c:pt>
                <c:pt idx="713">
                  <c:v>181014</c:v>
                </c:pt>
                <c:pt idx="714">
                  <c:v>181265</c:v>
                </c:pt>
                <c:pt idx="715">
                  <c:v>181516</c:v>
                </c:pt>
                <c:pt idx="716">
                  <c:v>181767</c:v>
                </c:pt>
                <c:pt idx="717">
                  <c:v>182018</c:v>
                </c:pt>
                <c:pt idx="718">
                  <c:v>182271</c:v>
                </c:pt>
                <c:pt idx="719">
                  <c:v>182522</c:v>
                </c:pt>
                <c:pt idx="720">
                  <c:v>182773</c:v>
                </c:pt>
                <c:pt idx="721">
                  <c:v>183024</c:v>
                </c:pt>
                <c:pt idx="722">
                  <c:v>183275</c:v>
                </c:pt>
                <c:pt idx="723">
                  <c:v>183526</c:v>
                </c:pt>
                <c:pt idx="724">
                  <c:v>183777</c:v>
                </c:pt>
                <c:pt idx="725">
                  <c:v>184028</c:v>
                </c:pt>
                <c:pt idx="726">
                  <c:v>184279</c:v>
                </c:pt>
                <c:pt idx="727">
                  <c:v>184530</c:v>
                </c:pt>
                <c:pt idx="728">
                  <c:v>184781</c:v>
                </c:pt>
                <c:pt idx="729">
                  <c:v>185032</c:v>
                </c:pt>
                <c:pt idx="730">
                  <c:v>185283</c:v>
                </c:pt>
                <c:pt idx="731">
                  <c:v>185534</c:v>
                </c:pt>
                <c:pt idx="732">
                  <c:v>185785</c:v>
                </c:pt>
                <c:pt idx="733">
                  <c:v>186036</c:v>
                </c:pt>
                <c:pt idx="734">
                  <c:v>186287</c:v>
                </c:pt>
                <c:pt idx="735">
                  <c:v>186538</c:v>
                </c:pt>
                <c:pt idx="736">
                  <c:v>186789</c:v>
                </c:pt>
                <c:pt idx="737">
                  <c:v>187040</c:v>
                </c:pt>
                <c:pt idx="738">
                  <c:v>187291</c:v>
                </c:pt>
                <c:pt idx="739">
                  <c:v>187542</c:v>
                </c:pt>
                <c:pt idx="740">
                  <c:v>187793</c:v>
                </c:pt>
                <c:pt idx="741">
                  <c:v>188044</c:v>
                </c:pt>
                <c:pt idx="742">
                  <c:v>188295</c:v>
                </c:pt>
                <c:pt idx="743">
                  <c:v>188546</c:v>
                </c:pt>
                <c:pt idx="744">
                  <c:v>188797</c:v>
                </c:pt>
                <c:pt idx="745">
                  <c:v>189048</c:v>
                </c:pt>
                <c:pt idx="746">
                  <c:v>189299</c:v>
                </c:pt>
                <c:pt idx="747">
                  <c:v>189550</c:v>
                </c:pt>
                <c:pt idx="748">
                  <c:v>189801</c:v>
                </c:pt>
                <c:pt idx="749">
                  <c:v>190052</c:v>
                </c:pt>
                <c:pt idx="750">
                  <c:v>190303</c:v>
                </c:pt>
                <c:pt idx="751">
                  <c:v>190554</c:v>
                </c:pt>
                <c:pt idx="752">
                  <c:v>190805</c:v>
                </c:pt>
                <c:pt idx="753">
                  <c:v>191056</c:v>
                </c:pt>
                <c:pt idx="754">
                  <c:v>191307</c:v>
                </c:pt>
                <c:pt idx="755">
                  <c:v>191558</c:v>
                </c:pt>
                <c:pt idx="756">
                  <c:v>191809</c:v>
                </c:pt>
                <c:pt idx="757">
                  <c:v>192060</c:v>
                </c:pt>
                <c:pt idx="758">
                  <c:v>192311</c:v>
                </c:pt>
                <c:pt idx="759">
                  <c:v>192562</c:v>
                </c:pt>
                <c:pt idx="760">
                  <c:v>192813</c:v>
                </c:pt>
                <c:pt idx="761">
                  <c:v>193064</c:v>
                </c:pt>
                <c:pt idx="762">
                  <c:v>193315</c:v>
                </c:pt>
                <c:pt idx="763">
                  <c:v>193566</c:v>
                </c:pt>
                <c:pt idx="764">
                  <c:v>193817</c:v>
                </c:pt>
                <c:pt idx="765">
                  <c:v>194068</c:v>
                </c:pt>
                <c:pt idx="766">
                  <c:v>194319</c:v>
                </c:pt>
                <c:pt idx="767">
                  <c:v>194570</c:v>
                </c:pt>
                <c:pt idx="768">
                  <c:v>194821</c:v>
                </c:pt>
                <c:pt idx="769">
                  <c:v>195072</c:v>
                </c:pt>
                <c:pt idx="770">
                  <c:v>195323</c:v>
                </c:pt>
                <c:pt idx="771">
                  <c:v>195574</c:v>
                </c:pt>
                <c:pt idx="772">
                  <c:v>195825</c:v>
                </c:pt>
                <c:pt idx="773">
                  <c:v>196076</c:v>
                </c:pt>
                <c:pt idx="774">
                  <c:v>196327</c:v>
                </c:pt>
                <c:pt idx="775">
                  <c:v>196578</c:v>
                </c:pt>
                <c:pt idx="776">
                  <c:v>196829</c:v>
                </c:pt>
                <c:pt idx="777">
                  <c:v>197080</c:v>
                </c:pt>
                <c:pt idx="778">
                  <c:v>197331</c:v>
                </c:pt>
                <c:pt idx="779">
                  <c:v>197582</c:v>
                </c:pt>
                <c:pt idx="780">
                  <c:v>197833</c:v>
                </c:pt>
                <c:pt idx="781">
                  <c:v>198084</c:v>
                </c:pt>
                <c:pt idx="782">
                  <c:v>198335</c:v>
                </c:pt>
                <c:pt idx="783">
                  <c:v>198586</c:v>
                </c:pt>
                <c:pt idx="784">
                  <c:v>198837</c:v>
                </c:pt>
                <c:pt idx="785">
                  <c:v>199088</c:v>
                </c:pt>
                <c:pt idx="786">
                  <c:v>199339</c:v>
                </c:pt>
                <c:pt idx="787">
                  <c:v>199590</c:v>
                </c:pt>
                <c:pt idx="788">
                  <c:v>199841</c:v>
                </c:pt>
                <c:pt idx="789">
                  <c:v>200092</c:v>
                </c:pt>
                <c:pt idx="790">
                  <c:v>200343</c:v>
                </c:pt>
                <c:pt idx="791">
                  <c:v>200594</c:v>
                </c:pt>
                <c:pt idx="792">
                  <c:v>200845</c:v>
                </c:pt>
                <c:pt idx="793">
                  <c:v>201096</c:v>
                </c:pt>
                <c:pt idx="794">
                  <c:v>201355</c:v>
                </c:pt>
                <c:pt idx="795">
                  <c:v>201606</c:v>
                </c:pt>
                <c:pt idx="796">
                  <c:v>201857</c:v>
                </c:pt>
                <c:pt idx="797">
                  <c:v>202108</c:v>
                </c:pt>
                <c:pt idx="798">
                  <c:v>202359</c:v>
                </c:pt>
                <c:pt idx="799">
                  <c:v>202610</c:v>
                </c:pt>
                <c:pt idx="800">
                  <c:v>202861</c:v>
                </c:pt>
                <c:pt idx="801">
                  <c:v>203112</c:v>
                </c:pt>
                <c:pt idx="802">
                  <c:v>203363</c:v>
                </c:pt>
                <c:pt idx="803">
                  <c:v>203614</c:v>
                </c:pt>
                <c:pt idx="804">
                  <c:v>203865</c:v>
                </c:pt>
                <c:pt idx="805">
                  <c:v>204116</c:v>
                </c:pt>
                <c:pt idx="806">
                  <c:v>204367</c:v>
                </c:pt>
                <c:pt idx="807">
                  <c:v>204618</c:v>
                </c:pt>
                <c:pt idx="808">
                  <c:v>204869</c:v>
                </c:pt>
                <c:pt idx="809">
                  <c:v>205120</c:v>
                </c:pt>
                <c:pt idx="810">
                  <c:v>205371</c:v>
                </c:pt>
                <c:pt idx="811">
                  <c:v>205622</c:v>
                </c:pt>
                <c:pt idx="812">
                  <c:v>205873</c:v>
                </c:pt>
                <c:pt idx="813">
                  <c:v>206124</c:v>
                </c:pt>
                <c:pt idx="814">
                  <c:v>206375</c:v>
                </c:pt>
                <c:pt idx="815">
                  <c:v>206626</c:v>
                </c:pt>
                <c:pt idx="816">
                  <c:v>206877</c:v>
                </c:pt>
                <c:pt idx="817">
                  <c:v>207128</c:v>
                </c:pt>
                <c:pt idx="818">
                  <c:v>207379</c:v>
                </c:pt>
                <c:pt idx="819">
                  <c:v>207630</c:v>
                </c:pt>
                <c:pt idx="820">
                  <c:v>207881</c:v>
                </c:pt>
                <c:pt idx="821">
                  <c:v>208132</c:v>
                </c:pt>
                <c:pt idx="822">
                  <c:v>208383</c:v>
                </c:pt>
                <c:pt idx="823">
                  <c:v>208634</c:v>
                </c:pt>
                <c:pt idx="824">
                  <c:v>208885</c:v>
                </c:pt>
                <c:pt idx="825">
                  <c:v>209136</c:v>
                </c:pt>
                <c:pt idx="826">
                  <c:v>209387</c:v>
                </c:pt>
                <c:pt idx="827">
                  <c:v>209638</c:v>
                </c:pt>
                <c:pt idx="828">
                  <c:v>209889</c:v>
                </c:pt>
                <c:pt idx="829">
                  <c:v>210140</c:v>
                </c:pt>
                <c:pt idx="830">
                  <c:v>210391</c:v>
                </c:pt>
                <c:pt idx="831">
                  <c:v>210642</c:v>
                </c:pt>
                <c:pt idx="832">
                  <c:v>210893</c:v>
                </c:pt>
                <c:pt idx="833">
                  <c:v>211144</c:v>
                </c:pt>
                <c:pt idx="834">
                  <c:v>211395</c:v>
                </c:pt>
                <c:pt idx="835">
                  <c:v>211646</c:v>
                </c:pt>
                <c:pt idx="836">
                  <c:v>211897</c:v>
                </c:pt>
                <c:pt idx="837">
                  <c:v>212148</c:v>
                </c:pt>
                <c:pt idx="838">
                  <c:v>212399</c:v>
                </c:pt>
                <c:pt idx="839">
                  <c:v>212650</c:v>
                </c:pt>
                <c:pt idx="840">
                  <c:v>212901</c:v>
                </c:pt>
                <c:pt idx="841">
                  <c:v>213152</c:v>
                </c:pt>
                <c:pt idx="842">
                  <c:v>213403</c:v>
                </c:pt>
                <c:pt idx="843">
                  <c:v>213654</c:v>
                </c:pt>
                <c:pt idx="844">
                  <c:v>213905</c:v>
                </c:pt>
                <c:pt idx="845">
                  <c:v>214156</c:v>
                </c:pt>
                <c:pt idx="846">
                  <c:v>214407</c:v>
                </c:pt>
                <c:pt idx="847">
                  <c:v>214658</c:v>
                </c:pt>
                <c:pt idx="848">
                  <c:v>214909</c:v>
                </c:pt>
                <c:pt idx="849">
                  <c:v>215160</c:v>
                </c:pt>
                <c:pt idx="850">
                  <c:v>215411</c:v>
                </c:pt>
                <c:pt idx="851">
                  <c:v>215662</c:v>
                </c:pt>
                <c:pt idx="852">
                  <c:v>215914</c:v>
                </c:pt>
                <c:pt idx="853">
                  <c:v>216165</c:v>
                </c:pt>
                <c:pt idx="854">
                  <c:v>216416</c:v>
                </c:pt>
                <c:pt idx="855">
                  <c:v>216667</c:v>
                </c:pt>
                <c:pt idx="856">
                  <c:v>216918</c:v>
                </c:pt>
                <c:pt idx="857">
                  <c:v>217169</c:v>
                </c:pt>
                <c:pt idx="858">
                  <c:v>217420</c:v>
                </c:pt>
                <c:pt idx="859">
                  <c:v>217671</c:v>
                </c:pt>
                <c:pt idx="860">
                  <c:v>217922</c:v>
                </c:pt>
                <c:pt idx="861">
                  <c:v>218173</c:v>
                </c:pt>
                <c:pt idx="862">
                  <c:v>218424</c:v>
                </c:pt>
                <c:pt idx="863">
                  <c:v>218675</c:v>
                </c:pt>
                <c:pt idx="864">
                  <c:v>218926</c:v>
                </c:pt>
                <c:pt idx="865">
                  <c:v>219177</c:v>
                </c:pt>
                <c:pt idx="866">
                  <c:v>219428</c:v>
                </c:pt>
                <c:pt idx="867">
                  <c:v>219679</c:v>
                </c:pt>
                <c:pt idx="868">
                  <c:v>219930</c:v>
                </c:pt>
                <c:pt idx="869">
                  <c:v>220181</c:v>
                </c:pt>
                <c:pt idx="870">
                  <c:v>220432</c:v>
                </c:pt>
                <c:pt idx="871">
                  <c:v>220683</c:v>
                </c:pt>
                <c:pt idx="872">
                  <c:v>220934</c:v>
                </c:pt>
                <c:pt idx="873">
                  <c:v>221185</c:v>
                </c:pt>
                <c:pt idx="874">
                  <c:v>221436</c:v>
                </c:pt>
                <c:pt idx="875">
                  <c:v>221687</c:v>
                </c:pt>
                <c:pt idx="876">
                  <c:v>221938</c:v>
                </c:pt>
                <c:pt idx="877">
                  <c:v>222189</c:v>
                </c:pt>
                <c:pt idx="878">
                  <c:v>222440</c:v>
                </c:pt>
                <c:pt idx="879">
                  <c:v>222691</c:v>
                </c:pt>
                <c:pt idx="880">
                  <c:v>222942</c:v>
                </c:pt>
                <c:pt idx="881">
                  <c:v>223193</c:v>
                </c:pt>
                <c:pt idx="882">
                  <c:v>223444</c:v>
                </c:pt>
                <c:pt idx="883">
                  <c:v>223695</c:v>
                </c:pt>
                <c:pt idx="884">
                  <c:v>223946</c:v>
                </c:pt>
                <c:pt idx="885">
                  <c:v>224197</c:v>
                </c:pt>
                <c:pt idx="886">
                  <c:v>224448</c:v>
                </c:pt>
                <c:pt idx="887">
                  <c:v>224699</c:v>
                </c:pt>
                <c:pt idx="888">
                  <c:v>224950</c:v>
                </c:pt>
                <c:pt idx="889">
                  <c:v>225201</c:v>
                </c:pt>
                <c:pt idx="890">
                  <c:v>225452</c:v>
                </c:pt>
                <c:pt idx="891">
                  <c:v>225703</c:v>
                </c:pt>
                <c:pt idx="892">
                  <c:v>225954</c:v>
                </c:pt>
                <c:pt idx="893">
                  <c:v>226205</c:v>
                </c:pt>
                <c:pt idx="894">
                  <c:v>226456</c:v>
                </c:pt>
                <c:pt idx="895">
                  <c:v>226707</c:v>
                </c:pt>
                <c:pt idx="896">
                  <c:v>226958</c:v>
                </c:pt>
                <c:pt idx="897">
                  <c:v>227209</c:v>
                </c:pt>
                <c:pt idx="898">
                  <c:v>227460</c:v>
                </c:pt>
                <c:pt idx="899">
                  <c:v>227711</c:v>
                </c:pt>
                <c:pt idx="900">
                  <c:v>227962</c:v>
                </c:pt>
                <c:pt idx="901">
                  <c:v>228213</c:v>
                </c:pt>
                <c:pt idx="902">
                  <c:v>228464</c:v>
                </c:pt>
                <c:pt idx="903">
                  <c:v>228715</c:v>
                </c:pt>
                <c:pt idx="904">
                  <c:v>228966</c:v>
                </c:pt>
                <c:pt idx="905">
                  <c:v>229217</c:v>
                </c:pt>
                <c:pt idx="906">
                  <c:v>229468</c:v>
                </c:pt>
                <c:pt idx="907">
                  <c:v>229719</c:v>
                </c:pt>
                <c:pt idx="908">
                  <c:v>229970</c:v>
                </c:pt>
                <c:pt idx="909">
                  <c:v>230221</c:v>
                </c:pt>
                <c:pt idx="910">
                  <c:v>230472</c:v>
                </c:pt>
                <c:pt idx="911">
                  <c:v>230723</c:v>
                </c:pt>
                <c:pt idx="912">
                  <c:v>230974</c:v>
                </c:pt>
                <c:pt idx="913">
                  <c:v>231225</c:v>
                </c:pt>
                <c:pt idx="914">
                  <c:v>231476</c:v>
                </c:pt>
                <c:pt idx="915">
                  <c:v>231727</c:v>
                </c:pt>
                <c:pt idx="916">
                  <c:v>231978</c:v>
                </c:pt>
                <c:pt idx="917">
                  <c:v>232229</c:v>
                </c:pt>
                <c:pt idx="918">
                  <c:v>232480</c:v>
                </c:pt>
                <c:pt idx="919">
                  <c:v>232731</c:v>
                </c:pt>
                <c:pt idx="920">
                  <c:v>232982</c:v>
                </c:pt>
                <c:pt idx="921">
                  <c:v>233233</c:v>
                </c:pt>
                <c:pt idx="922">
                  <c:v>233484</c:v>
                </c:pt>
                <c:pt idx="923">
                  <c:v>233735</c:v>
                </c:pt>
                <c:pt idx="924">
                  <c:v>233986</c:v>
                </c:pt>
                <c:pt idx="925">
                  <c:v>234237</c:v>
                </c:pt>
                <c:pt idx="926">
                  <c:v>234488</c:v>
                </c:pt>
                <c:pt idx="927">
                  <c:v>234739</c:v>
                </c:pt>
                <c:pt idx="928">
                  <c:v>234990</c:v>
                </c:pt>
                <c:pt idx="929">
                  <c:v>235241</c:v>
                </c:pt>
                <c:pt idx="930">
                  <c:v>235492</c:v>
                </c:pt>
                <c:pt idx="931">
                  <c:v>235743</c:v>
                </c:pt>
                <c:pt idx="932">
                  <c:v>235994</c:v>
                </c:pt>
                <c:pt idx="933">
                  <c:v>236245</c:v>
                </c:pt>
                <c:pt idx="934">
                  <c:v>236496</c:v>
                </c:pt>
                <c:pt idx="935">
                  <c:v>236747</c:v>
                </c:pt>
                <c:pt idx="936">
                  <c:v>236998</c:v>
                </c:pt>
                <c:pt idx="937">
                  <c:v>237249</c:v>
                </c:pt>
                <c:pt idx="938">
                  <c:v>237500</c:v>
                </c:pt>
                <c:pt idx="939">
                  <c:v>237751</c:v>
                </c:pt>
                <c:pt idx="940">
                  <c:v>238002</c:v>
                </c:pt>
                <c:pt idx="941">
                  <c:v>238253</c:v>
                </c:pt>
                <c:pt idx="942">
                  <c:v>238504</c:v>
                </c:pt>
                <c:pt idx="943">
                  <c:v>238755</c:v>
                </c:pt>
                <c:pt idx="944">
                  <c:v>239006</c:v>
                </c:pt>
                <c:pt idx="945">
                  <c:v>239257</c:v>
                </c:pt>
                <c:pt idx="946">
                  <c:v>239508</c:v>
                </c:pt>
                <c:pt idx="947">
                  <c:v>239759</c:v>
                </c:pt>
                <c:pt idx="948">
                  <c:v>240010</c:v>
                </c:pt>
                <c:pt idx="949">
                  <c:v>240261</c:v>
                </c:pt>
                <c:pt idx="950">
                  <c:v>240512</c:v>
                </c:pt>
                <c:pt idx="951">
                  <c:v>240763</c:v>
                </c:pt>
                <c:pt idx="952">
                  <c:v>241014</c:v>
                </c:pt>
                <c:pt idx="953">
                  <c:v>241265</c:v>
                </c:pt>
                <c:pt idx="954">
                  <c:v>241516</c:v>
                </c:pt>
                <c:pt idx="955">
                  <c:v>241767</c:v>
                </c:pt>
                <c:pt idx="956">
                  <c:v>242018</c:v>
                </c:pt>
                <c:pt idx="957">
                  <c:v>242269</c:v>
                </c:pt>
                <c:pt idx="958">
                  <c:v>242520</c:v>
                </c:pt>
                <c:pt idx="959">
                  <c:v>242771</c:v>
                </c:pt>
                <c:pt idx="960">
                  <c:v>243022</c:v>
                </c:pt>
                <c:pt idx="961">
                  <c:v>243273</c:v>
                </c:pt>
                <c:pt idx="962">
                  <c:v>243524</c:v>
                </c:pt>
                <c:pt idx="963">
                  <c:v>243775</c:v>
                </c:pt>
                <c:pt idx="964">
                  <c:v>244026</c:v>
                </c:pt>
                <c:pt idx="965">
                  <c:v>244277</c:v>
                </c:pt>
                <c:pt idx="966">
                  <c:v>244528</c:v>
                </c:pt>
                <c:pt idx="967">
                  <c:v>244779</c:v>
                </c:pt>
                <c:pt idx="968">
                  <c:v>245030</c:v>
                </c:pt>
                <c:pt idx="969">
                  <c:v>245281</c:v>
                </c:pt>
                <c:pt idx="970">
                  <c:v>245532</c:v>
                </c:pt>
                <c:pt idx="971">
                  <c:v>245783</c:v>
                </c:pt>
                <c:pt idx="972">
                  <c:v>246034</c:v>
                </c:pt>
                <c:pt idx="973">
                  <c:v>246285</c:v>
                </c:pt>
                <c:pt idx="974">
                  <c:v>246537</c:v>
                </c:pt>
                <c:pt idx="975">
                  <c:v>246788</c:v>
                </c:pt>
                <c:pt idx="976">
                  <c:v>247039</c:v>
                </c:pt>
                <c:pt idx="977">
                  <c:v>247290</c:v>
                </c:pt>
                <c:pt idx="978">
                  <c:v>247541</c:v>
                </c:pt>
                <c:pt idx="979">
                  <c:v>247792</c:v>
                </c:pt>
                <c:pt idx="980">
                  <c:v>248043</c:v>
                </c:pt>
                <c:pt idx="981">
                  <c:v>248294</c:v>
                </c:pt>
                <c:pt idx="982">
                  <c:v>248545</c:v>
                </c:pt>
                <c:pt idx="983">
                  <c:v>248796</c:v>
                </c:pt>
                <c:pt idx="984">
                  <c:v>249047</c:v>
                </c:pt>
                <c:pt idx="985">
                  <c:v>249298</c:v>
                </c:pt>
                <c:pt idx="986">
                  <c:v>249549</c:v>
                </c:pt>
                <c:pt idx="987">
                  <c:v>249800</c:v>
                </c:pt>
                <c:pt idx="988">
                  <c:v>250051</c:v>
                </c:pt>
                <c:pt idx="989">
                  <c:v>250302</c:v>
                </c:pt>
                <c:pt idx="990">
                  <c:v>250553</c:v>
                </c:pt>
                <c:pt idx="991">
                  <c:v>250804</c:v>
                </c:pt>
                <c:pt idx="992">
                  <c:v>251055</c:v>
                </c:pt>
                <c:pt idx="993">
                  <c:v>251306</c:v>
                </c:pt>
                <c:pt idx="994">
                  <c:v>251557</c:v>
                </c:pt>
                <c:pt idx="995">
                  <c:v>251808</c:v>
                </c:pt>
                <c:pt idx="996">
                  <c:v>252059</c:v>
                </c:pt>
                <c:pt idx="997">
                  <c:v>252310</c:v>
                </c:pt>
                <c:pt idx="998">
                  <c:v>252561</c:v>
                </c:pt>
                <c:pt idx="999">
                  <c:v>252812</c:v>
                </c:pt>
                <c:pt idx="1000">
                  <c:v>253063</c:v>
                </c:pt>
                <c:pt idx="1001">
                  <c:v>253314</c:v>
                </c:pt>
                <c:pt idx="1002">
                  <c:v>253565</c:v>
                </c:pt>
                <c:pt idx="1003">
                  <c:v>253816</c:v>
                </c:pt>
                <c:pt idx="1004">
                  <c:v>254067</c:v>
                </c:pt>
                <c:pt idx="1005">
                  <c:v>254318</c:v>
                </c:pt>
                <c:pt idx="1006">
                  <c:v>254569</c:v>
                </c:pt>
                <c:pt idx="1007">
                  <c:v>254820</c:v>
                </c:pt>
                <c:pt idx="1008">
                  <c:v>255071</c:v>
                </c:pt>
                <c:pt idx="1009">
                  <c:v>255322</c:v>
                </c:pt>
                <c:pt idx="1010">
                  <c:v>255573</c:v>
                </c:pt>
                <c:pt idx="1011">
                  <c:v>255824</c:v>
                </c:pt>
                <c:pt idx="1012">
                  <c:v>256075</c:v>
                </c:pt>
                <c:pt idx="1013">
                  <c:v>256326</c:v>
                </c:pt>
                <c:pt idx="1014">
                  <c:v>256577</c:v>
                </c:pt>
                <c:pt idx="1015">
                  <c:v>256828</c:v>
                </c:pt>
                <c:pt idx="1016">
                  <c:v>257079</c:v>
                </c:pt>
                <c:pt idx="1017">
                  <c:v>257330</c:v>
                </c:pt>
                <c:pt idx="1018">
                  <c:v>257581</c:v>
                </c:pt>
                <c:pt idx="1019">
                  <c:v>257832</c:v>
                </c:pt>
                <c:pt idx="1020">
                  <c:v>258083</c:v>
                </c:pt>
                <c:pt idx="1021">
                  <c:v>258334</c:v>
                </c:pt>
                <c:pt idx="1022">
                  <c:v>258585</c:v>
                </c:pt>
                <c:pt idx="1023">
                  <c:v>258836</c:v>
                </c:pt>
                <c:pt idx="1024">
                  <c:v>259087</c:v>
                </c:pt>
                <c:pt idx="1025">
                  <c:v>259338</c:v>
                </c:pt>
                <c:pt idx="1026">
                  <c:v>259589</c:v>
                </c:pt>
                <c:pt idx="1027">
                  <c:v>259840</c:v>
                </c:pt>
                <c:pt idx="1028">
                  <c:v>260091</c:v>
                </c:pt>
                <c:pt idx="1029">
                  <c:v>260342</c:v>
                </c:pt>
                <c:pt idx="1030">
                  <c:v>260593</c:v>
                </c:pt>
                <c:pt idx="1031">
                  <c:v>260844</c:v>
                </c:pt>
                <c:pt idx="1032">
                  <c:v>261095</c:v>
                </c:pt>
                <c:pt idx="1033">
                  <c:v>261346</c:v>
                </c:pt>
                <c:pt idx="1034">
                  <c:v>261597</c:v>
                </c:pt>
                <c:pt idx="1035">
                  <c:v>261848</c:v>
                </c:pt>
                <c:pt idx="1036">
                  <c:v>262099</c:v>
                </c:pt>
                <c:pt idx="1037">
                  <c:v>262350</c:v>
                </c:pt>
                <c:pt idx="1038">
                  <c:v>262601</c:v>
                </c:pt>
                <c:pt idx="1039">
                  <c:v>262852</c:v>
                </c:pt>
                <c:pt idx="1040">
                  <c:v>263103</c:v>
                </c:pt>
                <c:pt idx="1041">
                  <c:v>263354</c:v>
                </c:pt>
                <c:pt idx="1042">
                  <c:v>263605</c:v>
                </c:pt>
                <c:pt idx="1043">
                  <c:v>263856</c:v>
                </c:pt>
                <c:pt idx="1044">
                  <c:v>264107</c:v>
                </c:pt>
                <c:pt idx="1045">
                  <c:v>264358</c:v>
                </c:pt>
                <c:pt idx="1046">
                  <c:v>264609</c:v>
                </c:pt>
                <c:pt idx="1047">
                  <c:v>264860</c:v>
                </c:pt>
                <c:pt idx="1048">
                  <c:v>265111</c:v>
                </c:pt>
                <c:pt idx="1049">
                  <c:v>265362</c:v>
                </c:pt>
                <c:pt idx="1050">
                  <c:v>265613</c:v>
                </c:pt>
                <c:pt idx="1051">
                  <c:v>265865</c:v>
                </c:pt>
                <c:pt idx="1052">
                  <c:v>266116</c:v>
                </c:pt>
                <c:pt idx="1053">
                  <c:v>266371</c:v>
                </c:pt>
                <c:pt idx="1054">
                  <c:v>266638</c:v>
                </c:pt>
                <c:pt idx="1055">
                  <c:v>266889</c:v>
                </c:pt>
                <c:pt idx="1056">
                  <c:v>267140</c:v>
                </c:pt>
                <c:pt idx="1057">
                  <c:v>267391</c:v>
                </c:pt>
                <c:pt idx="1058">
                  <c:v>267642</c:v>
                </c:pt>
                <c:pt idx="1059">
                  <c:v>267896</c:v>
                </c:pt>
                <c:pt idx="1060">
                  <c:v>268147</c:v>
                </c:pt>
                <c:pt idx="1061">
                  <c:v>268398</c:v>
                </c:pt>
                <c:pt idx="1062">
                  <c:v>268649</c:v>
                </c:pt>
                <c:pt idx="1063">
                  <c:v>268900</c:v>
                </c:pt>
                <c:pt idx="1064">
                  <c:v>269151</c:v>
                </c:pt>
                <c:pt idx="1065">
                  <c:v>269402</c:v>
                </c:pt>
                <c:pt idx="1066">
                  <c:v>269653</c:v>
                </c:pt>
                <c:pt idx="1067">
                  <c:v>269905</c:v>
                </c:pt>
                <c:pt idx="1068">
                  <c:v>270156</c:v>
                </c:pt>
                <c:pt idx="1069">
                  <c:v>270407</c:v>
                </c:pt>
                <c:pt idx="1070">
                  <c:v>270658</c:v>
                </c:pt>
                <c:pt idx="1071">
                  <c:v>270909</c:v>
                </c:pt>
                <c:pt idx="1072">
                  <c:v>271160</c:v>
                </c:pt>
                <c:pt idx="1073">
                  <c:v>271411</c:v>
                </c:pt>
                <c:pt idx="1074">
                  <c:v>271662</c:v>
                </c:pt>
                <c:pt idx="1075">
                  <c:v>271913</c:v>
                </c:pt>
                <c:pt idx="1076">
                  <c:v>272177</c:v>
                </c:pt>
                <c:pt idx="1077">
                  <c:v>272457</c:v>
                </c:pt>
                <c:pt idx="1078">
                  <c:v>272708</c:v>
                </c:pt>
                <c:pt idx="1079">
                  <c:v>272959</c:v>
                </c:pt>
                <c:pt idx="1080">
                  <c:v>273210</c:v>
                </c:pt>
                <c:pt idx="1081">
                  <c:v>273461</c:v>
                </c:pt>
                <c:pt idx="1082">
                  <c:v>273712</c:v>
                </c:pt>
                <c:pt idx="1083">
                  <c:v>273963</c:v>
                </c:pt>
                <c:pt idx="1084">
                  <c:v>274214</c:v>
                </c:pt>
                <c:pt idx="1085">
                  <c:v>274465</c:v>
                </c:pt>
                <c:pt idx="1086">
                  <c:v>274716</c:v>
                </c:pt>
                <c:pt idx="1087">
                  <c:v>274967</c:v>
                </c:pt>
                <c:pt idx="1088">
                  <c:v>275218</c:v>
                </c:pt>
                <c:pt idx="1089">
                  <c:v>275469</c:v>
                </c:pt>
                <c:pt idx="1090">
                  <c:v>275720</c:v>
                </c:pt>
                <c:pt idx="1091">
                  <c:v>275971</c:v>
                </c:pt>
                <c:pt idx="1092">
                  <c:v>276223</c:v>
                </c:pt>
                <c:pt idx="1093">
                  <c:v>276474</c:v>
                </c:pt>
                <c:pt idx="1094">
                  <c:v>276725</c:v>
                </c:pt>
                <c:pt idx="1095">
                  <c:v>276976</c:v>
                </c:pt>
                <c:pt idx="1096">
                  <c:v>277227</c:v>
                </c:pt>
                <c:pt idx="1097">
                  <c:v>277478</c:v>
                </c:pt>
                <c:pt idx="1098">
                  <c:v>277729</c:v>
                </c:pt>
                <c:pt idx="1099">
                  <c:v>277981</c:v>
                </c:pt>
                <c:pt idx="1100">
                  <c:v>278232</c:v>
                </c:pt>
                <c:pt idx="1101">
                  <c:v>278483</c:v>
                </c:pt>
                <c:pt idx="1102">
                  <c:v>278736</c:v>
                </c:pt>
                <c:pt idx="1103">
                  <c:v>278987</c:v>
                </c:pt>
                <c:pt idx="1104">
                  <c:v>279240</c:v>
                </c:pt>
                <c:pt idx="1105">
                  <c:v>279491</c:v>
                </c:pt>
                <c:pt idx="1106">
                  <c:v>279742</c:v>
                </c:pt>
                <c:pt idx="1107">
                  <c:v>279993</c:v>
                </c:pt>
                <c:pt idx="1108">
                  <c:v>280244</c:v>
                </c:pt>
                <c:pt idx="1109">
                  <c:v>280495</c:v>
                </c:pt>
                <c:pt idx="1110">
                  <c:v>280746</c:v>
                </c:pt>
                <c:pt idx="1111">
                  <c:v>280997</c:v>
                </c:pt>
                <c:pt idx="1112">
                  <c:v>281248</c:v>
                </c:pt>
                <c:pt idx="1113">
                  <c:v>281499</c:v>
                </c:pt>
                <c:pt idx="1114">
                  <c:v>281750</c:v>
                </c:pt>
                <c:pt idx="1115">
                  <c:v>282001</c:v>
                </c:pt>
                <c:pt idx="1116">
                  <c:v>282252</c:v>
                </c:pt>
                <c:pt idx="1117">
                  <c:v>282503</c:v>
                </c:pt>
                <c:pt idx="1118">
                  <c:v>282754</c:v>
                </c:pt>
                <c:pt idx="1119">
                  <c:v>283005</c:v>
                </c:pt>
                <c:pt idx="1120">
                  <c:v>283256</c:v>
                </c:pt>
                <c:pt idx="1121">
                  <c:v>283507</c:v>
                </c:pt>
                <c:pt idx="1122">
                  <c:v>283758</c:v>
                </c:pt>
                <c:pt idx="1123">
                  <c:v>284009</c:v>
                </c:pt>
                <c:pt idx="1124">
                  <c:v>284260</c:v>
                </c:pt>
                <c:pt idx="1125">
                  <c:v>284511</c:v>
                </c:pt>
                <c:pt idx="1126">
                  <c:v>284762</c:v>
                </c:pt>
                <c:pt idx="1127">
                  <c:v>285013</c:v>
                </c:pt>
                <c:pt idx="1128">
                  <c:v>285264</c:v>
                </c:pt>
                <c:pt idx="1129">
                  <c:v>285515</c:v>
                </c:pt>
                <c:pt idx="1130">
                  <c:v>285766</c:v>
                </c:pt>
                <c:pt idx="1131">
                  <c:v>286017</c:v>
                </c:pt>
                <c:pt idx="1132">
                  <c:v>286268</c:v>
                </c:pt>
                <c:pt idx="1133">
                  <c:v>286519</c:v>
                </c:pt>
                <c:pt idx="1134">
                  <c:v>286770</c:v>
                </c:pt>
                <c:pt idx="1135">
                  <c:v>287021</c:v>
                </c:pt>
                <c:pt idx="1136">
                  <c:v>287272</c:v>
                </c:pt>
                <c:pt idx="1137">
                  <c:v>287523</c:v>
                </c:pt>
                <c:pt idx="1138">
                  <c:v>287774</c:v>
                </c:pt>
                <c:pt idx="1139">
                  <c:v>288025</c:v>
                </c:pt>
                <c:pt idx="1140">
                  <c:v>288276</c:v>
                </c:pt>
                <c:pt idx="1141">
                  <c:v>288527</c:v>
                </c:pt>
                <c:pt idx="1142">
                  <c:v>288778</c:v>
                </c:pt>
                <c:pt idx="1143">
                  <c:v>289029</c:v>
                </c:pt>
                <c:pt idx="1144">
                  <c:v>289280</c:v>
                </c:pt>
                <c:pt idx="1145">
                  <c:v>289531</c:v>
                </c:pt>
                <c:pt idx="1146">
                  <c:v>289782</c:v>
                </c:pt>
                <c:pt idx="1147">
                  <c:v>290033</c:v>
                </c:pt>
                <c:pt idx="1148">
                  <c:v>290284</c:v>
                </c:pt>
                <c:pt idx="1149">
                  <c:v>290535</c:v>
                </c:pt>
                <c:pt idx="1150">
                  <c:v>290786</c:v>
                </c:pt>
                <c:pt idx="1151">
                  <c:v>291037</c:v>
                </c:pt>
                <c:pt idx="1152">
                  <c:v>291288</c:v>
                </c:pt>
                <c:pt idx="1153">
                  <c:v>291539</c:v>
                </c:pt>
                <c:pt idx="1154">
                  <c:v>291790</c:v>
                </c:pt>
                <c:pt idx="1155">
                  <c:v>292042</c:v>
                </c:pt>
                <c:pt idx="1156">
                  <c:v>292293</c:v>
                </c:pt>
                <c:pt idx="1157">
                  <c:v>292544</c:v>
                </c:pt>
                <c:pt idx="1158">
                  <c:v>292795</c:v>
                </c:pt>
                <c:pt idx="1159">
                  <c:v>293046</c:v>
                </c:pt>
                <c:pt idx="1160">
                  <c:v>293297</c:v>
                </c:pt>
                <c:pt idx="1161">
                  <c:v>293548</c:v>
                </c:pt>
                <c:pt idx="1162">
                  <c:v>293799</c:v>
                </c:pt>
                <c:pt idx="1163">
                  <c:v>294050</c:v>
                </c:pt>
                <c:pt idx="1164">
                  <c:v>294301</c:v>
                </c:pt>
                <c:pt idx="1165">
                  <c:v>294552</c:v>
                </c:pt>
                <c:pt idx="1166">
                  <c:v>294809</c:v>
                </c:pt>
                <c:pt idx="1167">
                  <c:v>295060</c:v>
                </c:pt>
                <c:pt idx="1168">
                  <c:v>295311</c:v>
                </c:pt>
                <c:pt idx="1169">
                  <c:v>295562</c:v>
                </c:pt>
                <c:pt idx="1170">
                  <c:v>295813</c:v>
                </c:pt>
                <c:pt idx="1171">
                  <c:v>296064</c:v>
                </c:pt>
                <c:pt idx="1172">
                  <c:v>296318</c:v>
                </c:pt>
                <c:pt idx="1173">
                  <c:v>296569</c:v>
                </c:pt>
                <c:pt idx="1174">
                  <c:v>296820</c:v>
                </c:pt>
                <c:pt idx="1175">
                  <c:v>297071</c:v>
                </c:pt>
                <c:pt idx="1176">
                  <c:v>297322</c:v>
                </c:pt>
                <c:pt idx="1177">
                  <c:v>297573</c:v>
                </c:pt>
                <c:pt idx="1178">
                  <c:v>297824</c:v>
                </c:pt>
                <c:pt idx="1179">
                  <c:v>298075</c:v>
                </c:pt>
                <c:pt idx="1180">
                  <c:v>298326</c:v>
                </c:pt>
                <c:pt idx="1181">
                  <c:v>298577</c:v>
                </c:pt>
                <c:pt idx="1182">
                  <c:v>298828</c:v>
                </c:pt>
                <c:pt idx="1183">
                  <c:v>299079</c:v>
                </c:pt>
                <c:pt idx="1184">
                  <c:v>299330</c:v>
                </c:pt>
                <c:pt idx="1185">
                  <c:v>299581</c:v>
                </c:pt>
                <c:pt idx="1186">
                  <c:v>299842</c:v>
                </c:pt>
                <c:pt idx="1187">
                  <c:v>300093</c:v>
                </c:pt>
                <c:pt idx="1188">
                  <c:v>300344</c:v>
                </c:pt>
                <c:pt idx="1189">
                  <c:v>300595</c:v>
                </c:pt>
                <c:pt idx="1190">
                  <c:v>300846</c:v>
                </c:pt>
                <c:pt idx="1191">
                  <c:v>301097</c:v>
                </c:pt>
                <c:pt idx="1192">
                  <c:v>301348</c:v>
                </c:pt>
                <c:pt idx="1193">
                  <c:v>301599</c:v>
                </c:pt>
                <c:pt idx="1194">
                  <c:v>301850</c:v>
                </c:pt>
                <c:pt idx="1195">
                  <c:v>302101</c:v>
                </c:pt>
                <c:pt idx="1196">
                  <c:v>302352</c:v>
                </c:pt>
                <c:pt idx="1197">
                  <c:v>302603</c:v>
                </c:pt>
                <c:pt idx="1198">
                  <c:v>302855</c:v>
                </c:pt>
                <c:pt idx="1199">
                  <c:v>303106</c:v>
                </c:pt>
                <c:pt idx="1200">
                  <c:v>303357</c:v>
                </c:pt>
                <c:pt idx="1201">
                  <c:v>303608</c:v>
                </c:pt>
                <c:pt idx="1202">
                  <c:v>303859</c:v>
                </c:pt>
                <c:pt idx="1203">
                  <c:v>304110</c:v>
                </c:pt>
                <c:pt idx="1204">
                  <c:v>304361</c:v>
                </c:pt>
                <c:pt idx="1205">
                  <c:v>304612</c:v>
                </c:pt>
                <c:pt idx="1206">
                  <c:v>304863</c:v>
                </c:pt>
                <c:pt idx="1207">
                  <c:v>305114</c:v>
                </c:pt>
                <c:pt idx="1208">
                  <c:v>305365</c:v>
                </c:pt>
                <c:pt idx="1209">
                  <c:v>305616</c:v>
                </c:pt>
                <c:pt idx="1210">
                  <c:v>305867</c:v>
                </c:pt>
                <c:pt idx="1211">
                  <c:v>306118</c:v>
                </c:pt>
                <c:pt idx="1212">
                  <c:v>306369</c:v>
                </c:pt>
                <c:pt idx="1213">
                  <c:v>306620</c:v>
                </c:pt>
                <c:pt idx="1214">
                  <c:v>306871</c:v>
                </c:pt>
                <c:pt idx="1215">
                  <c:v>307122</c:v>
                </c:pt>
                <c:pt idx="1216">
                  <c:v>307373</c:v>
                </c:pt>
                <c:pt idx="1217">
                  <c:v>307624</c:v>
                </c:pt>
                <c:pt idx="1218">
                  <c:v>307875</c:v>
                </c:pt>
                <c:pt idx="1219">
                  <c:v>308126</c:v>
                </c:pt>
                <c:pt idx="1220">
                  <c:v>308377</c:v>
                </c:pt>
                <c:pt idx="1221">
                  <c:v>308628</c:v>
                </c:pt>
                <c:pt idx="1222">
                  <c:v>308879</c:v>
                </c:pt>
                <c:pt idx="1223">
                  <c:v>309130</c:v>
                </c:pt>
                <c:pt idx="1224">
                  <c:v>309381</c:v>
                </c:pt>
                <c:pt idx="1225">
                  <c:v>309632</c:v>
                </c:pt>
                <c:pt idx="1226">
                  <c:v>309883</c:v>
                </c:pt>
                <c:pt idx="1227">
                  <c:v>310134</c:v>
                </c:pt>
                <c:pt idx="1228">
                  <c:v>310385</c:v>
                </c:pt>
                <c:pt idx="1229">
                  <c:v>310636</c:v>
                </c:pt>
                <c:pt idx="1230">
                  <c:v>310887</c:v>
                </c:pt>
                <c:pt idx="1231">
                  <c:v>311138</c:v>
                </c:pt>
                <c:pt idx="1232">
                  <c:v>311389</c:v>
                </c:pt>
                <c:pt idx="1233">
                  <c:v>311640</c:v>
                </c:pt>
                <c:pt idx="1234">
                  <c:v>311891</c:v>
                </c:pt>
                <c:pt idx="1235">
                  <c:v>312142</c:v>
                </c:pt>
                <c:pt idx="1236">
                  <c:v>312393</c:v>
                </c:pt>
                <c:pt idx="1237">
                  <c:v>312644</c:v>
                </c:pt>
                <c:pt idx="1238">
                  <c:v>312895</c:v>
                </c:pt>
                <c:pt idx="1239">
                  <c:v>313146</c:v>
                </c:pt>
                <c:pt idx="1240">
                  <c:v>313397</c:v>
                </c:pt>
                <c:pt idx="1241">
                  <c:v>313648</c:v>
                </c:pt>
                <c:pt idx="1242">
                  <c:v>313899</c:v>
                </c:pt>
                <c:pt idx="1243">
                  <c:v>314150</c:v>
                </c:pt>
                <c:pt idx="1244">
                  <c:v>314401</c:v>
                </c:pt>
                <c:pt idx="1245">
                  <c:v>314652</c:v>
                </c:pt>
                <c:pt idx="1246">
                  <c:v>314903</c:v>
                </c:pt>
                <c:pt idx="1247">
                  <c:v>315154</c:v>
                </c:pt>
                <c:pt idx="1248">
                  <c:v>315405</c:v>
                </c:pt>
                <c:pt idx="1249">
                  <c:v>315656</c:v>
                </c:pt>
                <c:pt idx="1250">
                  <c:v>315907</c:v>
                </c:pt>
                <c:pt idx="1251">
                  <c:v>316158</c:v>
                </c:pt>
                <c:pt idx="1252">
                  <c:v>316409</c:v>
                </c:pt>
                <c:pt idx="1253">
                  <c:v>316660</c:v>
                </c:pt>
                <c:pt idx="1254">
                  <c:v>316911</c:v>
                </c:pt>
                <c:pt idx="1255">
                  <c:v>317162</c:v>
                </c:pt>
                <c:pt idx="1256">
                  <c:v>317413</c:v>
                </c:pt>
                <c:pt idx="1257">
                  <c:v>317664</c:v>
                </c:pt>
                <c:pt idx="1258">
                  <c:v>317915</c:v>
                </c:pt>
                <c:pt idx="1259">
                  <c:v>318166</c:v>
                </c:pt>
                <c:pt idx="1260">
                  <c:v>318417</c:v>
                </c:pt>
                <c:pt idx="1261">
                  <c:v>318668</c:v>
                </c:pt>
                <c:pt idx="1262">
                  <c:v>318919</c:v>
                </c:pt>
                <c:pt idx="1263">
                  <c:v>319170</c:v>
                </c:pt>
                <c:pt idx="1264">
                  <c:v>319421</c:v>
                </c:pt>
                <c:pt idx="1265">
                  <c:v>319672</c:v>
                </c:pt>
                <c:pt idx="1266">
                  <c:v>319923</c:v>
                </c:pt>
                <c:pt idx="1267">
                  <c:v>320174</c:v>
                </c:pt>
                <c:pt idx="1268">
                  <c:v>320425</c:v>
                </c:pt>
                <c:pt idx="1269">
                  <c:v>320676</c:v>
                </c:pt>
                <c:pt idx="1270">
                  <c:v>320927</c:v>
                </c:pt>
                <c:pt idx="1271">
                  <c:v>321178</c:v>
                </c:pt>
                <c:pt idx="1272">
                  <c:v>321429</c:v>
                </c:pt>
                <c:pt idx="1273">
                  <c:v>321680</c:v>
                </c:pt>
                <c:pt idx="1274">
                  <c:v>321931</c:v>
                </c:pt>
                <c:pt idx="1275">
                  <c:v>322182</c:v>
                </c:pt>
                <c:pt idx="1276">
                  <c:v>322433</c:v>
                </c:pt>
                <c:pt idx="1277">
                  <c:v>322684</c:v>
                </c:pt>
                <c:pt idx="1278">
                  <c:v>322935</c:v>
                </c:pt>
                <c:pt idx="1279">
                  <c:v>323186</c:v>
                </c:pt>
                <c:pt idx="1280">
                  <c:v>323437</c:v>
                </c:pt>
                <c:pt idx="1281">
                  <c:v>323688</c:v>
                </c:pt>
                <c:pt idx="1282">
                  <c:v>323939</c:v>
                </c:pt>
                <c:pt idx="1283">
                  <c:v>324190</c:v>
                </c:pt>
                <c:pt idx="1284">
                  <c:v>324441</c:v>
                </c:pt>
                <c:pt idx="1285">
                  <c:v>324692</c:v>
                </c:pt>
                <c:pt idx="1286">
                  <c:v>324943</c:v>
                </c:pt>
                <c:pt idx="1287">
                  <c:v>325194</c:v>
                </c:pt>
                <c:pt idx="1288">
                  <c:v>325445</c:v>
                </c:pt>
                <c:pt idx="1289">
                  <c:v>325696</c:v>
                </c:pt>
                <c:pt idx="1290">
                  <c:v>325947</c:v>
                </c:pt>
                <c:pt idx="1291">
                  <c:v>326198</c:v>
                </c:pt>
                <c:pt idx="1292">
                  <c:v>326449</c:v>
                </c:pt>
                <c:pt idx="1293">
                  <c:v>326700</c:v>
                </c:pt>
                <c:pt idx="1294">
                  <c:v>326951</c:v>
                </c:pt>
                <c:pt idx="1295">
                  <c:v>327202</c:v>
                </c:pt>
                <c:pt idx="1296">
                  <c:v>327453</c:v>
                </c:pt>
                <c:pt idx="1297">
                  <c:v>327704</c:v>
                </c:pt>
                <c:pt idx="1298">
                  <c:v>327955</c:v>
                </c:pt>
                <c:pt idx="1299">
                  <c:v>328206</c:v>
                </c:pt>
                <c:pt idx="1300">
                  <c:v>328457</c:v>
                </c:pt>
                <c:pt idx="1301">
                  <c:v>328708</c:v>
                </c:pt>
                <c:pt idx="1302">
                  <c:v>328959</c:v>
                </c:pt>
                <c:pt idx="1303">
                  <c:v>329210</c:v>
                </c:pt>
                <c:pt idx="1304">
                  <c:v>329461</c:v>
                </c:pt>
                <c:pt idx="1305">
                  <c:v>329712</c:v>
                </c:pt>
                <c:pt idx="1306">
                  <c:v>329963</c:v>
                </c:pt>
                <c:pt idx="1307">
                  <c:v>330214</c:v>
                </c:pt>
                <c:pt idx="1308">
                  <c:v>330465</c:v>
                </c:pt>
                <c:pt idx="1309">
                  <c:v>330716</c:v>
                </c:pt>
                <c:pt idx="1310">
                  <c:v>330967</c:v>
                </c:pt>
                <c:pt idx="1311">
                  <c:v>331218</c:v>
                </c:pt>
                <c:pt idx="1312">
                  <c:v>331469</c:v>
                </c:pt>
                <c:pt idx="1313">
                  <c:v>331720</c:v>
                </c:pt>
                <c:pt idx="1314">
                  <c:v>331971</c:v>
                </c:pt>
                <c:pt idx="1315">
                  <c:v>332222</c:v>
                </c:pt>
                <c:pt idx="1316">
                  <c:v>332473</c:v>
                </c:pt>
                <c:pt idx="1317">
                  <c:v>332724</c:v>
                </c:pt>
                <c:pt idx="1318">
                  <c:v>332975</c:v>
                </c:pt>
                <c:pt idx="1319">
                  <c:v>333226</c:v>
                </c:pt>
                <c:pt idx="1320">
                  <c:v>333477</c:v>
                </c:pt>
                <c:pt idx="1321">
                  <c:v>333728</c:v>
                </c:pt>
                <c:pt idx="1322">
                  <c:v>333979</c:v>
                </c:pt>
                <c:pt idx="1323">
                  <c:v>334230</c:v>
                </c:pt>
                <c:pt idx="1324">
                  <c:v>334481</c:v>
                </c:pt>
                <c:pt idx="1325">
                  <c:v>334732</c:v>
                </c:pt>
                <c:pt idx="1326">
                  <c:v>334983</c:v>
                </c:pt>
                <c:pt idx="1327">
                  <c:v>335234</c:v>
                </c:pt>
                <c:pt idx="1328">
                  <c:v>335485</c:v>
                </c:pt>
                <c:pt idx="1329">
                  <c:v>335736</c:v>
                </c:pt>
                <c:pt idx="1330">
                  <c:v>335987</c:v>
                </c:pt>
                <c:pt idx="1331">
                  <c:v>336238</c:v>
                </c:pt>
                <c:pt idx="1332">
                  <c:v>336489</c:v>
                </c:pt>
                <c:pt idx="1333">
                  <c:v>336740</c:v>
                </c:pt>
                <c:pt idx="1334">
                  <c:v>336991</c:v>
                </c:pt>
                <c:pt idx="1335">
                  <c:v>337242</c:v>
                </c:pt>
                <c:pt idx="1336">
                  <c:v>337493</c:v>
                </c:pt>
                <c:pt idx="1337">
                  <c:v>337744</c:v>
                </c:pt>
                <c:pt idx="1338">
                  <c:v>337995</c:v>
                </c:pt>
                <c:pt idx="1339">
                  <c:v>338246</c:v>
                </c:pt>
                <c:pt idx="1340">
                  <c:v>338497</c:v>
                </c:pt>
                <c:pt idx="1341">
                  <c:v>338748</c:v>
                </c:pt>
                <c:pt idx="1342">
                  <c:v>338999</c:v>
                </c:pt>
                <c:pt idx="1343">
                  <c:v>339250</c:v>
                </c:pt>
                <c:pt idx="1344">
                  <c:v>339501</c:v>
                </c:pt>
                <c:pt idx="1345">
                  <c:v>339752</c:v>
                </c:pt>
                <c:pt idx="1346">
                  <c:v>340003</c:v>
                </c:pt>
                <c:pt idx="1347">
                  <c:v>340254</c:v>
                </c:pt>
                <c:pt idx="1348">
                  <c:v>340505</c:v>
                </c:pt>
                <c:pt idx="1349">
                  <c:v>340756</c:v>
                </c:pt>
                <c:pt idx="1350">
                  <c:v>341007</c:v>
                </c:pt>
                <c:pt idx="1351">
                  <c:v>341258</c:v>
                </c:pt>
                <c:pt idx="1352">
                  <c:v>341509</c:v>
                </c:pt>
                <c:pt idx="1353">
                  <c:v>341760</c:v>
                </c:pt>
                <c:pt idx="1354">
                  <c:v>342012</c:v>
                </c:pt>
                <c:pt idx="1355">
                  <c:v>342263</c:v>
                </c:pt>
                <c:pt idx="1356">
                  <c:v>342514</c:v>
                </c:pt>
                <c:pt idx="1357">
                  <c:v>342765</c:v>
                </c:pt>
                <c:pt idx="1358">
                  <c:v>343016</c:v>
                </c:pt>
                <c:pt idx="1359">
                  <c:v>343267</c:v>
                </c:pt>
                <c:pt idx="1360">
                  <c:v>343518</c:v>
                </c:pt>
                <c:pt idx="1361">
                  <c:v>343769</c:v>
                </c:pt>
                <c:pt idx="1362">
                  <c:v>344020</c:v>
                </c:pt>
                <c:pt idx="1363">
                  <c:v>344271</c:v>
                </c:pt>
                <c:pt idx="1364">
                  <c:v>344522</c:v>
                </c:pt>
                <c:pt idx="1365">
                  <c:v>344773</c:v>
                </c:pt>
                <c:pt idx="1366">
                  <c:v>345024</c:v>
                </c:pt>
                <c:pt idx="1367">
                  <c:v>345275</c:v>
                </c:pt>
                <c:pt idx="1368">
                  <c:v>345526</c:v>
                </c:pt>
                <c:pt idx="1369">
                  <c:v>345777</c:v>
                </c:pt>
                <c:pt idx="1370">
                  <c:v>346028</c:v>
                </c:pt>
                <c:pt idx="1371">
                  <c:v>346279</c:v>
                </c:pt>
                <c:pt idx="1372">
                  <c:v>346530</c:v>
                </c:pt>
                <c:pt idx="1373">
                  <c:v>346781</c:v>
                </c:pt>
                <c:pt idx="1374">
                  <c:v>347032</c:v>
                </c:pt>
                <c:pt idx="1375">
                  <c:v>347283</c:v>
                </c:pt>
                <c:pt idx="1376">
                  <c:v>347534</c:v>
                </c:pt>
                <c:pt idx="1377">
                  <c:v>347786</c:v>
                </c:pt>
                <c:pt idx="1378">
                  <c:v>348041</c:v>
                </c:pt>
                <c:pt idx="1379">
                  <c:v>348296</c:v>
                </c:pt>
                <c:pt idx="1380">
                  <c:v>348551</c:v>
                </c:pt>
                <c:pt idx="1381">
                  <c:v>348806</c:v>
                </c:pt>
                <c:pt idx="1382">
                  <c:v>349061</c:v>
                </c:pt>
                <c:pt idx="1383">
                  <c:v>349316</c:v>
                </c:pt>
                <c:pt idx="1384">
                  <c:v>349571</c:v>
                </c:pt>
                <c:pt idx="1385">
                  <c:v>349831</c:v>
                </c:pt>
                <c:pt idx="1386">
                  <c:v>350086</c:v>
                </c:pt>
                <c:pt idx="1387">
                  <c:v>350337</c:v>
                </c:pt>
                <c:pt idx="1388">
                  <c:v>350588</c:v>
                </c:pt>
                <c:pt idx="1389">
                  <c:v>350839</c:v>
                </c:pt>
                <c:pt idx="1390">
                  <c:v>351090</c:v>
                </c:pt>
                <c:pt idx="1391">
                  <c:v>351341</c:v>
                </c:pt>
                <c:pt idx="1392">
                  <c:v>351592</c:v>
                </c:pt>
                <c:pt idx="1393">
                  <c:v>351843</c:v>
                </c:pt>
                <c:pt idx="1394">
                  <c:v>352094</c:v>
                </c:pt>
                <c:pt idx="1395">
                  <c:v>352345</c:v>
                </c:pt>
                <c:pt idx="1396">
                  <c:v>352596</c:v>
                </c:pt>
                <c:pt idx="1397">
                  <c:v>352847</c:v>
                </c:pt>
                <c:pt idx="1398">
                  <c:v>353098</c:v>
                </c:pt>
                <c:pt idx="1399">
                  <c:v>353349</c:v>
                </c:pt>
                <c:pt idx="1400">
                  <c:v>353600</c:v>
                </c:pt>
                <c:pt idx="1401">
                  <c:v>353851</c:v>
                </c:pt>
                <c:pt idx="1402">
                  <c:v>354102</c:v>
                </c:pt>
                <c:pt idx="1403">
                  <c:v>354353</c:v>
                </c:pt>
                <c:pt idx="1404">
                  <c:v>354604</c:v>
                </c:pt>
                <c:pt idx="1405">
                  <c:v>354855</c:v>
                </c:pt>
                <c:pt idx="1406">
                  <c:v>355106</c:v>
                </c:pt>
                <c:pt idx="1407">
                  <c:v>355357</c:v>
                </c:pt>
                <c:pt idx="1408">
                  <c:v>355608</c:v>
                </c:pt>
                <c:pt idx="1409">
                  <c:v>355859</c:v>
                </c:pt>
                <c:pt idx="1410">
                  <c:v>356110</c:v>
                </c:pt>
                <c:pt idx="1411">
                  <c:v>356361</c:v>
                </c:pt>
                <c:pt idx="1412">
                  <c:v>356612</c:v>
                </c:pt>
                <c:pt idx="1413">
                  <c:v>356863</c:v>
                </c:pt>
                <c:pt idx="1414">
                  <c:v>357114</c:v>
                </c:pt>
                <c:pt idx="1415">
                  <c:v>357365</c:v>
                </c:pt>
                <c:pt idx="1416">
                  <c:v>357616</c:v>
                </c:pt>
                <c:pt idx="1417">
                  <c:v>357867</c:v>
                </c:pt>
                <c:pt idx="1418">
                  <c:v>358118</c:v>
                </c:pt>
                <c:pt idx="1419">
                  <c:v>358369</c:v>
                </c:pt>
                <c:pt idx="1420">
                  <c:v>358620</c:v>
                </c:pt>
                <c:pt idx="1421">
                  <c:v>358871</c:v>
                </c:pt>
                <c:pt idx="1422">
                  <c:v>359122</c:v>
                </c:pt>
                <c:pt idx="1423">
                  <c:v>359373</c:v>
                </c:pt>
                <c:pt idx="1424">
                  <c:v>359624</c:v>
                </c:pt>
                <c:pt idx="1425">
                  <c:v>359875</c:v>
                </c:pt>
                <c:pt idx="1426">
                  <c:v>360126</c:v>
                </c:pt>
                <c:pt idx="1427">
                  <c:v>360377</c:v>
                </c:pt>
                <c:pt idx="1428">
                  <c:v>360628</c:v>
                </c:pt>
                <c:pt idx="1429">
                  <c:v>360879</c:v>
                </c:pt>
                <c:pt idx="1430">
                  <c:v>361130</c:v>
                </c:pt>
                <c:pt idx="1431">
                  <c:v>361381</c:v>
                </c:pt>
                <c:pt idx="1432">
                  <c:v>361632</c:v>
                </c:pt>
                <c:pt idx="1433">
                  <c:v>361883</c:v>
                </c:pt>
                <c:pt idx="1434">
                  <c:v>362134</c:v>
                </c:pt>
                <c:pt idx="1435">
                  <c:v>362385</c:v>
                </c:pt>
                <c:pt idx="1436">
                  <c:v>362636</c:v>
                </c:pt>
                <c:pt idx="1437">
                  <c:v>362887</c:v>
                </c:pt>
                <c:pt idx="1438">
                  <c:v>363138</c:v>
                </c:pt>
                <c:pt idx="1439">
                  <c:v>363389</c:v>
                </c:pt>
                <c:pt idx="1440">
                  <c:v>363640</c:v>
                </c:pt>
                <c:pt idx="1441">
                  <c:v>363891</c:v>
                </c:pt>
                <c:pt idx="1442">
                  <c:v>364142</c:v>
                </c:pt>
                <c:pt idx="1443">
                  <c:v>364393</c:v>
                </c:pt>
                <c:pt idx="1444">
                  <c:v>364644</c:v>
                </c:pt>
                <c:pt idx="1445">
                  <c:v>364895</c:v>
                </c:pt>
                <c:pt idx="1446">
                  <c:v>365146</c:v>
                </c:pt>
                <c:pt idx="1447">
                  <c:v>365397</c:v>
                </c:pt>
                <c:pt idx="1448">
                  <c:v>365658</c:v>
                </c:pt>
                <c:pt idx="1449">
                  <c:v>365913</c:v>
                </c:pt>
                <c:pt idx="1450">
                  <c:v>366168</c:v>
                </c:pt>
                <c:pt idx="1451">
                  <c:v>366423</c:v>
                </c:pt>
                <c:pt idx="1452">
                  <c:v>366678</c:v>
                </c:pt>
                <c:pt idx="1453">
                  <c:v>366933</c:v>
                </c:pt>
                <c:pt idx="1454">
                  <c:v>367188</c:v>
                </c:pt>
                <c:pt idx="1455">
                  <c:v>367443</c:v>
                </c:pt>
                <c:pt idx="1456">
                  <c:v>367698</c:v>
                </c:pt>
                <c:pt idx="1457">
                  <c:v>367953</c:v>
                </c:pt>
                <c:pt idx="1458">
                  <c:v>368208</c:v>
                </c:pt>
                <c:pt idx="1459">
                  <c:v>368463</c:v>
                </c:pt>
                <c:pt idx="1460">
                  <c:v>368718</c:v>
                </c:pt>
                <c:pt idx="1461">
                  <c:v>368973</c:v>
                </c:pt>
                <c:pt idx="1462">
                  <c:v>369228</c:v>
                </c:pt>
                <c:pt idx="1463">
                  <c:v>369483</c:v>
                </c:pt>
                <c:pt idx="1464">
                  <c:v>369738</c:v>
                </c:pt>
                <c:pt idx="1465">
                  <c:v>369993</c:v>
                </c:pt>
                <c:pt idx="1466">
                  <c:v>370248</c:v>
                </c:pt>
                <c:pt idx="1467">
                  <c:v>370503</c:v>
                </c:pt>
                <c:pt idx="1468">
                  <c:v>370758</c:v>
                </c:pt>
                <c:pt idx="1469">
                  <c:v>371013</c:v>
                </c:pt>
                <c:pt idx="1470">
                  <c:v>371268</c:v>
                </c:pt>
                <c:pt idx="1471">
                  <c:v>371523</c:v>
                </c:pt>
                <c:pt idx="1472">
                  <c:v>371778</c:v>
                </c:pt>
                <c:pt idx="1473">
                  <c:v>372033</c:v>
                </c:pt>
                <c:pt idx="1474">
                  <c:v>372288</c:v>
                </c:pt>
                <c:pt idx="1475">
                  <c:v>372543</c:v>
                </c:pt>
                <c:pt idx="1476">
                  <c:v>372798</c:v>
                </c:pt>
                <c:pt idx="1477">
                  <c:v>373053</c:v>
                </c:pt>
                <c:pt idx="1478">
                  <c:v>373308</c:v>
                </c:pt>
                <c:pt idx="1479">
                  <c:v>373563</c:v>
                </c:pt>
                <c:pt idx="1480">
                  <c:v>373818</c:v>
                </c:pt>
                <c:pt idx="1481">
                  <c:v>374073</c:v>
                </c:pt>
                <c:pt idx="1482">
                  <c:v>374328</c:v>
                </c:pt>
                <c:pt idx="1483">
                  <c:v>374583</c:v>
                </c:pt>
                <c:pt idx="1484">
                  <c:v>374838</c:v>
                </c:pt>
                <c:pt idx="1485">
                  <c:v>375093</c:v>
                </c:pt>
                <c:pt idx="1486">
                  <c:v>375348</c:v>
                </c:pt>
                <c:pt idx="1487">
                  <c:v>375603</c:v>
                </c:pt>
                <c:pt idx="1488">
                  <c:v>375858</c:v>
                </c:pt>
                <c:pt idx="1489">
                  <c:v>376113</c:v>
                </c:pt>
                <c:pt idx="1490">
                  <c:v>376368</c:v>
                </c:pt>
                <c:pt idx="1491">
                  <c:v>376623</c:v>
                </c:pt>
                <c:pt idx="1492">
                  <c:v>376882</c:v>
                </c:pt>
                <c:pt idx="1493">
                  <c:v>377137</c:v>
                </c:pt>
                <c:pt idx="1494">
                  <c:v>377392</c:v>
                </c:pt>
                <c:pt idx="1495">
                  <c:v>377647</c:v>
                </c:pt>
                <c:pt idx="1496">
                  <c:v>377902</c:v>
                </c:pt>
                <c:pt idx="1497">
                  <c:v>378157</c:v>
                </c:pt>
                <c:pt idx="1498">
                  <c:v>378412</c:v>
                </c:pt>
                <c:pt idx="1499">
                  <c:v>378667</c:v>
                </c:pt>
                <c:pt idx="1500">
                  <c:v>378922</c:v>
                </c:pt>
                <c:pt idx="1501">
                  <c:v>379177</c:v>
                </c:pt>
                <c:pt idx="1502">
                  <c:v>379432</c:v>
                </c:pt>
                <c:pt idx="1503">
                  <c:v>379687</c:v>
                </c:pt>
                <c:pt idx="1504">
                  <c:v>379942</c:v>
                </c:pt>
                <c:pt idx="1505">
                  <c:v>380197</c:v>
                </c:pt>
                <c:pt idx="1506">
                  <c:v>380452</c:v>
                </c:pt>
                <c:pt idx="1507">
                  <c:v>380707</c:v>
                </c:pt>
                <c:pt idx="1508">
                  <c:v>380962</c:v>
                </c:pt>
                <c:pt idx="1509">
                  <c:v>381217</c:v>
                </c:pt>
                <c:pt idx="1510">
                  <c:v>381472</c:v>
                </c:pt>
                <c:pt idx="1511">
                  <c:v>381727</c:v>
                </c:pt>
                <c:pt idx="1512">
                  <c:v>381982</c:v>
                </c:pt>
                <c:pt idx="1513">
                  <c:v>382237</c:v>
                </c:pt>
                <c:pt idx="1514">
                  <c:v>382492</c:v>
                </c:pt>
                <c:pt idx="1515">
                  <c:v>382747</c:v>
                </c:pt>
                <c:pt idx="1516">
                  <c:v>383002</c:v>
                </c:pt>
                <c:pt idx="1517">
                  <c:v>383257</c:v>
                </c:pt>
                <c:pt idx="1518">
                  <c:v>383512</c:v>
                </c:pt>
                <c:pt idx="1519">
                  <c:v>383767</c:v>
                </c:pt>
                <c:pt idx="1520">
                  <c:v>384022</c:v>
                </c:pt>
                <c:pt idx="1521">
                  <c:v>384277</c:v>
                </c:pt>
                <c:pt idx="1522">
                  <c:v>384532</c:v>
                </c:pt>
                <c:pt idx="1523">
                  <c:v>384787</c:v>
                </c:pt>
                <c:pt idx="1524">
                  <c:v>385042</c:v>
                </c:pt>
                <c:pt idx="1525">
                  <c:v>385297</c:v>
                </c:pt>
                <c:pt idx="1526">
                  <c:v>385552</c:v>
                </c:pt>
                <c:pt idx="1527">
                  <c:v>385807</c:v>
                </c:pt>
                <c:pt idx="1528">
                  <c:v>386062</c:v>
                </c:pt>
                <c:pt idx="1529">
                  <c:v>386317</c:v>
                </c:pt>
                <c:pt idx="1530">
                  <c:v>386572</c:v>
                </c:pt>
                <c:pt idx="1531">
                  <c:v>386827</c:v>
                </c:pt>
                <c:pt idx="1532">
                  <c:v>387082</c:v>
                </c:pt>
                <c:pt idx="1533">
                  <c:v>387337</c:v>
                </c:pt>
                <c:pt idx="1534">
                  <c:v>387592</c:v>
                </c:pt>
                <c:pt idx="1535">
                  <c:v>387847</c:v>
                </c:pt>
                <c:pt idx="1536">
                  <c:v>388102</c:v>
                </c:pt>
                <c:pt idx="1537">
                  <c:v>388357</c:v>
                </c:pt>
                <c:pt idx="1538">
                  <c:v>388612</c:v>
                </c:pt>
                <c:pt idx="1539">
                  <c:v>388867</c:v>
                </c:pt>
                <c:pt idx="1540">
                  <c:v>389122</c:v>
                </c:pt>
                <c:pt idx="1541">
                  <c:v>389377</c:v>
                </c:pt>
                <c:pt idx="1542">
                  <c:v>389632</c:v>
                </c:pt>
                <c:pt idx="1543">
                  <c:v>389887</c:v>
                </c:pt>
                <c:pt idx="1544">
                  <c:v>390142</c:v>
                </c:pt>
                <c:pt idx="1545">
                  <c:v>390397</c:v>
                </c:pt>
                <c:pt idx="1546">
                  <c:v>390652</c:v>
                </c:pt>
                <c:pt idx="1547">
                  <c:v>390907</c:v>
                </c:pt>
                <c:pt idx="1548">
                  <c:v>391162</c:v>
                </c:pt>
                <c:pt idx="1549">
                  <c:v>391417</c:v>
                </c:pt>
                <c:pt idx="1550">
                  <c:v>391672</c:v>
                </c:pt>
                <c:pt idx="1551">
                  <c:v>391927</c:v>
                </c:pt>
                <c:pt idx="1552">
                  <c:v>392182</c:v>
                </c:pt>
                <c:pt idx="1553">
                  <c:v>392437</c:v>
                </c:pt>
                <c:pt idx="1554">
                  <c:v>392692</c:v>
                </c:pt>
                <c:pt idx="1555">
                  <c:v>392947</c:v>
                </c:pt>
                <c:pt idx="1556">
                  <c:v>393202</c:v>
                </c:pt>
                <c:pt idx="1557">
                  <c:v>393457</c:v>
                </c:pt>
                <c:pt idx="1558">
                  <c:v>393712</c:v>
                </c:pt>
                <c:pt idx="1559">
                  <c:v>393967</c:v>
                </c:pt>
                <c:pt idx="1560">
                  <c:v>394222</c:v>
                </c:pt>
                <c:pt idx="1561">
                  <c:v>394477</c:v>
                </c:pt>
                <c:pt idx="1562">
                  <c:v>394732</c:v>
                </c:pt>
                <c:pt idx="1563">
                  <c:v>394987</c:v>
                </c:pt>
                <c:pt idx="1564">
                  <c:v>395242</c:v>
                </c:pt>
                <c:pt idx="1565">
                  <c:v>395497</c:v>
                </c:pt>
                <c:pt idx="1566">
                  <c:v>395752</c:v>
                </c:pt>
                <c:pt idx="1567">
                  <c:v>396007</c:v>
                </c:pt>
                <c:pt idx="1568">
                  <c:v>396262</c:v>
                </c:pt>
                <c:pt idx="1569">
                  <c:v>396517</c:v>
                </c:pt>
                <c:pt idx="1570">
                  <c:v>396772</c:v>
                </c:pt>
                <c:pt idx="1571">
                  <c:v>397023</c:v>
                </c:pt>
                <c:pt idx="1572">
                  <c:v>397274</c:v>
                </c:pt>
                <c:pt idx="1573">
                  <c:v>397525</c:v>
                </c:pt>
                <c:pt idx="1574">
                  <c:v>397776</c:v>
                </c:pt>
                <c:pt idx="1575">
                  <c:v>398029</c:v>
                </c:pt>
                <c:pt idx="1576">
                  <c:v>398283</c:v>
                </c:pt>
                <c:pt idx="1577">
                  <c:v>398535</c:v>
                </c:pt>
                <c:pt idx="1578">
                  <c:v>398786</c:v>
                </c:pt>
                <c:pt idx="1579">
                  <c:v>399037</c:v>
                </c:pt>
                <c:pt idx="1580">
                  <c:v>399288</c:v>
                </c:pt>
                <c:pt idx="1581">
                  <c:v>399542</c:v>
                </c:pt>
                <c:pt idx="1582">
                  <c:v>399797</c:v>
                </c:pt>
                <c:pt idx="1583">
                  <c:v>400052</c:v>
                </c:pt>
                <c:pt idx="1584">
                  <c:v>400307</c:v>
                </c:pt>
                <c:pt idx="1585">
                  <c:v>400562</c:v>
                </c:pt>
                <c:pt idx="1586">
                  <c:v>400817</c:v>
                </c:pt>
                <c:pt idx="1587">
                  <c:v>401072</c:v>
                </c:pt>
                <c:pt idx="1588">
                  <c:v>401327</c:v>
                </c:pt>
                <c:pt idx="1589">
                  <c:v>401582</c:v>
                </c:pt>
                <c:pt idx="1590">
                  <c:v>401837</c:v>
                </c:pt>
                <c:pt idx="1591">
                  <c:v>402092</c:v>
                </c:pt>
                <c:pt idx="1592">
                  <c:v>402347</c:v>
                </c:pt>
                <c:pt idx="1593">
                  <c:v>402602</c:v>
                </c:pt>
                <c:pt idx="1594">
                  <c:v>402857</c:v>
                </c:pt>
                <c:pt idx="1595">
                  <c:v>403114</c:v>
                </c:pt>
                <c:pt idx="1596">
                  <c:v>403369</c:v>
                </c:pt>
                <c:pt idx="1597">
                  <c:v>403624</c:v>
                </c:pt>
                <c:pt idx="1598">
                  <c:v>403879</c:v>
                </c:pt>
                <c:pt idx="1599">
                  <c:v>404134</c:v>
                </c:pt>
                <c:pt idx="1600">
                  <c:v>404389</c:v>
                </c:pt>
                <c:pt idx="1601">
                  <c:v>404644</c:v>
                </c:pt>
                <c:pt idx="1602">
                  <c:v>404899</c:v>
                </c:pt>
                <c:pt idx="1603">
                  <c:v>405154</c:v>
                </c:pt>
                <c:pt idx="1604">
                  <c:v>405405</c:v>
                </c:pt>
                <c:pt idx="1605">
                  <c:v>405657</c:v>
                </c:pt>
                <c:pt idx="1606">
                  <c:v>405908</c:v>
                </c:pt>
                <c:pt idx="1607">
                  <c:v>406159</c:v>
                </c:pt>
                <c:pt idx="1608">
                  <c:v>406410</c:v>
                </c:pt>
                <c:pt idx="1609">
                  <c:v>406661</c:v>
                </c:pt>
                <c:pt idx="1610">
                  <c:v>406912</c:v>
                </c:pt>
                <c:pt idx="1611">
                  <c:v>407163</c:v>
                </c:pt>
                <c:pt idx="1612">
                  <c:v>407414</c:v>
                </c:pt>
                <c:pt idx="1613">
                  <c:v>407665</c:v>
                </c:pt>
                <c:pt idx="1614">
                  <c:v>407916</c:v>
                </c:pt>
                <c:pt idx="1615">
                  <c:v>408167</c:v>
                </c:pt>
                <c:pt idx="1616">
                  <c:v>408418</c:v>
                </c:pt>
                <c:pt idx="1617">
                  <c:v>408669</c:v>
                </c:pt>
                <c:pt idx="1618">
                  <c:v>408920</c:v>
                </c:pt>
                <c:pt idx="1619">
                  <c:v>409171</c:v>
                </c:pt>
                <c:pt idx="1620">
                  <c:v>409422</c:v>
                </c:pt>
                <c:pt idx="1621">
                  <c:v>409673</c:v>
                </c:pt>
                <c:pt idx="1622">
                  <c:v>409924</c:v>
                </c:pt>
                <c:pt idx="1623">
                  <c:v>410175</c:v>
                </c:pt>
                <c:pt idx="1624">
                  <c:v>410426</c:v>
                </c:pt>
                <c:pt idx="1625">
                  <c:v>410678</c:v>
                </c:pt>
                <c:pt idx="1626">
                  <c:v>410929</c:v>
                </c:pt>
                <c:pt idx="1627">
                  <c:v>411180</c:v>
                </c:pt>
                <c:pt idx="1628">
                  <c:v>411431</c:v>
                </c:pt>
                <c:pt idx="1629">
                  <c:v>411682</c:v>
                </c:pt>
                <c:pt idx="1630">
                  <c:v>411933</c:v>
                </c:pt>
                <c:pt idx="1631">
                  <c:v>412184</c:v>
                </c:pt>
                <c:pt idx="1632">
                  <c:v>412435</c:v>
                </c:pt>
                <c:pt idx="1633">
                  <c:v>412686</c:v>
                </c:pt>
                <c:pt idx="1634">
                  <c:v>412937</c:v>
                </c:pt>
                <c:pt idx="1635">
                  <c:v>413188</c:v>
                </c:pt>
                <c:pt idx="1636">
                  <c:v>413439</c:v>
                </c:pt>
                <c:pt idx="1637">
                  <c:v>413690</c:v>
                </c:pt>
                <c:pt idx="1638">
                  <c:v>413941</c:v>
                </c:pt>
                <c:pt idx="1639">
                  <c:v>414192</c:v>
                </c:pt>
                <c:pt idx="1640">
                  <c:v>414443</c:v>
                </c:pt>
                <c:pt idx="1641">
                  <c:v>414694</c:v>
                </c:pt>
                <c:pt idx="1642">
                  <c:v>414945</c:v>
                </c:pt>
                <c:pt idx="1643">
                  <c:v>415196</c:v>
                </c:pt>
                <c:pt idx="1644">
                  <c:v>415447</c:v>
                </c:pt>
                <c:pt idx="1645">
                  <c:v>415698</c:v>
                </c:pt>
                <c:pt idx="1646">
                  <c:v>415949</c:v>
                </c:pt>
                <c:pt idx="1647">
                  <c:v>416200</c:v>
                </c:pt>
                <c:pt idx="1648">
                  <c:v>416451</c:v>
                </c:pt>
                <c:pt idx="1649">
                  <c:v>416702</c:v>
                </c:pt>
                <c:pt idx="1650">
                  <c:v>416953</c:v>
                </c:pt>
                <c:pt idx="1651">
                  <c:v>417204</c:v>
                </c:pt>
                <c:pt idx="1652">
                  <c:v>417455</c:v>
                </c:pt>
                <c:pt idx="1653">
                  <c:v>417718</c:v>
                </c:pt>
                <c:pt idx="1654">
                  <c:v>417973</c:v>
                </c:pt>
                <c:pt idx="1655">
                  <c:v>418228</c:v>
                </c:pt>
                <c:pt idx="1656">
                  <c:v>418483</c:v>
                </c:pt>
                <c:pt idx="1657">
                  <c:v>418738</c:v>
                </c:pt>
                <c:pt idx="1658">
                  <c:v>418993</c:v>
                </c:pt>
                <c:pt idx="1659">
                  <c:v>419248</c:v>
                </c:pt>
                <c:pt idx="1660">
                  <c:v>419503</c:v>
                </c:pt>
                <c:pt idx="1661">
                  <c:v>419758</c:v>
                </c:pt>
                <c:pt idx="1662">
                  <c:v>420013</c:v>
                </c:pt>
                <c:pt idx="1663">
                  <c:v>420268</c:v>
                </c:pt>
                <c:pt idx="1664">
                  <c:v>420523</c:v>
                </c:pt>
                <c:pt idx="1665">
                  <c:v>420778</c:v>
                </c:pt>
                <c:pt idx="1666">
                  <c:v>421039</c:v>
                </c:pt>
                <c:pt idx="1667">
                  <c:v>421294</c:v>
                </c:pt>
                <c:pt idx="1668">
                  <c:v>421549</c:v>
                </c:pt>
                <c:pt idx="1669">
                  <c:v>421804</c:v>
                </c:pt>
                <c:pt idx="1670">
                  <c:v>422059</c:v>
                </c:pt>
                <c:pt idx="1671">
                  <c:v>422314</c:v>
                </c:pt>
                <c:pt idx="1672">
                  <c:v>422569</c:v>
                </c:pt>
                <c:pt idx="1673">
                  <c:v>422824</c:v>
                </c:pt>
                <c:pt idx="1674">
                  <c:v>423079</c:v>
                </c:pt>
                <c:pt idx="1675">
                  <c:v>423334</c:v>
                </c:pt>
                <c:pt idx="1676">
                  <c:v>423589</c:v>
                </c:pt>
                <c:pt idx="1677">
                  <c:v>423844</c:v>
                </c:pt>
                <c:pt idx="1678">
                  <c:v>424099</c:v>
                </c:pt>
                <c:pt idx="1679">
                  <c:v>424354</c:v>
                </c:pt>
                <c:pt idx="1680">
                  <c:v>424609</c:v>
                </c:pt>
                <c:pt idx="1681">
                  <c:v>424864</c:v>
                </c:pt>
                <c:pt idx="1682">
                  <c:v>425119</c:v>
                </c:pt>
                <c:pt idx="1683">
                  <c:v>425374</c:v>
                </c:pt>
                <c:pt idx="1684">
                  <c:v>425629</c:v>
                </c:pt>
                <c:pt idx="1685">
                  <c:v>425884</c:v>
                </c:pt>
                <c:pt idx="1686">
                  <c:v>426139</c:v>
                </c:pt>
                <c:pt idx="1687">
                  <c:v>426394</c:v>
                </c:pt>
                <c:pt idx="1688">
                  <c:v>426649</c:v>
                </c:pt>
                <c:pt idx="1689">
                  <c:v>426904</c:v>
                </c:pt>
                <c:pt idx="1690">
                  <c:v>427159</c:v>
                </c:pt>
                <c:pt idx="1691">
                  <c:v>427414</c:v>
                </c:pt>
                <c:pt idx="1692">
                  <c:v>427669</c:v>
                </c:pt>
                <c:pt idx="1693">
                  <c:v>427924</c:v>
                </c:pt>
                <c:pt idx="1694">
                  <c:v>428179</c:v>
                </c:pt>
                <c:pt idx="1695">
                  <c:v>428434</c:v>
                </c:pt>
                <c:pt idx="1696">
                  <c:v>428689</c:v>
                </c:pt>
                <c:pt idx="1697">
                  <c:v>428944</c:v>
                </c:pt>
                <c:pt idx="1698">
                  <c:v>429199</c:v>
                </c:pt>
                <c:pt idx="1699">
                  <c:v>429454</c:v>
                </c:pt>
                <c:pt idx="1700">
                  <c:v>429709</c:v>
                </c:pt>
                <c:pt idx="1701">
                  <c:v>429964</c:v>
                </c:pt>
                <c:pt idx="1702">
                  <c:v>430219</c:v>
                </c:pt>
                <c:pt idx="1703">
                  <c:v>430474</c:v>
                </c:pt>
                <c:pt idx="1704">
                  <c:v>430729</c:v>
                </c:pt>
                <c:pt idx="1705">
                  <c:v>430980</c:v>
                </c:pt>
                <c:pt idx="1706">
                  <c:v>431233</c:v>
                </c:pt>
                <c:pt idx="1707">
                  <c:v>431488</c:v>
                </c:pt>
                <c:pt idx="1708">
                  <c:v>431743</c:v>
                </c:pt>
                <c:pt idx="1709">
                  <c:v>431998</c:v>
                </c:pt>
                <c:pt idx="1710">
                  <c:v>432253</c:v>
                </c:pt>
                <c:pt idx="1711">
                  <c:v>432508</c:v>
                </c:pt>
                <c:pt idx="1712">
                  <c:v>432763</c:v>
                </c:pt>
                <c:pt idx="1713">
                  <c:v>433018</c:v>
                </c:pt>
                <c:pt idx="1714">
                  <c:v>433273</c:v>
                </c:pt>
                <c:pt idx="1715">
                  <c:v>433528</c:v>
                </c:pt>
                <c:pt idx="1716">
                  <c:v>433783</c:v>
                </c:pt>
                <c:pt idx="1717">
                  <c:v>434038</c:v>
                </c:pt>
                <c:pt idx="1718">
                  <c:v>434293</c:v>
                </c:pt>
                <c:pt idx="1719">
                  <c:v>434548</c:v>
                </c:pt>
                <c:pt idx="1720">
                  <c:v>434803</c:v>
                </c:pt>
                <c:pt idx="1721">
                  <c:v>435058</c:v>
                </c:pt>
                <c:pt idx="1722">
                  <c:v>435313</c:v>
                </c:pt>
                <c:pt idx="1723">
                  <c:v>435568</c:v>
                </c:pt>
                <c:pt idx="1724">
                  <c:v>435823</c:v>
                </c:pt>
                <c:pt idx="1725">
                  <c:v>436078</c:v>
                </c:pt>
                <c:pt idx="1726">
                  <c:v>436333</c:v>
                </c:pt>
                <c:pt idx="1727">
                  <c:v>436588</c:v>
                </c:pt>
                <c:pt idx="1728">
                  <c:v>436843</c:v>
                </c:pt>
                <c:pt idx="1729">
                  <c:v>437098</c:v>
                </c:pt>
                <c:pt idx="1730">
                  <c:v>437353</c:v>
                </c:pt>
                <c:pt idx="1731">
                  <c:v>437608</c:v>
                </c:pt>
                <c:pt idx="1732">
                  <c:v>437863</c:v>
                </c:pt>
                <c:pt idx="1733">
                  <c:v>438118</c:v>
                </c:pt>
                <c:pt idx="1734">
                  <c:v>438373</c:v>
                </c:pt>
                <c:pt idx="1735">
                  <c:v>438628</c:v>
                </c:pt>
                <c:pt idx="1736">
                  <c:v>438883</c:v>
                </c:pt>
                <c:pt idx="1737">
                  <c:v>439138</c:v>
                </c:pt>
                <c:pt idx="1738">
                  <c:v>439393</c:v>
                </c:pt>
                <c:pt idx="1739">
                  <c:v>439648</c:v>
                </c:pt>
                <c:pt idx="1740">
                  <c:v>439903</c:v>
                </c:pt>
                <c:pt idx="1741">
                  <c:v>440158</c:v>
                </c:pt>
                <c:pt idx="1742">
                  <c:v>440413</c:v>
                </c:pt>
                <c:pt idx="1743">
                  <c:v>440668</c:v>
                </c:pt>
                <c:pt idx="1744">
                  <c:v>440923</c:v>
                </c:pt>
                <c:pt idx="1745">
                  <c:v>441178</c:v>
                </c:pt>
                <c:pt idx="1746">
                  <c:v>441433</c:v>
                </c:pt>
                <c:pt idx="1747">
                  <c:v>441688</c:v>
                </c:pt>
                <c:pt idx="1748">
                  <c:v>441943</c:v>
                </c:pt>
                <c:pt idx="1749">
                  <c:v>442198</c:v>
                </c:pt>
                <c:pt idx="1750">
                  <c:v>442453</c:v>
                </c:pt>
                <c:pt idx="1751">
                  <c:v>442708</c:v>
                </c:pt>
                <c:pt idx="1752">
                  <c:v>442963</c:v>
                </c:pt>
                <c:pt idx="1753">
                  <c:v>443218</c:v>
                </c:pt>
                <c:pt idx="1754">
                  <c:v>443473</c:v>
                </c:pt>
                <c:pt idx="1755">
                  <c:v>443728</c:v>
                </c:pt>
                <c:pt idx="1756">
                  <c:v>443983</c:v>
                </c:pt>
                <c:pt idx="1757">
                  <c:v>444238</c:v>
                </c:pt>
                <c:pt idx="1758">
                  <c:v>444493</c:v>
                </c:pt>
                <c:pt idx="1759">
                  <c:v>444748</c:v>
                </c:pt>
                <c:pt idx="1760">
                  <c:v>445003</c:v>
                </c:pt>
                <c:pt idx="1761">
                  <c:v>445258</c:v>
                </c:pt>
                <c:pt idx="1762">
                  <c:v>445513</c:v>
                </c:pt>
                <c:pt idx="1763">
                  <c:v>445768</c:v>
                </c:pt>
                <c:pt idx="1764">
                  <c:v>446023</c:v>
                </c:pt>
                <c:pt idx="1765">
                  <c:v>446278</c:v>
                </c:pt>
                <c:pt idx="1766">
                  <c:v>446533</c:v>
                </c:pt>
                <c:pt idx="1767">
                  <c:v>446788</c:v>
                </c:pt>
                <c:pt idx="1768">
                  <c:v>447043</c:v>
                </c:pt>
                <c:pt idx="1769">
                  <c:v>447298</c:v>
                </c:pt>
                <c:pt idx="1770">
                  <c:v>447553</c:v>
                </c:pt>
                <c:pt idx="1771">
                  <c:v>447808</c:v>
                </c:pt>
                <c:pt idx="1772">
                  <c:v>448063</c:v>
                </c:pt>
                <c:pt idx="1773">
                  <c:v>448318</c:v>
                </c:pt>
                <c:pt idx="1774">
                  <c:v>448573</c:v>
                </c:pt>
                <c:pt idx="1775">
                  <c:v>448828</c:v>
                </c:pt>
                <c:pt idx="1776">
                  <c:v>449083</c:v>
                </c:pt>
                <c:pt idx="1777">
                  <c:v>449338</c:v>
                </c:pt>
                <c:pt idx="1778">
                  <c:v>449593</c:v>
                </c:pt>
                <c:pt idx="1779">
                  <c:v>449848</c:v>
                </c:pt>
                <c:pt idx="1780">
                  <c:v>450103</c:v>
                </c:pt>
                <c:pt idx="1781">
                  <c:v>450358</c:v>
                </c:pt>
                <c:pt idx="1782">
                  <c:v>450613</c:v>
                </c:pt>
                <c:pt idx="1783">
                  <c:v>450868</c:v>
                </c:pt>
                <c:pt idx="1784">
                  <c:v>451123</c:v>
                </c:pt>
                <c:pt idx="1785">
                  <c:v>451378</c:v>
                </c:pt>
                <c:pt idx="1786">
                  <c:v>451633</c:v>
                </c:pt>
                <c:pt idx="1787">
                  <c:v>451888</c:v>
                </c:pt>
                <c:pt idx="1788">
                  <c:v>452143</c:v>
                </c:pt>
                <c:pt idx="1789">
                  <c:v>452398</c:v>
                </c:pt>
                <c:pt idx="1790">
                  <c:v>452653</c:v>
                </c:pt>
                <c:pt idx="1791">
                  <c:v>452908</c:v>
                </c:pt>
                <c:pt idx="1792">
                  <c:v>453163</c:v>
                </c:pt>
                <c:pt idx="1793">
                  <c:v>453418</c:v>
                </c:pt>
                <c:pt idx="1794">
                  <c:v>453673</c:v>
                </c:pt>
                <c:pt idx="1795">
                  <c:v>453928</c:v>
                </c:pt>
                <c:pt idx="1796">
                  <c:v>454183</c:v>
                </c:pt>
                <c:pt idx="1797">
                  <c:v>454438</c:v>
                </c:pt>
                <c:pt idx="1798">
                  <c:v>454693</c:v>
                </c:pt>
                <c:pt idx="1799">
                  <c:v>454948</c:v>
                </c:pt>
                <c:pt idx="1800">
                  <c:v>455203</c:v>
                </c:pt>
                <c:pt idx="1801">
                  <c:v>455458</c:v>
                </c:pt>
                <c:pt idx="1802">
                  <c:v>455713</c:v>
                </c:pt>
                <c:pt idx="1803">
                  <c:v>455968</c:v>
                </c:pt>
                <c:pt idx="1804">
                  <c:v>456223</c:v>
                </c:pt>
                <c:pt idx="1805">
                  <c:v>456478</c:v>
                </c:pt>
                <c:pt idx="1806">
                  <c:v>456733</c:v>
                </c:pt>
                <c:pt idx="1807">
                  <c:v>456988</c:v>
                </c:pt>
                <c:pt idx="1808">
                  <c:v>457243</c:v>
                </c:pt>
                <c:pt idx="1809">
                  <c:v>457498</c:v>
                </c:pt>
                <c:pt idx="1810">
                  <c:v>457753</c:v>
                </c:pt>
                <c:pt idx="1811">
                  <c:v>458009</c:v>
                </c:pt>
                <c:pt idx="1812">
                  <c:v>458264</c:v>
                </c:pt>
                <c:pt idx="1813">
                  <c:v>458519</c:v>
                </c:pt>
                <c:pt idx="1814">
                  <c:v>458774</c:v>
                </c:pt>
                <c:pt idx="1815">
                  <c:v>459029</c:v>
                </c:pt>
                <c:pt idx="1816">
                  <c:v>459284</c:v>
                </c:pt>
                <c:pt idx="1817">
                  <c:v>459539</c:v>
                </c:pt>
                <c:pt idx="1818">
                  <c:v>459794</c:v>
                </c:pt>
                <c:pt idx="1819">
                  <c:v>460049</c:v>
                </c:pt>
                <c:pt idx="1820">
                  <c:v>460304</c:v>
                </c:pt>
                <c:pt idx="1821">
                  <c:v>460559</c:v>
                </c:pt>
                <c:pt idx="1822">
                  <c:v>460814</c:v>
                </c:pt>
                <c:pt idx="1823">
                  <c:v>461065</c:v>
                </c:pt>
                <c:pt idx="1824">
                  <c:v>461320</c:v>
                </c:pt>
                <c:pt idx="1825">
                  <c:v>461571</c:v>
                </c:pt>
                <c:pt idx="1826">
                  <c:v>461829</c:v>
                </c:pt>
                <c:pt idx="1827">
                  <c:v>462089</c:v>
                </c:pt>
                <c:pt idx="1828">
                  <c:v>462340</c:v>
                </c:pt>
                <c:pt idx="1829">
                  <c:v>462591</c:v>
                </c:pt>
                <c:pt idx="1830">
                  <c:v>462849</c:v>
                </c:pt>
                <c:pt idx="1831">
                  <c:v>463100</c:v>
                </c:pt>
                <c:pt idx="1832">
                  <c:v>463351</c:v>
                </c:pt>
                <c:pt idx="1833">
                  <c:v>463602</c:v>
                </c:pt>
                <c:pt idx="1834">
                  <c:v>463861</c:v>
                </c:pt>
                <c:pt idx="1835">
                  <c:v>464114</c:v>
                </c:pt>
                <c:pt idx="1836">
                  <c:v>464371</c:v>
                </c:pt>
                <c:pt idx="1837">
                  <c:v>464628</c:v>
                </c:pt>
                <c:pt idx="1838">
                  <c:v>464888</c:v>
                </c:pt>
                <c:pt idx="1839">
                  <c:v>465140</c:v>
                </c:pt>
                <c:pt idx="1840">
                  <c:v>465391</c:v>
                </c:pt>
                <c:pt idx="1841">
                  <c:v>465642</c:v>
                </c:pt>
                <c:pt idx="1842">
                  <c:v>465893</c:v>
                </c:pt>
                <c:pt idx="1843">
                  <c:v>466144</c:v>
                </c:pt>
                <c:pt idx="1844">
                  <c:v>466402</c:v>
                </c:pt>
                <c:pt idx="1845">
                  <c:v>466657</c:v>
                </c:pt>
                <c:pt idx="1846">
                  <c:v>466908</c:v>
                </c:pt>
                <c:pt idx="1847">
                  <c:v>467168</c:v>
                </c:pt>
                <c:pt idx="1848">
                  <c:v>467423</c:v>
                </c:pt>
                <c:pt idx="1849">
                  <c:v>467678</c:v>
                </c:pt>
                <c:pt idx="1850">
                  <c:v>467933</c:v>
                </c:pt>
                <c:pt idx="1851">
                  <c:v>468188</c:v>
                </c:pt>
                <c:pt idx="1852">
                  <c:v>468443</c:v>
                </c:pt>
                <c:pt idx="1853">
                  <c:v>468698</c:v>
                </c:pt>
                <c:pt idx="1854">
                  <c:v>468953</c:v>
                </c:pt>
                <c:pt idx="1855">
                  <c:v>469208</c:v>
                </c:pt>
                <c:pt idx="1856">
                  <c:v>469463</c:v>
                </c:pt>
                <c:pt idx="1857">
                  <c:v>469718</c:v>
                </c:pt>
                <c:pt idx="1858">
                  <c:v>469973</c:v>
                </c:pt>
                <c:pt idx="1859">
                  <c:v>470228</c:v>
                </c:pt>
                <c:pt idx="1860">
                  <c:v>470483</c:v>
                </c:pt>
                <c:pt idx="1861">
                  <c:v>470738</c:v>
                </c:pt>
                <c:pt idx="1862">
                  <c:v>470993</c:v>
                </c:pt>
                <c:pt idx="1863">
                  <c:v>471248</c:v>
                </c:pt>
                <c:pt idx="1864">
                  <c:v>471503</c:v>
                </c:pt>
                <c:pt idx="1865">
                  <c:v>471758</c:v>
                </c:pt>
                <c:pt idx="1866">
                  <c:v>472013</c:v>
                </c:pt>
                <c:pt idx="1867">
                  <c:v>472268</c:v>
                </c:pt>
                <c:pt idx="1868">
                  <c:v>472523</c:v>
                </c:pt>
                <c:pt idx="1869">
                  <c:v>472778</c:v>
                </c:pt>
                <c:pt idx="1870">
                  <c:v>473033</c:v>
                </c:pt>
                <c:pt idx="1871">
                  <c:v>473288</c:v>
                </c:pt>
                <c:pt idx="1872">
                  <c:v>473543</c:v>
                </c:pt>
                <c:pt idx="1873">
                  <c:v>473798</c:v>
                </c:pt>
                <c:pt idx="1874">
                  <c:v>474053</c:v>
                </c:pt>
                <c:pt idx="1875">
                  <c:v>474308</c:v>
                </c:pt>
                <c:pt idx="1876">
                  <c:v>474563</c:v>
                </c:pt>
                <c:pt idx="1877">
                  <c:v>474818</c:v>
                </c:pt>
                <c:pt idx="1878">
                  <c:v>475073</c:v>
                </c:pt>
                <c:pt idx="1879">
                  <c:v>475328</c:v>
                </c:pt>
                <c:pt idx="1880">
                  <c:v>475583</c:v>
                </c:pt>
                <c:pt idx="1881">
                  <c:v>475838</c:v>
                </c:pt>
                <c:pt idx="1882">
                  <c:v>476093</c:v>
                </c:pt>
                <c:pt idx="1883">
                  <c:v>476348</c:v>
                </c:pt>
                <c:pt idx="1884">
                  <c:v>476603</c:v>
                </c:pt>
                <c:pt idx="1885">
                  <c:v>476858</c:v>
                </c:pt>
                <c:pt idx="1886">
                  <c:v>477113</c:v>
                </c:pt>
                <c:pt idx="1887">
                  <c:v>477368</c:v>
                </c:pt>
                <c:pt idx="1888">
                  <c:v>477623</c:v>
                </c:pt>
                <c:pt idx="1889">
                  <c:v>477878</c:v>
                </c:pt>
                <c:pt idx="1890">
                  <c:v>478133</c:v>
                </c:pt>
                <c:pt idx="1891">
                  <c:v>478388</c:v>
                </c:pt>
                <c:pt idx="1892">
                  <c:v>478643</c:v>
                </c:pt>
                <c:pt idx="1893">
                  <c:v>478898</c:v>
                </c:pt>
                <c:pt idx="1894">
                  <c:v>479153</c:v>
                </c:pt>
                <c:pt idx="1895">
                  <c:v>479408</c:v>
                </c:pt>
                <c:pt idx="1896">
                  <c:v>479663</c:v>
                </c:pt>
                <c:pt idx="1897">
                  <c:v>479918</c:v>
                </c:pt>
                <c:pt idx="1898">
                  <c:v>480173</c:v>
                </c:pt>
                <c:pt idx="1899">
                  <c:v>480437</c:v>
                </c:pt>
                <c:pt idx="1900">
                  <c:v>480692</c:v>
                </c:pt>
                <c:pt idx="1901">
                  <c:v>480947</c:v>
                </c:pt>
                <c:pt idx="1902">
                  <c:v>481202</c:v>
                </c:pt>
                <c:pt idx="1903">
                  <c:v>481457</c:v>
                </c:pt>
                <c:pt idx="1904">
                  <c:v>481712</c:v>
                </c:pt>
                <c:pt idx="1905">
                  <c:v>481967</c:v>
                </c:pt>
                <c:pt idx="1906">
                  <c:v>482222</c:v>
                </c:pt>
                <c:pt idx="1907">
                  <c:v>482477</c:v>
                </c:pt>
                <c:pt idx="1908">
                  <c:v>482732</c:v>
                </c:pt>
                <c:pt idx="1909">
                  <c:v>482987</c:v>
                </c:pt>
                <c:pt idx="1910">
                  <c:v>483242</c:v>
                </c:pt>
                <c:pt idx="1911">
                  <c:v>483497</c:v>
                </c:pt>
                <c:pt idx="1912">
                  <c:v>483752</c:v>
                </c:pt>
                <c:pt idx="1913">
                  <c:v>484007</c:v>
                </c:pt>
                <c:pt idx="1914">
                  <c:v>484262</c:v>
                </c:pt>
                <c:pt idx="1915">
                  <c:v>484517</c:v>
                </c:pt>
                <c:pt idx="1916">
                  <c:v>484772</c:v>
                </c:pt>
                <c:pt idx="1917">
                  <c:v>485027</c:v>
                </c:pt>
                <c:pt idx="1918">
                  <c:v>485282</c:v>
                </c:pt>
                <c:pt idx="1919">
                  <c:v>485537</c:v>
                </c:pt>
                <c:pt idx="1920">
                  <c:v>485792</c:v>
                </c:pt>
                <c:pt idx="1921">
                  <c:v>486047</c:v>
                </c:pt>
                <c:pt idx="1922">
                  <c:v>486302</c:v>
                </c:pt>
                <c:pt idx="1923">
                  <c:v>486557</c:v>
                </c:pt>
                <c:pt idx="1924">
                  <c:v>486812</c:v>
                </c:pt>
                <c:pt idx="1925">
                  <c:v>487067</c:v>
                </c:pt>
                <c:pt idx="1926">
                  <c:v>487322</c:v>
                </c:pt>
                <c:pt idx="1927">
                  <c:v>487577</c:v>
                </c:pt>
                <c:pt idx="1928">
                  <c:v>487832</c:v>
                </c:pt>
                <c:pt idx="1929">
                  <c:v>488087</c:v>
                </c:pt>
                <c:pt idx="1930">
                  <c:v>488342</c:v>
                </c:pt>
                <c:pt idx="1931">
                  <c:v>488597</c:v>
                </c:pt>
                <c:pt idx="1932">
                  <c:v>488852</c:v>
                </c:pt>
                <c:pt idx="1933">
                  <c:v>489107</c:v>
                </c:pt>
                <c:pt idx="1934">
                  <c:v>489362</c:v>
                </c:pt>
                <c:pt idx="1935">
                  <c:v>489617</c:v>
                </c:pt>
                <c:pt idx="1936">
                  <c:v>489875</c:v>
                </c:pt>
                <c:pt idx="1937">
                  <c:v>490130</c:v>
                </c:pt>
                <c:pt idx="1938">
                  <c:v>490385</c:v>
                </c:pt>
                <c:pt idx="1939">
                  <c:v>490640</c:v>
                </c:pt>
                <c:pt idx="1940">
                  <c:v>490895</c:v>
                </c:pt>
                <c:pt idx="1941">
                  <c:v>491150</c:v>
                </c:pt>
                <c:pt idx="1942">
                  <c:v>491405</c:v>
                </c:pt>
                <c:pt idx="1943">
                  <c:v>491660</c:v>
                </c:pt>
                <c:pt idx="1944">
                  <c:v>491915</c:v>
                </c:pt>
                <c:pt idx="1945">
                  <c:v>492170</c:v>
                </c:pt>
                <c:pt idx="1946">
                  <c:v>492425</c:v>
                </c:pt>
                <c:pt idx="1947">
                  <c:v>492680</c:v>
                </c:pt>
                <c:pt idx="1948">
                  <c:v>492935</c:v>
                </c:pt>
                <c:pt idx="1949">
                  <c:v>493190</c:v>
                </c:pt>
                <c:pt idx="1950">
                  <c:v>493445</c:v>
                </c:pt>
                <c:pt idx="1951">
                  <c:v>493700</c:v>
                </c:pt>
                <c:pt idx="1952">
                  <c:v>493955</c:v>
                </c:pt>
                <c:pt idx="1953">
                  <c:v>494210</c:v>
                </c:pt>
                <c:pt idx="1954">
                  <c:v>494465</c:v>
                </c:pt>
                <c:pt idx="1955">
                  <c:v>494720</c:v>
                </c:pt>
                <c:pt idx="1956">
                  <c:v>494975</c:v>
                </c:pt>
                <c:pt idx="1957">
                  <c:v>495230</c:v>
                </c:pt>
                <c:pt idx="1958">
                  <c:v>495485</c:v>
                </c:pt>
                <c:pt idx="1959">
                  <c:v>495740</c:v>
                </c:pt>
                <c:pt idx="1960">
                  <c:v>495995</c:v>
                </c:pt>
                <c:pt idx="1961">
                  <c:v>496250</c:v>
                </c:pt>
                <c:pt idx="1962">
                  <c:v>496505</c:v>
                </c:pt>
                <c:pt idx="1963">
                  <c:v>496760</c:v>
                </c:pt>
                <c:pt idx="1964">
                  <c:v>497015</c:v>
                </c:pt>
                <c:pt idx="1965">
                  <c:v>497270</c:v>
                </c:pt>
                <c:pt idx="1966">
                  <c:v>497525</c:v>
                </c:pt>
                <c:pt idx="1967">
                  <c:v>497780</c:v>
                </c:pt>
                <c:pt idx="1968">
                  <c:v>498035</c:v>
                </c:pt>
                <c:pt idx="1969">
                  <c:v>498290</c:v>
                </c:pt>
                <c:pt idx="1970">
                  <c:v>498545</c:v>
                </c:pt>
                <c:pt idx="1971">
                  <c:v>498800</c:v>
                </c:pt>
                <c:pt idx="1972">
                  <c:v>499055</c:v>
                </c:pt>
                <c:pt idx="1973">
                  <c:v>499310</c:v>
                </c:pt>
                <c:pt idx="1974">
                  <c:v>499565</c:v>
                </c:pt>
                <c:pt idx="1975">
                  <c:v>499820</c:v>
                </c:pt>
                <c:pt idx="1976">
                  <c:v>500075</c:v>
                </c:pt>
                <c:pt idx="1977">
                  <c:v>500330</c:v>
                </c:pt>
                <c:pt idx="1978">
                  <c:v>500585</c:v>
                </c:pt>
                <c:pt idx="1979">
                  <c:v>500840</c:v>
                </c:pt>
                <c:pt idx="1980">
                  <c:v>501095</c:v>
                </c:pt>
                <c:pt idx="1981">
                  <c:v>501350</c:v>
                </c:pt>
                <c:pt idx="1982">
                  <c:v>501605</c:v>
                </c:pt>
                <c:pt idx="1983">
                  <c:v>501860</c:v>
                </c:pt>
                <c:pt idx="1984">
                  <c:v>502115</c:v>
                </c:pt>
                <c:pt idx="1985">
                  <c:v>502370</c:v>
                </c:pt>
                <c:pt idx="1986">
                  <c:v>502625</c:v>
                </c:pt>
                <c:pt idx="1987">
                  <c:v>502880</c:v>
                </c:pt>
                <c:pt idx="1988">
                  <c:v>503135</c:v>
                </c:pt>
                <c:pt idx="1989">
                  <c:v>503390</c:v>
                </c:pt>
                <c:pt idx="1990">
                  <c:v>503645</c:v>
                </c:pt>
                <c:pt idx="1991">
                  <c:v>503900</c:v>
                </c:pt>
                <c:pt idx="1992">
                  <c:v>504155</c:v>
                </c:pt>
                <c:pt idx="1993">
                  <c:v>504410</c:v>
                </c:pt>
                <c:pt idx="1994">
                  <c:v>504665</c:v>
                </c:pt>
                <c:pt idx="1995">
                  <c:v>504920</c:v>
                </c:pt>
                <c:pt idx="1996">
                  <c:v>505175</c:v>
                </c:pt>
                <c:pt idx="1997">
                  <c:v>505430</c:v>
                </c:pt>
                <c:pt idx="1998">
                  <c:v>505685</c:v>
                </c:pt>
                <c:pt idx="1999">
                  <c:v>505940</c:v>
                </c:pt>
                <c:pt idx="2000">
                  <c:v>506195</c:v>
                </c:pt>
                <c:pt idx="2001">
                  <c:v>506450</c:v>
                </c:pt>
                <c:pt idx="2002">
                  <c:v>506705</c:v>
                </c:pt>
                <c:pt idx="2003">
                  <c:v>506960</c:v>
                </c:pt>
                <c:pt idx="2004">
                  <c:v>507215</c:v>
                </c:pt>
                <c:pt idx="2005">
                  <c:v>507470</c:v>
                </c:pt>
                <c:pt idx="2006">
                  <c:v>507725</c:v>
                </c:pt>
                <c:pt idx="2007">
                  <c:v>507980</c:v>
                </c:pt>
                <c:pt idx="2008">
                  <c:v>508235</c:v>
                </c:pt>
                <c:pt idx="2009">
                  <c:v>508490</c:v>
                </c:pt>
                <c:pt idx="2010">
                  <c:v>508745</c:v>
                </c:pt>
                <c:pt idx="2011">
                  <c:v>509000</c:v>
                </c:pt>
                <c:pt idx="2012">
                  <c:v>509255</c:v>
                </c:pt>
                <c:pt idx="2013">
                  <c:v>509510</c:v>
                </c:pt>
                <c:pt idx="2014">
                  <c:v>509765</c:v>
                </c:pt>
                <c:pt idx="2015">
                  <c:v>510020</c:v>
                </c:pt>
                <c:pt idx="2016">
                  <c:v>510275</c:v>
                </c:pt>
                <c:pt idx="2017">
                  <c:v>510530</c:v>
                </c:pt>
                <c:pt idx="2018">
                  <c:v>510785</c:v>
                </c:pt>
                <c:pt idx="2019">
                  <c:v>511040</c:v>
                </c:pt>
                <c:pt idx="2020">
                  <c:v>511295</c:v>
                </c:pt>
                <c:pt idx="2021">
                  <c:v>511550</c:v>
                </c:pt>
                <c:pt idx="2022">
                  <c:v>511809</c:v>
                </c:pt>
                <c:pt idx="2023">
                  <c:v>512064</c:v>
                </c:pt>
                <c:pt idx="2024">
                  <c:v>512319</c:v>
                </c:pt>
                <c:pt idx="2025">
                  <c:v>512574</c:v>
                </c:pt>
                <c:pt idx="2026">
                  <c:v>512829</c:v>
                </c:pt>
                <c:pt idx="2027">
                  <c:v>513084</c:v>
                </c:pt>
                <c:pt idx="2028">
                  <c:v>513339</c:v>
                </c:pt>
                <c:pt idx="2029">
                  <c:v>513594</c:v>
                </c:pt>
                <c:pt idx="2030">
                  <c:v>513849</c:v>
                </c:pt>
                <c:pt idx="2031">
                  <c:v>514104</c:v>
                </c:pt>
                <c:pt idx="2032">
                  <c:v>514359</c:v>
                </c:pt>
                <c:pt idx="2033">
                  <c:v>514614</c:v>
                </c:pt>
                <c:pt idx="2034">
                  <c:v>514869</c:v>
                </c:pt>
                <c:pt idx="2035">
                  <c:v>515124</c:v>
                </c:pt>
                <c:pt idx="2036">
                  <c:v>515381</c:v>
                </c:pt>
                <c:pt idx="2037">
                  <c:v>515636</c:v>
                </c:pt>
                <c:pt idx="2038">
                  <c:v>515891</c:v>
                </c:pt>
                <c:pt idx="2039">
                  <c:v>516146</c:v>
                </c:pt>
                <c:pt idx="2040">
                  <c:v>516401</c:v>
                </c:pt>
                <c:pt idx="2041">
                  <c:v>516656</c:v>
                </c:pt>
                <c:pt idx="2042">
                  <c:v>516911</c:v>
                </c:pt>
                <c:pt idx="2043">
                  <c:v>517166</c:v>
                </c:pt>
                <c:pt idx="2044">
                  <c:v>517421</c:v>
                </c:pt>
                <c:pt idx="2045">
                  <c:v>517676</c:v>
                </c:pt>
                <c:pt idx="2046">
                  <c:v>517931</c:v>
                </c:pt>
                <c:pt idx="2047">
                  <c:v>518186</c:v>
                </c:pt>
                <c:pt idx="2048">
                  <c:v>518437</c:v>
                </c:pt>
                <c:pt idx="2049">
                  <c:v>518688</c:v>
                </c:pt>
                <c:pt idx="2050">
                  <c:v>518939</c:v>
                </c:pt>
                <c:pt idx="2051">
                  <c:v>519190</c:v>
                </c:pt>
                <c:pt idx="2052">
                  <c:v>519441</c:v>
                </c:pt>
                <c:pt idx="2053">
                  <c:v>519692</c:v>
                </c:pt>
                <c:pt idx="2054">
                  <c:v>519943</c:v>
                </c:pt>
                <c:pt idx="2055">
                  <c:v>520194</c:v>
                </c:pt>
                <c:pt idx="2056">
                  <c:v>520445</c:v>
                </c:pt>
                <c:pt idx="2057">
                  <c:v>520701</c:v>
                </c:pt>
                <c:pt idx="2058">
                  <c:v>520963</c:v>
                </c:pt>
                <c:pt idx="2059">
                  <c:v>521214</c:v>
                </c:pt>
                <c:pt idx="2060">
                  <c:v>521472</c:v>
                </c:pt>
                <c:pt idx="2061">
                  <c:v>521723</c:v>
                </c:pt>
                <c:pt idx="2062">
                  <c:v>521974</c:v>
                </c:pt>
                <c:pt idx="2063">
                  <c:v>522225</c:v>
                </c:pt>
                <c:pt idx="2064">
                  <c:v>522476</c:v>
                </c:pt>
                <c:pt idx="2065">
                  <c:v>522730</c:v>
                </c:pt>
                <c:pt idx="2066">
                  <c:v>522992</c:v>
                </c:pt>
                <c:pt idx="2067">
                  <c:v>523244</c:v>
                </c:pt>
                <c:pt idx="2068">
                  <c:v>523503</c:v>
                </c:pt>
                <c:pt idx="2069">
                  <c:v>523754</c:v>
                </c:pt>
                <c:pt idx="2070">
                  <c:v>524016</c:v>
                </c:pt>
                <c:pt idx="2071">
                  <c:v>524267</c:v>
                </c:pt>
                <c:pt idx="2072">
                  <c:v>524528</c:v>
                </c:pt>
                <c:pt idx="2073">
                  <c:v>524786</c:v>
                </c:pt>
                <c:pt idx="2074">
                  <c:v>525041</c:v>
                </c:pt>
                <c:pt idx="2075">
                  <c:v>525292</c:v>
                </c:pt>
                <c:pt idx="2076">
                  <c:v>525543</c:v>
                </c:pt>
                <c:pt idx="2077">
                  <c:v>525794</c:v>
                </c:pt>
                <c:pt idx="2078">
                  <c:v>526045</c:v>
                </c:pt>
                <c:pt idx="2079">
                  <c:v>526309</c:v>
                </c:pt>
                <c:pt idx="2080">
                  <c:v>526560</c:v>
                </c:pt>
                <c:pt idx="2081">
                  <c:v>526814</c:v>
                </c:pt>
                <c:pt idx="2082">
                  <c:v>527075</c:v>
                </c:pt>
                <c:pt idx="2083">
                  <c:v>527332</c:v>
                </c:pt>
                <c:pt idx="2084">
                  <c:v>527583</c:v>
                </c:pt>
                <c:pt idx="2085">
                  <c:v>527838</c:v>
                </c:pt>
                <c:pt idx="2086">
                  <c:v>528093</c:v>
                </c:pt>
                <c:pt idx="2087">
                  <c:v>528348</c:v>
                </c:pt>
                <c:pt idx="2088">
                  <c:v>528603</c:v>
                </c:pt>
                <c:pt idx="2089">
                  <c:v>528858</c:v>
                </c:pt>
                <c:pt idx="2090">
                  <c:v>529113</c:v>
                </c:pt>
                <c:pt idx="2091">
                  <c:v>529368</c:v>
                </c:pt>
                <c:pt idx="2092">
                  <c:v>529623</c:v>
                </c:pt>
                <c:pt idx="2093">
                  <c:v>529878</c:v>
                </c:pt>
                <c:pt idx="2094">
                  <c:v>530133</c:v>
                </c:pt>
                <c:pt idx="2095">
                  <c:v>530388</c:v>
                </c:pt>
                <c:pt idx="2096">
                  <c:v>530643</c:v>
                </c:pt>
                <c:pt idx="2097">
                  <c:v>530898</c:v>
                </c:pt>
                <c:pt idx="2098">
                  <c:v>531153</c:v>
                </c:pt>
                <c:pt idx="2099">
                  <c:v>531408</c:v>
                </c:pt>
                <c:pt idx="2100">
                  <c:v>531663</c:v>
                </c:pt>
                <c:pt idx="2101">
                  <c:v>531918</c:v>
                </c:pt>
                <c:pt idx="2102">
                  <c:v>532173</c:v>
                </c:pt>
                <c:pt idx="2103">
                  <c:v>532428</c:v>
                </c:pt>
                <c:pt idx="2104">
                  <c:v>532683</c:v>
                </c:pt>
                <c:pt idx="2105">
                  <c:v>532938</c:v>
                </c:pt>
                <c:pt idx="2106">
                  <c:v>533193</c:v>
                </c:pt>
                <c:pt idx="2107">
                  <c:v>533448</c:v>
                </c:pt>
                <c:pt idx="2108">
                  <c:v>533703</c:v>
                </c:pt>
                <c:pt idx="2109">
                  <c:v>533958</c:v>
                </c:pt>
                <c:pt idx="2110">
                  <c:v>534216</c:v>
                </c:pt>
                <c:pt idx="2111">
                  <c:v>534471</c:v>
                </c:pt>
                <c:pt idx="2112">
                  <c:v>534726</c:v>
                </c:pt>
                <c:pt idx="2113">
                  <c:v>534981</c:v>
                </c:pt>
                <c:pt idx="2114">
                  <c:v>535236</c:v>
                </c:pt>
                <c:pt idx="2115">
                  <c:v>535491</c:v>
                </c:pt>
                <c:pt idx="2116">
                  <c:v>535746</c:v>
                </c:pt>
                <c:pt idx="2117">
                  <c:v>536001</c:v>
                </c:pt>
                <c:pt idx="2118">
                  <c:v>536256</c:v>
                </c:pt>
                <c:pt idx="2119">
                  <c:v>536511</c:v>
                </c:pt>
                <c:pt idx="2120">
                  <c:v>536766</c:v>
                </c:pt>
                <c:pt idx="2121">
                  <c:v>537021</c:v>
                </c:pt>
                <c:pt idx="2122">
                  <c:v>537276</c:v>
                </c:pt>
                <c:pt idx="2123">
                  <c:v>537528</c:v>
                </c:pt>
                <c:pt idx="2124">
                  <c:v>537786</c:v>
                </c:pt>
                <c:pt idx="2125">
                  <c:v>538037</c:v>
                </c:pt>
                <c:pt idx="2126">
                  <c:v>538294</c:v>
                </c:pt>
                <c:pt idx="2127">
                  <c:v>538549</c:v>
                </c:pt>
                <c:pt idx="2128">
                  <c:v>538808</c:v>
                </c:pt>
                <c:pt idx="2129">
                  <c:v>539063</c:v>
                </c:pt>
                <c:pt idx="2130">
                  <c:v>539318</c:v>
                </c:pt>
                <c:pt idx="2131">
                  <c:v>539573</c:v>
                </c:pt>
                <c:pt idx="2132">
                  <c:v>539828</c:v>
                </c:pt>
                <c:pt idx="2133">
                  <c:v>540083</c:v>
                </c:pt>
                <c:pt idx="2134">
                  <c:v>540340</c:v>
                </c:pt>
                <c:pt idx="2135">
                  <c:v>540597</c:v>
                </c:pt>
                <c:pt idx="2136">
                  <c:v>540848</c:v>
                </c:pt>
                <c:pt idx="2137">
                  <c:v>541102</c:v>
                </c:pt>
                <c:pt idx="2138">
                  <c:v>541357</c:v>
                </c:pt>
                <c:pt idx="2139">
                  <c:v>541612</c:v>
                </c:pt>
                <c:pt idx="2140">
                  <c:v>541867</c:v>
                </c:pt>
                <c:pt idx="2141">
                  <c:v>542122</c:v>
                </c:pt>
                <c:pt idx="2142">
                  <c:v>542373</c:v>
                </c:pt>
                <c:pt idx="2143">
                  <c:v>542628</c:v>
                </c:pt>
                <c:pt idx="2144">
                  <c:v>542883</c:v>
                </c:pt>
                <c:pt idx="2145">
                  <c:v>543138</c:v>
                </c:pt>
                <c:pt idx="2146">
                  <c:v>543393</c:v>
                </c:pt>
                <c:pt idx="2147">
                  <c:v>543648</c:v>
                </c:pt>
                <c:pt idx="2148">
                  <c:v>543907</c:v>
                </c:pt>
                <c:pt idx="2149">
                  <c:v>544162</c:v>
                </c:pt>
                <c:pt idx="2150">
                  <c:v>544417</c:v>
                </c:pt>
                <c:pt idx="2151">
                  <c:v>544672</c:v>
                </c:pt>
                <c:pt idx="2152">
                  <c:v>544927</c:v>
                </c:pt>
                <c:pt idx="2153">
                  <c:v>545182</c:v>
                </c:pt>
                <c:pt idx="2154">
                  <c:v>545437</c:v>
                </c:pt>
                <c:pt idx="2155">
                  <c:v>545692</c:v>
                </c:pt>
                <c:pt idx="2156">
                  <c:v>545947</c:v>
                </c:pt>
                <c:pt idx="2157">
                  <c:v>546202</c:v>
                </c:pt>
                <c:pt idx="2158">
                  <c:v>546457</c:v>
                </c:pt>
                <c:pt idx="2159">
                  <c:v>546712</c:v>
                </c:pt>
                <c:pt idx="2160">
                  <c:v>546967</c:v>
                </c:pt>
                <c:pt idx="2161">
                  <c:v>547222</c:v>
                </c:pt>
                <c:pt idx="2162">
                  <c:v>547477</c:v>
                </c:pt>
                <c:pt idx="2163">
                  <c:v>547732</c:v>
                </c:pt>
                <c:pt idx="2164">
                  <c:v>547987</c:v>
                </c:pt>
                <c:pt idx="2165">
                  <c:v>548242</c:v>
                </c:pt>
                <c:pt idx="2166">
                  <c:v>548497</c:v>
                </c:pt>
                <c:pt idx="2167">
                  <c:v>548752</c:v>
                </c:pt>
                <c:pt idx="2168">
                  <c:v>549007</c:v>
                </c:pt>
                <c:pt idx="2169">
                  <c:v>549262</c:v>
                </c:pt>
                <c:pt idx="2170">
                  <c:v>549517</c:v>
                </c:pt>
                <c:pt idx="2171">
                  <c:v>549772</c:v>
                </c:pt>
                <c:pt idx="2172">
                  <c:v>550027</c:v>
                </c:pt>
                <c:pt idx="2173">
                  <c:v>550282</c:v>
                </c:pt>
                <c:pt idx="2174">
                  <c:v>550537</c:v>
                </c:pt>
                <c:pt idx="2175">
                  <c:v>550792</c:v>
                </c:pt>
                <c:pt idx="2176">
                  <c:v>551047</c:v>
                </c:pt>
                <c:pt idx="2177">
                  <c:v>551302</c:v>
                </c:pt>
                <c:pt idx="2178">
                  <c:v>551557</c:v>
                </c:pt>
                <c:pt idx="2179">
                  <c:v>551812</c:v>
                </c:pt>
                <c:pt idx="2180">
                  <c:v>552067</c:v>
                </c:pt>
                <c:pt idx="2181">
                  <c:v>552322</c:v>
                </c:pt>
                <c:pt idx="2182">
                  <c:v>552577</c:v>
                </c:pt>
                <c:pt idx="2183">
                  <c:v>552832</c:v>
                </c:pt>
                <c:pt idx="2184">
                  <c:v>553087</c:v>
                </c:pt>
                <c:pt idx="2185">
                  <c:v>553342</c:v>
                </c:pt>
                <c:pt idx="2186">
                  <c:v>553597</c:v>
                </c:pt>
                <c:pt idx="2187">
                  <c:v>553852</c:v>
                </c:pt>
                <c:pt idx="2188">
                  <c:v>554107</c:v>
                </c:pt>
                <c:pt idx="2189">
                  <c:v>554362</c:v>
                </c:pt>
                <c:pt idx="2190">
                  <c:v>554617</c:v>
                </c:pt>
                <c:pt idx="2191">
                  <c:v>554872</c:v>
                </c:pt>
                <c:pt idx="2192">
                  <c:v>555127</c:v>
                </c:pt>
                <c:pt idx="2193">
                  <c:v>555382</c:v>
                </c:pt>
                <c:pt idx="2194">
                  <c:v>555637</c:v>
                </c:pt>
                <c:pt idx="2195">
                  <c:v>555892</c:v>
                </c:pt>
                <c:pt idx="2196">
                  <c:v>556147</c:v>
                </c:pt>
                <c:pt idx="2197">
                  <c:v>556402</c:v>
                </c:pt>
                <c:pt idx="2198">
                  <c:v>556657</c:v>
                </c:pt>
                <c:pt idx="2199">
                  <c:v>556908</c:v>
                </c:pt>
                <c:pt idx="2200">
                  <c:v>557159</c:v>
                </c:pt>
                <c:pt idx="2201">
                  <c:v>557424</c:v>
                </c:pt>
                <c:pt idx="2202">
                  <c:v>557680</c:v>
                </c:pt>
                <c:pt idx="2203">
                  <c:v>557934</c:v>
                </c:pt>
                <c:pt idx="2204">
                  <c:v>558192</c:v>
                </c:pt>
                <c:pt idx="2205">
                  <c:v>558443</c:v>
                </c:pt>
                <c:pt idx="2206">
                  <c:v>558708</c:v>
                </c:pt>
                <c:pt idx="2207">
                  <c:v>558959</c:v>
                </c:pt>
                <c:pt idx="2208">
                  <c:v>559210</c:v>
                </c:pt>
                <c:pt idx="2209">
                  <c:v>559464</c:v>
                </c:pt>
                <c:pt idx="2210">
                  <c:v>559715</c:v>
                </c:pt>
                <c:pt idx="2211">
                  <c:v>559966</c:v>
                </c:pt>
                <c:pt idx="2212">
                  <c:v>560223</c:v>
                </c:pt>
                <c:pt idx="2213">
                  <c:v>560474</c:v>
                </c:pt>
                <c:pt idx="2214">
                  <c:v>560738</c:v>
                </c:pt>
                <c:pt idx="2215">
                  <c:v>560989</c:v>
                </c:pt>
                <c:pt idx="2216">
                  <c:v>561245</c:v>
                </c:pt>
                <c:pt idx="2217">
                  <c:v>561496</c:v>
                </c:pt>
                <c:pt idx="2218">
                  <c:v>561757</c:v>
                </c:pt>
                <c:pt idx="2219">
                  <c:v>562020</c:v>
                </c:pt>
                <c:pt idx="2220">
                  <c:v>562272</c:v>
                </c:pt>
                <c:pt idx="2221">
                  <c:v>562523</c:v>
                </c:pt>
                <c:pt idx="2222">
                  <c:v>562774</c:v>
                </c:pt>
                <c:pt idx="2223">
                  <c:v>563038</c:v>
                </c:pt>
                <c:pt idx="2224">
                  <c:v>563293</c:v>
                </c:pt>
                <c:pt idx="2225">
                  <c:v>563548</c:v>
                </c:pt>
                <c:pt idx="2226">
                  <c:v>563803</c:v>
                </c:pt>
                <c:pt idx="2227">
                  <c:v>564058</c:v>
                </c:pt>
                <c:pt idx="2228">
                  <c:v>564313</c:v>
                </c:pt>
                <c:pt idx="2229">
                  <c:v>564568</c:v>
                </c:pt>
                <c:pt idx="2230">
                  <c:v>564823</c:v>
                </c:pt>
                <c:pt idx="2231">
                  <c:v>565078</c:v>
                </c:pt>
                <c:pt idx="2232">
                  <c:v>565333</c:v>
                </c:pt>
                <c:pt idx="2233">
                  <c:v>565588</c:v>
                </c:pt>
                <c:pt idx="2234">
                  <c:v>565843</c:v>
                </c:pt>
                <c:pt idx="2235">
                  <c:v>566100</c:v>
                </c:pt>
                <c:pt idx="2236">
                  <c:v>566355</c:v>
                </c:pt>
                <c:pt idx="2237">
                  <c:v>566610</c:v>
                </c:pt>
                <c:pt idx="2238">
                  <c:v>566865</c:v>
                </c:pt>
                <c:pt idx="2239">
                  <c:v>567120</c:v>
                </c:pt>
                <c:pt idx="2240">
                  <c:v>567375</c:v>
                </c:pt>
                <c:pt idx="2241">
                  <c:v>567630</c:v>
                </c:pt>
                <c:pt idx="2242">
                  <c:v>567885</c:v>
                </c:pt>
                <c:pt idx="2243">
                  <c:v>568140</c:v>
                </c:pt>
                <c:pt idx="2244">
                  <c:v>568395</c:v>
                </c:pt>
                <c:pt idx="2245">
                  <c:v>568650</c:v>
                </c:pt>
                <c:pt idx="2246">
                  <c:v>568905</c:v>
                </c:pt>
                <c:pt idx="2247">
                  <c:v>569160</c:v>
                </c:pt>
                <c:pt idx="2248">
                  <c:v>569411</c:v>
                </c:pt>
                <c:pt idx="2249">
                  <c:v>569662</c:v>
                </c:pt>
                <c:pt idx="2250">
                  <c:v>569914</c:v>
                </c:pt>
                <c:pt idx="2251">
                  <c:v>570165</c:v>
                </c:pt>
                <c:pt idx="2252">
                  <c:v>570416</c:v>
                </c:pt>
                <c:pt idx="2253">
                  <c:v>570678</c:v>
                </c:pt>
                <c:pt idx="2254">
                  <c:v>570931</c:v>
                </c:pt>
                <c:pt idx="2255">
                  <c:v>571182</c:v>
                </c:pt>
                <c:pt idx="2256">
                  <c:v>571433</c:v>
                </c:pt>
                <c:pt idx="2257">
                  <c:v>571695</c:v>
                </c:pt>
                <c:pt idx="2258">
                  <c:v>571957</c:v>
                </c:pt>
                <c:pt idx="2259">
                  <c:v>572209</c:v>
                </c:pt>
                <c:pt idx="2260">
                  <c:v>572461</c:v>
                </c:pt>
                <c:pt idx="2261">
                  <c:v>572712</c:v>
                </c:pt>
                <c:pt idx="2262">
                  <c:v>572963</c:v>
                </c:pt>
                <c:pt idx="2263">
                  <c:v>573214</c:v>
                </c:pt>
                <c:pt idx="2264">
                  <c:v>573465</c:v>
                </c:pt>
                <c:pt idx="2265">
                  <c:v>573716</c:v>
                </c:pt>
                <c:pt idx="2266">
                  <c:v>573967</c:v>
                </c:pt>
                <c:pt idx="2267">
                  <c:v>574226</c:v>
                </c:pt>
                <c:pt idx="2268">
                  <c:v>574477</c:v>
                </c:pt>
                <c:pt idx="2269">
                  <c:v>574728</c:v>
                </c:pt>
                <c:pt idx="2270">
                  <c:v>574979</c:v>
                </c:pt>
                <c:pt idx="2271">
                  <c:v>575230</c:v>
                </c:pt>
                <c:pt idx="2272">
                  <c:v>575486</c:v>
                </c:pt>
                <c:pt idx="2273">
                  <c:v>575737</c:v>
                </c:pt>
                <c:pt idx="2274">
                  <c:v>575988</c:v>
                </c:pt>
                <c:pt idx="2275">
                  <c:v>576239</c:v>
                </c:pt>
                <c:pt idx="2276">
                  <c:v>576490</c:v>
                </c:pt>
                <c:pt idx="2277">
                  <c:v>576741</c:v>
                </c:pt>
                <c:pt idx="2278">
                  <c:v>576992</c:v>
                </c:pt>
                <c:pt idx="2279">
                  <c:v>577243</c:v>
                </c:pt>
                <c:pt idx="2280">
                  <c:v>577494</c:v>
                </c:pt>
                <c:pt idx="2281">
                  <c:v>577745</c:v>
                </c:pt>
                <c:pt idx="2282">
                  <c:v>577996</c:v>
                </c:pt>
                <c:pt idx="2283">
                  <c:v>578247</c:v>
                </c:pt>
                <c:pt idx="2284">
                  <c:v>578498</c:v>
                </c:pt>
                <c:pt idx="2285">
                  <c:v>578749</c:v>
                </c:pt>
                <c:pt idx="2286">
                  <c:v>579000</c:v>
                </c:pt>
                <c:pt idx="2287">
                  <c:v>579251</c:v>
                </c:pt>
                <c:pt idx="2288">
                  <c:v>579502</c:v>
                </c:pt>
                <c:pt idx="2289">
                  <c:v>579753</c:v>
                </c:pt>
                <c:pt idx="2290">
                  <c:v>580004</c:v>
                </c:pt>
                <c:pt idx="2291">
                  <c:v>580255</c:v>
                </c:pt>
                <c:pt idx="2292">
                  <c:v>580506</c:v>
                </c:pt>
                <c:pt idx="2293">
                  <c:v>580758</c:v>
                </c:pt>
                <c:pt idx="2294">
                  <c:v>581009</c:v>
                </c:pt>
                <c:pt idx="2295">
                  <c:v>581260</c:v>
                </c:pt>
                <c:pt idx="2296">
                  <c:v>581511</c:v>
                </c:pt>
                <c:pt idx="2297">
                  <c:v>581762</c:v>
                </c:pt>
                <c:pt idx="2298">
                  <c:v>582013</c:v>
                </c:pt>
                <c:pt idx="2299">
                  <c:v>582264</c:v>
                </c:pt>
                <c:pt idx="2300">
                  <c:v>582515</c:v>
                </c:pt>
                <c:pt idx="2301">
                  <c:v>582766</c:v>
                </c:pt>
                <c:pt idx="2302">
                  <c:v>583017</c:v>
                </c:pt>
                <c:pt idx="2303">
                  <c:v>583268</c:v>
                </c:pt>
                <c:pt idx="2304">
                  <c:v>583519</c:v>
                </c:pt>
                <c:pt idx="2305">
                  <c:v>583770</c:v>
                </c:pt>
                <c:pt idx="2306">
                  <c:v>584021</c:v>
                </c:pt>
                <c:pt idx="2307">
                  <c:v>584272</c:v>
                </c:pt>
                <c:pt idx="2308">
                  <c:v>584523</c:v>
                </c:pt>
                <c:pt idx="2309">
                  <c:v>584774</c:v>
                </c:pt>
                <c:pt idx="2310">
                  <c:v>585025</c:v>
                </c:pt>
                <c:pt idx="2311">
                  <c:v>585276</c:v>
                </c:pt>
                <c:pt idx="2312">
                  <c:v>585527</c:v>
                </c:pt>
                <c:pt idx="2313">
                  <c:v>585778</c:v>
                </c:pt>
                <c:pt idx="2314">
                  <c:v>586029</c:v>
                </c:pt>
                <c:pt idx="2315">
                  <c:v>586280</c:v>
                </c:pt>
                <c:pt idx="2316">
                  <c:v>586531</c:v>
                </c:pt>
                <c:pt idx="2317">
                  <c:v>586782</c:v>
                </c:pt>
                <c:pt idx="2318">
                  <c:v>587033</c:v>
                </c:pt>
                <c:pt idx="2319">
                  <c:v>587296</c:v>
                </c:pt>
                <c:pt idx="2320">
                  <c:v>587548</c:v>
                </c:pt>
                <c:pt idx="2321">
                  <c:v>587805</c:v>
                </c:pt>
                <c:pt idx="2322">
                  <c:v>588069</c:v>
                </c:pt>
                <c:pt idx="2323">
                  <c:v>588325</c:v>
                </c:pt>
                <c:pt idx="2324">
                  <c:v>588586</c:v>
                </c:pt>
                <c:pt idx="2325">
                  <c:v>588848</c:v>
                </c:pt>
                <c:pt idx="2326">
                  <c:v>589099</c:v>
                </c:pt>
                <c:pt idx="2327">
                  <c:v>589350</c:v>
                </c:pt>
                <c:pt idx="2328">
                  <c:v>589601</c:v>
                </c:pt>
                <c:pt idx="2329">
                  <c:v>589852</c:v>
                </c:pt>
                <c:pt idx="2330">
                  <c:v>590106</c:v>
                </c:pt>
                <c:pt idx="2331">
                  <c:v>590357</c:v>
                </c:pt>
                <c:pt idx="2332">
                  <c:v>590614</c:v>
                </c:pt>
                <c:pt idx="2333">
                  <c:v>590869</c:v>
                </c:pt>
                <c:pt idx="2334">
                  <c:v>591129</c:v>
                </c:pt>
                <c:pt idx="2335">
                  <c:v>591393</c:v>
                </c:pt>
                <c:pt idx="2336">
                  <c:v>591647</c:v>
                </c:pt>
                <c:pt idx="2337">
                  <c:v>591898</c:v>
                </c:pt>
                <c:pt idx="2338">
                  <c:v>592157</c:v>
                </c:pt>
                <c:pt idx="2339">
                  <c:v>592416</c:v>
                </c:pt>
                <c:pt idx="2340">
                  <c:v>592668</c:v>
                </c:pt>
                <c:pt idx="2341">
                  <c:v>592922</c:v>
                </c:pt>
                <c:pt idx="2342">
                  <c:v>593178</c:v>
                </c:pt>
                <c:pt idx="2343">
                  <c:v>593436</c:v>
                </c:pt>
                <c:pt idx="2344">
                  <c:v>593691</c:v>
                </c:pt>
                <c:pt idx="2345">
                  <c:v>593948</c:v>
                </c:pt>
                <c:pt idx="2346">
                  <c:v>594205</c:v>
                </c:pt>
                <c:pt idx="2347">
                  <c:v>594461</c:v>
                </c:pt>
                <c:pt idx="2348">
                  <c:v>594712</c:v>
                </c:pt>
                <c:pt idx="2349">
                  <c:v>594969</c:v>
                </c:pt>
                <c:pt idx="2350">
                  <c:v>595227</c:v>
                </c:pt>
                <c:pt idx="2351">
                  <c:v>595489</c:v>
                </c:pt>
                <c:pt idx="2352">
                  <c:v>595746</c:v>
                </c:pt>
                <c:pt idx="2353">
                  <c:v>596003</c:v>
                </c:pt>
                <c:pt idx="2354">
                  <c:v>596260</c:v>
                </c:pt>
                <c:pt idx="2355">
                  <c:v>596521</c:v>
                </c:pt>
                <c:pt idx="2356">
                  <c:v>596776</c:v>
                </c:pt>
                <c:pt idx="2357">
                  <c:v>597033</c:v>
                </c:pt>
                <c:pt idx="2358">
                  <c:v>597295</c:v>
                </c:pt>
                <c:pt idx="2359">
                  <c:v>597546</c:v>
                </c:pt>
                <c:pt idx="2360">
                  <c:v>597799</c:v>
                </c:pt>
                <c:pt idx="2361">
                  <c:v>598050</c:v>
                </c:pt>
                <c:pt idx="2362">
                  <c:v>598301</c:v>
                </c:pt>
                <c:pt idx="2363">
                  <c:v>598575</c:v>
                </c:pt>
                <c:pt idx="2364">
                  <c:v>598833</c:v>
                </c:pt>
                <c:pt idx="2365">
                  <c:v>599086</c:v>
                </c:pt>
                <c:pt idx="2366">
                  <c:v>599347</c:v>
                </c:pt>
                <c:pt idx="2367">
                  <c:v>599602</c:v>
                </c:pt>
                <c:pt idx="2368">
                  <c:v>599866</c:v>
                </c:pt>
                <c:pt idx="2369">
                  <c:v>600125</c:v>
                </c:pt>
                <c:pt idx="2370">
                  <c:v>600376</c:v>
                </c:pt>
                <c:pt idx="2371">
                  <c:v>600630</c:v>
                </c:pt>
                <c:pt idx="2372">
                  <c:v>600886</c:v>
                </c:pt>
                <c:pt idx="2373">
                  <c:v>601146</c:v>
                </c:pt>
                <c:pt idx="2374">
                  <c:v>601397</c:v>
                </c:pt>
                <c:pt idx="2375">
                  <c:v>601658</c:v>
                </c:pt>
                <c:pt idx="2376">
                  <c:v>601919</c:v>
                </c:pt>
                <c:pt idx="2377">
                  <c:v>602174</c:v>
                </c:pt>
                <c:pt idx="2378">
                  <c:v>602431</c:v>
                </c:pt>
                <c:pt idx="2379">
                  <c:v>602693</c:v>
                </c:pt>
                <c:pt idx="2380">
                  <c:v>602946</c:v>
                </c:pt>
                <c:pt idx="2381">
                  <c:v>603201</c:v>
                </c:pt>
                <c:pt idx="2382">
                  <c:v>603454</c:v>
                </c:pt>
                <c:pt idx="2383">
                  <c:v>603717</c:v>
                </c:pt>
                <c:pt idx="2384">
                  <c:v>603974</c:v>
                </c:pt>
                <c:pt idx="2385">
                  <c:v>604234</c:v>
                </c:pt>
                <c:pt idx="2386">
                  <c:v>604494</c:v>
                </c:pt>
                <c:pt idx="2387">
                  <c:v>604750</c:v>
                </c:pt>
                <c:pt idx="2388">
                  <c:v>605005</c:v>
                </c:pt>
                <c:pt idx="2389">
                  <c:v>605270</c:v>
                </c:pt>
                <c:pt idx="2390">
                  <c:v>605534</c:v>
                </c:pt>
                <c:pt idx="2391">
                  <c:v>605790</c:v>
                </c:pt>
                <c:pt idx="2392">
                  <c:v>606047</c:v>
                </c:pt>
                <c:pt idx="2393">
                  <c:v>606298</c:v>
                </c:pt>
                <c:pt idx="2394">
                  <c:v>606549</c:v>
                </c:pt>
                <c:pt idx="2395">
                  <c:v>606800</c:v>
                </c:pt>
                <c:pt idx="2396">
                  <c:v>607051</c:v>
                </c:pt>
                <c:pt idx="2397">
                  <c:v>607302</c:v>
                </c:pt>
                <c:pt idx="2398">
                  <c:v>607562</c:v>
                </c:pt>
                <c:pt idx="2399">
                  <c:v>607813</c:v>
                </c:pt>
                <c:pt idx="2400">
                  <c:v>608069</c:v>
                </c:pt>
                <c:pt idx="2401">
                  <c:v>608326</c:v>
                </c:pt>
                <c:pt idx="2402">
                  <c:v>608578</c:v>
                </c:pt>
                <c:pt idx="2403">
                  <c:v>608843</c:v>
                </c:pt>
                <c:pt idx="2404">
                  <c:v>609099</c:v>
                </c:pt>
                <c:pt idx="2405">
                  <c:v>609364</c:v>
                </c:pt>
                <c:pt idx="2406">
                  <c:v>609615</c:v>
                </c:pt>
                <c:pt idx="2407">
                  <c:v>609866</c:v>
                </c:pt>
                <c:pt idx="2408">
                  <c:v>610117</c:v>
                </c:pt>
                <c:pt idx="2409">
                  <c:v>610368</c:v>
                </c:pt>
                <c:pt idx="2410">
                  <c:v>610619</c:v>
                </c:pt>
                <c:pt idx="2411">
                  <c:v>610871</c:v>
                </c:pt>
                <c:pt idx="2412">
                  <c:v>611132</c:v>
                </c:pt>
                <c:pt idx="2413">
                  <c:v>611384</c:v>
                </c:pt>
                <c:pt idx="2414">
                  <c:v>611635</c:v>
                </c:pt>
                <c:pt idx="2415">
                  <c:v>611890</c:v>
                </c:pt>
                <c:pt idx="2416">
                  <c:v>612149</c:v>
                </c:pt>
                <c:pt idx="2417">
                  <c:v>612412</c:v>
                </c:pt>
                <c:pt idx="2418">
                  <c:v>612669</c:v>
                </c:pt>
                <c:pt idx="2419">
                  <c:v>612925</c:v>
                </c:pt>
                <c:pt idx="2420">
                  <c:v>613190</c:v>
                </c:pt>
                <c:pt idx="2421">
                  <c:v>613444</c:v>
                </c:pt>
                <c:pt idx="2422">
                  <c:v>613703</c:v>
                </c:pt>
                <c:pt idx="2423">
                  <c:v>613959</c:v>
                </c:pt>
                <c:pt idx="2424">
                  <c:v>614212</c:v>
                </c:pt>
                <c:pt idx="2425">
                  <c:v>614467</c:v>
                </c:pt>
                <c:pt idx="2426">
                  <c:v>614720</c:v>
                </c:pt>
                <c:pt idx="2427">
                  <c:v>614971</c:v>
                </c:pt>
                <c:pt idx="2428">
                  <c:v>615228</c:v>
                </c:pt>
                <c:pt idx="2429">
                  <c:v>615479</c:v>
                </c:pt>
                <c:pt idx="2430">
                  <c:v>615740</c:v>
                </c:pt>
                <c:pt idx="2431">
                  <c:v>616001</c:v>
                </c:pt>
                <c:pt idx="2432">
                  <c:v>616256</c:v>
                </c:pt>
                <c:pt idx="2433">
                  <c:v>616518</c:v>
                </c:pt>
                <c:pt idx="2434">
                  <c:v>616771</c:v>
                </c:pt>
                <c:pt idx="2435">
                  <c:v>617032</c:v>
                </c:pt>
                <c:pt idx="2436">
                  <c:v>617296</c:v>
                </c:pt>
                <c:pt idx="2437">
                  <c:v>617559</c:v>
                </c:pt>
                <c:pt idx="2438">
                  <c:v>617814</c:v>
                </c:pt>
                <c:pt idx="2439">
                  <c:v>618079</c:v>
                </c:pt>
                <c:pt idx="2440">
                  <c:v>618335</c:v>
                </c:pt>
                <c:pt idx="2441">
                  <c:v>618592</c:v>
                </c:pt>
                <c:pt idx="2442">
                  <c:v>618847</c:v>
                </c:pt>
                <c:pt idx="2443">
                  <c:v>619098</c:v>
                </c:pt>
                <c:pt idx="2444">
                  <c:v>619358</c:v>
                </c:pt>
                <c:pt idx="2445">
                  <c:v>619619</c:v>
                </c:pt>
                <c:pt idx="2446">
                  <c:v>619873</c:v>
                </c:pt>
                <c:pt idx="2447">
                  <c:v>620134</c:v>
                </c:pt>
                <c:pt idx="2448">
                  <c:v>620389</c:v>
                </c:pt>
                <c:pt idx="2449">
                  <c:v>620644</c:v>
                </c:pt>
                <c:pt idx="2450">
                  <c:v>620900</c:v>
                </c:pt>
                <c:pt idx="2451">
                  <c:v>621154</c:v>
                </c:pt>
                <c:pt idx="2452">
                  <c:v>621409</c:v>
                </c:pt>
                <c:pt idx="2453">
                  <c:v>621666</c:v>
                </c:pt>
                <c:pt idx="2454">
                  <c:v>621917</c:v>
                </c:pt>
                <c:pt idx="2455">
                  <c:v>622175</c:v>
                </c:pt>
                <c:pt idx="2456">
                  <c:v>622436</c:v>
                </c:pt>
                <c:pt idx="2457">
                  <c:v>622690</c:v>
                </c:pt>
                <c:pt idx="2458">
                  <c:v>622946</c:v>
                </c:pt>
                <c:pt idx="2459">
                  <c:v>623210</c:v>
                </c:pt>
                <c:pt idx="2460">
                  <c:v>623465</c:v>
                </c:pt>
                <c:pt idx="2461">
                  <c:v>623721</c:v>
                </c:pt>
                <c:pt idx="2462">
                  <c:v>623972</c:v>
                </c:pt>
                <c:pt idx="2463">
                  <c:v>624223</c:v>
                </c:pt>
                <c:pt idx="2464">
                  <c:v>624488</c:v>
                </c:pt>
                <c:pt idx="2465">
                  <c:v>624753</c:v>
                </c:pt>
                <c:pt idx="2466">
                  <c:v>625004</c:v>
                </c:pt>
                <c:pt idx="2467">
                  <c:v>625259</c:v>
                </c:pt>
                <c:pt idx="2468">
                  <c:v>625514</c:v>
                </c:pt>
                <c:pt idx="2469">
                  <c:v>625770</c:v>
                </c:pt>
                <c:pt idx="2470">
                  <c:v>626030</c:v>
                </c:pt>
                <c:pt idx="2471">
                  <c:v>626292</c:v>
                </c:pt>
                <c:pt idx="2472">
                  <c:v>626553</c:v>
                </c:pt>
                <c:pt idx="2473">
                  <c:v>626815</c:v>
                </c:pt>
                <c:pt idx="2474">
                  <c:v>627071</c:v>
                </c:pt>
                <c:pt idx="2475">
                  <c:v>627327</c:v>
                </c:pt>
                <c:pt idx="2476">
                  <c:v>627587</c:v>
                </c:pt>
                <c:pt idx="2477">
                  <c:v>627849</c:v>
                </c:pt>
                <c:pt idx="2478">
                  <c:v>628105</c:v>
                </c:pt>
                <c:pt idx="2479">
                  <c:v>628366</c:v>
                </c:pt>
                <c:pt idx="2480">
                  <c:v>628627</c:v>
                </c:pt>
                <c:pt idx="2481">
                  <c:v>628878</c:v>
                </c:pt>
                <c:pt idx="2482">
                  <c:v>629134</c:v>
                </c:pt>
                <c:pt idx="2483">
                  <c:v>629392</c:v>
                </c:pt>
                <c:pt idx="2484">
                  <c:v>629654</c:v>
                </c:pt>
                <c:pt idx="2485">
                  <c:v>629908</c:v>
                </c:pt>
                <c:pt idx="2486">
                  <c:v>630164</c:v>
                </c:pt>
                <c:pt idx="2487">
                  <c:v>630423</c:v>
                </c:pt>
                <c:pt idx="2488">
                  <c:v>630681</c:v>
                </c:pt>
                <c:pt idx="2489">
                  <c:v>630936</c:v>
                </c:pt>
                <c:pt idx="2490">
                  <c:v>631193</c:v>
                </c:pt>
                <c:pt idx="2491">
                  <c:v>631447</c:v>
                </c:pt>
                <c:pt idx="2492">
                  <c:v>631698</c:v>
                </c:pt>
                <c:pt idx="2493">
                  <c:v>631961</c:v>
                </c:pt>
                <c:pt idx="2494">
                  <c:v>632221</c:v>
                </c:pt>
                <c:pt idx="2495">
                  <c:v>632472</c:v>
                </c:pt>
                <c:pt idx="2496">
                  <c:v>632723</c:v>
                </c:pt>
                <c:pt idx="2497">
                  <c:v>632974</c:v>
                </c:pt>
                <c:pt idx="2498">
                  <c:v>633225</c:v>
                </c:pt>
                <c:pt idx="2499">
                  <c:v>633479</c:v>
                </c:pt>
                <c:pt idx="2500">
                  <c:v>633744</c:v>
                </c:pt>
                <c:pt idx="2501">
                  <c:v>634006</c:v>
                </c:pt>
                <c:pt idx="2502">
                  <c:v>634268</c:v>
                </c:pt>
                <c:pt idx="2503">
                  <c:v>634524</c:v>
                </c:pt>
                <c:pt idx="2504">
                  <c:v>634785</c:v>
                </c:pt>
                <c:pt idx="2505">
                  <c:v>635040</c:v>
                </c:pt>
                <c:pt idx="2506">
                  <c:v>635291</c:v>
                </c:pt>
                <c:pt idx="2507">
                  <c:v>635552</c:v>
                </c:pt>
                <c:pt idx="2508">
                  <c:v>635805</c:v>
                </c:pt>
                <c:pt idx="2509">
                  <c:v>636061</c:v>
                </c:pt>
                <c:pt idx="2510">
                  <c:v>636317</c:v>
                </c:pt>
                <c:pt idx="2511">
                  <c:v>636572</c:v>
                </c:pt>
                <c:pt idx="2512">
                  <c:v>636837</c:v>
                </c:pt>
                <c:pt idx="2513">
                  <c:v>637098</c:v>
                </c:pt>
                <c:pt idx="2514">
                  <c:v>637354</c:v>
                </c:pt>
                <c:pt idx="2515">
                  <c:v>637611</c:v>
                </c:pt>
                <c:pt idx="2516">
                  <c:v>637866</c:v>
                </c:pt>
                <c:pt idx="2517">
                  <c:v>638117</c:v>
                </c:pt>
                <c:pt idx="2518">
                  <c:v>638382</c:v>
                </c:pt>
                <c:pt idx="2519">
                  <c:v>638633</c:v>
                </c:pt>
                <c:pt idx="2520">
                  <c:v>638889</c:v>
                </c:pt>
                <c:pt idx="2521">
                  <c:v>639142</c:v>
                </c:pt>
                <c:pt idx="2522">
                  <c:v>639394</c:v>
                </c:pt>
                <c:pt idx="2523">
                  <c:v>639651</c:v>
                </c:pt>
                <c:pt idx="2524">
                  <c:v>639907</c:v>
                </c:pt>
                <c:pt idx="2525">
                  <c:v>640169</c:v>
                </c:pt>
                <c:pt idx="2526">
                  <c:v>640432</c:v>
                </c:pt>
                <c:pt idx="2527">
                  <c:v>640692</c:v>
                </c:pt>
                <c:pt idx="2528">
                  <c:v>640948</c:v>
                </c:pt>
                <c:pt idx="2529">
                  <c:v>641199</c:v>
                </c:pt>
                <c:pt idx="2530">
                  <c:v>641450</c:v>
                </c:pt>
                <c:pt idx="2531">
                  <c:v>641701</c:v>
                </c:pt>
                <c:pt idx="2532">
                  <c:v>641966</c:v>
                </c:pt>
                <c:pt idx="2533">
                  <c:v>642218</c:v>
                </c:pt>
                <c:pt idx="2534">
                  <c:v>642470</c:v>
                </c:pt>
                <c:pt idx="2535">
                  <c:v>642725</c:v>
                </c:pt>
                <c:pt idx="2536">
                  <c:v>642980</c:v>
                </c:pt>
                <c:pt idx="2537">
                  <c:v>643237</c:v>
                </c:pt>
                <c:pt idx="2538">
                  <c:v>643500</c:v>
                </c:pt>
                <c:pt idx="2539">
                  <c:v>643752</c:v>
                </c:pt>
                <c:pt idx="2540">
                  <c:v>644009</c:v>
                </c:pt>
                <c:pt idx="2541">
                  <c:v>644264</c:v>
                </c:pt>
                <c:pt idx="2542">
                  <c:v>644520</c:v>
                </c:pt>
                <c:pt idx="2543">
                  <c:v>644782</c:v>
                </c:pt>
                <c:pt idx="2544">
                  <c:v>645038</c:v>
                </c:pt>
                <c:pt idx="2545">
                  <c:v>645298</c:v>
                </c:pt>
                <c:pt idx="2546">
                  <c:v>645553</c:v>
                </c:pt>
                <c:pt idx="2547">
                  <c:v>645806</c:v>
                </c:pt>
                <c:pt idx="2548">
                  <c:v>646059</c:v>
                </c:pt>
                <c:pt idx="2549">
                  <c:v>646315</c:v>
                </c:pt>
                <c:pt idx="2550">
                  <c:v>646566</c:v>
                </c:pt>
                <c:pt idx="2551">
                  <c:v>646825</c:v>
                </c:pt>
                <c:pt idx="2552">
                  <c:v>647076</c:v>
                </c:pt>
                <c:pt idx="2553">
                  <c:v>647327</c:v>
                </c:pt>
                <c:pt idx="2554">
                  <c:v>647578</c:v>
                </c:pt>
                <c:pt idx="2555">
                  <c:v>647829</c:v>
                </c:pt>
                <c:pt idx="2556">
                  <c:v>648085</c:v>
                </c:pt>
                <c:pt idx="2557">
                  <c:v>648336</c:v>
                </c:pt>
                <c:pt idx="2558">
                  <c:v>648591</c:v>
                </c:pt>
                <c:pt idx="2559">
                  <c:v>648848</c:v>
                </c:pt>
                <c:pt idx="2560">
                  <c:v>649108</c:v>
                </c:pt>
                <c:pt idx="2561">
                  <c:v>649364</c:v>
                </c:pt>
                <c:pt idx="2562">
                  <c:v>649618</c:v>
                </c:pt>
                <c:pt idx="2563">
                  <c:v>649874</c:v>
                </c:pt>
                <c:pt idx="2564">
                  <c:v>650125</c:v>
                </c:pt>
                <c:pt idx="2565">
                  <c:v>650376</c:v>
                </c:pt>
                <c:pt idx="2566">
                  <c:v>650627</c:v>
                </c:pt>
                <c:pt idx="2567">
                  <c:v>650879</c:v>
                </c:pt>
                <c:pt idx="2568">
                  <c:v>651132</c:v>
                </c:pt>
                <c:pt idx="2569">
                  <c:v>651389</c:v>
                </c:pt>
                <c:pt idx="2570">
                  <c:v>651641</c:v>
                </c:pt>
                <c:pt idx="2571">
                  <c:v>651897</c:v>
                </c:pt>
                <c:pt idx="2572">
                  <c:v>652152</c:v>
                </c:pt>
                <c:pt idx="2573">
                  <c:v>652413</c:v>
                </c:pt>
                <c:pt idx="2574">
                  <c:v>652665</c:v>
                </c:pt>
                <c:pt idx="2575">
                  <c:v>652925</c:v>
                </c:pt>
                <c:pt idx="2576">
                  <c:v>653188</c:v>
                </c:pt>
                <c:pt idx="2577">
                  <c:v>653449</c:v>
                </c:pt>
                <c:pt idx="2578">
                  <c:v>653714</c:v>
                </c:pt>
                <c:pt idx="2579">
                  <c:v>653975</c:v>
                </c:pt>
                <c:pt idx="2580">
                  <c:v>654229</c:v>
                </c:pt>
                <c:pt idx="2581">
                  <c:v>654493</c:v>
                </c:pt>
                <c:pt idx="2582">
                  <c:v>654751</c:v>
                </c:pt>
                <c:pt idx="2583">
                  <c:v>655012</c:v>
                </c:pt>
                <c:pt idx="2584">
                  <c:v>655275</c:v>
                </c:pt>
                <c:pt idx="2585">
                  <c:v>655536</c:v>
                </c:pt>
                <c:pt idx="2586">
                  <c:v>655790</c:v>
                </c:pt>
                <c:pt idx="2587">
                  <c:v>656043</c:v>
                </c:pt>
                <c:pt idx="2588">
                  <c:v>656298</c:v>
                </c:pt>
                <c:pt idx="2589">
                  <c:v>656549</c:v>
                </c:pt>
                <c:pt idx="2590">
                  <c:v>656807</c:v>
                </c:pt>
                <c:pt idx="2591">
                  <c:v>657062</c:v>
                </c:pt>
                <c:pt idx="2592">
                  <c:v>657316</c:v>
                </c:pt>
                <c:pt idx="2593">
                  <c:v>657571</c:v>
                </c:pt>
                <c:pt idx="2594">
                  <c:v>657832</c:v>
                </c:pt>
                <c:pt idx="2595">
                  <c:v>658087</c:v>
                </c:pt>
                <c:pt idx="2596">
                  <c:v>658343</c:v>
                </c:pt>
                <c:pt idx="2597">
                  <c:v>658602</c:v>
                </c:pt>
                <c:pt idx="2598">
                  <c:v>658853</c:v>
                </c:pt>
                <c:pt idx="2599">
                  <c:v>659115</c:v>
                </c:pt>
                <c:pt idx="2600">
                  <c:v>659366</c:v>
                </c:pt>
                <c:pt idx="2601">
                  <c:v>659624</c:v>
                </c:pt>
                <c:pt idx="2602">
                  <c:v>659885</c:v>
                </c:pt>
                <c:pt idx="2603">
                  <c:v>660139</c:v>
                </c:pt>
                <c:pt idx="2604">
                  <c:v>660401</c:v>
                </c:pt>
                <c:pt idx="2605">
                  <c:v>660657</c:v>
                </c:pt>
                <c:pt idx="2606">
                  <c:v>660911</c:v>
                </c:pt>
                <c:pt idx="2607">
                  <c:v>661171</c:v>
                </c:pt>
                <c:pt idx="2608">
                  <c:v>661427</c:v>
                </c:pt>
                <c:pt idx="2609">
                  <c:v>661683</c:v>
                </c:pt>
                <c:pt idx="2610">
                  <c:v>661942</c:v>
                </c:pt>
                <c:pt idx="2611">
                  <c:v>662198</c:v>
                </c:pt>
                <c:pt idx="2612">
                  <c:v>662463</c:v>
                </c:pt>
                <c:pt idx="2613">
                  <c:v>662719</c:v>
                </c:pt>
                <c:pt idx="2614">
                  <c:v>662975</c:v>
                </c:pt>
                <c:pt idx="2615">
                  <c:v>663231</c:v>
                </c:pt>
                <c:pt idx="2616">
                  <c:v>663493</c:v>
                </c:pt>
                <c:pt idx="2617">
                  <c:v>663749</c:v>
                </c:pt>
                <c:pt idx="2618">
                  <c:v>664013</c:v>
                </c:pt>
                <c:pt idx="2619">
                  <c:v>664268</c:v>
                </c:pt>
                <c:pt idx="2620">
                  <c:v>664524</c:v>
                </c:pt>
                <c:pt idx="2621">
                  <c:v>664783</c:v>
                </c:pt>
                <c:pt idx="2622">
                  <c:v>665045</c:v>
                </c:pt>
                <c:pt idx="2623">
                  <c:v>665299</c:v>
                </c:pt>
                <c:pt idx="2624">
                  <c:v>665551</c:v>
                </c:pt>
                <c:pt idx="2625">
                  <c:v>665804</c:v>
                </c:pt>
                <c:pt idx="2626">
                  <c:v>666066</c:v>
                </c:pt>
                <c:pt idx="2627">
                  <c:v>666318</c:v>
                </c:pt>
                <c:pt idx="2628">
                  <c:v>666573</c:v>
                </c:pt>
                <c:pt idx="2629">
                  <c:v>666825</c:v>
                </c:pt>
                <c:pt idx="2630">
                  <c:v>667080</c:v>
                </c:pt>
                <c:pt idx="2631">
                  <c:v>667331</c:v>
                </c:pt>
                <c:pt idx="2632">
                  <c:v>667582</c:v>
                </c:pt>
                <c:pt idx="2633">
                  <c:v>667833</c:v>
                </c:pt>
                <c:pt idx="2634">
                  <c:v>668084</c:v>
                </c:pt>
                <c:pt idx="2635">
                  <c:v>668344</c:v>
                </c:pt>
                <c:pt idx="2636">
                  <c:v>668599</c:v>
                </c:pt>
                <c:pt idx="2637">
                  <c:v>668854</c:v>
                </c:pt>
                <c:pt idx="2638">
                  <c:v>669112</c:v>
                </c:pt>
                <c:pt idx="2639">
                  <c:v>669363</c:v>
                </c:pt>
                <c:pt idx="2640">
                  <c:v>669614</c:v>
                </c:pt>
                <c:pt idx="2641">
                  <c:v>669872</c:v>
                </c:pt>
                <c:pt idx="2642">
                  <c:v>670123</c:v>
                </c:pt>
                <c:pt idx="2643">
                  <c:v>670388</c:v>
                </c:pt>
                <c:pt idx="2644">
                  <c:v>670651</c:v>
                </c:pt>
                <c:pt idx="2645">
                  <c:v>670903</c:v>
                </c:pt>
                <c:pt idx="2646">
                  <c:v>671154</c:v>
                </c:pt>
                <c:pt idx="2647">
                  <c:v>671405</c:v>
                </c:pt>
                <c:pt idx="2648">
                  <c:v>671669</c:v>
                </c:pt>
                <c:pt idx="2649">
                  <c:v>671920</c:v>
                </c:pt>
                <c:pt idx="2650">
                  <c:v>672171</c:v>
                </c:pt>
                <c:pt idx="2651">
                  <c:v>672431</c:v>
                </c:pt>
                <c:pt idx="2652">
                  <c:v>672683</c:v>
                </c:pt>
                <c:pt idx="2653">
                  <c:v>672942</c:v>
                </c:pt>
                <c:pt idx="2654">
                  <c:v>673199</c:v>
                </c:pt>
                <c:pt idx="2655">
                  <c:v>673455</c:v>
                </c:pt>
                <c:pt idx="2656">
                  <c:v>673717</c:v>
                </c:pt>
                <c:pt idx="2657">
                  <c:v>673974</c:v>
                </c:pt>
                <c:pt idx="2658">
                  <c:v>674231</c:v>
                </c:pt>
                <c:pt idx="2659">
                  <c:v>674486</c:v>
                </c:pt>
                <c:pt idx="2660">
                  <c:v>674743</c:v>
                </c:pt>
                <c:pt idx="2661">
                  <c:v>674998</c:v>
                </c:pt>
                <c:pt idx="2662">
                  <c:v>675259</c:v>
                </c:pt>
                <c:pt idx="2663">
                  <c:v>675521</c:v>
                </c:pt>
                <c:pt idx="2664">
                  <c:v>675781</c:v>
                </c:pt>
                <c:pt idx="2665">
                  <c:v>676041</c:v>
                </c:pt>
                <c:pt idx="2666">
                  <c:v>676292</c:v>
                </c:pt>
                <c:pt idx="2667">
                  <c:v>676555</c:v>
                </c:pt>
                <c:pt idx="2668">
                  <c:v>676807</c:v>
                </c:pt>
                <c:pt idx="2669">
                  <c:v>677071</c:v>
                </c:pt>
                <c:pt idx="2670">
                  <c:v>677334</c:v>
                </c:pt>
                <c:pt idx="2671">
                  <c:v>677591</c:v>
                </c:pt>
                <c:pt idx="2672">
                  <c:v>677844</c:v>
                </c:pt>
                <c:pt idx="2673">
                  <c:v>678106</c:v>
                </c:pt>
                <c:pt idx="2674">
                  <c:v>678365</c:v>
                </c:pt>
                <c:pt idx="2675">
                  <c:v>678620</c:v>
                </c:pt>
                <c:pt idx="2676">
                  <c:v>678871</c:v>
                </c:pt>
                <c:pt idx="2677">
                  <c:v>679126</c:v>
                </c:pt>
                <c:pt idx="2678">
                  <c:v>679387</c:v>
                </c:pt>
                <c:pt idx="2679">
                  <c:v>679650</c:v>
                </c:pt>
                <c:pt idx="2680">
                  <c:v>679911</c:v>
                </c:pt>
                <c:pt idx="2681">
                  <c:v>680174</c:v>
                </c:pt>
                <c:pt idx="2682">
                  <c:v>680431</c:v>
                </c:pt>
                <c:pt idx="2683">
                  <c:v>680695</c:v>
                </c:pt>
                <c:pt idx="2684">
                  <c:v>680950</c:v>
                </c:pt>
                <c:pt idx="2685">
                  <c:v>681201</c:v>
                </c:pt>
                <c:pt idx="2686">
                  <c:v>681452</c:v>
                </c:pt>
                <c:pt idx="2687">
                  <c:v>681715</c:v>
                </c:pt>
                <c:pt idx="2688">
                  <c:v>681969</c:v>
                </c:pt>
                <c:pt idx="2689">
                  <c:v>682224</c:v>
                </c:pt>
                <c:pt idx="2690">
                  <c:v>682484</c:v>
                </c:pt>
                <c:pt idx="2691">
                  <c:v>682743</c:v>
                </c:pt>
                <c:pt idx="2692">
                  <c:v>682998</c:v>
                </c:pt>
                <c:pt idx="2693">
                  <c:v>683250</c:v>
                </c:pt>
                <c:pt idx="2694">
                  <c:v>683515</c:v>
                </c:pt>
                <c:pt idx="2695">
                  <c:v>683772</c:v>
                </c:pt>
                <c:pt idx="2696">
                  <c:v>684026</c:v>
                </c:pt>
                <c:pt idx="2697">
                  <c:v>684291</c:v>
                </c:pt>
                <c:pt idx="2698">
                  <c:v>684542</c:v>
                </c:pt>
                <c:pt idx="2699">
                  <c:v>684794</c:v>
                </c:pt>
                <c:pt idx="2700">
                  <c:v>685045</c:v>
                </c:pt>
                <c:pt idx="2701">
                  <c:v>685302</c:v>
                </c:pt>
                <c:pt idx="2702">
                  <c:v>685557</c:v>
                </c:pt>
                <c:pt idx="2703">
                  <c:v>685816</c:v>
                </c:pt>
                <c:pt idx="2704">
                  <c:v>686072</c:v>
                </c:pt>
                <c:pt idx="2705">
                  <c:v>686334</c:v>
                </c:pt>
                <c:pt idx="2706">
                  <c:v>686588</c:v>
                </c:pt>
                <c:pt idx="2707">
                  <c:v>686844</c:v>
                </c:pt>
                <c:pt idx="2708">
                  <c:v>687104</c:v>
                </c:pt>
                <c:pt idx="2709">
                  <c:v>687362</c:v>
                </c:pt>
                <c:pt idx="2710">
                  <c:v>687613</c:v>
                </c:pt>
                <c:pt idx="2711">
                  <c:v>687864</c:v>
                </c:pt>
                <c:pt idx="2712">
                  <c:v>688125</c:v>
                </c:pt>
                <c:pt idx="2713">
                  <c:v>688379</c:v>
                </c:pt>
                <c:pt idx="2714">
                  <c:v>688633</c:v>
                </c:pt>
                <c:pt idx="2715">
                  <c:v>688896</c:v>
                </c:pt>
                <c:pt idx="2716">
                  <c:v>689149</c:v>
                </c:pt>
                <c:pt idx="2717">
                  <c:v>689408</c:v>
                </c:pt>
                <c:pt idx="2718">
                  <c:v>689659</c:v>
                </c:pt>
                <c:pt idx="2719">
                  <c:v>689910</c:v>
                </c:pt>
                <c:pt idx="2720">
                  <c:v>690161</c:v>
                </c:pt>
                <c:pt idx="2721">
                  <c:v>690412</c:v>
                </c:pt>
                <c:pt idx="2722">
                  <c:v>690663</c:v>
                </c:pt>
                <c:pt idx="2723">
                  <c:v>690914</c:v>
                </c:pt>
                <c:pt idx="2724">
                  <c:v>691165</c:v>
                </c:pt>
                <c:pt idx="2725">
                  <c:v>691416</c:v>
                </c:pt>
                <c:pt idx="2726">
                  <c:v>691667</c:v>
                </c:pt>
                <c:pt idx="2727">
                  <c:v>691918</c:v>
                </c:pt>
                <c:pt idx="2728">
                  <c:v>692169</c:v>
                </c:pt>
                <c:pt idx="2729">
                  <c:v>692432</c:v>
                </c:pt>
                <c:pt idx="2730">
                  <c:v>692683</c:v>
                </c:pt>
                <c:pt idx="2731">
                  <c:v>692934</c:v>
                </c:pt>
                <c:pt idx="2732">
                  <c:v>693186</c:v>
                </c:pt>
                <c:pt idx="2733">
                  <c:v>693437</c:v>
                </c:pt>
                <c:pt idx="2734">
                  <c:v>693688</c:v>
                </c:pt>
                <c:pt idx="2735">
                  <c:v>693939</c:v>
                </c:pt>
                <c:pt idx="2736">
                  <c:v>694190</c:v>
                </c:pt>
                <c:pt idx="2737">
                  <c:v>694441</c:v>
                </c:pt>
                <c:pt idx="2738">
                  <c:v>694692</c:v>
                </c:pt>
                <c:pt idx="2739">
                  <c:v>694943</c:v>
                </c:pt>
                <c:pt idx="2740">
                  <c:v>695194</c:v>
                </c:pt>
                <c:pt idx="2741">
                  <c:v>695445</c:v>
                </c:pt>
                <c:pt idx="2742">
                  <c:v>695696</c:v>
                </c:pt>
                <c:pt idx="2743">
                  <c:v>695947</c:v>
                </c:pt>
                <c:pt idx="2744">
                  <c:v>696198</c:v>
                </c:pt>
                <c:pt idx="2745">
                  <c:v>696449</c:v>
                </c:pt>
                <c:pt idx="2746">
                  <c:v>696700</c:v>
                </c:pt>
                <c:pt idx="2747">
                  <c:v>696951</c:v>
                </c:pt>
                <c:pt idx="2748">
                  <c:v>697202</c:v>
                </c:pt>
                <c:pt idx="2749">
                  <c:v>697453</c:v>
                </c:pt>
                <c:pt idx="2750">
                  <c:v>697704</c:v>
                </c:pt>
                <c:pt idx="2751">
                  <c:v>697955</c:v>
                </c:pt>
                <c:pt idx="2752">
                  <c:v>698206</c:v>
                </c:pt>
                <c:pt idx="2753">
                  <c:v>698457</c:v>
                </c:pt>
                <c:pt idx="2754">
                  <c:v>698708</c:v>
                </c:pt>
                <c:pt idx="2755">
                  <c:v>698959</c:v>
                </c:pt>
                <c:pt idx="2756">
                  <c:v>699210</c:v>
                </c:pt>
                <c:pt idx="2757">
                  <c:v>699461</c:v>
                </c:pt>
                <c:pt idx="2758">
                  <c:v>699712</c:v>
                </c:pt>
                <c:pt idx="2759">
                  <c:v>699963</c:v>
                </c:pt>
                <c:pt idx="2760">
                  <c:v>700214</c:v>
                </c:pt>
                <c:pt idx="2761">
                  <c:v>700465</c:v>
                </c:pt>
                <c:pt idx="2762">
                  <c:v>700717</c:v>
                </c:pt>
                <c:pt idx="2763">
                  <c:v>700968</c:v>
                </c:pt>
                <c:pt idx="2764">
                  <c:v>701219</c:v>
                </c:pt>
                <c:pt idx="2765">
                  <c:v>701470</c:v>
                </c:pt>
                <c:pt idx="2766">
                  <c:v>701721</c:v>
                </c:pt>
                <c:pt idx="2767">
                  <c:v>701972</c:v>
                </c:pt>
                <c:pt idx="2768">
                  <c:v>702223</c:v>
                </c:pt>
                <c:pt idx="2769">
                  <c:v>702474</c:v>
                </c:pt>
                <c:pt idx="2770">
                  <c:v>702725</c:v>
                </c:pt>
                <c:pt idx="2771">
                  <c:v>702976</c:v>
                </c:pt>
                <c:pt idx="2772">
                  <c:v>703227</c:v>
                </c:pt>
                <c:pt idx="2773">
                  <c:v>703478</c:v>
                </c:pt>
                <c:pt idx="2774">
                  <c:v>703729</c:v>
                </c:pt>
                <c:pt idx="2775">
                  <c:v>703980</c:v>
                </c:pt>
                <c:pt idx="2776">
                  <c:v>704231</c:v>
                </c:pt>
                <c:pt idx="2777">
                  <c:v>704482</c:v>
                </c:pt>
                <c:pt idx="2778">
                  <c:v>704733</c:v>
                </c:pt>
                <c:pt idx="2779">
                  <c:v>704984</c:v>
                </c:pt>
                <c:pt idx="2780">
                  <c:v>705235</c:v>
                </c:pt>
                <c:pt idx="2781">
                  <c:v>705486</c:v>
                </c:pt>
                <c:pt idx="2782">
                  <c:v>705742</c:v>
                </c:pt>
                <c:pt idx="2783">
                  <c:v>705993</c:v>
                </c:pt>
                <c:pt idx="2784">
                  <c:v>706244</c:v>
                </c:pt>
                <c:pt idx="2785">
                  <c:v>706495</c:v>
                </c:pt>
                <c:pt idx="2786">
                  <c:v>706746</c:v>
                </c:pt>
                <c:pt idx="2787">
                  <c:v>706997</c:v>
                </c:pt>
                <c:pt idx="2788">
                  <c:v>707248</c:v>
                </c:pt>
                <c:pt idx="2789">
                  <c:v>707499</c:v>
                </c:pt>
                <c:pt idx="2790">
                  <c:v>707750</c:v>
                </c:pt>
                <c:pt idx="2791">
                  <c:v>708001</c:v>
                </c:pt>
                <c:pt idx="2792">
                  <c:v>708252</c:v>
                </c:pt>
                <c:pt idx="2793">
                  <c:v>708503</c:v>
                </c:pt>
                <c:pt idx="2794">
                  <c:v>708754</c:v>
                </c:pt>
                <c:pt idx="2795">
                  <c:v>709005</c:v>
                </c:pt>
                <c:pt idx="2796">
                  <c:v>709256</c:v>
                </c:pt>
                <c:pt idx="2797">
                  <c:v>709507</c:v>
                </c:pt>
                <c:pt idx="2798">
                  <c:v>709758</c:v>
                </c:pt>
                <c:pt idx="2799">
                  <c:v>710009</c:v>
                </c:pt>
                <c:pt idx="2800">
                  <c:v>710260</c:v>
                </c:pt>
                <c:pt idx="2801">
                  <c:v>710511</c:v>
                </c:pt>
                <c:pt idx="2802">
                  <c:v>710762</c:v>
                </c:pt>
                <c:pt idx="2803">
                  <c:v>711013</c:v>
                </c:pt>
                <c:pt idx="2804">
                  <c:v>711264</c:v>
                </c:pt>
                <c:pt idx="2805">
                  <c:v>711515</c:v>
                </c:pt>
                <c:pt idx="2806">
                  <c:v>711766</c:v>
                </c:pt>
                <c:pt idx="2807">
                  <c:v>712017</c:v>
                </c:pt>
                <c:pt idx="2808">
                  <c:v>712268</c:v>
                </c:pt>
                <c:pt idx="2809">
                  <c:v>712519</c:v>
                </c:pt>
                <c:pt idx="2810">
                  <c:v>712770</c:v>
                </c:pt>
                <c:pt idx="2811">
                  <c:v>713021</c:v>
                </c:pt>
                <c:pt idx="2812">
                  <c:v>713272</c:v>
                </c:pt>
                <c:pt idx="2813">
                  <c:v>713523</c:v>
                </c:pt>
                <c:pt idx="2814">
                  <c:v>713774</c:v>
                </c:pt>
                <c:pt idx="2815">
                  <c:v>714025</c:v>
                </c:pt>
                <c:pt idx="2816">
                  <c:v>714276</c:v>
                </c:pt>
                <c:pt idx="2817">
                  <c:v>714527</c:v>
                </c:pt>
                <c:pt idx="2818">
                  <c:v>714778</c:v>
                </c:pt>
                <c:pt idx="2819">
                  <c:v>715029</c:v>
                </c:pt>
                <c:pt idx="2820">
                  <c:v>715280</c:v>
                </c:pt>
                <c:pt idx="2821">
                  <c:v>715531</c:v>
                </c:pt>
                <c:pt idx="2822">
                  <c:v>715782</c:v>
                </c:pt>
                <c:pt idx="2823">
                  <c:v>716033</c:v>
                </c:pt>
                <c:pt idx="2824">
                  <c:v>716284</c:v>
                </c:pt>
                <c:pt idx="2825">
                  <c:v>716535</c:v>
                </c:pt>
                <c:pt idx="2826">
                  <c:v>716786</c:v>
                </c:pt>
                <c:pt idx="2827">
                  <c:v>717037</c:v>
                </c:pt>
                <c:pt idx="2828">
                  <c:v>717288</c:v>
                </c:pt>
                <c:pt idx="2829">
                  <c:v>717539</c:v>
                </c:pt>
                <c:pt idx="2830">
                  <c:v>717790</c:v>
                </c:pt>
                <c:pt idx="2831">
                  <c:v>718061</c:v>
                </c:pt>
                <c:pt idx="2832">
                  <c:v>718312</c:v>
                </c:pt>
                <c:pt idx="2833">
                  <c:v>718563</c:v>
                </c:pt>
                <c:pt idx="2834">
                  <c:v>718814</c:v>
                </c:pt>
                <c:pt idx="2835">
                  <c:v>719067</c:v>
                </c:pt>
                <c:pt idx="2836">
                  <c:v>719318</c:v>
                </c:pt>
                <c:pt idx="2837">
                  <c:v>719569</c:v>
                </c:pt>
                <c:pt idx="2838">
                  <c:v>719820</c:v>
                </c:pt>
                <c:pt idx="2839">
                  <c:v>720071</c:v>
                </c:pt>
                <c:pt idx="2840">
                  <c:v>720322</c:v>
                </c:pt>
                <c:pt idx="2841">
                  <c:v>720573</c:v>
                </c:pt>
                <c:pt idx="2842">
                  <c:v>720824</c:v>
                </c:pt>
                <c:pt idx="2843">
                  <c:v>721075</c:v>
                </c:pt>
                <c:pt idx="2844">
                  <c:v>721326</c:v>
                </c:pt>
                <c:pt idx="2845">
                  <c:v>721577</c:v>
                </c:pt>
                <c:pt idx="2846">
                  <c:v>721828</c:v>
                </c:pt>
                <c:pt idx="2847">
                  <c:v>722079</c:v>
                </c:pt>
                <c:pt idx="2848">
                  <c:v>722330</c:v>
                </c:pt>
                <c:pt idx="2849">
                  <c:v>722581</c:v>
                </c:pt>
                <c:pt idx="2850">
                  <c:v>722832</c:v>
                </c:pt>
                <c:pt idx="2851">
                  <c:v>723083</c:v>
                </c:pt>
                <c:pt idx="2852">
                  <c:v>723334</c:v>
                </c:pt>
                <c:pt idx="2853">
                  <c:v>723585</c:v>
                </c:pt>
                <c:pt idx="2854">
                  <c:v>723836</c:v>
                </c:pt>
                <c:pt idx="2855">
                  <c:v>724087</c:v>
                </c:pt>
                <c:pt idx="2856">
                  <c:v>724339</c:v>
                </c:pt>
                <c:pt idx="2857">
                  <c:v>724590</c:v>
                </c:pt>
                <c:pt idx="2858">
                  <c:v>724841</c:v>
                </c:pt>
                <c:pt idx="2859">
                  <c:v>725092</c:v>
                </c:pt>
                <c:pt idx="2860">
                  <c:v>725343</c:v>
                </c:pt>
                <c:pt idx="2861">
                  <c:v>725600</c:v>
                </c:pt>
                <c:pt idx="2862">
                  <c:v>725851</c:v>
                </c:pt>
                <c:pt idx="2863">
                  <c:v>726102</c:v>
                </c:pt>
                <c:pt idx="2864">
                  <c:v>726353</c:v>
                </c:pt>
                <c:pt idx="2865">
                  <c:v>726604</c:v>
                </c:pt>
                <c:pt idx="2866">
                  <c:v>726855</c:v>
                </c:pt>
                <c:pt idx="2867">
                  <c:v>727106</c:v>
                </c:pt>
                <c:pt idx="2868">
                  <c:v>727357</c:v>
                </c:pt>
                <c:pt idx="2869">
                  <c:v>727608</c:v>
                </c:pt>
                <c:pt idx="2870">
                  <c:v>727859</c:v>
                </c:pt>
                <c:pt idx="2871">
                  <c:v>728110</c:v>
                </c:pt>
                <c:pt idx="2872">
                  <c:v>728361</c:v>
                </c:pt>
                <c:pt idx="2873">
                  <c:v>728612</c:v>
                </c:pt>
                <c:pt idx="2874">
                  <c:v>728863</c:v>
                </c:pt>
                <c:pt idx="2875">
                  <c:v>729114</c:v>
                </c:pt>
                <c:pt idx="2876">
                  <c:v>729365</c:v>
                </c:pt>
                <c:pt idx="2877">
                  <c:v>729616</c:v>
                </c:pt>
                <c:pt idx="2878">
                  <c:v>729867</c:v>
                </c:pt>
                <c:pt idx="2879">
                  <c:v>730118</c:v>
                </c:pt>
                <c:pt idx="2880">
                  <c:v>730369</c:v>
                </c:pt>
                <c:pt idx="2881">
                  <c:v>730620</c:v>
                </c:pt>
                <c:pt idx="2882">
                  <c:v>730871</c:v>
                </c:pt>
                <c:pt idx="2883">
                  <c:v>731135</c:v>
                </c:pt>
                <c:pt idx="2884">
                  <c:v>731386</c:v>
                </c:pt>
                <c:pt idx="2885">
                  <c:v>731637</c:v>
                </c:pt>
                <c:pt idx="2886">
                  <c:v>731888</c:v>
                </c:pt>
                <c:pt idx="2887">
                  <c:v>732139</c:v>
                </c:pt>
                <c:pt idx="2888">
                  <c:v>732390</c:v>
                </c:pt>
                <c:pt idx="2889">
                  <c:v>732641</c:v>
                </c:pt>
                <c:pt idx="2890">
                  <c:v>732892</c:v>
                </c:pt>
                <c:pt idx="2891">
                  <c:v>733143</c:v>
                </c:pt>
                <c:pt idx="2892">
                  <c:v>733394</c:v>
                </c:pt>
                <c:pt idx="2893">
                  <c:v>733645</c:v>
                </c:pt>
                <c:pt idx="2894">
                  <c:v>733896</c:v>
                </c:pt>
                <c:pt idx="2895">
                  <c:v>734147</c:v>
                </c:pt>
                <c:pt idx="2896">
                  <c:v>734398</c:v>
                </c:pt>
                <c:pt idx="2897">
                  <c:v>734649</c:v>
                </c:pt>
                <c:pt idx="2898">
                  <c:v>734900</c:v>
                </c:pt>
                <c:pt idx="2899">
                  <c:v>735151</c:v>
                </c:pt>
                <c:pt idx="2900">
                  <c:v>735402</c:v>
                </c:pt>
                <c:pt idx="2901">
                  <c:v>735653</c:v>
                </c:pt>
                <c:pt idx="2902">
                  <c:v>735904</c:v>
                </c:pt>
                <c:pt idx="2903">
                  <c:v>736169</c:v>
                </c:pt>
                <c:pt idx="2904">
                  <c:v>736420</c:v>
                </c:pt>
                <c:pt idx="2905">
                  <c:v>736671</c:v>
                </c:pt>
                <c:pt idx="2906">
                  <c:v>736922</c:v>
                </c:pt>
                <c:pt idx="2907">
                  <c:v>737173</c:v>
                </c:pt>
                <c:pt idx="2908">
                  <c:v>737424</c:v>
                </c:pt>
                <c:pt idx="2909">
                  <c:v>737675</c:v>
                </c:pt>
                <c:pt idx="2910">
                  <c:v>737926</c:v>
                </c:pt>
                <c:pt idx="2911">
                  <c:v>738178</c:v>
                </c:pt>
                <c:pt idx="2912">
                  <c:v>738429</c:v>
                </c:pt>
                <c:pt idx="2913">
                  <c:v>738680</c:v>
                </c:pt>
                <c:pt idx="2914">
                  <c:v>738931</c:v>
                </c:pt>
                <c:pt idx="2915">
                  <c:v>739182</c:v>
                </c:pt>
                <c:pt idx="2916">
                  <c:v>739433</c:v>
                </c:pt>
                <c:pt idx="2917">
                  <c:v>739684</c:v>
                </c:pt>
                <c:pt idx="2918">
                  <c:v>739939</c:v>
                </c:pt>
                <c:pt idx="2919">
                  <c:v>740190</c:v>
                </c:pt>
                <c:pt idx="2920">
                  <c:v>740441</c:v>
                </c:pt>
                <c:pt idx="2921">
                  <c:v>740692</c:v>
                </c:pt>
                <c:pt idx="2922">
                  <c:v>740943</c:v>
                </c:pt>
                <c:pt idx="2923">
                  <c:v>741194</c:v>
                </c:pt>
                <c:pt idx="2924">
                  <c:v>741445</c:v>
                </c:pt>
                <c:pt idx="2925">
                  <c:v>741696</c:v>
                </c:pt>
                <c:pt idx="2926">
                  <c:v>741947</c:v>
                </c:pt>
                <c:pt idx="2927">
                  <c:v>742198</c:v>
                </c:pt>
                <c:pt idx="2928">
                  <c:v>742449</c:v>
                </c:pt>
                <c:pt idx="2929">
                  <c:v>742700</c:v>
                </c:pt>
                <c:pt idx="2930">
                  <c:v>742951</c:v>
                </c:pt>
                <c:pt idx="2931">
                  <c:v>743202</c:v>
                </c:pt>
                <c:pt idx="2932">
                  <c:v>743453</c:v>
                </c:pt>
                <c:pt idx="2933">
                  <c:v>743704</c:v>
                </c:pt>
                <c:pt idx="2934">
                  <c:v>743979</c:v>
                </c:pt>
                <c:pt idx="2935">
                  <c:v>744230</c:v>
                </c:pt>
                <c:pt idx="2936">
                  <c:v>744486</c:v>
                </c:pt>
                <c:pt idx="2937">
                  <c:v>744737</c:v>
                </c:pt>
                <c:pt idx="2938">
                  <c:v>744988</c:v>
                </c:pt>
                <c:pt idx="2939">
                  <c:v>745239</c:v>
                </c:pt>
                <c:pt idx="2940">
                  <c:v>745491</c:v>
                </c:pt>
                <c:pt idx="2941">
                  <c:v>745742</c:v>
                </c:pt>
                <c:pt idx="2942">
                  <c:v>745993</c:v>
                </c:pt>
                <c:pt idx="2943">
                  <c:v>746244</c:v>
                </c:pt>
                <c:pt idx="2944">
                  <c:v>746495</c:v>
                </c:pt>
                <c:pt idx="2945">
                  <c:v>746746</c:v>
                </c:pt>
                <c:pt idx="2946">
                  <c:v>746999</c:v>
                </c:pt>
                <c:pt idx="2947">
                  <c:v>747250</c:v>
                </c:pt>
                <c:pt idx="2948">
                  <c:v>747501</c:v>
                </c:pt>
                <c:pt idx="2949">
                  <c:v>747752</c:v>
                </c:pt>
                <c:pt idx="2950">
                  <c:v>748003</c:v>
                </c:pt>
                <c:pt idx="2951">
                  <c:v>748254</c:v>
                </c:pt>
                <c:pt idx="2952">
                  <c:v>748505</c:v>
                </c:pt>
                <c:pt idx="2953">
                  <c:v>748756</c:v>
                </c:pt>
                <c:pt idx="2954">
                  <c:v>749009</c:v>
                </c:pt>
                <c:pt idx="2955">
                  <c:v>749268</c:v>
                </c:pt>
                <c:pt idx="2956">
                  <c:v>749519</c:v>
                </c:pt>
                <c:pt idx="2957">
                  <c:v>749770</c:v>
                </c:pt>
                <c:pt idx="2958">
                  <c:v>750030</c:v>
                </c:pt>
                <c:pt idx="2959">
                  <c:v>750281</c:v>
                </c:pt>
                <c:pt idx="2960">
                  <c:v>750532</c:v>
                </c:pt>
                <c:pt idx="2961">
                  <c:v>750783</c:v>
                </c:pt>
                <c:pt idx="2962">
                  <c:v>751034</c:v>
                </c:pt>
                <c:pt idx="2963">
                  <c:v>751285</c:v>
                </c:pt>
                <c:pt idx="2964">
                  <c:v>751536</c:v>
                </c:pt>
                <c:pt idx="2965">
                  <c:v>751787</c:v>
                </c:pt>
                <c:pt idx="2966">
                  <c:v>752038</c:v>
                </c:pt>
                <c:pt idx="2967">
                  <c:v>752289</c:v>
                </c:pt>
                <c:pt idx="2968">
                  <c:v>752540</c:v>
                </c:pt>
                <c:pt idx="2969">
                  <c:v>752791</c:v>
                </c:pt>
                <c:pt idx="2970">
                  <c:v>753042</c:v>
                </c:pt>
                <c:pt idx="2971">
                  <c:v>753293</c:v>
                </c:pt>
                <c:pt idx="2972">
                  <c:v>753544</c:v>
                </c:pt>
                <c:pt idx="2973">
                  <c:v>753795</c:v>
                </c:pt>
                <c:pt idx="2974">
                  <c:v>754046</c:v>
                </c:pt>
                <c:pt idx="2975">
                  <c:v>754298</c:v>
                </c:pt>
                <c:pt idx="2976">
                  <c:v>754549</c:v>
                </c:pt>
                <c:pt idx="2977">
                  <c:v>754800</c:v>
                </c:pt>
                <c:pt idx="2978">
                  <c:v>755051</c:v>
                </c:pt>
                <c:pt idx="2979">
                  <c:v>755302</c:v>
                </c:pt>
                <c:pt idx="2980">
                  <c:v>755553</c:v>
                </c:pt>
                <c:pt idx="2981">
                  <c:v>755804</c:v>
                </c:pt>
                <c:pt idx="2982">
                  <c:v>756055</c:v>
                </c:pt>
                <c:pt idx="2983">
                  <c:v>756306</c:v>
                </c:pt>
                <c:pt idx="2984">
                  <c:v>756557</c:v>
                </c:pt>
                <c:pt idx="2985">
                  <c:v>756808</c:v>
                </c:pt>
                <c:pt idx="2986">
                  <c:v>757059</c:v>
                </c:pt>
                <c:pt idx="2987">
                  <c:v>757310</c:v>
                </c:pt>
                <c:pt idx="2988">
                  <c:v>757561</c:v>
                </c:pt>
                <c:pt idx="2989">
                  <c:v>757812</c:v>
                </c:pt>
                <c:pt idx="2990">
                  <c:v>758063</c:v>
                </c:pt>
                <c:pt idx="2991">
                  <c:v>758314</c:v>
                </c:pt>
                <c:pt idx="2992">
                  <c:v>758565</c:v>
                </c:pt>
                <c:pt idx="2993">
                  <c:v>758816</c:v>
                </c:pt>
                <c:pt idx="2994">
                  <c:v>759067</c:v>
                </c:pt>
                <c:pt idx="2995">
                  <c:v>759318</c:v>
                </c:pt>
                <c:pt idx="2996">
                  <c:v>759569</c:v>
                </c:pt>
                <c:pt idx="2997">
                  <c:v>759820</c:v>
                </c:pt>
                <c:pt idx="2998">
                  <c:v>760071</c:v>
                </c:pt>
                <c:pt idx="2999">
                  <c:v>760322</c:v>
                </c:pt>
                <c:pt idx="3000">
                  <c:v>760573</c:v>
                </c:pt>
                <c:pt idx="3001">
                  <c:v>760824</c:v>
                </c:pt>
                <c:pt idx="3002">
                  <c:v>761075</c:v>
                </c:pt>
                <c:pt idx="3003">
                  <c:v>761326</c:v>
                </c:pt>
                <c:pt idx="3004">
                  <c:v>761578</c:v>
                </c:pt>
                <c:pt idx="3005">
                  <c:v>761829</c:v>
                </c:pt>
                <c:pt idx="3006">
                  <c:v>762080</c:v>
                </c:pt>
                <c:pt idx="3007">
                  <c:v>762331</c:v>
                </c:pt>
                <c:pt idx="3008">
                  <c:v>762582</c:v>
                </c:pt>
                <c:pt idx="3009">
                  <c:v>762833</c:v>
                </c:pt>
                <c:pt idx="3010">
                  <c:v>763084</c:v>
                </c:pt>
                <c:pt idx="3011">
                  <c:v>763335</c:v>
                </c:pt>
                <c:pt idx="3012">
                  <c:v>763586</c:v>
                </c:pt>
                <c:pt idx="3013">
                  <c:v>763837</c:v>
                </c:pt>
                <c:pt idx="3014">
                  <c:v>764088</c:v>
                </c:pt>
                <c:pt idx="3015">
                  <c:v>764339</c:v>
                </c:pt>
                <c:pt idx="3016">
                  <c:v>764590</c:v>
                </c:pt>
                <c:pt idx="3017">
                  <c:v>764841</c:v>
                </c:pt>
                <c:pt idx="3018">
                  <c:v>765092</c:v>
                </c:pt>
                <c:pt idx="3019">
                  <c:v>765343</c:v>
                </c:pt>
                <c:pt idx="3020">
                  <c:v>765602</c:v>
                </c:pt>
                <c:pt idx="3021">
                  <c:v>765854</c:v>
                </c:pt>
                <c:pt idx="3022">
                  <c:v>766109</c:v>
                </c:pt>
                <c:pt idx="3023">
                  <c:v>766364</c:v>
                </c:pt>
                <c:pt idx="3024">
                  <c:v>766619</c:v>
                </c:pt>
                <c:pt idx="3025">
                  <c:v>766874</c:v>
                </c:pt>
                <c:pt idx="3026">
                  <c:v>767129</c:v>
                </c:pt>
                <c:pt idx="3027">
                  <c:v>767384</c:v>
                </c:pt>
                <c:pt idx="3028">
                  <c:v>767639</c:v>
                </c:pt>
                <c:pt idx="3029">
                  <c:v>767894</c:v>
                </c:pt>
                <c:pt idx="3030">
                  <c:v>768145</c:v>
                </c:pt>
                <c:pt idx="3031">
                  <c:v>768401</c:v>
                </c:pt>
                <c:pt idx="3032">
                  <c:v>768661</c:v>
                </c:pt>
                <c:pt idx="3033">
                  <c:v>768916</c:v>
                </c:pt>
                <c:pt idx="3034">
                  <c:v>769171</c:v>
                </c:pt>
                <c:pt idx="3035">
                  <c:v>769426</c:v>
                </c:pt>
                <c:pt idx="3036">
                  <c:v>769681</c:v>
                </c:pt>
                <c:pt idx="3037">
                  <c:v>769936</c:v>
                </c:pt>
                <c:pt idx="3038">
                  <c:v>770191</c:v>
                </c:pt>
                <c:pt idx="3039">
                  <c:v>770446</c:v>
                </c:pt>
                <c:pt idx="3040">
                  <c:v>770698</c:v>
                </c:pt>
                <c:pt idx="3041">
                  <c:v>770950</c:v>
                </c:pt>
                <c:pt idx="3042">
                  <c:v>771202</c:v>
                </c:pt>
                <c:pt idx="3043">
                  <c:v>771453</c:v>
                </c:pt>
                <c:pt idx="3044">
                  <c:v>771712</c:v>
                </c:pt>
                <c:pt idx="3045">
                  <c:v>771976</c:v>
                </c:pt>
                <c:pt idx="3046">
                  <c:v>772233</c:v>
                </c:pt>
                <c:pt idx="3047">
                  <c:v>772494</c:v>
                </c:pt>
                <c:pt idx="3048">
                  <c:v>772754</c:v>
                </c:pt>
                <c:pt idx="3049">
                  <c:v>773015</c:v>
                </c:pt>
                <c:pt idx="3050">
                  <c:v>773274</c:v>
                </c:pt>
                <c:pt idx="3051">
                  <c:v>773525</c:v>
                </c:pt>
                <c:pt idx="3052">
                  <c:v>773784</c:v>
                </c:pt>
                <c:pt idx="3053">
                  <c:v>774039</c:v>
                </c:pt>
                <c:pt idx="3054">
                  <c:v>774292</c:v>
                </c:pt>
                <c:pt idx="3055">
                  <c:v>774547</c:v>
                </c:pt>
                <c:pt idx="3056">
                  <c:v>774802</c:v>
                </c:pt>
                <c:pt idx="3057">
                  <c:v>775057</c:v>
                </c:pt>
                <c:pt idx="3058">
                  <c:v>775312</c:v>
                </c:pt>
                <c:pt idx="3059">
                  <c:v>775567</c:v>
                </c:pt>
                <c:pt idx="3060">
                  <c:v>775822</c:v>
                </c:pt>
                <c:pt idx="3061">
                  <c:v>776077</c:v>
                </c:pt>
                <c:pt idx="3062">
                  <c:v>776332</c:v>
                </c:pt>
                <c:pt idx="3063">
                  <c:v>776587</c:v>
                </c:pt>
                <c:pt idx="3064">
                  <c:v>776842</c:v>
                </c:pt>
                <c:pt idx="3065">
                  <c:v>777097</c:v>
                </c:pt>
                <c:pt idx="3066">
                  <c:v>777352</c:v>
                </c:pt>
                <c:pt idx="3067">
                  <c:v>777609</c:v>
                </c:pt>
                <c:pt idx="3068">
                  <c:v>777864</c:v>
                </c:pt>
                <c:pt idx="3069">
                  <c:v>778119</c:v>
                </c:pt>
                <c:pt idx="3070">
                  <c:v>778374</c:v>
                </c:pt>
                <c:pt idx="3071">
                  <c:v>778629</c:v>
                </c:pt>
                <c:pt idx="3072">
                  <c:v>778884</c:v>
                </c:pt>
                <c:pt idx="3073">
                  <c:v>779139</c:v>
                </c:pt>
                <c:pt idx="3074">
                  <c:v>779394</c:v>
                </c:pt>
                <c:pt idx="3075">
                  <c:v>779649</c:v>
                </c:pt>
                <c:pt idx="3076">
                  <c:v>779904</c:v>
                </c:pt>
                <c:pt idx="3077">
                  <c:v>780159</c:v>
                </c:pt>
                <c:pt idx="3078">
                  <c:v>780414</c:v>
                </c:pt>
                <c:pt idx="3079">
                  <c:v>780669</c:v>
                </c:pt>
                <c:pt idx="3080">
                  <c:v>780924</c:v>
                </c:pt>
                <c:pt idx="3081">
                  <c:v>781179</c:v>
                </c:pt>
                <c:pt idx="3082">
                  <c:v>781434</c:v>
                </c:pt>
                <c:pt idx="3083">
                  <c:v>781689</c:v>
                </c:pt>
                <c:pt idx="3084">
                  <c:v>781952</c:v>
                </c:pt>
                <c:pt idx="3085">
                  <c:v>782207</c:v>
                </c:pt>
                <c:pt idx="3086">
                  <c:v>782462</c:v>
                </c:pt>
                <c:pt idx="3087">
                  <c:v>782717</c:v>
                </c:pt>
                <c:pt idx="3088">
                  <c:v>782972</c:v>
                </c:pt>
                <c:pt idx="3089">
                  <c:v>783227</c:v>
                </c:pt>
                <c:pt idx="3090">
                  <c:v>783482</c:v>
                </c:pt>
                <c:pt idx="3091">
                  <c:v>783737</c:v>
                </c:pt>
                <c:pt idx="3092">
                  <c:v>783992</c:v>
                </c:pt>
                <c:pt idx="3093">
                  <c:v>784247</c:v>
                </c:pt>
                <c:pt idx="3094">
                  <c:v>784502</c:v>
                </c:pt>
                <c:pt idx="3095">
                  <c:v>784757</c:v>
                </c:pt>
                <c:pt idx="3096">
                  <c:v>785012</c:v>
                </c:pt>
                <c:pt idx="3097">
                  <c:v>785267</c:v>
                </c:pt>
                <c:pt idx="3098">
                  <c:v>785522</c:v>
                </c:pt>
                <c:pt idx="3099">
                  <c:v>785777</c:v>
                </c:pt>
                <c:pt idx="3100">
                  <c:v>786032</c:v>
                </c:pt>
                <c:pt idx="3101">
                  <c:v>786287</c:v>
                </c:pt>
                <c:pt idx="3102">
                  <c:v>786538</c:v>
                </c:pt>
                <c:pt idx="3103">
                  <c:v>786802</c:v>
                </c:pt>
                <c:pt idx="3104">
                  <c:v>787065</c:v>
                </c:pt>
                <c:pt idx="3105">
                  <c:v>787316</c:v>
                </c:pt>
                <c:pt idx="3106">
                  <c:v>787576</c:v>
                </c:pt>
                <c:pt idx="3107">
                  <c:v>787830</c:v>
                </c:pt>
                <c:pt idx="3108">
                  <c:v>788093</c:v>
                </c:pt>
                <c:pt idx="3109">
                  <c:v>788353</c:v>
                </c:pt>
                <c:pt idx="3110">
                  <c:v>788604</c:v>
                </c:pt>
                <c:pt idx="3111">
                  <c:v>788855</c:v>
                </c:pt>
                <c:pt idx="3112">
                  <c:v>789110</c:v>
                </c:pt>
                <c:pt idx="3113">
                  <c:v>789365</c:v>
                </c:pt>
                <c:pt idx="3114">
                  <c:v>789620</c:v>
                </c:pt>
                <c:pt idx="3115">
                  <c:v>789875</c:v>
                </c:pt>
                <c:pt idx="3116">
                  <c:v>790130</c:v>
                </c:pt>
                <c:pt idx="3117">
                  <c:v>790386</c:v>
                </c:pt>
                <c:pt idx="3118">
                  <c:v>790641</c:v>
                </c:pt>
                <c:pt idx="3119">
                  <c:v>790896</c:v>
                </c:pt>
                <c:pt idx="3120">
                  <c:v>791151</c:v>
                </c:pt>
                <c:pt idx="3121">
                  <c:v>791406</c:v>
                </c:pt>
                <c:pt idx="3122">
                  <c:v>791661</c:v>
                </c:pt>
                <c:pt idx="3123">
                  <c:v>791916</c:v>
                </c:pt>
                <c:pt idx="3124">
                  <c:v>792171</c:v>
                </c:pt>
                <c:pt idx="3125">
                  <c:v>792426</c:v>
                </c:pt>
                <c:pt idx="3126">
                  <c:v>792681</c:v>
                </c:pt>
                <c:pt idx="3127">
                  <c:v>792936</c:v>
                </c:pt>
                <c:pt idx="3128">
                  <c:v>793191</c:v>
                </c:pt>
                <c:pt idx="3129">
                  <c:v>793446</c:v>
                </c:pt>
                <c:pt idx="3130">
                  <c:v>793701</c:v>
                </c:pt>
                <c:pt idx="3131">
                  <c:v>793956</c:v>
                </c:pt>
                <c:pt idx="3132">
                  <c:v>794211</c:v>
                </c:pt>
                <c:pt idx="3133">
                  <c:v>794466</c:v>
                </c:pt>
                <c:pt idx="3134">
                  <c:v>794721</c:v>
                </c:pt>
                <c:pt idx="3135">
                  <c:v>794976</c:v>
                </c:pt>
                <c:pt idx="3136">
                  <c:v>795231</c:v>
                </c:pt>
                <c:pt idx="3137">
                  <c:v>795486</c:v>
                </c:pt>
                <c:pt idx="3138">
                  <c:v>795741</c:v>
                </c:pt>
                <c:pt idx="3139">
                  <c:v>795996</c:v>
                </c:pt>
                <c:pt idx="3140">
                  <c:v>796251</c:v>
                </c:pt>
                <c:pt idx="3141">
                  <c:v>796506</c:v>
                </c:pt>
                <c:pt idx="3142">
                  <c:v>796761</c:v>
                </c:pt>
                <c:pt idx="3143">
                  <c:v>797016</c:v>
                </c:pt>
                <c:pt idx="3144">
                  <c:v>797271</c:v>
                </c:pt>
                <c:pt idx="3145">
                  <c:v>797526</c:v>
                </c:pt>
                <c:pt idx="3146">
                  <c:v>797781</c:v>
                </c:pt>
                <c:pt idx="3147">
                  <c:v>798036</c:v>
                </c:pt>
                <c:pt idx="3148">
                  <c:v>798291</c:v>
                </c:pt>
                <c:pt idx="3149">
                  <c:v>798546</c:v>
                </c:pt>
                <c:pt idx="3150">
                  <c:v>798801</c:v>
                </c:pt>
                <c:pt idx="3151">
                  <c:v>799056</c:v>
                </c:pt>
                <c:pt idx="3152">
                  <c:v>799311</c:v>
                </c:pt>
                <c:pt idx="3153">
                  <c:v>799566</c:v>
                </c:pt>
                <c:pt idx="3154">
                  <c:v>799821</c:v>
                </c:pt>
                <c:pt idx="3155">
                  <c:v>800076</c:v>
                </c:pt>
                <c:pt idx="3156">
                  <c:v>800338</c:v>
                </c:pt>
                <c:pt idx="3157">
                  <c:v>800593</c:v>
                </c:pt>
                <c:pt idx="3158">
                  <c:v>800848</c:v>
                </c:pt>
                <c:pt idx="3159">
                  <c:v>801103</c:v>
                </c:pt>
                <c:pt idx="3160">
                  <c:v>801358</c:v>
                </c:pt>
                <c:pt idx="3161">
                  <c:v>801613</c:v>
                </c:pt>
                <c:pt idx="3162">
                  <c:v>801868</c:v>
                </c:pt>
                <c:pt idx="3163">
                  <c:v>802123</c:v>
                </c:pt>
                <c:pt idx="3164">
                  <c:v>802378</c:v>
                </c:pt>
                <c:pt idx="3165">
                  <c:v>802633</c:v>
                </c:pt>
                <c:pt idx="3166">
                  <c:v>802888</c:v>
                </c:pt>
                <c:pt idx="3167">
                  <c:v>803144</c:v>
                </c:pt>
                <c:pt idx="3168">
                  <c:v>803399</c:v>
                </c:pt>
                <c:pt idx="3169">
                  <c:v>803654</c:v>
                </c:pt>
                <c:pt idx="3170">
                  <c:v>803909</c:v>
                </c:pt>
                <c:pt idx="3171">
                  <c:v>804164</c:v>
                </c:pt>
                <c:pt idx="3172">
                  <c:v>804419</c:v>
                </c:pt>
                <c:pt idx="3173">
                  <c:v>804674</c:v>
                </c:pt>
                <c:pt idx="3174">
                  <c:v>804929</c:v>
                </c:pt>
                <c:pt idx="3175">
                  <c:v>805184</c:v>
                </c:pt>
                <c:pt idx="3176">
                  <c:v>805439</c:v>
                </c:pt>
                <c:pt idx="3177">
                  <c:v>805694</c:v>
                </c:pt>
                <c:pt idx="3178">
                  <c:v>805949</c:v>
                </c:pt>
                <c:pt idx="3179">
                  <c:v>806204</c:v>
                </c:pt>
                <c:pt idx="3180">
                  <c:v>806459</c:v>
                </c:pt>
                <c:pt idx="3181">
                  <c:v>806714</c:v>
                </c:pt>
                <c:pt idx="3182">
                  <c:v>806969</c:v>
                </c:pt>
                <c:pt idx="3183">
                  <c:v>807224</c:v>
                </c:pt>
                <c:pt idx="3184">
                  <c:v>807479</c:v>
                </c:pt>
                <c:pt idx="3185">
                  <c:v>807734</c:v>
                </c:pt>
                <c:pt idx="3186">
                  <c:v>807989</c:v>
                </c:pt>
                <c:pt idx="3187">
                  <c:v>808245</c:v>
                </c:pt>
                <c:pt idx="3188">
                  <c:v>808500</c:v>
                </c:pt>
                <c:pt idx="3189">
                  <c:v>808755</c:v>
                </c:pt>
                <c:pt idx="3190">
                  <c:v>809010</c:v>
                </c:pt>
                <c:pt idx="3191">
                  <c:v>809265</c:v>
                </c:pt>
                <c:pt idx="3192">
                  <c:v>809520</c:v>
                </c:pt>
                <c:pt idx="3193">
                  <c:v>809775</c:v>
                </c:pt>
                <c:pt idx="3194">
                  <c:v>810030</c:v>
                </c:pt>
                <c:pt idx="3195">
                  <c:v>810285</c:v>
                </c:pt>
                <c:pt idx="3196">
                  <c:v>810540</c:v>
                </c:pt>
                <c:pt idx="3197">
                  <c:v>810795</c:v>
                </c:pt>
                <c:pt idx="3198">
                  <c:v>811050</c:v>
                </c:pt>
                <c:pt idx="3199">
                  <c:v>811305</c:v>
                </c:pt>
                <c:pt idx="3200">
                  <c:v>811560</c:v>
                </c:pt>
                <c:pt idx="3201">
                  <c:v>811815</c:v>
                </c:pt>
                <c:pt idx="3202">
                  <c:v>812070</c:v>
                </c:pt>
                <c:pt idx="3203">
                  <c:v>812325</c:v>
                </c:pt>
                <c:pt idx="3204">
                  <c:v>812580</c:v>
                </c:pt>
                <c:pt idx="3205">
                  <c:v>812835</c:v>
                </c:pt>
                <c:pt idx="3206">
                  <c:v>813090</c:v>
                </c:pt>
                <c:pt idx="3207">
                  <c:v>813345</c:v>
                </c:pt>
                <c:pt idx="3208">
                  <c:v>813600</c:v>
                </c:pt>
                <c:pt idx="3209">
                  <c:v>813855</c:v>
                </c:pt>
                <c:pt idx="3210">
                  <c:v>814110</c:v>
                </c:pt>
                <c:pt idx="3211">
                  <c:v>814365</c:v>
                </c:pt>
                <c:pt idx="3212">
                  <c:v>814620</c:v>
                </c:pt>
                <c:pt idx="3213">
                  <c:v>814875</c:v>
                </c:pt>
                <c:pt idx="3214">
                  <c:v>815130</c:v>
                </c:pt>
                <c:pt idx="3215">
                  <c:v>815386</c:v>
                </c:pt>
                <c:pt idx="3216">
                  <c:v>815641</c:v>
                </c:pt>
                <c:pt idx="3217">
                  <c:v>815896</c:v>
                </c:pt>
                <c:pt idx="3218">
                  <c:v>816151</c:v>
                </c:pt>
                <c:pt idx="3219">
                  <c:v>816406</c:v>
                </c:pt>
                <c:pt idx="3220">
                  <c:v>816661</c:v>
                </c:pt>
                <c:pt idx="3221">
                  <c:v>816916</c:v>
                </c:pt>
                <c:pt idx="3222">
                  <c:v>817171</c:v>
                </c:pt>
                <c:pt idx="3223">
                  <c:v>817426</c:v>
                </c:pt>
                <c:pt idx="3224">
                  <c:v>817681</c:v>
                </c:pt>
                <c:pt idx="3225">
                  <c:v>817936</c:v>
                </c:pt>
                <c:pt idx="3226">
                  <c:v>818191</c:v>
                </c:pt>
                <c:pt idx="3227">
                  <c:v>818446</c:v>
                </c:pt>
                <c:pt idx="3228">
                  <c:v>818701</c:v>
                </c:pt>
                <c:pt idx="3229">
                  <c:v>818956</c:v>
                </c:pt>
                <c:pt idx="3230">
                  <c:v>819211</c:v>
                </c:pt>
                <c:pt idx="3231">
                  <c:v>819466</c:v>
                </c:pt>
                <c:pt idx="3232">
                  <c:v>819721</c:v>
                </c:pt>
                <c:pt idx="3233">
                  <c:v>819976</c:v>
                </c:pt>
                <c:pt idx="3234">
                  <c:v>820231</c:v>
                </c:pt>
                <c:pt idx="3235">
                  <c:v>820486</c:v>
                </c:pt>
                <c:pt idx="3236">
                  <c:v>820741</c:v>
                </c:pt>
                <c:pt idx="3237">
                  <c:v>820996</c:v>
                </c:pt>
                <c:pt idx="3238">
                  <c:v>821251</c:v>
                </c:pt>
                <c:pt idx="3239">
                  <c:v>821506</c:v>
                </c:pt>
                <c:pt idx="3240">
                  <c:v>821761</c:v>
                </c:pt>
                <c:pt idx="3241">
                  <c:v>822012</c:v>
                </c:pt>
                <c:pt idx="3242">
                  <c:v>822267</c:v>
                </c:pt>
                <c:pt idx="3243">
                  <c:v>822522</c:v>
                </c:pt>
                <c:pt idx="3244">
                  <c:v>822777</c:v>
                </c:pt>
                <c:pt idx="3245">
                  <c:v>823032</c:v>
                </c:pt>
                <c:pt idx="3246">
                  <c:v>823287</c:v>
                </c:pt>
                <c:pt idx="3247">
                  <c:v>823542</c:v>
                </c:pt>
                <c:pt idx="3248">
                  <c:v>823797</c:v>
                </c:pt>
                <c:pt idx="3249">
                  <c:v>824052</c:v>
                </c:pt>
                <c:pt idx="3250">
                  <c:v>824307</c:v>
                </c:pt>
                <c:pt idx="3251">
                  <c:v>824562</c:v>
                </c:pt>
                <c:pt idx="3252">
                  <c:v>824817</c:v>
                </c:pt>
                <c:pt idx="3253">
                  <c:v>825072</c:v>
                </c:pt>
                <c:pt idx="3254">
                  <c:v>825327</c:v>
                </c:pt>
                <c:pt idx="3255">
                  <c:v>825582</c:v>
                </c:pt>
                <c:pt idx="3256">
                  <c:v>825837</c:v>
                </c:pt>
                <c:pt idx="3257">
                  <c:v>826092</c:v>
                </c:pt>
                <c:pt idx="3258">
                  <c:v>826347</c:v>
                </c:pt>
                <c:pt idx="3259">
                  <c:v>826602</c:v>
                </c:pt>
                <c:pt idx="3260">
                  <c:v>826857</c:v>
                </c:pt>
                <c:pt idx="3261">
                  <c:v>827112</c:v>
                </c:pt>
                <c:pt idx="3262">
                  <c:v>827367</c:v>
                </c:pt>
                <c:pt idx="3263">
                  <c:v>827622</c:v>
                </c:pt>
                <c:pt idx="3264">
                  <c:v>827878</c:v>
                </c:pt>
                <c:pt idx="3265">
                  <c:v>828133</c:v>
                </c:pt>
                <c:pt idx="3266">
                  <c:v>828388</c:v>
                </c:pt>
                <c:pt idx="3267">
                  <c:v>828643</c:v>
                </c:pt>
                <c:pt idx="3268">
                  <c:v>828898</c:v>
                </c:pt>
                <c:pt idx="3269">
                  <c:v>829153</c:v>
                </c:pt>
                <c:pt idx="3270">
                  <c:v>829408</c:v>
                </c:pt>
                <c:pt idx="3271">
                  <c:v>829663</c:v>
                </c:pt>
                <c:pt idx="3272">
                  <c:v>829918</c:v>
                </c:pt>
                <c:pt idx="3273">
                  <c:v>830173</c:v>
                </c:pt>
                <c:pt idx="3274">
                  <c:v>830428</c:v>
                </c:pt>
                <c:pt idx="3275">
                  <c:v>830683</c:v>
                </c:pt>
                <c:pt idx="3276">
                  <c:v>830938</c:v>
                </c:pt>
                <c:pt idx="3277">
                  <c:v>831193</c:v>
                </c:pt>
                <c:pt idx="3278">
                  <c:v>831448</c:v>
                </c:pt>
                <c:pt idx="3279">
                  <c:v>831703</c:v>
                </c:pt>
                <c:pt idx="3280">
                  <c:v>831958</c:v>
                </c:pt>
                <c:pt idx="3281">
                  <c:v>832213</c:v>
                </c:pt>
                <c:pt idx="3282">
                  <c:v>832468</c:v>
                </c:pt>
                <c:pt idx="3283">
                  <c:v>832723</c:v>
                </c:pt>
                <c:pt idx="3284">
                  <c:v>832978</c:v>
                </c:pt>
                <c:pt idx="3285">
                  <c:v>833233</c:v>
                </c:pt>
                <c:pt idx="3286">
                  <c:v>833488</c:v>
                </c:pt>
                <c:pt idx="3287">
                  <c:v>833743</c:v>
                </c:pt>
                <c:pt idx="3288">
                  <c:v>833998</c:v>
                </c:pt>
                <c:pt idx="3289">
                  <c:v>834253</c:v>
                </c:pt>
                <c:pt idx="3290">
                  <c:v>834508</c:v>
                </c:pt>
                <c:pt idx="3291">
                  <c:v>834763</c:v>
                </c:pt>
                <c:pt idx="3292">
                  <c:v>835014</c:v>
                </c:pt>
                <c:pt idx="3293">
                  <c:v>835269</c:v>
                </c:pt>
                <c:pt idx="3294">
                  <c:v>835524</c:v>
                </c:pt>
                <c:pt idx="3295">
                  <c:v>835779</c:v>
                </c:pt>
                <c:pt idx="3296">
                  <c:v>836034</c:v>
                </c:pt>
                <c:pt idx="3297">
                  <c:v>836289</c:v>
                </c:pt>
                <c:pt idx="3298">
                  <c:v>836544</c:v>
                </c:pt>
                <c:pt idx="3299">
                  <c:v>836799</c:v>
                </c:pt>
                <c:pt idx="3300">
                  <c:v>837054</c:v>
                </c:pt>
                <c:pt idx="3301">
                  <c:v>837309</c:v>
                </c:pt>
                <c:pt idx="3302">
                  <c:v>837564</c:v>
                </c:pt>
                <c:pt idx="3303">
                  <c:v>837819</c:v>
                </c:pt>
                <c:pt idx="3304">
                  <c:v>838074</c:v>
                </c:pt>
                <c:pt idx="3305">
                  <c:v>838329</c:v>
                </c:pt>
                <c:pt idx="3306">
                  <c:v>838584</c:v>
                </c:pt>
                <c:pt idx="3307">
                  <c:v>838839</c:v>
                </c:pt>
                <c:pt idx="3308">
                  <c:v>839094</c:v>
                </c:pt>
                <c:pt idx="3309">
                  <c:v>839349</c:v>
                </c:pt>
                <c:pt idx="3310">
                  <c:v>839604</c:v>
                </c:pt>
                <c:pt idx="3311">
                  <c:v>839859</c:v>
                </c:pt>
                <c:pt idx="3312">
                  <c:v>840114</c:v>
                </c:pt>
                <c:pt idx="3313">
                  <c:v>840370</c:v>
                </c:pt>
                <c:pt idx="3314">
                  <c:v>840625</c:v>
                </c:pt>
                <c:pt idx="3315">
                  <c:v>840880</c:v>
                </c:pt>
                <c:pt idx="3316">
                  <c:v>841135</c:v>
                </c:pt>
                <c:pt idx="3317">
                  <c:v>841390</c:v>
                </c:pt>
                <c:pt idx="3318">
                  <c:v>841645</c:v>
                </c:pt>
                <c:pt idx="3319">
                  <c:v>841900</c:v>
                </c:pt>
                <c:pt idx="3320">
                  <c:v>842155</c:v>
                </c:pt>
                <c:pt idx="3321">
                  <c:v>842410</c:v>
                </c:pt>
                <c:pt idx="3322">
                  <c:v>842665</c:v>
                </c:pt>
                <c:pt idx="3323">
                  <c:v>842921</c:v>
                </c:pt>
                <c:pt idx="3324">
                  <c:v>843176</c:v>
                </c:pt>
                <c:pt idx="3325">
                  <c:v>843431</c:v>
                </c:pt>
                <c:pt idx="3326">
                  <c:v>843686</c:v>
                </c:pt>
                <c:pt idx="3327">
                  <c:v>843941</c:v>
                </c:pt>
                <c:pt idx="3328">
                  <c:v>844196</c:v>
                </c:pt>
                <c:pt idx="3329">
                  <c:v>844451</c:v>
                </c:pt>
                <c:pt idx="3330">
                  <c:v>844706</c:v>
                </c:pt>
                <c:pt idx="3331">
                  <c:v>844961</c:v>
                </c:pt>
                <c:pt idx="3332">
                  <c:v>845216</c:v>
                </c:pt>
                <c:pt idx="3333">
                  <c:v>845471</c:v>
                </c:pt>
                <c:pt idx="3334">
                  <c:v>845726</c:v>
                </c:pt>
                <c:pt idx="3335">
                  <c:v>845981</c:v>
                </c:pt>
                <c:pt idx="3336">
                  <c:v>846236</c:v>
                </c:pt>
                <c:pt idx="3337">
                  <c:v>846491</c:v>
                </c:pt>
                <c:pt idx="3338">
                  <c:v>846746</c:v>
                </c:pt>
                <c:pt idx="3339">
                  <c:v>847001</c:v>
                </c:pt>
                <c:pt idx="3340">
                  <c:v>847256</c:v>
                </c:pt>
                <c:pt idx="3341">
                  <c:v>847511</c:v>
                </c:pt>
                <c:pt idx="3342">
                  <c:v>847766</c:v>
                </c:pt>
                <c:pt idx="3343">
                  <c:v>848021</c:v>
                </c:pt>
                <c:pt idx="3344">
                  <c:v>848276</c:v>
                </c:pt>
                <c:pt idx="3345">
                  <c:v>848531</c:v>
                </c:pt>
                <c:pt idx="3346">
                  <c:v>848786</c:v>
                </c:pt>
                <c:pt idx="3347">
                  <c:v>849041</c:v>
                </c:pt>
                <c:pt idx="3348">
                  <c:v>849296</c:v>
                </c:pt>
                <c:pt idx="3349">
                  <c:v>849551</c:v>
                </c:pt>
                <c:pt idx="3350">
                  <c:v>849806</c:v>
                </c:pt>
                <c:pt idx="3351">
                  <c:v>850061</c:v>
                </c:pt>
                <c:pt idx="3352">
                  <c:v>850316</c:v>
                </c:pt>
                <c:pt idx="3353">
                  <c:v>850571</c:v>
                </c:pt>
                <c:pt idx="3354">
                  <c:v>850826</c:v>
                </c:pt>
                <c:pt idx="3355">
                  <c:v>851081</c:v>
                </c:pt>
                <c:pt idx="3356">
                  <c:v>851336</c:v>
                </c:pt>
                <c:pt idx="3357">
                  <c:v>851591</c:v>
                </c:pt>
                <c:pt idx="3358">
                  <c:v>851846</c:v>
                </c:pt>
                <c:pt idx="3359">
                  <c:v>852101</c:v>
                </c:pt>
                <c:pt idx="3360">
                  <c:v>852356</c:v>
                </c:pt>
                <c:pt idx="3361">
                  <c:v>852611</c:v>
                </c:pt>
                <c:pt idx="3362">
                  <c:v>852867</c:v>
                </c:pt>
                <c:pt idx="3363">
                  <c:v>853122</c:v>
                </c:pt>
                <c:pt idx="3364">
                  <c:v>853377</c:v>
                </c:pt>
                <c:pt idx="3365">
                  <c:v>853632</c:v>
                </c:pt>
                <c:pt idx="3366">
                  <c:v>853887</c:v>
                </c:pt>
                <c:pt idx="3367">
                  <c:v>854150</c:v>
                </c:pt>
                <c:pt idx="3368">
                  <c:v>854414</c:v>
                </c:pt>
                <c:pt idx="3369">
                  <c:v>854670</c:v>
                </c:pt>
                <c:pt idx="3370">
                  <c:v>854925</c:v>
                </c:pt>
                <c:pt idx="3371">
                  <c:v>855180</c:v>
                </c:pt>
                <c:pt idx="3372">
                  <c:v>855431</c:v>
                </c:pt>
                <c:pt idx="3373">
                  <c:v>855682</c:v>
                </c:pt>
                <c:pt idx="3374">
                  <c:v>855933</c:v>
                </c:pt>
                <c:pt idx="3375">
                  <c:v>856195</c:v>
                </c:pt>
                <c:pt idx="3376">
                  <c:v>856450</c:v>
                </c:pt>
                <c:pt idx="3377">
                  <c:v>856705</c:v>
                </c:pt>
                <c:pt idx="3378">
                  <c:v>856956</c:v>
                </c:pt>
                <c:pt idx="3379">
                  <c:v>857210</c:v>
                </c:pt>
                <c:pt idx="3380">
                  <c:v>857474</c:v>
                </c:pt>
                <c:pt idx="3381">
                  <c:v>857734</c:v>
                </c:pt>
                <c:pt idx="3382">
                  <c:v>857985</c:v>
                </c:pt>
                <c:pt idx="3383">
                  <c:v>858237</c:v>
                </c:pt>
                <c:pt idx="3384">
                  <c:v>858490</c:v>
                </c:pt>
                <c:pt idx="3385">
                  <c:v>858745</c:v>
                </c:pt>
                <c:pt idx="3386">
                  <c:v>859003</c:v>
                </c:pt>
                <c:pt idx="3387">
                  <c:v>859254</c:v>
                </c:pt>
                <c:pt idx="3388">
                  <c:v>859506</c:v>
                </c:pt>
                <c:pt idx="3389">
                  <c:v>859757</c:v>
                </c:pt>
                <c:pt idx="3390">
                  <c:v>860012</c:v>
                </c:pt>
                <c:pt idx="3391">
                  <c:v>860263</c:v>
                </c:pt>
                <c:pt idx="3392">
                  <c:v>860514</c:v>
                </c:pt>
                <c:pt idx="3393">
                  <c:v>860765</c:v>
                </c:pt>
                <c:pt idx="3394">
                  <c:v>861017</c:v>
                </c:pt>
                <c:pt idx="3395">
                  <c:v>861268</c:v>
                </c:pt>
                <c:pt idx="3396">
                  <c:v>861519</c:v>
                </c:pt>
                <c:pt idx="3397">
                  <c:v>861770</c:v>
                </c:pt>
                <c:pt idx="3398">
                  <c:v>862021</c:v>
                </c:pt>
                <c:pt idx="3399">
                  <c:v>862272</c:v>
                </c:pt>
                <c:pt idx="3400">
                  <c:v>862523</c:v>
                </c:pt>
                <c:pt idx="3401">
                  <c:v>862774</c:v>
                </c:pt>
                <c:pt idx="3402">
                  <c:v>863025</c:v>
                </c:pt>
                <c:pt idx="3403">
                  <c:v>863276</c:v>
                </c:pt>
                <c:pt idx="3404">
                  <c:v>863527</c:v>
                </c:pt>
                <c:pt idx="3405">
                  <c:v>863778</c:v>
                </c:pt>
                <c:pt idx="3406">
                  <c:v>864029</c:v>
                </c:pt>
                <c:pt idx="3407">
                  <c:v>864280</c:v>
                </c:pt>
                <c:pt idx="3408">
                  <c:v>864531</c:v>
                </c:pt>
                <c:pt idx="3409">
                  <c:v>864782</c:v>
                </c:pt>
                <c:pt idx="3410">
                  <c:v>865033</c:v>
                </c:pt>
                <c:pt idx="3411">
                  <c:v>865284</c:v>
                </c:pt>
                <c:pt idx="3412">
                  <c:v>865535</c:v>
                </c:pt>
                <c:pt idx="3413">
                  <c:v>865786</c:v>
                </c:pt>
                <c:pt idx="3414">
                  <c:v>866039</c:v>
                </c:pt>
                <c:pt idx="3415">
                  <c:v>866290</c:v>
                </c:pt>
                <c:pt idx="3416">
                  <c:v>866541</c:v>
                </c:pt>
                <c:pt idx="3417">
                  <c:v>866792</c:v>
                </c:pt>
                <c:pt idx="3418">
                  <c:v>867043</c:v>
                </c:pt>
                <c:pt idx="3419">
                  <c:v>867294</c:v>
                </c:pt>
                <c:pt idx="3420">
                  <c:v>867545</c:v>
                </c:pt>
                <c:pt idx="3421">
                  <c:v>867796</c:v>
                </c:pt>
                <c:pt idx="3422">
                  <c:v>868047</c:v>
                </c:pt>
                <c:pt idx="3423">
                  <c:v>868298</c:v>
                </c:pt>
                <c:pt idx="3424">
                  <c:v>868549</c:v>
                </c:pt>
                <c:pt idx="3425">
                  <c:v>868800</c:v>
                </c:pt>
                <c:pt idx="3426">
                  <c:v>869051</c:v>
                </c:pt>
                <c:pt idx="3427">
                  <c:v>869302</c:v>
                </c:pt>
                <c:pt idx="3428">
                  <c:v>869553</c:v>
                </c:pt>
                <c:pt idx="3429">
                  <c:v>869804</c:v>
                </c:pt>
                <c:pt idx="3430">
                  <c:v>870055</c:v>
                </c:pt>
                <c:pt idx="3431">
                  <c:v>870306</c:v>
                </c:pt>
                <c:pt idx="3432">
                  <c:v>870557</c:v>
                </c:pt>
                <c:pt idx="3433">
                  <c:v>870808</c:v>
                </c:pt>
                <c:pt idx="3434">
                  <c:v>871059</c:v>
                </c:pt>
                <c:pt idx="3435">
                  <c:v>871310</c:v>
                </c:pt>
                <c:pt idx="3436">
                  <c:v>871561</c:v>
                </c:pt>
                <c:pt idx="3437">
                  <c:v>871812</c:v>
                </c:pt>
                <c:pt idx="3438">
                  <c:v>872083</c:v>
                </c:pt>
                <c:pt idx="3439">
                  <c:v>872334</c:v>
                </c:pt>
                <c:pt idx="3440">
                  <c:v>872595</c:v>
                </c:pt>
                <c:pt idx="3441">
                  <c:v>872846</c:v>
                </c:pt>
                <c:pt idx="3442">
                  <c:v>873097</c:v>
                </c:pt>
                <c:pt idx="3443">
                  <c:v>873351</c:v>
                </c:pt>
                <c:pt idx="3444">
                  <c:v>873602</c:v>
                </c:pt>
                <c:pt idx="3445">
                  <c:v>873853</c:v>
                </c:pt>
                <c:pt idx="3446">
                  <c:v>874104</c:v>
                </c:pt>
                <c:pt idx="3447">
                  <c:v>874355</c:v>
                </c:pt>
                <c:pt idx="3448">
                  <c:v>874606</c:v>
                </c:pt>
                <c:pt idx="3449">
                  <c:v>874857</c:v>
                </c:pt>
                <c:pt idx="3450">
                  <c:v>875108</c:v>
                </c:pt>
                <c:pt idx="3451">
                  <c:v>875359</c:v>
                </c:pt>
                <c:pt idx="3452">
                  <c:v>875610</c:v>
                </c:pt>
                <c:pt idx="3453">
                  <c:v>875861</c:v>
                </c:pt>
                <c:pt idx="3454">
                  <c:v>876112</c:v>
                </c:pt>
                <c:pt idx="3455">
                  <c:v>876363</c:v>
                </c:pt>
                <c:pt idx="3456">
                  <c:v>876614</c:v>
                </c:pt>
                <c:pt idx="3457">
                  <c:v>876867</c:v>
                </c:pt>
                <c:pt idx="3458">
                  <c:v>877118</c:v>
                </c:pt>
                <c:pt idx="3459">
                  <c:v>877369</c:v>
                </c:pt>
                <c:pt idx="3460">
                  <c:v>877620</c:v>
                </c:pt>
                <c:pt idx="3461">
                  <c:v>877871</c:v>
                </c:pt>
                <c:pt idx="3462">
                  <c:v>878124</c:v>
                </c:pt>
                <c:pt idx="3463">
                  <c:v>878375</c:v>
                </c:pt>
                <c:pt idx="3464">
                  <c:v>878626</c:v>
                </c:pt>
                <c:pt idx="3465">
                  <c:v>878877</c:v>
                </c:pt>
                <c:pt idx="3466">
                  <c:v>879128</c:v>
                </c:pt>
                <c:pt idx="3467">
                  <c:v>879379</c:v>
                </c:pt>
                <c:pt idx="3468">
                  <c:v>879631</c:v>
                </c:pt>
                <c:pt idx="3469">
                  <c:v>879882</c:v>
                </c:pt>
                <c:pt idx="3470">
                  <c:v>880133</c:v>
                </c:pt>
                <c:pt idx="3471">
                  <c:v>880384</c:v>
                </c:pt>
                <c:pt idx="3472">
                  <c:v>880635</c:v>
                </c:pt>
                <c:pt idx="3473">
                  <c:v>880886</c:v>
                </c:pt>
                <c:pt idx="3474">
                  <c:v>881137</c:v>
                </c:pt>
                <c:pt idx="3475">
                  <c:v>881388</c:v>
                </c:pt>
                <c:pt idx="3476">
                  <c:v>881639</c:v>
                </c:pt>
                <c:pt idx="3477">
                  <c:v>881890</c:v>
                </c:pt>
                <c:pt idx="3478">
                  <c:v>882141</c:v>
                </c:pt>
                <c:pt idx="3479">
                  <c:v>882392</c:v>
                </c:pt>
                <c:pt idx="3480">
                  <c:v>882643</c:v>
                </c:pt>
                <c:pt idx="3481">
                  <c:v>882894</c:v>
                </c:pt>
                <c:pt idx="3482">
                  <c:v>883145</c:v>
                </c:pt>
                <c:pt idx="3483">
                  <c:v>883396</c:v>
                </c:pt>
                <c:pt idx="3484">
                  <c:v>883669</c:v>
                </c:pt>
                <c:pt idx="3485">
                  <c:v>883961</c:v>
                </c:pt>
                <c:pt idx="3486">
                  <c:v>884212</c:v>
                </c:pt>
                <c:pt idx="3487">
                  <c:v>884463</c:v>
                </c:pt>
                <c:pt idx="3488">
                  <c:v>884722</c:v>
                </c:pt>
                <c:pt idx="3489">
                  <c:v>884973</c:v>
                </c:pt>
                <c:pt idx="3490">
                  <c:v>885225</c:v>
                </c:pt>
                <c:pt idx="3491">
                  <c:v>885476</c:v>
                </c:pt>
                <c:pt idx="3492">
                  <c:v>885727</c:v>
                </c:pt>
                <c:pt idx="3493">
                  <c:v>885978</c:v>
                </c:pt>
                <c:pt idx="3494">
                  <c:v>886229</c:v>
                </c:pt>
                <c:pt idx="3495">
                  <c:v>886480</c:v>
                </c:pt>
                <c:pt idx="3496">
                  <c:v>886731</c:v>
                </c:pt>
                <c:pt idx="3497">
                  <c:v>886982</c:v>
                </c:pt>
                <c:pt idx="3498">
                  <c:v>887233</c:v>
                </c:pt>
                <c:pt idx="3499">
                  <c:v>887484</c:v>
                </c:pt>
                <c:pt idx="3500">
                  <c:v>887735</c:v>
                </c:pt>
                <c:pt idx="3501">
                  <c:v>887986</c:v>
                </c:pt>
                <c:pt idx="3502">
                  <c:v>888238</c:v>
                </c:pt>
                <c:pt idx="3503">
                  <c:v>888489</c:v>
                </c:pt>
                <c:pt idx="3504">
                  <c:v>888740</c:v>
                </c:pt>
                <c:pt idx="3505">
                  <c:v>888991</c:v>
                </c:pt>
                <c:pt idx="3506">
                  <c:v>889242</c:v>
                </c:pt>
                <c:pt idx="3507">
                  <c:v>889493</c:v>
                </c:pt>
                <c:pt idx="3508">
                  <c:v>889744</c:v>
                </c:pt>
                <c:pt idx="3509">
                  <c:v>889995</c:v>
                </c:pt>
                <c:pt idx="3510">
                  <c:v>890246</c:v>
                </c:pt>
                <c:pt idx="3511">
                  <c:v>890497</c:v>
                </c:pt>
                <c:pt idx="3512">
                  <c:v>890748</c:v>
                </c:pt>
                <c:pt idx="3513">
                  <c:v>890999</c:v>
                </c:pt>
                <c:pt idx="3514">
                  <c:v>891250</c:v>
                </c:pt>
                <c:pt idx="3515">
                  <c:v>891501</c:v>
                </c:pt>
                <c:pt idx="3516">
                  <c:v>891752</c:v>
                </c:pt>
                <c:pt idx="3517">
                  <c:v>892003</c:v>
                </c:pt>
                <c:pt idx="3518">
                  <c:v>892254</c:v>
                </c:pt>
                <c:pt idx="3519">
                  <c:v>892505</c:v>
                </c:pt>
                <c:pt idx="3520">
                  <c:v>892756</c:v>
                </c:pt>
                <c:pt idx="3521">
                  <c:v>893007</c:v>
                </c:pt>
                <c:pt idx="3522">
                  <c:v>893258</c:v>
                </c:pt>
                <c:pt idx="3523">
                  <c:v>893509</c:v>
                </c:pt>
                <c:pt idx="3524">
                  <c:v>893760</c:v>
                </c:pt>
                <c:pt idx="3525">
                  <c:v>894011</c:v>
                </c:pt>
                <c:pt idx="3526">
                  <c:v>894262</c:v>
                </c:pt>
                <c:pt idx="3527">
                  <c:v>894513</c:v>
                </c:pt>
                <c:pt idx="3528">
                  <c:v>894764</c:v>
                </c:pt>
                <c:pt idx="3529">
                  <c:v>895015</c:v>
                </c:pt>
                <c:pt idx="3530">
                  <c:v>895266</c:v>
                </c:pt>
                <c:pt idx="3531">
                  <c:v>895517</c:v>
                </c:pt>
                <c:pt idx="3532">
                  <c:v>895768</c:v>
                </c:pt>
                <c:pt idx="3533">
                  <c:v>896019</c:v>
                </c:pt>
                <c:pt idx="3534">
                  <c:v>896270</c:v>
                </c:pt>
                <c:pt idx="3535">
                  <c:v>896521</c:v>
                </c:pt>
                <c:pt idx="3536">
                  <c:v>896772</c:v>
                </c:pt>
                <c:pt idx="3537">
                  <c:v>897023</c:v>
                </c:pt>
                <c:pt idx="3538">
                  <c:v>897274</c:v>
                </c:pt>
                <c:pt idx="3539">
                  <c:v>897525</c:v>
                </c:pt>
                <c:pt idx="3540">
                  <c:v>897776</c:v>
                </c:pt>
                <c:pt idx="3541">
                  <c:v>898027</c:v>
                </c:pt>
                <c:pt idx="3542">
                  <c:v>898278</c:v>
                </c:pt>
                <c:pt idx="3543">
                  <c:v>898529</c:v>
                </c:pt>
                <c:pt idx="3544">
                  <c:v>898780</c:v>
                </c:pt>
                <c:pt idx="3545">
                  <c:v>899031</c:v>
                </c:pt>
                <c:pt idx="3546">
                  <c:v>899282</c:v>
                </c:pt>
                <c:pt idx="3547">
                  <c:v>899542</c:v>
                </c:pt>
                <c:pt idx="3548">
                  <c:v>899793</c:v>
                </c:pt>
                <c:pt idx="3549">
                  <c:v>900044</c:v>
                </c:pt>
                <c:pt idx="3550">
                  <c:v>900295</c:v>
                </c:pt>
                <c:pt idx="3551">
                  <c:v>900548</c:v>
                </c:pt>
                <c:pt idx="3552">
                  <c:v>900799</c:v>
                </c:pt>
                <c:pt idx="3553">
                  <c:v>901050</c:v>
                </c:pt>
                <c:pt idx="3554">
                  <c:v>901301</c:v>
                </c:pt>
                <c:pt idx="3555">
                  <c:v>901552</c:v>
                </c:pt>
                <c:pt idx="3556">
                  <c:v>901803</c:v>
                </c:pt>
                <c:pt idx="3557">
                  <c:v>902054</c:v>
                </c:pt>
                <c:pt idx="3558">
                  <c:v>902305</c:v>
                </c:pt>
                <c:pt idx="3559">
                  <c:v>902556</c:v>
                </c:pt>
                <c:pt idx="3560">
                  <c:v>902807</c:v>
                </c:pt>
                <c:pt idx="3561">
                  <c:v>903058</c:v>
                </c:pt>
                <c:pt idx="3562">
                  <c:v>903309</c:v>
                </c:pt>
                <c:pt idx="3563">
                  <c:v>903560</c:v>
                </c:pt>
                <c:pt idx="3564">
                  <c:v>903811</c:v>
                </c:pt>
                <c:pt idx="3565">
                  <c:v>904062</c:v>
                </c:pt>
                <c:pt idx="3566">
                  <c:v>904313</c:v>
                </c:pt>
                <c:pt idx="3567">
                  <c:v>904564</c:v>
                </c:pt>
                <c:pt idx="3568">
                  <c:v>904815</c:v>
                </c:pt>
                <c:pt idx="3569">
                  <c:v>905066</c:v>
                </c:pt>
                <c:pt idx="3570">
                  <c:v>905317</c:v>
                </c:pt>
                <c:pt idx="3571">
                  <c:v>905568</c:v>
                </c:pt>
                <c:pt idx="3572">
                  <c:v>905819</c:v>
                </c:pt>
                <c:pt idx="3573">
                  <c:v>906070</c:v>
                </c:pt>
                <c:pt idx="3574">
                  <c:v>906321</c:v>
                </c:pt>
                <c:pt idx="3575">
                  <c:v>906572</c:v>
                </c:pt>
                <c:pt idx="3576">
                  <c:v>906823</c:v>
                </c:pt>
                <c:pt idx="3577">
                  <c:v>907074</c:v>
                </c:pt>
                <c:pt idx="3578">
                  <c:v>907325</c:v>
                </c:pt>
                <c:pt idx="3579">
                  <c:v>907576</c:v>
                </c:pt>
                <c:pt idx="3580">
                  <c:v>907827</c:v>
                </c:pt>
                <c:pt idx="3581">
                  <c:v>908078</c:v>
                </c:pt>
                <c:pt idx="3582">
                  <c:v>908329</c:v>
                </c:pt>
                <c:pt idx="3583">
                  <c:v>908580</c:v>
                </c:pt>
                <c:pt idx="3584">
                  <c:v>908831</c:v>
                </c:pt>
                <c:pt idx="3585">
                  <c:v>909082</c:v>
                </c:pt>
                <c:pt idx="3586">
                  <c:v>909333</c:v>
                </c:pt>
                <c:pt idx="3587">
                  <c:v>909584</c:v>
                </c:pt>
                <c:pt idx="3588">
                  <c:v>909835</c:v>
                </c:pt>
                <c:pt idx="3589">
                  <c:v>910086</c:v>
                </c:pt>
                <c:pt idx="3590">
                  <c:v>910337</c:v>
                </c:pt>
                <c:pt idx="3591">
                  <c:v>910588</c:v>
                </c:pt>
                <c:pt idx="3592">
                  <c:v>910839</c:v>
                </c:pt>
                <c:pt idx="3593">
                  <c:v>911090</c:v>
                </c:pt>
                <c:pt idx="3594">
                  <c:v>911341</c:v>
                </c:pt>
                <c:pt idx="3595">
                  <c:v>911592</c:v>
                </c:pt>
                <c:pt idx="3596">
                  <c:v>911843</c:v>
                </c:pt>
                <c:pt idx="3597">
                  <c:v>912094</c:v>
                </c:pt>
                <c:pt idx="3598">
                  <c:v>912345</c:v>
                </c:pt>
                <c:pt idx="3599">
                  <c:v>912596</c:v>
                </c:pt>
                <c:pt idx="3600">
                  <c:v>912847</c:v>
                </c:pt>
                <c:pt idx="3601">
                  <c:v>913098</c:v>
                </c:pt>
                <c:pt idx="3602">
                  <c:v>913349</c:v>
                </c:pt>
                <c:pt idx="3603">
                  <c:v>913600</c:v>
                </c:pt>
                <c:pt idx="3604">
                  <c:v>913851</c:v>
                </c:pt>
                <c:pt idx="3605">
                  <c:v>914102</c:v>
                </c:pt>
                <c:pt idx="3606">
                  <c:v>914353</c:v>
                </c:pt>
                <c:pt idx="3607">
                  <c:v>914604</c:v>
                </c:pt>
                <c:pt idx="3608">
                  <c:v>914855</c:v>
                </c:pt>
                <c:pt idx="3609">
                  <c:v>915106</c:v>
                </c:pt>
                <c:pt idx="3610">
                  <c:v>915357</c:v>
                </c:pt>
                <c:pt idx="3611">
                  <c:v>915608</c:v>
                </c:pt>
                <c:pt idx="3612">
                  <c:v>915859</c:v>
                </c:pt>
                <c:pt idx="3613">
                  <c:v>916110</c:v>
                </c:pt>
                <c:pt idx="3614">
                  <c:v>916361</c:v>
                </c:pt>
                <c:pt idx="3615">
                  <c:v>916612</c:v>
                </c:pt>
                <c:pt idx="3616">
                  <c:v>916863</c:v>
                </c:pt>
                <c:pt idx="3617">
                  <c:v>917114</c:v>
                </c:pt>
                <c:pt idx="3618">
                  <c:v>917365</c:v>
                </c:pt>
                <c:pt idx="3619">
                  <c:v>917616</c:v>
                </c:pt>
                <c:pt idx="3620">
                  <c:v>917867</c:v>
                </c:pt>
                <c:pt idx="3621">
                  <c:v>918118</c:v>
                </c:pt>
                <c:pt idx="3622">
                  <c:v>918369</c:v>
                </c:pt>
                <c:pt idx="3623">
                  <c:v>918620</c:v>
                </c:pt>
                <c:pt idx="3624">
                  <c:v>918871</c:v>
                </c:pt>
                <c:pt idx="3625">
                  <c:v>919122</c:v>
                </c:pt>
                <c:pt idx="3626">
                  <c:v>919373</c:v>
                </c:pt>
                <c:pt idx="3627">
                  <c:v>919624</c:v>
                </c:pt>
                <c:pt idx="3628">
                  <c:v>919875</c:v>
                </c:pt>
                <c:pt idx="3629">
                  <c:v>920126</c:v>
                </c:pt>
                <c:pt idx="3630">
                  <c:v>920377</c:v>
                </c:pt>
                <c:pt idx="3631">
                  <c:v>920628</c:v>
                </c:pt>
                <c:pt idx="3632">
                  <c:v>920879</c:v>
                </c:pt>
                <c:pt idx="3633">
                  <c:v>921130</c:v>
                </c:pt>
                <c:pt idx="3634">
                  <c:v>921381</c:v>
                </c:pt>
                <c:pt idx="3635">
                  <c:v>921632</c:v>
                </c:pt>
                <c:pt idx="3636">
                  <c:v>921883</c:v>
                </c:pt>
                <c:pt idx="3637">
                  <c:v>922134</c:v>
                </c:pt>
                <c:pt idx="3638">
                  <c:v>922385</c:v>
                </c:pt>
                <c:pt idx="3639">
                  <c:v>922636</c:v>
                </c:pt>
                <c:pt idx="3640">
                  <c:v>922887</c:v>
                </c:pt>
                <c:pt idx="3641">
                  <c:v>923138</c:v>
                </c:pt>
                <c:pt idx="3642">
                  <c:v>923389</c:v>
                </c:pt>
                <c:pt idx="3643">
                  <c:v>923640</c:v>
                </c:pt>
                <c:pt idx="3644">
                  <c:v>923891</c:v>
                </c:pt>
                <c:pt idx="3645">
                  <c:v>924142</c:v>
                </c:pt>
                <c:pt idx="3646">
                  <c:v>924393</c:v>
                </c:pt>
                <c:pt idx="3647">
                  <c:v>924644</c:v>
                </c:pt>
                <c:pt idx="3648">
                  <c:v>924895</c:v>
                </c:pt>
                <c:pt idx="3649">
                  <c:v>925146</c:v>
                </c:pt>
                <c:pt idx="3650">
                  <c:v>925397</c:v>
                </c:pt>
                <c:pt idx="3651">
                  <c:v>925648</c:v>
                </c:pt>
                <c:pt idx="3652">
                  <c:v>925899</c:v>
                </c:pt>
                <c:pt idx="3653">
                  <c:v>926150</c:v>
                </c:pt>
                <c:pt idx="3654">
                  <c:v>926401</c:v>
                </c:pt>
                <c:pt idx="3655">
                  <c:v>926652</c:v>
                </c:pt>
                <c:pt idx="3656">
                  <c:v>926903</c:v>
                </c:pt>
                <c:pt idx="3657">
                  <c:v>927154</c:v>
                </c:pt>
                <c:pt idx="3658">
                  <c:v>927405</c:v>
                </c:pt>
                <c:pt idx="3659">
                  <c:v>927656</c:v>
                </c:pt>
                <c:pt idx="3660">
                  <c:v>927907</c:v>
                </c:pt>
                <c:pt idx="3661">
                  <c:v>928158</c:v>
                </c:pt>
                <c:pt idx="3662">
                  <c:v>928409</c:v>
                </c:pt>
                <c:pt idx="3663">
                  <c:v>928660</c:v>
                </c:pt>
                <c:pt idx="3664">
                  <c:v>928911</c:v>
                </c:pt>
                <c:pt idx="3665">
                  <c:v>929162</c:v>
                </c:pt>
                <c:pt idx="3666">
                  <c:v>929413</c:v>
                </c:pt>
                <c:pt idx="3667">
                  <c:v>929664</c:v>
                </c:pt>
                <c:pt idx="3668">
                  <c:v>929915</c:v>
                </c:pt>
                <c:pt idx="3669">
                  <c:v>930166</c:v>
                </c:pt>
                <c:pt idx="3670">
                  <c:v>930417</c:v>
                </c:pt>
                <c:pt idx="3671">
                  <c:v>930668</c:v>
                </c:pt>
                <c:pt idx="3672">
                  <c:v>930919</c:v>
                </c:pt>
                <c:pt idx="3673">
                  <c:v>931170</c:v>
                </c:pt>
                <c:pt idx="3674">
                  <c:v>931421</c:v>
                </c:pt>
                <c:pt idx="3675">
                  <c:v>931672</c:v>
                </c:pt>
                <c:pt idx="3676">
                  <c:v>931923</c:v>
                </c:pt>
                <c:pt idx="3677">
                  <c:v>932174</c:v>
                </c:pt>
                <c:pt idx="3678">
                  <c:v>932425</c:v>
                </c:pt>
                <c:pt idx="3679">
                  <c:v>932676</c:v>
                </c:pt>
                <c:pt idx="3680">
                  <c:v>932927</c:v>
                </c:pt>
                <c:pt idx="3681">
                  <c:v>933178</c:v>
                </c:pt>
                <c:pt idx="3682">
                  <c:v>933429</c:v>
                </c:pt>
                <c:pt idx="3683">
                  <c:v>933680</c:v>
                </c:pt>
                <c:pt idx="3684">
                  <c:v>933931</c:v>
                </c:pt>
                <c:pt idx="3685">
                  <c:v>934182</c:v>
                </c:pt>
                <c:pt idx="3686">
                  <c:v>934433</c:v>
                </c:pt>
                <c:pt idx="3687">
                  <c:v>934684</c:v>
                </c:pt>
                <c:pt idx="3688">
                  <c:v>934935</c:v>
                </c:pt>
                <c:pt idx="3689">
                  <c:v>935186</c:v>
                </c:pt>
                <c:pt idx="3690">
                  <c:v>935437</c:v>
                </c:pt>
                <c:pt idx="3691">
                  <c:v>935688</c:v>
                </c:pt>
                <c:pt idx="3692">
                  <c:v>935939</c:v>
                </c:pt>
                <c:pt idx="3693">
                  <c:v>936190</c:v>
                </c:pt>
                <c:pt idx="3694">
                  <c:v>936441</c:v>
                </c:pt>
                <c:pt idx="3695">
                  <c:v>936692</c:v>
                </c:pt>
                <c:pt idx="3696">
                  <c:v>936943</c:v>
                </c:pt>
                <c:pt idx="3697">
                  <c:v>937194</c:v>
                </c:pt>
                <c:pt idx="3698">
                  <c:v>937445</c:v>
                </c:pt>
                <c:pt idx="3699">
                  <c:v>937696</c:v>
                </c:pt>
                <c:pt idx="3700">
                  <c:v>937947</c:v>
                </c:pt>
                <c:pt idx="3701">
                  <c:v>938198</c:v>
                </c:pt>
                <c:pt idx="3702">
                  <c:v>938449</c:v>
                </c:pt>
                <c:pt idx="3703">
                  <c:v>938700</c:v>
                </c:pt>
                <c:pt idx="3704">
                  <c:v>938951</c:v>
                </c:pt>
                <c:pt idx="3705">
                  <c:v>939202</c:v>
                </c:pt>
                <c:pt idx="3706">
                  <c:v>939453</c:v>
                </c:pt>
                <c:pt idx="3707">
                  <c:v>939704</c:v>
                </c:pt>
                <c:pt idx="3708">
                  <c:v>939955</c:v>
                </c:pt>
                <c:pt idx="3709">
                  <c:v>940206</c:v>
                </c:pt>
                <c:pt idx="3710">
                  <c:v>940457</c:v>
                </c:pt>
                <c:pt idx="3711">
                  <c:v>940708</c:v>
                </c:pt>
                <c:pt idx="3712">
                  <c:v>940959</c:v>
                </c:pt>
                <c:pt idx="3713">
                  <c:v>941210</c:v>
                </c:pt>
                <c:pt idx="3714">
                  <c:v>941461</c:v>
                </c:pt>
                <c:pt idx="3715">
                  <c:v>941712</c:v>
                </c:pt>
                <c:pt idx="3716">
                  <c:v>941963</c:v>
                </c:pt>
                <c:pt idx="3717">
                  <c:v>942214</c:v>
                </c:pt>
                <c:pt idx="3718">
                  <c:v>942465</c:v>
                </c:pt>
                <c:pt idx="3719">
                  <c:v>942716</c:v>
                </c:pt>
                <c:pt idx="3720">
                  <c:v>942967</c:v>
                </c:pt>
                <c:pt idx="3721">
                  <c:v>943218</c:v>
                </c:pt>
                <c:pt idx="3722">
                  <c:v>943469</c:v>
                </c:pt>
                <c:pt idx="3723">
                  <c:v>943720</c:v>
                </c:pt>
                <c:pt idx="3724">
                  <c:v>943971</c:v>
                </c:pt>
                <c:pt idx="3725">
                  <c:v>944222</c:v>
                </c:pt>
                <c:pt idx="3726">
                  <c:v>944473</c:v>
                </c:pt>
                <c:pt idx="3727">
                  <c:v>944724</c:v>
                </c:pt>
                <c:pt idx="3728">
                  <c:v>944975</c:v>
                </c:pt>
                <c:pt idx="3729">
                  <c:v>945226</c:v>
                </c:pt>
                <c:pt idx="3730">
                  <c:v>945477</c:v>
                </c:pt>
                <c:pt idx="3731">
                  <c:v>945728</c:v>
                </c:pt>
                <c:pt idx="3732">
                  <c:v>945979</c:v>
                </c:pt>
                <c:pt idx="3733">
                  <c:v>946230</c:v>
                </c:pt>
                <c:pt idx="3734">
                  <c:v>946481</c:v>
                </c:pt>
                <c:pt idx="3735">
                  <c:v>946732</c:v>
                </c:pt>
                <c:pt idx="3736">
                  <c:v>946983</c:v>
                </c:pt>
                <c:pt idx="3737">
                  <c:v>947234</c:v>
                </c:pt>
                <c:pt idx="3738">
                  <c:v>947485</c:v>
                </c:pt>
                <c:pt idx="3739">
                  <c:v>947736</c:v>
                </c:pt>
                <c:pt idx="3740">
                  <c:v>947987</c:v>
                </c:pt>
                <c:pt idx="3741">
                  <c:v>948238</c:v>
                </c:pt>
                <c:pt idx="3742">
                  <c:v>948489</c:v>
                </c:pt>
                <c:pt idx="3743">
                  <c:v>948740</c:v>
                </c:pt>
                <c:pt idx="3744">
                  <c:v>948991</c:v>
                </c:pt>
                <c:pt idx="3745">
                  <c:v>949242</c:v>
                </c:pt>
                <c:pt idx="3746">
                  <c:v>949493</c:v>
                </c:pt>
                <c:pt idx="3747">
                  <c:v>949744</c:v>
                </c:pt>
                <c:pt idx="3748">
                  <c:v>949995</c:v>
                </c:pt>
                <c:pt idx="3749">
                  <c:v>950246</c:v>
                </c:pt>
                <c:pt idx="3750">
                  <c:v>950497</c:v>
                </c:pt>
                <c:pt idx="3751">
                  <c:v>950748</c:v>
                </c:pt>
                <c:pt idx="3752">
                  <c:v>950999</c:v>
                </c:pt>
                <c:pt idx="3753">
                  <c:v>951250</c:v>
                </c:pt>
                <c:pt idx="3754">
                  <c:v>951501</c:v>
                </c:pt>
                <c:pt idx="3755">
                  <c:v>951752</c:v>
                </c:pt>
                <c:pt idx="3756">
                  <c:v>952003</c:v>
                </c:pt>
                <c:pt idx="3757">
                  <c:v>952254</c:v>
                </c:pt>
                <c:pt idx="3758">
                  <c:v>952505</c:v>
                </c:pt>
                <c:pt idx="3759">
                  <c:v>952756</c:v>
                </c:pt>
                <c:pt idx="3760">
                  <c:v>953007</c:v>
                </c:pt>
                <c:pt idx="3761">
                  <c:v>953258</c:v>
                </c:pt>
                <c:pt idx="3762">
                  <c:v>953509</c:v>
                </c:pt>
                <c:pt idx="3763">
                  <c:v>953760</c:v>
                </c:pt>
                <c:pt idx="3764">
                  <c:v>954011</c:v>
                </c:pt>
                <c:pt idx="3765">
                  <c:v>954264</c:v>
                </c:pt>
                <c:pt idx="3766">
                  <c:v>954515</c:v>
                </c:pt>
                <c:pt idx="3767">
                  <c:v>954766</c:v>
                </c:pt>
                <c:pt idx="3768">
                  <c:v>955017</c:v>
                </c:pt>
                <c:pt idx="3769">
                  <c:v>955268</c:v>
                </c:pt>
                <c:pt idx="3770">
                  <c:v>955519</c:v>
                </c:pt>
                <c:pt idx="3771">
                  <c:v>955770</c:v>
                </c:pt>
                <c:pt idx="3772">
                  <c:v>956021</c:v>
                </c:pt>
                <c:pt idx="3773">
                  <c:v>956272</c:v>
                </c:pt>
                <c:pt idx="3774">
                  <c:v>956523</c:v>
                </c:pt>
                <c:pt idx="3775">
                  <c:v>956774</c:v>
                </c:pt>
                <c:pt idx="3776">
                  <c:v>957025</c:v>
                </c:pt>
                <c:pt idx="3777">
                  <c:v>957276</c:v>
                </c:pt>
                <c:pt idx="3778">
                  <c:v>957527</c:v>
                </c:pt>
                <c:pt idx="3779">
                  <c:v>957778</c:v>
                </c:pt>
                <c:pt idx="3780">
                  <c:v>958029</c:v>
                </c:pt>
                <c:pt idx="3781">
                  <c:v>958280</c:v>
                </c:pt>
                <c:pt idx="3782">
                  <c:v>958531</c:v>
                </c:pt>
                <c:pt idx="3783">
                  <c:v>958782</c:v>
                </c:pt>
                <c:pt idx="3784">
                  <c:v>959033</c:v>
                </c:pt>
                <c:pt idx="3785">
                  <c:v>959284</c:v>
                </c:pt>
                <c:pt idx="3786">
                  <c:v>959535</c:v>
                </c:pt>
                <c:pt idx="3787">
                  <c:v>959786</c:v>
                </c:pt>
                <c:pt idx="3788">
                  <c:v>960053</c:v>
                </c:pt>
                <c:pt idx="3789">
                  <c:v>960304</c:v>
                </c:pt>
                <c:pt idx="3790">
                  <c:v>960558</c:v>
                </c:pt>
                <c:pt idx="3791">
                  <c:v>960810</c:v>
                </c:pt>
                <c:pt idx="3792">
                  <c:v>961061</c:v>
                </c:pt>
                <c:pt idx="3793">
                  <c:v>961312</c:v>
                </c:pt>
                <c:pt idx="3794">
                  <c:v>961563</c:v>
                </c:pt>
                <c:pt idx="3795">
                  <c:v>961814</c:v>
                </c:pt>
                <c:pt idx="3796">
                  <c:v>962065</c:v>
                </c:pt>
                <c:pt idx="3797">
                  <c:v>962316</c:v>
                </c:pt>
                <c:pt idx="3798">
                  <c:v>962567</c:v>
                </c:pt>
                <c:pt idx="3799">
                  <c:v>962818</c:v>
                </c:pt>
                <c:pt idx="3800">
                  <c:v>963069</c:v>
                </c:pt>
                <c:pt idx="3801">
                  <c:v>963320</c:v>
                </c:pt>
                <c:pt idx="3802">
                  <c:v>963571</c:v>
                </c:pt>
                <c:pt idx="3803">
                  <c:v>963822</c:v>
                </c:pt>
                <c:pt idx="3804">
                  <c:v>964073</c:v>
                </c:pt>
                <c:pt idx="3805">
                  <c:v>964324</c:v>
                </c:pt>
                <c:pt idx="3806">
                  <c:v>964575</c:v>
                </c:pt>
                <c:pt idx="3807">
                  <c:v>964826</c:v>
                </c:pt>
                <c:pt idx="3808">
                  <c:v>965077</c:v>
                </c:pt>
                <c:pt idx="3809">
                  <c:v>965328</c:v>
                </c:pt>
                <c:pt idx="3810">
                  <c:v>965585</c:v>
                </c:pt>
                <c:pt idx="3811">
                  <c:v>965836</c:v>
                </c:pt>
                <c:pt idx="3812">
                  <c:v>966087</c:v>
                </c:pt>
                <c:pt idx="3813">
                  <c:v>966338</c:v>
                </c:pt>
                <c:pt idx="3814">
                  <c:v>966589</c:v>
                </c:pt>
                <c:pt idx="3815">
                  <c:v>966840</c:v>
                </c:pt>
                <c:pt idx="3816">
                  <c:v>967091</c:v>
                </c:pt>
                <c:pt idx="3817">
                  <c:v>967342</c:v>
                </c:pt>
                <c:pt idx="3818">
                  <c:v>967593</c:v>
                </c:pt>
                <c:pt idx="3819">
                  <c:v>967844</c:v>
                </c:pt>
                <c:pt idx="3820">
                  <c:v>968095</c:v>
                </c:pt>
                <c:pt idx="3821">
                  <c:v>968346</c:v>
                </c:pt>
                <c:pt idx="3822">
                  <c:v>968597</c:v>
                </c:pt>
                <c:pt idx="3823">
                  <c:v>968848</c:v>
                </c:pt>
                <c:pt idx="3824">
                  <c:v>969099</c:v>
                </c:pt>
                <c:pt idx="3825">
                  <c:v>969350</c:v>
                </c:pt>
                <c:pt idx="3826">
                  <c:v>969601</c:v>
                </c:pt>
                <c:pt idx="3827">
                  <c:v>969852</c:v>
                </c:pt>
                <c:pt idx="3828">
                  <c:v>970103</c:v>
                </c:pt>
                <c:pt idx="3829">
                  <c:v>970354</c:v>
                </c:pt>
                <c:pt idx="3830">
                  <c:v>970605</c:v>
                </c:pt>
                <c:pt idx="3831">
                  <c:v>970856</c:v>
                </c:pt>
                <c:pt idx="3832">
                  <c:v>971107</c:v>
                </c:pt>
                <c:pt idx="3833">
                  <c:v>971358</c:v>
                </c:pt>
                <c:pt idx="3834">
                  <c:v>971609</c:v>
                </c:pt>
                <c:pt idx="3835">
                  <c:v>971861</c:v>
                </c:pt>
                <c:pt idx="3836">
                  <c:v>972112</c:v>
                </c:pt>
                <c:pt idx="3837">
                  <c:v>972363</c:v>
                </c:pt>
                <c:pt idx="3838">
                  <c:v>972614</c:v>
                </c:pt>
                <c:pt idx="3839">
                  <c:v>972865</c:v>
                </c:pt>
                <c:pt idx="3840">
                  <c:v>973116</c:v>
                </c:pt>
                <c:pt idx="3841">
                  <c:v>973368</c:v>
                </c:pt>
                <c:pt idx="3842">
                  <c:v>973619</c:v>
                </c:pt>
                <c:pt idx="3843">
                  <c:v>973870</c:v>
                </c:pt>
                <c:pt idx="3844">
                  <c:v>974121</c:v>
                </c:pt>
                <c:pt idx="3845">
                  <c:v>974372</c:v>
                </c:pt>
                <c:pt idx="3846">
                  <c:v>974623</c:v>
                </c:pt>
                <c:pt idx="3847">
                  <c:v>974874</c:v>
                </c:pt>
                <c:pt idx="3848">
                  <c:v>975125</c:v>
                </c:pt>
                <c:pt idx="3849">
                  <c:v>975376</c:v>
                </c:pt>
                <c:pt idx="3850">
                  <c:v>975627</c:v>
                </c:pt>
                <c:pt idx="3851">
                  <c:v>975878</c:v>
                </c:pt>
                <c:pt idx="3852">
                  <c:v>976134</c:v>
                </c:pt>
                <c:pt idx="3853">
                  <c:v>976385</c:v>
                </c:pt>
                <c:pt idx="3854">
                  <c:v>976636</c:v>
                </c:pt>
                <c:pt idx="3855">
                  <c:v>976887</c:v>
                </c:pt>
                <c:pt idx="3856">
                  <c:v>977138</c:v>
                </c:pt>
                <c:pt idx="3857">
                  <c:v>977389</c:v>
                </c:pt>
                <c:pt idx="3858">
                  <c:v>977640</c:v>
                </c:pt>
                <c:pt idx="3859">
                  <c:v>977891</c:v>
                </c:pt>
                <c:pt idx="3860">
                  <c:v>978142</c:v>
                </c:pt>
                <c:pt idx="3861">
                  <c:v>978393</c:v>
                </c:pt>
                <c:pt idx="3862">
                  <c:v>978644</c:v>
                </c:pt>
                <c:pt idx="3863">
                  <c:v>978895</c:v>
                </c:pt>
                <c:pt idx="3864">
                  <c:v>979146</c:v>
                </c:pt>
                <c:pt idx="3865">
                  <c:v>979397</c:v>
                </c:pt>
                <c:pt idx="3866">
                  <c:v>979648</c:v>
                </c:pt>
                <c:pt idx="3867">
                  <c:v>979899</c:v>
                </c:pt>
                <c:pt idx="3868">
                  <c:v>980150</c:v>
                </c:pt>
                <c:pt idx="3869">
                  <c:v>980401</c:v>
                </c:pt>
                <c:pt idx="3870">
                  <c:v>980652</c:v>
                </c:pt>
                <c:pt idx="3871">
                  <c:v>980903</c:v>
                </c:pt>
                <c:pt idx="3872">
                  <c:v>981154</c:v>
                </c:pt>
                <c:pt idx="3873">
                  <c:v>981405</c:v>
                </c:pt>
                <c:pt idx="3874">
                  <c:v>981656</c:v>
                </c:pt>
                <c:pt idx="3875">
                  <c:v>981907</c:v>
                </c:pt>
                <c:pt idx="3876">
                  <c:v>982158</c:v>
                </c:pt>
                <c:pt idx="3877">
                  <c:v>982409</c:v>
                </c:pt>
                <c:pt idx="3878">
                  <c:v>982660</c:v>
                </c:pt>
                <c:pt idx="3879">
                  <c:v>982911</c:v>
                </c:pt>
                <c:pt idx="3880">
                  <c:v>983162</c:v>
                </c:pt>
                <c:pt idx="3881">
                  <c:v>983413</c:v>
                </c:pt>
                <c:pt idx="3882">
                  <c:v>983664</c:v>
                </c:pt>
                <c:pt idx="3883">
                  <c:v>983915</c:v>
                </c:pt>
                <c:pt idx="3884">
                  <c:v>984166</c:v>
                </c:pt>
                <c:pt idx="3885">
                  <c:v>984417</c:v>
                </c:pt>
                <c:pt idx="3886">
                  <c:v>984669</c:v>
                </c:pt>
                <c:pt idx="3887">
                  <c:v>984920</c:v>
                </c:pt>
                <c:pt idx="3888">
                  <c:v>985171</c:v>
                </c:pt>
                <c:pt idx="3889">
                  <c:v>985422</c:v>
                </c:pt>
                <c:pt idx="3890">
                  <c:v>985673</c:v>
                </c:pt>
                <c:pt idx="3891">
                  <c:v>985924</c:v>
                </c:pt>
                <c:pt idx="3892">
                  <c:v>986175</c:v>
                </c:pt>
                <c:pt idx="3893">
                  <c:v>986427</c:v>
                </c:pt>
                <c:pt idx="3894">
                  <c:v>986683</c:v>
                </c:pt>
                <c:pt idx="3895">
                  <c:v>986942</c:v>
                </c:pt>
                <c:pt idx="3896">
                  <c:v>987193</c:v>
                </c:pt>
                <c:pt idx="3897">
                  <c:v>987458</c:v>
                </c:pt>
                <c:pt idx="3898">
                  <c:v>987720</c:v>
                </c:pt>
                <c:pt idx="3899">
                  <c:v>987983</c:v>
                </c:pt>
                <c:pt idx="3900">
                  <c:v>988238</c:v>
                </c:pt>
                <c:pt idx="3901">
                  <c:v>988494</c:v>
                </c:pt>
                <c:pt idx="3902">
                  <c:v>988755</c:v>
                </c:pt>
                <c:pt idx="3903">
                  <c:v>989006</c:v>
                </c:pt>
                <c:pt idx="3904">
                  <c:v>989260</c:v>
                </c:pt>
                <c:pt idx="3905">
                  <c:v>989522</c:v>
                </c:pt>
                <c:pt idx="3906">
                  <c:v>989787</c:v>
                </c:pt>
                <c:pt idx="3907">
                  <c:v>990049</c:v>
                </c:pt>
                <c:pt idx="3908">
                  <c:v>990304</c:v>
                </c:pt>
                <c:pt idx="3909">
                  <c:v>990563</c:v>
                </c:pt>
                <c:pt idx="3910">
                  <c:v>990824</c:v>
                </c:pt>
                <c:pt idx="3911">
                  <c:v>991088</c:v>
                </c:pt>
                <c:pt idx="3912">
                  <c:v>991339</c:v>
                </c:pt>
                <c:pt idx="3913">
                  <c:v>991600</c:v>
                </c:pt>
                <c:pt idx="3914">
                  <c:v>991856</c:v>
                </c:pt>
                <c:pt idx="3915">
                  <c:v>992112</c:v>
                </c:pt>
                <c:pt idx="3916">
                  <c:v>992363</c:v>
                </c:pt>
                <c:pt idx="3917">
                  <c:v>992614</c:v>
                </c:pt>
                <c:pt idx="3918">
                  <c:v>992868</c:v>
                </c:pt>
                <c:pt idx="3919">
                  <c:v>993127</c:v>
                </c:pt>
                <c:pt idx="3920">
                  <c:v>993387</c:v>
                </c:pt>
                <c:pt idx="3921">
                  <c:v>993638</c:v>
                </c:pt>
                <c:pt idx="3922">
                  <c:v>993900</c:v>
                </c:pt>
                <c:pt idx="3923">
                  <c:v>994164</c:v>
                </c:pt>
                <c:pt idx="3924">
                  <c:v>994426</c:v>
                </c:pt>
                <c:pt idx="3925">
                  <c:v>994681</c:v>
                </c:pt>
                <c:pt idx="3926">
                  <c:v>994936</c:v>
                </c:pt>
                <c:pt idx="3927">
                  <c:v>995196</c:v>
                </c:pt>
                <c:pt idx="3928">
                  <c:v>995451</c:v>
                </c:pt>
                <c:pt idx="3929">
                  <c:v>995709</c:v>
                </c:pt>
                <c:pt idx="3930">
                  <c:v>995968</c:v>
                </c:pt>
                <c:pt idx="3931">
                  <c:v>996232</c:v>
                </c:pt>
                <c:pt idx="3932">
                  <c:v>996495</c:v>
                </c:pt>
                <c:pt idx="3933">
                  <c:v>996757</c:v>
                </c:pt>
                <c:pt idx="3934">
                  <c:v>997021</c:v>
                </c:pt>
                <c:pt idx="3935">
                  <c:v>997276</c:v>
                </c:pt>
                <c:pt idx="3936">
                  <c:v>997537</c:v>
                </c:pt>
                <c:pt idx="3937">
                  <c:v>997788</c:v>
                </c:pt>
                <c:pt idx="3938">
                  <c:v>998043</c:v>
                </c:pt>
                <c:pt idx="3939">
                  <c:v>998298</c:v>
                </c:pt>
                <c:pt idx="3940">
                  <c:v>998551</c:v>
                </c:pt>
                <c:pt idx="3941">
                  <c:v>998814</c:v>
                </c:pt>
                <c:pt idx="3942">
                  <c:v>999078</c:v>
                </c:pt>
                <c:pt idx="3943">
                  <c:v>999334</c:v>
                </c:pt>
                <c:pt idx="3944">
                  <c:v>999594</c:v>
                </c:pt>
                <c:pt idx="3945">
                  <c:v>999859</c:v>
                </c:pt>
                <c:pt idx="3946">
                  <c:v>1000124</c:v>
                </c:pt>
                <c:pt idx="3947">
                  <c:v>1000386</c:v>
                </c:pt>
                <c:pt idx="3948">
                  <c:v>1000637</c:v>
                </c:pt>
                <c:pt idx="3949">
                  <c:v>1000892</c:v>
                </c:pt>
                <c:pt idx="3950">
                  <c:v>1001151</c:v>
                </c:pt>
                <c:pt idx="3951">
                  <c:v>1001410</c:v>
                </c:pt>
                <c:pt idx="3952">
                  <c:v>1001661</c:v>
                </c:pt>
                <c:pt idx="3953">
                  <c:v>1001912</c:v>
                </c:pt>
                <c:pt idx="3954">
                  <c:v>1002163</c:v>
                </c:pt>
                <c:pt idx="3955">
                  <c:v>1002414</c:v>
                </c:pt>
                <c:pt idx="3956">
                  <c:v>1002665</c:v>
                </c:pt>
                <c:pt idx="3957">
                  <c:v>1002919</c:v>
                </c:pt>
                <c:pt idx="3958">
                  <c:v>1003178</c:v>
                </c:pt>
                <c:pt idx="3959">
                  <c:v>1003438</c:v>
                </c:pt>
                <c:pt idx="3960">
                  <c:v>1003689</c:v>
                </c:pt>
                <c:pt idx="3961">
                  <c:v>1003954</c:v>
                </c:pt>
                <c:pt idx="3962">
                  <c:v>1004206</c:v>
                </c:pt>
                <c:pt idx="3963">
                  <c:v>1004463</c:v>
                </c:pt>
                <c:pt idx="3964">
                  <c:v>1004714</c:v>
                </c:pt>
                <c:pt idx="3965">
                  <c:v>1004979</c:v>
                </c:pt>
                <c:pt idx="3966">
                  <c:v>1005243</c:v>
                </c:pt>
                <c:pt idx="3967">
                  <c:v>1005504</c:v>
                </c:pt>
                <c:pt idx="3968">
                  <c:v>1005767</c:v>
                </c:pt>
                <c:pt idx="3969">
                  <c:v>1006026</c:v>
                </c:pt>
                <c:pt idx="3970">
                  <c:v>1006287</c:v>
                </c:pt>
                <c:pt idx="3971">
                  <c:v>1006552</c:v>
                </c:pt>
                <c:pt idx="3972">
                  <c:v>1006805</c:v>
                </c:pt>
                <c:pt idx="3973">
                  <c:v>1007060</c:v>
                </c:pt>
                <c:pt idx="3974">
                  <c:v>1007316</c:v>
                </c:pt>
                <c:pt idx="3975">
                  <c:v>1007577</c:v>
                </c:pt>
                <c:pt idx="3976">
                  <c:v>1007828</c:v>
                </c:pt>
                <c:pt idx="3977">
                  <c:v>1008087</c:v>
                </c:pt>
                <c:pt idx="3978">
                  <c:v>1008346</c:v>
                </c:pt>
                <c:pt idx="3979">
                  <c:v>1008600</c:v>
                </c:pt>
                <c:pt idx="3980">
                  <c:v>1008857</c:v>
                </c:pt>
                <c:pt idx="3981">
                  <c:v>1009112</c:v>
                </c:pt>
                <c:pt idx="3982">
                  <c:v>1009374</c:v>
                </c:pt>
                <c:pt idx="3983">
                  <c:v>1009627</c:v>
                </c:pt>
                <c:pt idx="3984">
                  <c:v>1009892</c:v>
                </c:pt>
                <c:pt idx="3985">
                  <c:v>1010147</c:v>
                </c:pt>
                <c:pt idx="3986">
                  <c:v>1010398</c:v>
                </c:pt>
                <c:pt idx="3987">
                  <c:v>1010652</c:v>
                </c:pt>
                <c:pt idx="3988">
                  <c:v>1010904</c:v>
                </c:pt>
                <c:pt idx="3989">
                  <c:v>1011166</c:v>
                </c:pt>
                <c:pt idx="3990">
                  <c:v>1011417</c:v>
                </c:pt>
                <c:pt idx="3991">
                  <c:v>1011668</c:v>
                </c:pt>
                <c:pt idx="3992">
                  <c:v>1011919</c:v>
                </c:pt>
                <c:pt idx="3993">
                  <c:v>1012170</c:v>
                </c:pt>
                <c:pt idx="3994">
                  <c:v>1012428</c:v>
                </c:pt>
                <c:pt idx="3995">
                  <c:v>1012683</c:v>
                </c:pt>
                <c:pt idx="3996">
                  <c:v>1012945</c:v>
                </c:pt>
                <c:pt idx="3997">
                  <c:v>1013203</c:v>
                </c:pt>
                <c:pt idx="3998">
                  <c:v>1013468</c:v>
                </c:pt>
                <c:pt idx="3999">
                  <c:v>1013733</c:v>
                </c:pt>
                <c:pt idx="4000">
                  <c:v>1013995</c:v>
                </c:pt>
                <c:pt idx="4001">
                  <c:v>1014256</c:v>
                </c:pt>
                <c:pt idx="4002">
                  <c:v>1014511</c:v>
                </c:pt>
                <c:pt idx="4003">
                  <c:v>1014765</c:v>
                </c:pt>
                <c:pt idx="4004">
                  <c:v>1015030</c:v>
                </c:pt>
                <c:pt idx="4005">
                  <c:v>1015281</c:v>
                </c:pt>
                <c:pt idx="4006">
                  <c:v>1015532</c:v>
                </c:pt>
                <c:pt idx="4007">
                  <c:v>1015793</c:v>
                </c:pt>
                <c:pt idx="4008">
                  <c:v>1016044</c:v>
                </c:pt>
                <c:pt idx="4009">
                  <c:v>1016300</c:v>
                </c:pt>
                <c:pt idx="4010">
                  <c:v>1016564</c:v>
                </c:pt>
                <c:pt idx="4011">
                  <c:v>1016819</c:v>
                </c:pt>
                <c:pt idx="4012">
                  <c:v>1017072</c:v>
                </c:pt>
                <c:pt idx="4013">
                  <c:v>1017332</c:v>
                </c:pt>
                <c:pt idx="4014">
                  <c:v>1017596</c:v>
                </c:pt>
                <c:pt idx="4015">
                  <c:v>1017858</c:v>
                </c:pt>
                <c:pt idx="4016">
                  <c:v>1018109</c:v>
                </c:pt>
                <c:pt idx="4017">
                  <c:v>1018369</c:v>
                </c:pt>
                <c:pt idx="4018">
                  <c:v>1018626</c:v>
                </c:pt>
                <c:pt idx="4019">
                  <c:v>1018891</c:v>
                </c:pt>
                <c:pt idx="4020">
                  <c:v>1019142</c:v>
                </c:pt>
                <c:pt idx="4021">
                  <c:v>1019397</c:v>
                </c:pt>
                <c:pt idx="4022">
                  <c:v>1019648</c:v>
                </c:pt>
                <c:pt idx="4023">
                  <c:v>1019899</c:v>
                </c:pt>
                <c:pt idx="4024">
                  <c:v>1020151</c:v>
                </c:pt>
                <c:pt idx="4025">
                  <c:v>1020416</c:v>
                </c:pt>
                <c:pt idx="4026">
                  <c:v>1020675</c:v>
                </c:pt>
                <c:pt idx="4027">
                  <c:v>1020926</c:v>
                </c:pt>
                <c:pt idx="4028">
                  <c:v>1021177</c:v>
                </c:pt>
                <c:pt idx="4029">
                  <c:v>1021428</c:v>
                </c:pt>
                <c:pt idx="4030">
                  <c:v>1021679</c:v>
                </c:pt>
                <c:pt idx="4031">
                  <c:v>1021938</c:v>
                </c:pt>
                <c:pt idx="4032">
                  <c:v>1022195</c:v>
                </c:pt>
                <c:pt idx="4033">
                  <c:v>1022452</c:v>
                </c:pt>
                <c:pt idx="4034">
                  <c:v>1022709</c:v>
                </c:pt>
                <c:pt idx="4035">
                  <c:v>1022964</c:v>
                </c:pt>
                <c:pt idx="4036">
                  <c:v>1023220</c:v>
                </c:pt>
                <c:pt idx="4037">
                  <c:v>1023471</c:v>
                </c:pt>
                <c:pt idx="4038">
                  <c:v>1023722</c:v>
                </c:pt>
                <c:pt idx="4039">
                  <c:v>1023973</c:v>
                </c:pt>
                <c:pt idx="4040">
                  <c:v>1024224</c:v>
                </c:pt>
                <c:pt idx="4041">
                  <c:v>1024475</c:v>
                </c:pt>
                <c:pt idx="4042">
                  <c:v>1024726</c:v>
                </c:pt>
                <c:pt idx="4043">
                  <c:v>1024977</c:v>
                </c:pt>
                <c:pt idx="4044">
                  <c:v>1025228</c:v>
                </c:pt>
                <c:pt idx="4045">
                  <c:v>1025479</c:v>
                </c:pt>
                <c:pt idx="4046">
                  <c:v>1025730</c:v>
                </c:pt>
                <c:pt idx="4047">
                  <c:v>1025981</c:v>
                </c:pt>
                <c:pt idx="4048">
                  <c:v>1026232</c:v>
                </c:pt>
                <c:pt idx="4049">
                  <c:v>1026483</c:v>
                </c:pt>
                <c:pt idx="4050">
                  <c:v>1026734</c:v>
                </c:pt>
                <c:pt idx="4051">
                  <c:v>1026985</c:v>
                </c:pt>
                <c:pt idx="4052">
                  <c:v>1027236</c:v>
                </c:pt>
                <c:pt idx="4053">
                  <c:v>1027488</c:v>
                </c:pt>
                <c:pt idx="4054">
                  <c:v>1027739</c:v>
                </c:pt>
                <c:pt idx="4055">
                  <c:v>1027990</c:v>
                </c:pt>
                <c:pt idx="4056">
                  <c:v>1028241</c:v>
                </c:pt>
                <c:pt idx="4057">
                  <c:v>1028492</c:v>
                </c:pt>
                <c:pt idx="4058">
                  <c:v>1028743</c:v>
                </c:pt>
                <c:pt idx="4059">
                  <c:v>1028994</c:v>
                </c:pt>
                <c:pt idx="4060">
                  <c:v>1029245</c:v>
                </c:pt>
                <c:pt idx="4061">
                  <c:v>1029496</c:v>
                </c:pt>
                <c:pt idx="4062">
                  <c:v>1029747</c:v>
                </c:pt>
                <c:pt idx="4063">
                  <c:v>1029998</c:v>
                </c:pt>
                <c:pt idx="4064">
                  <c:v>1030249</c:v>
                </c:pt>
                <c:pt idx="4065">
                  <c:v>1030500</c:v>
                </c:pt>
                <c:pt idx="4066">
                  <c:v>1030751</c:v>
                </c:pt>
                <c:pt idx="4067">
                  <c:v>1031002</c:v>
                </c:pt>
                <c:pt idx="4068">
                  <c:v>1031253</c:v>
                </c:pt>
                <c:pt idx="4069">
                  <c:v>1031504</c:v>
                </c:pt>
                <c:pt idx="4070">
                  <c:v>1031755</c:v>
                </c:pt>
                <c:pt idx="4071">
                  <c:v>1032006</c:v>
                </c:pt>
                <c:pt idx="4072">
                  <c:v>1032257</c:v>
                </c:pt>
                <c:pt idx="4073">
                  <c:v>1032508</c:v>
                </c:pt>
                <c:pt idx="4074">
                  <c:v>1032759</c:v>
                </c:pt>
                <c:pt idx="4075">
                  <c:v>1033010</c:v>
                </c:pt>
                <c:pt idx="4076">
                  <c:v>1033261</c:v>
                </c:pt>
                <c:pt idx="4077">
                  <c:v>1033512</c:v>
                </c:pt>
                <c:pt idx="4078">
                  <c:v>1033763</c:v>
                </c:pt>
                <c:pt idx="4079">
                  <c:v>1034014</c:v>
                </c:pt>
                <c:pt idx="4080">
                  <c:v>1034265</c:v>
                </c:pt>
                <c:pt idx="4081">
                  <c:v>1034516</c:v>
                </c:pt>
                <c:pt idx="4082">
                  <c:v>1034767</c:v>
                </c:pt>
                <c:pt idx="4083">
                  <c:v>1035018</c:v>
                </c:pt>
                <c:pt idx="4084">
                  <c:v>1035269</c:v>
                </c:pt>
                <c:pt idx="4085">
                  <c:v>1035520</c:v>
                </c:pt>
                <c:pt idx="4086">
                  <c:v>1035771</c:v>
                </c:pt>
                <c:pt idx="4087">
                  <c:v>1036022</c:v>
                </c:pt>
                <c:pt idx="4088">
                  <c:v>1036273</c:v>
                </c:pt>
                <c:pt idx="4089">
                  <c:v>1036525</c:v>
                </c:pt>
                <c:pt idx="4090">
                  <c:v>1036776</c:v>
                </c:pt>
                <c:pt idx="4091">
                  <c:v>1037027</c:v>
                </c:pt>
                <c:pt idx="4092">
                  <c:v>1037278</c:v>
                </c:pt>
                <c:pt idx="4093">
                  <c:v>1037529</c:v>
                </c:pt>
                <c:pt idx="4094">
                  <c:v>1037780</c:v>
                </c:pt>
                <c:pt idx="4095">
                  <c:v>1038031</c:v>
                </c:pt>
                <c:pt idx="4096">
                  <c:v>1038282</c:v>
                </c:pt>
                <c:pt idx="4097">
                  <c:v>1038533</c:v>
                </c:pt>
                <c:pt idx="4098">
                  <c:v>1038784</c:v>
                </c:pt>
                <c:pt idx="4099">
                  <c:v>1039035</c:v>
                </c:pt>
                <c:pt idx="4100">
                  <c:v>1039286</c:v>
                </c:pt>
                <c:pt idx="4101">
                  <c:v>1039537</c:v>
                </c:pt>
                <c:pt idx="4102">
                  <c:v>1039788</c:v>
                </c:pt>
                <c:pt idx="4103">
                  <c:v>1040039</c:v>
                </c:pt>
                <c:pt idx="4104">
                  <c:v>1040290</c:v>
                </c:pt>
                <c:pt idx="4105">
                  <c:v>1040541</c:v>
                </c:pt>
                <c:pt idx="4106">
                  <c:v>1040792</c:v>
                </c:pt>
                <c:pt idx="4107">
                  <c:v>1041043</c:v>
                </c:pt>
                <c:pt idx="4108">
                  <c:v>1041294</c:v>
                </c:pt>
                <c:pt idx="4109">
                  <c:v>1041545</c:v>
                </c:pt>
                <c:pt idx="4110">
                  <c:v>1041796</c:v>
                </c:pt>
                <c:pt idx="4111">
                  <c:v>1042047</c:v>
                </c:pt>
                <c:pt idx="4112">
                  <c:v>1042298</c:v>
                </c:pt>
                <c:pt idx="4113">
                  <c:v>1042549</c:v>
                </c:pt>
                <c:pt idx="4114">
                  <c:v>1042800</c:v>
                </c:pt>
                <c:pt idx="4115">
                  <c:v>1043053</c:v>
                </c:pt>
                <c:pt idx="4116">
                  <c:v>1043304</c:v>
                </c:pt>
                <c:pt idx="4117">
                  <c:v>1043555</c:v>
                </c:pt>
                <c:pt idx="4118">
                  <c:v>1043806</c:v>
                </c:pt>
                <c:pt idx="4119">
                  <c:v>1044057</c:v>
                </c:pt>
                <c:pt idx="4120">
                  <c:v>1044308</c:v>
                </c:pt>
                <c:pt idx="4121">
                  <c:v>1044559</c:v>
                </c:pt>
                <c:pt idx="4122">
                  <c:v>1044810</c:v>
                </c:pt>
                <c:pt idx="4123">
                  <c:v>1045061</c:v>
                </c:pt>
                <c:pt idx="4124">
                  <c:v>1045312</c:v>
                </c:pt>
                <c:pt idx="4125">
                  <c:v>1045563</c:v>
                </c:pt>
                <c:pt idx="4126">
                  <c:v>1045815</c:v>
                </c:pt>
                <c:pt idx="4127">
                  <c:v>1046066</c:v>
                </c:pt>
                <c:pt idx="4128">
                  <c:v>1046317</c:v>
                </c:pt>
                <c:pt idx="4129">
                  <c:v>1046568</c:v>
                </c:pt>
                <c:pt idx="4130">
                  <c:v>1046819</c:v>
                </c:pt>
                <c:pt idx="4131">
                  <c:v>1047070</c:v>
                </c:pt>
                <c:pt idx="4132">
                  <c:v>1047321</c:v>
                </c:pt>
                <c:pt idx="4133">
                  <c:v>1047572</c:v>
                </c:pt>
                <c:pt idx="4134">
                  <c:v>1047823</c:v>
                </c:pt>
                <c:pt idx="4135">
                  <c:v>1048074</c:v>
                </c:pt>
                <c:pt idx="4136">
                  <c:v>1048325</c:v>
                </c:pt>
                <c:pt idx="4137">
                  <c:v>1048576</c:v>
                </c:pt>
                <c:pt idx="4138">
                  <c:v>1048827</c:v>
                </c:pt>
                <c:pt idx="4139">
                  <c:v>1049078</c:v>
                </c:pt>
                <c:pt idx="4140">
                  <c:v>1049329</c:v>
                </c:pt>
                <c:pt idx="4141">
                  <c:v>1049580</c:v>
                </c:pt>
                <c:pt idx="4142">
                  <c:v>1049831</c:v>
                </c:pt>
                <c:pt idx="4143">
                  <c:v>1050082</c:v>
                </c:pt>
                <c:pt idx="4144">
                  <c:v>1050333</c:v>
                </c:pt>
                <c:pt idx="4145">
                  <c:v>1050584</c:v>
                </c:pt>
                <c:pt idx="4146">
                  <c:v>1050835</c:v>
                </c:pt>
                <c:pt idx="4147">
                  <c:v>1051086</c:v>
                </c:pt>
                <c:pt idx="4148">
                  <c:v>1051337</c:v>
                </c:pt>
                <c:pt idx="4149">
                  <c:v>1051588</c:v>
                </c:pt>
                <c:pt idx="4150">
                  <c:v>1051840</c:v>
                </c:pt>
                <c:pt idx="4151">
                  <c:v>1052091</c:v>
                </c:pt>
                <c:pt idx="4152">
                  <c:v>1052342</c:v>
                </c:pt>
                <c:pt idx="4153">
                  <c:v>1052593</c:v>
                </c:pt>
                <c:pt idx="4154">
                  <c:v>1052844</c:v>
                </c:pt>
                <c:pt idx="4155">
                  <c:v>1053095</c:v>
                </c:pt>
                <c:pt idx="4156">
                  <c:v>1053346</c:v>
                </c:pt>
                <c:pt idx="4157">
                  <c:v>1053597</c:v>
                </c:pt>
                <c:pt idx="4158">
                  <c:v>1053848</c:v>
                </c:pt>
                <c:pt idx="4159">
                  <c:v>1054099</c:v>
                </c:pt>
                <c:pt idx="4160">
                  <c:v>1054350</c:v>
                </c:pt>
                <c:pt idx="4161">
                  <c:v>1054601</c:v>
                </c:pt>
                <c:pt idx="4162">
                  <c:v>1054852</c:v>
                </c:pt>
                <c:pt idx="4163">
                  <c:v>1055103</c:v>
                </c:pt>
                <c:pt idx="4164">
                  <c:v>1055354</c:v>
                </c:pt>
                <c:pt idx="4165">
                  <c:v>1055606</c:v>
                </c:pt>
                <c:pt idx="4166">
                  <c:v>1055857</c:v>
                </c:pt>
                <c:pt idx="4167">
                  <c:v>1056108</c:v>
                </c:pt>
                <c:pt idx="4168">
                  <c:v>1056359</c:v>
                </c:pt>
                <c:pt idx="4169">
                  <c:v>1056610</c:v>
                </c:pt>
                <c:pt idx="4170">
                  <c:v>1056861</c:v>
                </c:pt>
                <c:pt idx="4171">
                  <c:v>1057112</c:v>
                </c:pt>
                <c:pt idx="4172">
                  <c:v>1057363</c:v>
                </c:pt>
                <c:pt idx="4173">
                  <c:v>1057614</c:v>
                </c:pt>
                <c:pt idx="4174">
                  <c:v>1057865</c:v>
                </c:pt>
                <c:pt idx="4175">
                  <c:v>1058116</c:v>
                </c:pt>
                <c:pt idx="4176">
                  <c:v>1058367</c:v>
                </c:pt>
                <c:pt idx="4177">
                  <c:v>1058618</c:v>
                </c:pt>
                <c:pt idx="4178">
                  <c:v>1058908</c:v>
                </c:pt>
                <c:pt idx="4179">
                  <c:v>1059159</c:v>
                </c:pt>
                <c:pt idx="4180">
                  <c:v>1059410</c:v>
                </c:pt>
                <c:pt idx="4181">
                  <c:v>1059661</c:v>
                </c:pt>
                <c:pt idx="4182">
                  <c:v>1059912</c:v>
                </c:pt>
                <c:pt idx="4183">
                  <c:v>1060163</c:v>
                </c:pt>
                <c:pt idx="4184">
                  <c:v>1060414</c:v>
                </c:pt>
                <c:pt idx="4185">
                  <c:v>1060665</c:v>
                </c:pt>
                <c:pt idx="4186">
                  <c:v>1060916</c:v>
                </c:pt>
                <c:pt idx="4187">
                  <c:v>1061167</c:v>
                </c:pt>
                <c:pt idx="4188">
                  <c:v>1061418</c:v>
                </c:pt>
                <c:pt idx="4189">
                  <c:v>1061669</c:v>
                </c:pt>
                <c:pt idx="4190">
                  <c:v>1061920</c:v>
                </c:pt>
                <c:pt idx="4191">
                  <c:v>1062171</c:v>
                </c:pt>
                <c:pt idx="4192">
                  <c:v>1062422</c:v>
                </c:pt>
                <c:pt idx="4193">
                  <c:v>1062673</c:v>
                </c:pt>
                <c:pt idx="4194">
                  <c:v>1062924</c:v>
                </c:pt>
                <c:pt idx="4195">
                  <c:v>1063175</c:v>
                </c:pt>
                <c:pt idx="4196">
                  <c:v>1063428</c:v>
                </c:pt>
                <c:pt idx="4197">
                  <c:v>1063679</c:v>
                </c:pt>
                <c:pt idx="4198">
                  <c:v>1063930</c:v>
                </c:pt>
                <c:pt idx="4199">
                  <c:v>1064181</c:v>
                </c:pt>
                <c:pt idx="4200">
                  <c:v>1064432</c:v>
                </c:pt>
                <c:pt idx="4201">
                  <c:v>1064683</c:v>
                </c:pt>
                <c:pt idx="4202">
                  <c:v>1064934</c:v>
                </c:pt>
                <c:pt idx="4203">
                  <c:v>1065185</c:v>
                </c:pt>
                <c:pt idx="4204">
                  <c:v>1065436</c:v>
                </c:pt>
                <c:pt idx="4205">
                  <c:v>1065687</c:v>
                </c:pt>
                <c:pt idx="4206">
                  <c:v>1065938</c:v>
                </c:pt>
                <c:pt idx="4207">
                  <c:v>1066189</c:v>
                </c:pt>
                <c:pt idx="4208">
                  <c:v>1066440</c:v>
                </c:pt>
                <c:pt idx="4209">
                  <c:v>1066691</c:v>
                </c:pt>
                <c:pt idx="4210">
                  <c:v>1066945</c:v>
                </c:pt>
                <c:pt idx="4211">
                  <c:v>1067196</c:v>
                </c:pt>
                <c:pt idx="4212">
                  <c:v>1067447</c:v>
                </c:pt>
                <c:pt idx="4213">
                  <c:v>1067698</c:v>
                </c:pt>
                <c:pt idx="4214">
                  <c:v>1067949</c:v>
                </c:pt>
                <c:pt idx="4215">
                  <c:v>1068200</c:v>
                </c:pt>
                <c:pt idx="4216">
                  <c:v>1068451</c:v>
                </c:pt>
                <c:pt idx="4217">
                  <c:v>1068702</c:v>
                </c:pt>
                <c:pt idx="4218">
                  <c:v>1068953</c:v>
                </c:pt>
                <c:pt idx="4219">
                  <c:v>1069204</c:v>
                </c:pt>
                <c:pt idx="4220">
                  <c:v>1069456</c:v>
                </c:pt>
                <c:pt idx="4221">
                  <c:v>1069707</c:v>
                </c:pt>
                <c:pt idx="4222">
                  <c:v>1069958</c:v>
                </c:pt>
                <c:pt idx="4223">
                  <c:v>1070209</c:v>
                </c:pt>
                <c:pt idx="4224">
                  <c:v>1070460</c:v>
                </c:pt>
                <c:pt idx="4225">
                  <c:v>1070711</c:v>
                </c:pt>
                <c:pt idx="4226">
                  <c:v>1070962</c:v>
                </c:pt>
                <c:pt idx="4227">
                  <c:v>1071213</c:v>
                </c:pt>
                <c:pt idx="4228">
                  <c:v>1071464</c:v>
                </c:pt>
                <c:pt idx="4229">
                  <c:v>1071715</c:v>
                </c:pt>
                <c:pt idx="4230">
                  <c:v>1071966</c:v>
                </c:pt>
                <c:pt idx="4231">
                  <c:v>1072217</c:v>
                </c:pt>
                <c:pt idx="4232">
                  <c:v>1072468</c:v>
                </c:pt>
                <c:pt idx="4233">
                  <c:v>1072719</c:v>
                </c:pt>
                <c:pt idx="4234">
                  <c:v>1072970</c:v>
                </c:pt>
                <c:pt idx="4235">
                  <c:v>1073221</c:v>
                </c:pt>
                <c:pt idx="4236">
                  <c:v>1073472</c:v>
                </c:pt>
                <c:pt idx="4237">
                  <c:v>1073723</c:v>
                </c:pt>
                <c:pt idx="4238">
                  <c:v>1073974</c:v>
                </c:pt>
                <c:pt idx="4239">
                  <c:v>1074225</c:v>
                </c:pt>
                <c:pt idx="4240">
                  <c:v>1074476</c:v>
                </c:pt>
                <c:pt idx="4241">
                  <c:v>1074727</c:v>
                </c:pt>
                <c:pt idx="4242">
                  <c:v>1074978</c:v>
                </c:pt>
                <c:pt idx="4243">
                  <c:v>1075229</c:v>
                </c:pt>
                <c:pt idx="4244">
                  <c:v>1075485</c:v>
                </c:pt>
                <c:pt idx="4245">
                  <c:v>1075736</c:v>
                </c:pt>
                <c:pt idx="4246">
                  <c:v>1075987</c:v>
                </c:pt>
                <c:pt idx="4247">
                  <c:v>1076238</c:v>
                </c:pt>
                <c:pt idx="4248">
                  <c:v>1076489</c:v>
                </c:pt>
                <c:pt idx="4249">
                  <c:v>1076740</c:v>
                </c:pt>
                <c:pt idx="4250">
                  <c:v>1076991</c:v>
                </c:pt>
                <c:pt idx="4251">
                  <c:v>1077242</c:v>
                </c:pt>
                <c:pt idx="4252">
                  <c:v>1077493</c:v>
                </c:pt>
                <c:pt idx="4253">
                  <c:v>1077744</c:v>
                </c:pt>
                <c:pt idx="4254">
                  <c:v>1077995</c:v>
                </c:pt>
                <c:pt idx="4255">
                  <c:v>1078246</c:v>
                </c:pt>
                <c:pt idx="4256">
                  <c:v>1078497</c:v>
                </c:pt>
                <c:pt idx="4257">
                  <c:v>1078748</c:v>
                </c:pt>
                <c:pt idx="4258">
                  <c:v>1078999</c:v>
                </c:pt>
                <c:pt idx="4259">
                  <c:v>1079250</c:v>
                </c:pt>
                <c:pt idx="4260">
                  <c:v>1079501</c:v>
                </c:pt>
                <c:pt idx="4261">
                  <c:v>1079752</c:v>
                </c:pt>
                <c:pt idx="4262">
                  <c:v>1080003</c:v>
                </c:pt>
                <c:pt idx="4263">
                  <c:v>1080255</c:v>
                </c:pt>
                <c:pt idx="4264">
                  <c:v>1080508</c:v>
                </c:pt>
                <c:pt idx="4265">
                  <c:v>1080759</c:v>
                </c:pt>
                <c:pt idx="4266">
                  <c:v>1081010</c:v>
                </c:pt>
                <c:pt idx="4267">
                  <c:v>1081261</c:v>
                </c:pt>
                <c:pt idx="4268">
                  <c:v>1081512</c:v>
                </c:pt>
                <c:pt idx="4269">
                  <c:v>1081763</c:v>
                </c:pt>
                <c:pt idx="4270">
                  <c:v>1082043</c:v>
                </c:pt>
                <c:pt idx="4271">
                  <c:v>1082294</c:v>
                </c:pt>
                <c:pt idx="4272">
                  <c:v>1082545</c:v>
                </c:pt>
                <c:pt idx="4273">
                  <c:v>1082796</c:v>
                </c:pt>
                <c:pt idx="4274">
                  <c:v>1083047</c:v>
                </c:pt>
                <c:pt idx="4275">
                  <c:v>1083298</c:v>
                </c:pt>
                <c:pt idx="4276">
                  <c:v>1083549</c:v>
                </c:pt>
                <c:pt idx="4277">
                  <c:v>1083800</c:v>
                </c:pt>
                <c:pt idx="4278">
                  <c:v>1084051</c:v>
                </c:pt>
                <c:pt idx="4279">
                  <c:v>1084302</c:v>
                </c:pt>
                <c:pt idx="4280">
                  <c:v>1084553</c:v>
                </c:pt>
                <c:pt idx="4281">
                  <c:v>1084804</c:v>
                </c:pt>
                <c:pt idx="4282">
                  <c:v>1085055</c:v>
                </c:pt>
                <c:pt idx="4283">
                  <c:v>1085306</c:v>
                </c:pt>
                <c:pt idx="4284">
                  <c:v>1085557</c:v>
                </c:pt>
                <c:pt idx="4285">
                  <c:v>1085820</c:v>
                </c:pt>
                <c:pt idx="4286">
                  <c:v>1086079</c:v>
                </c:pt>
                <c:pt idx="4287">
                  <c:v>1086334</c:v>
                </c:pt>
                <c:pt idx="4288">
                  <c:v>1086599</c:v>
                </c:pt>
                <c:pt idx="4289">
                  <c:v>1086863</c:v>
                </c:pt>
                <c:pt idx="4290">
                  <c:v>1087124</c:v>
                </c:pt>
                <c:pt idx="4291">
                  <c:v>1087375</c:v>
                </c:pt>
                <c:pt idx="4292">
                  <c:v>1087632</c:v>
                </c:pt>
                <c:pt idx="4293">
                  <c:v>1087891</c:v>
                </c:pt>
                <c:pt idx="4294">
                  <c:v>1088152</c:v>
                </c:pt>
                <c:pt idx="4295">
                  <c:v>1088403</c:v>
                </c:pt>
                <c:pt idx="4296">
                  <c:v>1088654</c:v>
                </c:pt>
                <c:pt idx="4297">
                  <c:v>1088905</c:v>
                </c:pt>
                <c:pt idx="4298">
                  <c:v>1089164</c:v>
                </c:pt>
                <c:pt idx="4299">
                  <c:v>1089425</c:v>
                </c:pt>
                <c:pt idx="4300">
                  <c:v>1089682</c:v>
                </c:pt>
                <c:pt idx="4301">
                  <c:v>1089943</c:v>
                </c:pt>
                <c:pt idx="4302">
                  <c:v>1090194</c:v>
                </c:pt>
                <c:pt idx="4303">
                  <c:v>1090445</c:v>
                </c:pt>
                <c:pt idx="4304">
                  <c:v>1090696</c:v>
                </c:pt>
                <c:pt idx="4305">
                  <c:v>1090949</c:v>
                </c:pt>
                <c:pt idx="4306">
                  <c:v>1091200</c:v>
                </c:pt>
                <c:pt idx="4307">
                  <c:v>1091455</c:v>
                </c:pt>
                <c:pt idx="4308">
                  <c:v>1091716</c:v>
                </c:pt>
                <c:pt idx="4309">
                  <c:v>1091971</c:v>
                </c:pt>
                <c:pt idx="4310">
                  <c:v>1092236</c:v>
                </c:pt>
                <c:pt idx="4311">
                  <c:v>1092487</c:v>
                </c:pt>
                <c:pt idx="4312">
                  <c:v>1092738</c:v>
                </c:pt>
                <c:pt idx="4313">
                  <c:v>1092989</c:v>
                </c:pt>
                <c:pt idx="4314">
                  <c:v>1093240</c:v>
                </c:pt>
                <c:pt idx="4315">
                  <c:v>1093491</c:v>
                </c:pt>
                <c:pt idx="4316">
                  <c:v>1093750</c:v>
                </c:pt>
                <c:pt idx="4317">
                  <c:v>1094001</c:v>
                </c:pt>
                <c:pt idx="4318">
                  <c:v>1094259</c:v>
                </c:pt>
                <c:pt idx="4319">
                  <c:v>1094553</c:v>
                </c:pt>
                <c:pt idx="4320">
                  <c:v>1094804</c:v>
                </c:pt>
                <c:pt idx="4321">
                  <c:v>1095055</c:v>
                </c:pt>
                <c:pt idx="4322">
                  <c:v>1095306</c:v>
                </c:pt>
                <c:pt idx="4323">
                  <c:v>1095557</c:v>
                </c:pt>
                <c:pt idx="4324">
                  <c:v>1095808</c:v>
                </c:pt>
                <c:pt idx="4325">
                  <c:v>1096059</c:v>
                </c:pt>
                <c:pt idx="4326">
                  <c:v>1096312</c:v>
                </c:pt>
                <c:pt idx="4327">
                  <c:v>1096570</c:v>
                </c:pt>
                <c:pt idx="4328">
                  <c:v>1096833</c:v>
                </c:pt>
                <c:pt idx="4329">
                  <c:v>1097090</c:v>
                </c:pt>
                <c:pt idx="4330">
                  <c:v>1097345</c:v>
                </c:pt>
                <c:pt idx="4331">
                  <c:v>1097606</c:v>
                </c:pt>
                <c:pt idx="4332">
                  <c:v>1097861</c:v>
                </c:pt>
                <c:pt idx="4333">
                  <c:v>1098118</c:v>
                </c:pt>
                <c:pt idx="4334">
                  <c:v>1098372</c:v>
                </c:pt>
                <c:pt idx="4335">
                  <c:v>1098627</c:v>
                </c:pt>
                <c:pt idx="4336">
                  <c:v>1098888</c:v>
                </c:pt>
                <c:pt idx="4337">
                  <c:v>1099139</c:v>
                </c:pt>
                <c:pt idx="4338">
                  <c:v>1099390</c:v>
                </c:pt>
                <c:pt idx="4339">
                  <c:v>1099651</c:v>
                </c:pt>
                <c:pt idx="4340">
                  <c:v>1099903</c:v>
                </c:pt>
                <c:pt idx="4341">
                  <c:v>1100164</c:v>
                </c:pt>
                <c:pt idx="4342">
                  <c:v>1100419</c:v>
                </c:pt>
                <c:pt idx="4343">
                  <c:v>1100670</c:v>
                </c:pt>
                <c:pt idx="4344">
                  <c:v>1100930</c:v>
                </c:pt>
                <c:pt idx="4345">
                  <c:v>1101195</c:v>
                </c:pt>
                <c:pt idx="4346">
                  <c:v>1101457</c:v>
                </c:pt>
                <c:pt idx="4347">
                  <c:v>1101708</c:v>
                </c:pt>
                <c:pt idx="4348">
                  <c:v>1101973</c:v>
                </c:pt>
                <c:pt idx="4349">
                  <c:v>1102235</c:v>
                </c:pt>
                <c:pt idx="4350">
                  <c:v>1102496</c:v>
                </c:pt>
                <c:pt idx="4351">
                  <c:v>1102748</c:v>
                </c:pt>
                <c:pt idx="4352">
                  <c:v>1103008</c:v>
                </c:pt>
                <c:pt idx="4353">
                  <c:v>1103259</c:v>
                </c:pt>
                <c:pt idx="4354">
                  <c:v>1103510</c:v>
                </c:pt>
                <c:pt idx="4355">
                  <c:v>1103761</c:v>
                </c:pt>
                <c:pt idx="4356">
                  <c:v>1104015</c:v>
                </c:pt>
                <c:pt idx="4357">
                  <c:v>1104266</c:v>
                </c:pt>
                <c:pt idx="4358">
                  <c:v>1104521</c:v>
                </c:pt>
                <c:pt idx="4359">
                  <c:v>1104773</c:v>
                </c:pt>
                <c:pt idx="4360">
                  <c:v>1105024</c:v>
                </c:pt>
                <c:pt idx="4361">
                  <c:v>1105275</c:v>
                </c:pt>
                <c:pt idx="4362">
                  <c:v>1105530</c:v>
                </c:pt>
                <c:pt idx="4363">
                  <c:v>1105781</c:v>
                </c:pt>
                <c:pt idx="4364">
                  <c:v>1106034</c:v>
                </c:pt>
                <c:pt idx="4365">
                  <c:v>1106294</c:v>
                </c:pt>
                <c:pt idx="4366">
                  <c:v>1106549</c:v>
                </c:pt>
                <c:pt idx="4367">
                  <c:v>1106809</c:v>
                </c:pt>
                <c:pt idx="4368">
                  <c:v>1107064</c:v>
                </c:pt>
                <c:pt idx="4369">
                  <c:v>1107321</c:v>
                </c:pt>
                <c:pt idx="4370">
                  <c:v>1107584</c:v>
                </c:pt>
                <c:pt idx="4371">
                  <c:v>1107840</c:v>
                </c:pt>
                <c:pt idx="4372">
                  <c:v>1108095</c:v>
                </c:pt>
                <c:pt idx="4373">
                  <c:v>1108346</c:v>
                </c:pt>
                <c:pt idx="4374">
                  <c:v>1108608</c:v>
                </c:pt>
                <c:pt idx="4375">
                  <c:v>1108860</c:v>
                </c:pt>
                <c:pt idx="4376">
                  <c:v>1109123</c:v>
                </c:pt>
                <c:pt idx="4377">
                  <c:v>1109382</c:v>
                </c:pt>
                <c:pt idx="4378">
                  <c:v>1109635</c:v>
                </c:pt>
                <c:pt idx="4379">
                  <c:v>1109900</c:v>
                </c:pt>
                <c:pt idx="4380">
                  <c:v>1110151</c:v>
                </c:pt>
                <c:pt idx="4381">
                  <c:v>1110413</c:v>
                </c:pt>
                <c:pt idx="4382">
                  <c:v>1110669</c:v>
                </c:pt>
                <c:pt idx="4383">
                  <c:v>1110921</c:v>
                </c:pt>
                <c:pt idx="4384">
                  <c:v>1111172</c:v>
                </c:pt>
                <c:pt idx="4385">
                  <c:v>1111423</c:v>
                </c:pt>
                <c:pt idx="4386">
                  <c:v>1111684</c:v>
                </c:pt>
                <c:pt idx="4387">
                  <c:v>1111935</c:v>
                </c:pt>
                <c:pt idx="4388">
                  <c:v>1112190</c:v>
                </c:pt>
                <c:pt idx="4389">
                  <c:v>1112452</c:v>
                </c:pt>
                <c:pt idx="4390">
                  <c:v>1112703</c:v>
                </c:pt>
                <c:pt idx="4391">
                  <c:v>1112963</c:v>
                </c:pt>
                <c:pt idx="4392">
                  <c:v>1113214</c:v>
                </c:pt>
                <c:pt idx="4393">
                  <c:v>1113465</c:v>
                </c:pt>
                <c:pt idx="4394">
                  <c:v>1113716</c:v>
                </c:pt>
                <c:pt idx="4395">
                  <c:v>1113971</c:v>
                </c:pt>
                <c:pt idx="4396">
                  <c:v>1114223</c:v>
                </c:pt>
                <c:pt idx="4397">
                  <c:v>1114487</c:v>
                </c:pt>
                <c:pt idx="4398">
                  <c:v>1114738</c:v>
                </c:pt>
                <c:pt idx="4399">
                  <c:v>1114989</c:v>
                </c:pt>
                <c:pt idx="4400">
                  <c:v>1115240</c:v>
                </c:pt>
                <c:pt idx="4401">
                  <c:v>1115491</c:v>
                </c:pt>
                <c:pt idx="4402">
                  <c:v>1115742</c:v>
                </c:pt>
                <c:pt idx="4403">
                  <c:v>1116006</c:v>
                </c:pt>
                <c:pt idx="4404">
                  <c:v>1116257</c:v>
                </c:pt>
                <c:pt idx="4405">
                  <c:v>1116508</c:v>
                </c:pt>
                <c:pt idx="4406">
                  <c:v>1116766</c:v>
                </c:pt>
                <c:pt idx="4407">
                  <c:v>1117017</c:v>
                </c:pt>
                <c:pt idx="4408">
                  <c:v>1117280</c:v>
                </c:pt>
                <c:pt idx="4409">
                  <c:v>1117533</c:v>
                </c:pt>
                <c:pt idx="4410">
                  <c:v>1117788</c:v>
                </c:pt>
                <c:pt idx="4411">
                  <c:v>1118039</c:v>
                </c:pt>
                <c:pt idx="4412">
                  <c:v>1118290</c:v>
                </c:pt>
                <c:pt idx="4413">
                  <c:v>1118545</c:v>
                </c:pt>
                <c:pt idx="4414">
                  <c:v>1118799</c:v>
                </c:pt>
                <c:pt idx="4415">
                  <c:v>1119050</c:v>
                </c:pt>
                <c:pt idx="4416">
                  <c:v>1119310</c:v>
                </c:pt>
                <c:pt idx="4417">
                  <c:v>1119561</c:v>
                </c:pt>
                <c:pt idx="4418">
                  <c:v>1119816</c:v>
                </c:pt>
                <c:pt idx="4419">
                  <c:v>1120068</c:v>
                </c:pt>
                <c:pt idx="4420">
                  <c:v>1120319</c:v>
                </c:pt>
                <c:pt idx="4421">
                  <c:v>1120582</c:v>
                </c:pt>
                <c:pt idx="4422">
                  <c:v>1120842</c:v>
                </c:pt>
                <c:pt idx="4423">
                  <c:v>1121104</c:v>
                </c:pt>
                <c:pt idx="4424">
                  <c:v>1121355</c:v>
                </c:pt>
                <c:pt idx="4425">
                  <c:v>1121606</c:v>
                </c:pt>
                <c:pt idx="4426">
                  <c:v>1121857</c:v>
                </c:pt>
                <c:pt idx="4427">
                  <c:v>1122108</c:v>
                </c:pt>
                <c:pt idx="4428">
                  <c:v>1122359</c:v>
                </c:pt>
                <c:pt idx="4429">
                  <c:v>1122610</c:v>
                </c:pt>
                <c:pt idx="4430">
                  <c:v>1122861</c:v>
                </c:pt>
                <c:pt idx="4431">
                  <c:v>1123125</c:v>
                </c:pt>
                <c:pt idx="4432">
                  <c:v>1123376</c:v>
                </c:pt>
                <c:pt idx="4433">
                  <c:v>1123628</c:v>
                </c:pt>
                <c:pt idx="4434">
                  <c:v>1123879</c:v>
                </c:pt>
                <c:pt idx="4435">
                  <c:v>1124130</c:v>
                </c:pt>
                <c:pt idx="4436">
                  <c:v>1124393</c:v>
                </c:pt>
                <c:pt idx="4437">
                  <c:v>1124657</c:v>
                </c:pt>
                <c:pt idx="4438">
                  <c:v>1124916</c:v>
                </c:pt>
                <c:pt idx="4439">
                  <c:v>1125167</c:v>
                </c:pt>
                <c:pt idx="4440">
                  <c:v>1125418</c:v>
                </c:pt>
                <c:pt idx="4441">
                  <c:v>1125680</c:v>
                </c:pt>
                <c:pt idx="4442">
                  <c:v>1125932</c:v>
                </c:pt>
                <c:pt idx="4443">
                  <c:v>1126192</c:v>
                </c:pt>
                <c:pt idx="4444">
                  <c:v>1126443</c:v>
                </c:pt>
                <c:pt idx="4445">
                  <c:v>1126705</c:v>
                </c:pt>
                <c:pt idx="4446">
                  <c:v>1126965</c:v>
                </c:pt>
                <c:pt idx="4447">
                  <c:v>1127216</c:v>
                </c:pt>
                <c:pt idx="4448">
                  <c:v>1127475</c:v>
                </c:pt>
                <c:pt idx="4449">
                  <c:v>1127738</c:v>
                </c:pt>
                <c:pt idx="4450">
                  <c:v>1127994</c:v>
                </c:pt>
                <c:pt idx="4451">
                  <c:v>1128245</c:v>
                </c:pt>
                <c:pt idx="4452">
                  <c:v>1128507</c:v>
                </c:pt>
                <c:pt idx="4453">
                  <c:v>1128770</c:v>
                </c:pt>
                <c:pt idx="4454">
                  <c:v>1129022</c:v>
                </c:pt>
                <c:pt idx="4455">
                  <c:v>1129283</c:v>
                </c:pt>
                <c:pt idx="4456">
                  <c:v>1129534</c:v>
                </c:pt>
                <c:pt idx="4457">
                  <c:v>1129789</c:v>
                </c:pt>
                <c:pt idx="4458">
                  <c:v>1130040</c:v>
                </c:pt>
                <c:pt idx="4459">
                  <c:v>1130298</c:v>
                </c:pt>
                <c:pt idx="4460">
                  <c:v>1130562</c:v>
                </c:pt>
                <c:pt idx="4461">
                  <c:v>1130813</c:v>
                </c:pt>
                <c:pt idx="4462">
                  <c:v>1131064</c:v>
                </c:pt>
                <c:pt idx="4463">
                  <c:v>1131316</c:v>
                </c:pt>
                <c:pt idx="4464">
                  <c:v>1131567</c:v>
                </c:pt>
                <c:pt idx="4465">
                  <c:v>1131818</c:v>
                </c:pt>
                <c:pt idx="4466">
                  <c:v>1132076</c:v>
                </c:pt>
                <c:pt idx="4467">
                  <c:v>1132327</c:v>
                </c:pt>
                <c:pt idx="4468">
                  <c:v>1132578</c:v>
                </c:pt>
                <c:pt idx="4469">
                  <c:v>1132833</c:v>
                </c:pt>
                <c:pt idx="4470">
                  <c:v>1133086</c:v>
                </c:pt>
                <c:pt idx="4471">
                  <c:v>1133341</c:v>
                </c:pt>
                <c:pt idx="4472">
                  <c:v>1133592</c:v>
                </c:pt>
                <c:pt idx="4473">
                  <c:v>1133843</c:v>
                </c:pt>
                <c:pt idx="4474">
                  <c:v>1134104</c:v>
                </c:pt>
                <c:pt idx="4475">
                  <c:v>1134355</c:v>
                </c:pt>
                <c:pt idx="4476">
                  <c:v>1134617</c:v>
                </c:pt>
                <c:pt idx="4477">
                  <c:v>1134868</c:v>
                </c:pt>
                <c:pt idx="4478">
                  <c:v>1135128</c:v>
                </c:pt>
                <c:pt idx="4479">
                  <c:v>1135379</c:v>
                </c:pt>
                <c:pt idx="4480">
                  <c:v>1135643</c:v>
                </c:pt>
                <c:pt idx="4481">
                  <c:v>1135905</c:v>
                </c:pt>
                <c:pt idx="4482">
                  <c:v>1136159</c:v>
                </c:pt>
                <c:pt idx="4483">
                  <c:v>1136410</c:v>
                </c:pt>
                <c:pt idx="4484">
                  <c:v>1136672</c:v>
                </c:pt>
                <c:pt idx="4485">
                  <c:v>1136924</c:v>
                </c:pt>
                <c:pt idx="4486">
                  <c:v>1137186</c:v>
                </c:pt>
                <c:pt idx="4487">
                  <c:v>1137448</c:v>
                </c:pt>
                <c:pt idx="4488">
                  <c:v>1137702</c:v>
                </c:pt>
                <c:pt idx="4489">
                  <c:v>1137955</c:v>
                </c:pt>
                <c:pt idx="4490">
                  <c:v>1138208</c:v>
                </c:pt>
                <c:pt idx="4491">
                  <c:v>1138465</c:v>
                </c:pt>
                <c:pt idx="4492">
                  <c:v>1138716</c:v>
                </c:pt>
                <c:pt idx="4493">
                  <c:v>1138973</c:v>
                </c:pt>
                <c:pt idx="4494">
                  <c:v>1139224</c:v>
                </c:pt>
                <c:pt idx="4495">
                  <c:v>1139482</c:v>
                </c:pt>
                <c:pt idx="4496">
                  <c:v>1139739</c:v>
                </c:pt>
                <c:pt idx="4497">
                  <c:v>1140000</c:v>
                </c:pt>
                <c:pt idx="4498">
                  <c:v>1140263</c:v>
                </c:pt>
                <c:pt idx="4499">
                  <c:v>1140518</c:v>
                </c:pt>
                <c:pt idx="4500">
                  <c:v>1140769</c:v>
                </c:pt>
                <c:pt idx="4501">
                  <c:v>1141020</c:v>
                </c:pt>
                <c:pt idx="4502">
                  <c:v>1141271</c:v>
                </c:pt>
                <c:pt idx="4503">
                  <c:v>1141522</c:v>
                </c:pt>
                <c:pt idx="4504">
                  <c:v>1141785</c:v>
                </c:pt>
                <c:pt idx="4505">
                  <c:v>1142047</c:v>
                </c:pt>
                <c:pt idx="4506">
                  <c:v>1142298</c:v>
                </c:pt>
                <c:pt idx="4507">
                  <c:v>1142561</c:v>
                </c:pt>
                <c:pt idx="4508">
                  <c:v>1142816</c:v>
                </c:pt>
                <c:pt idx="4509">
                  <c:v>1143075</c:v>
                </c:pt>
                <c:pt idx="4510">
                  <c:v>1143337</c:v>
                </c:pt>
                <c:pt idx="4511">
                  <c:v>1143599</c:v>
                </c:pt>
                <c:pt idx="4512">
                  <c:v>1143861</c:v>
                </c:pt>
                <c:pt idx="4513">
                  <c:v>1144116</c:v>
                </c:pt>
                <c:pt idx="4514">
                  <c:v>1144374</c:v>
                </c:pt>
                <c:pt idx="4515">
                  <c:v>1144629</c:v>
                </c:pt>
                <c:pt idx="4516">
                  <c:v>1144881</c:v>
                </c:pt>
                <c:pt idx="4517">
                  <c:v>1145141</c:v>
                </c:pt>
                <c:pt idx="4518">
                  <c:v>1145405</c:v>
                </c:pt>
                <c:pt idx="4519">
                  <c:v>1145668</c:v>
                </c:pt>
                <c:pt idx="4520">
                  <c:v>1145920</c:v>
                </c:pt>
                <c:pt idx="4521">
                  <c:v>1146174</c:v>
                </c:pt>
                <c:pt idx="4522">
                  <c:v>1146429</c:v>
                </c:pt>
                <c:pt idx="4523">
                  <c:v>1146680</c:v>
                </c:pt>
                <c:pt idx="4524">
                  <c:v>1146941</c:v>
                </c:pt>
                <c:pt idx="4525">
                  <c:v>1147206</c:v>
                </c:pt>
                <c:pt idx="4526">
                  <c:v>1147458</c:v>
                </c:pt>
                <c:pt idx="4527">
                  <c:v>1147723</c:v>
                </c:pt>
                <c:pt idx="4528">
                  <c:v>1147981</c:v>
                </c:pt>
                <c:pt idx="4529">
                  <c:v>1148232</c:v>
                </c:pt>
                <c:pt idx="4530">
                  <c:v>1148483</c:v>
                </c:pt>
                <c:pt idx="4531">
                  <c:v>1148744</c:v>
                </c:pt>
                <c:pt idx="4532">
                  <c:v>1149004</c:v>
                </c:pt>
                <c:pt idx="4533">
                  <c:v>1149262</c:v>
                </c:pt>
                <c:pt idx="4534">
                  <c:v>1149524</c:v>
                </c:pt>
                <c:pt idx="4535">
                  <c:v>1149778</c:v>
                </c:pt>
                <c:pt idx="4536">
                  <c:v>1150034</c:v>
                </c:pt>
                <c:pt idx="4537">
                  <c:v>1150295</c:v>
                </c:pt>
                <c:pt idx="4538">
                  <c:v>1150546</c:v>
                </c:pt>
                <c:pt idx="4539">
                  <c:v>1150797</c:v>
                </c:pt>
                <c:pt idx="4540">
                  <c:v>1151048</c:v>
                </c:pt>
                <c:pt idx="4541">
                  <c:v>1151299</c:v>
                </c:pt>
                <c:pt idx="4542">
                  <c:v>1151557</c:v>
                </c:pt>
                <c:pt idx="4543">
                  <c:v>1151819</c:v>
                </c:pt>
                <c:pt idx="4544">
                  <c:v>1152070</c:v>
                </c:pt>
                <c:pt idx="4545">
                  <c:v>1152321</c:v>
                </c:pt>
                <c:pt idx="4546">
                  <c:v>1152585</c:v>
                </c:pt>
                <c:pt idx="4547">
                  <c:v>1152849</c:v>
                </c:pt>
                <c:pt idx="4548">
                  <c:v>1153109</c:v>
                </c:pt>
                <c:pt idx="4549">
                  <c:v>1153371</c:v>
                </c:pt>
                <c:pt idx="4550">
                  <c:v>1153622</c:v>
                </c:pt>
                <c:pt idx="4551">
                  <c:v>1153874</c:v>
                </c:pt>
                <c:pt idx="4552">
                  <c:v>1154137</c:v>
                </c:pt>
                <c:pt idx="4553">
                  <c:v>1154402</c:v>
                </c:pt>
                <c:pt idx="4554">
                  <c:v>1154666</c:v>
                </c:pt>
                <c:pt idx="4555">
                  <c:v>1154917</c:v>
                </c:pt>
                <c:pt idx="4556">
                  <c:v>1155174</c:v>
                </c:pt>
                <c:pt idx="4557">
                  <c:v>1155438</c:v>
                </c:pt>
                <c:pt idx="4558">
                  <c:v>1155692</c:v>
                </c:pt>
                <c:pt idx="4559">
                  <c:v>1155957</c:v>
                </c:pt>
                <c:pt idx="4560">
                  <c:v>1156220</c:v>
                </c:pt>
                <c:pt idx="4561">
                  <c:v>1156481</c:v>
                </c:pt>
                <c:pt idx="4562">
                  <c:v>1156732</c:v>
                </c:pt>
                <c:pt idx="4563">
                  <c:v>1156995</c:v>
                </c:pt>
                <c:pt idx="4564">
                  <c:v>1157251</c:v>
                </c:pt>
                <c:pt idx="4565">
                  <c:v>1157515</c:v>
                </c:pt>
                <c:pt idx="4566">
                  <c:v>1157780</c:v>
                </c:pt>
                <c:pt idx="4567">
                  <c:v>1158045</c:v>
                </c:pt>
                <c:pt idx="4568">
                  <c:v>1158296</c:v>
                </c:pt>
                <c:pt idx="4569">
                  <c:v>1158561</c:v>
                </c:pt>
                <c:pt idx="4570">
                  <c:v>1158816</c:v>
                </c:pt>
                <c:pt idx="4571">
                  <c:v>1159075</c:v>
                </c:pt>
                <c:pt idx="4572">
                  <c:v>1159328</c:v>
                </c:pt>
                <c:pt idx="4573">
                  <c:v>1159590</c:v>
                </c:pt>
                <c:pt idx="4574">
                  <c:v>1159853</c:v>
                </c:pt>
                <c:pt idx="4575">
                  <c:v>1160112</c:v>
                </c:pt>
                <c:pt idx="4576">
                  <c:v>1160363</c:v>
                </c:pt>
                <c:pt idx="4577">
                  <c:v>1160614</c:v>
                </c:pt>
                <c:pt idx="4578">
                  <c:v>1160865</c:v>
                </c:pt>
                <c:pt idx="4579">
                  <c:v>1161126</c:v>
                </c:pt>
                <c:pt idx="4580">
                  <c:v>1161380</c:v>
                </c:pt>
                <c:pt idx="4581">
                  <c:v>1161639</c:v>
                </c:pt>
                <c:pt idx="4582">
                  <c:v>1161894</c:v>
                </c:pt>
                <c:pt idx="4583">
                  <c:v>1162149</c:v>
                </c:pt>
                <c:pt idx="4584">
                  <c:v>1162413</c:v>
                </c:pt>
                <c:pt idx="4585">
                  <c:v>1162672</c:v>
                </c:pt>
                <c:pt idx="4586">
                  <c:v>1162937</c:v>
                </c:pt>
                <c:pt idx="4587">
                  <c:v>1163200</c:v>
                </c:pt>
                <c:pt idx="4588">
                  <c:v>1163462</c:v>
                </c:pt>
                <c:pt idx="4589">
                  <c:v>1163721</c:v>
                </c:pt>
                <c:pt idx="4590">
                  <c:v>1163977</c:v>
                </c:pt>
                <c:pt idx="4591">
                  <c:v>1164231</c:v>
                </c:pt>
                <c:pt idx="4592">
                  <c:v>1164489</c:v>
                </c:pt>
                <c:pt idx="4593">
                  <c:v>1164740</c:v>
                </c:pt>
                <c:pt idx="4594">
                  <c:v>1165003</c:v>
                </c:pt>
                <c:pt idx="4595">
                  <c:v>1165265</c:v>
                </c:pt>
                <c:pt idx="4596">
                  <c:v>1165521</c:v>
                </c:pt>
                <c:pt idx="4597">
                  <c:v>1165776</c:v>
                </c:pt>
                <c:pt idx="4598">
                  <c:v>1166030</c:v>
                </c:pt>
                <c:pt idx="4599">
                  <c:v>1166291</c:v>
                </c:pt>
                <c:pt idx="4600">
                  <c:v>1166542</c:v>
                </c:pt>
                <c:pt idx="4601">
                  <c:v>1166793</c:v>
                </c:pt>
                <c:pt idx="4602">
                  <c:v>1167048</c:v>
                </c:pt>
                <c:pt idx="4603">
                  <c:v>1167299</c:v>
                </c:pt>
                <c:pt idx="4604">
                  <c:v>1167552</c:v>
                </c:pt>
                <c:pt idx="4605">
                  <c:v>1167803</c:v>
                </c:pt>
                <c:pt idx="4606">
                  <c:v>1168068</c:v>
                </c:pt>
                <c:pt idx="4607">
                  <c:v>1168329</c:v>
                </c:pt>
                <c:pt idx="4608">
                  <c:v>1168584</c:v>
                </c:pt>
                <c:pt idx="4609">
                  <c:v>1168847</c:v>
                </c:pt>
                <c:pt idx="4610">
                  <c:v>1169105</c:v>
                </c:pt>
                <c:pt idx="4611">
                  <c:v>1169360</c:v>
                </c:pt>
                <c:pt idx="4612">
                  <c:v>1169617</c:v>
                </c:pt>
                <c:pt idx="4613">
                  <c:v>1169874</c:v>
                </c:pt>
                <c:pt idx="4614">
                  <c:v>1170134</c:v>
                </c:pt>
                <c:pt idx="4615">
                  <c:v>1170385</c:v>
                </c:pt>
                <c:pt idx="4616">
                  <c:v>1170636</c:v>
                </c:pt>
                <c:pt idx="4617">
                  <c:v>1170887</c:v>
                </c:pt>
                <c:pt idx="4618">
                  <c:v>1171138</c:v>
                </c:pt>
                <c:pt idx="4619">
                  <c:v>1171389</c:v>
                </c:pt>
                <c:pt idx="4620">
                  <c:v>1171641</c:v>
                </c:pt>
                <c:pt idx="4621">
                  <c:v>1171896</c:v>
                </c:pt>
                <c:pt idx="4622">
                  <c:v>1172156</c:v>
                </c:pt>
                <c:pt idx="4623">
                  <c:v>1172407</c:v>
                </c:pt>
                <c:pt idx="4624">
                  <c:v>1172662</c:v>
                </c:pt>
                <c:pt idx="4625">
                  <c:v>1172917</c:v>
                </c:pt>
                <c:pt idx="4626">
                  <c:v>1173168</c:v>
                </c:pt>
                <c:pt idx="4627">
                  <c:v>1173432</c:v>
                </c:pt>
                <c:pt idx="4628">
                  <c:v>1173683</c:v>
                </c:pt>
                <c:pt idx="4629">
                  <c:v>1173938</c:v>
                </c:pt>
                <c:pt idx="4630">
                  <c:v>1174198</c:v>
                </c:pt>
                <c:pt idx="4631">
                  <c:v>1174458</c:v>
                </c:pt>
                <c:pt idx="4632">
                  <c:v>1174709</c:v>
                </c:pt>
                <c:pt idx="4633">
                  <c:v>1174960</c:v>
                </c:pt>
                <c:pt idx="4634">
                  <c:v>1175211</c:v>
                </c:pt>
                <c:pt idx="4635">
                  <c:v>1175473</c:v>
                </c:pt>
                <c:pt idx="4636">
                  <c:v>1175735</c:v>
                </c:pt>
                <c:pt idx="4637">
                  <c:v>1175999</c:v>
                </c:pt>
                <c:pt idx="4638">
                  <c:v>1176262</c:v>
                </c:pt>
                <c:pt idx="4639">
                  <c:v>1176517</c:v>
                </c:pt>
                <c:pt idx="4640">
                  <c:v>1176769</c:v>
                </c:pt>
                <c:pt idx="4641">
                  <c:v>1177029</c:v>
                </c:pt>
                <c:pt idx="4642">
                  <c:v>1177292</c:v>
                </c:pt>
                <c:pt idx="4643">
                  <c:v>1177543</c:v>
                </c:pt>
                <c:pt idx="4644">
                  <c:v>1177795</c:v>
                </c:pt>
                <c:pt idx="4645">
                  <c:v>1178054</c:v>
                </c:pt>
                <c:pt idx="4646">
                  <c:v>1178309</c:v>
                </c:pt>
                <c:pt idx="4647">
                  <c:v>1178560</c:v>
                </c:pt>
                <c:pt idx="4648">
                  <c:v>1178811</c:v>
                </c:pt>
                <c:pt idx="4649">
                  <c:v>1179066</c:v>
                </c:pt>
                <c:pt idx="4650">
                  <c:v>1179322</c:v>
                </c:pt>
                <c:pt idx="4651">
                  <c:v>1179573</c:v>
                </c:pt>
                <c:pt idx="4652">
                  <c:v>1179836</c:v>
                </c:pt>
                <c:pt idx="4653">
                  <c:v>1180087</c:v>
                </c:pt>
                <c:pt idx="4654">
                  <c:v>1180339</c:v>
                </c:pt>
                <c:pt idx="4655">
                  <c:v>1180592</c:v>
                </c:pt>
                <c:pt idx="4656">
                  <c:v>1180843</c:v>
                </c:pt>
                <c:pt idx="4657">
                  <c:v>1181098</c:v>
                </c:pt>
                <c:pt idx="4658">
                  <c:v>1181349</c:v>
                </c:pt>
                <c:pt idx="4659">
                  <c:v>1181610</c:v>
                </c:pt>
                <c:pt idx="4660">
                  <c:v>1181867</c:v>
                </c:pt>
                <c:pt idx="4661">
                  <c:v>1182118</c:v>
                </c:pt>
                <c:pt idx="4662">
                  <c:v>1182369</c:v>
                </c:pt>
                <c:pt idx="4663">
                  <c:v>1182620</c:v>
                </c:pt>
                <c:pt idx="4664">
                  <c:v>1182871</c:v>
                </c:pt>
                <c:pt idx="4665">
                  <c:v>1183122</c:v>
                </c:pt>
                <c:pt idx="4666">
                  <c:v>1183373</c:v>
                </c:pt>
                <c:pt idx="4667">
                  <c:v>1183624</c:v>
                </c:pt>
                <c:pt idx="4668">
                  <c:v>1183875</c:v>
                </c:pt>
                <c:pt idx="4669">
                  <c:v>1184126</c:v>
                </c:pt>
                <c:pt idx="4670">
                  <c:v>1184424</c:v>
                </c:pt>
                <c:pt idx="4671">
                  <c:v>1184675</c:v>
                </c:pt>
                <c:pt idx="4672">
                  <c:v>1184926</c:v>
                </c:pt>
                <c:pt idx="4673">
                  <c:v>1185177</c:v>
                </c:pt>
                <c:pt idx="4674">
                  <c:v>1185428</c:v>
                </c:pt>
                <c:pt idx="4675">
                  <c:v>1185679</c:v>
                </c:pt>
                <c:pt idx="4676">
                  <c:v>1185930</c:v>
                </c:pt>
                <c:pt idx="4677">
                  <c:v>1186181</c:v>
                </c:pt>
                <c:pt idx="4678">
                  <c:v>1186432</c:v>
                </c:pt>
                <c:pt idx="4679">
                  <c:v>1186683</c:v>
                </c:pt>
                <c:pt idx="4680">
                  <c:v>1186937</c:v>
                </c:pt>
                <c:pt idx="4681">
                  <c:v>1187188</c:v>
                </c:pt>
                <c:pt idx="4682">
                  <c:v>1187439</c:v>
                </c:pt>
                <c:pt idx="4683">
                  <c:v>1187690</c:v>
                </c:pt>
                <c:pt idx="4684">
                  <c:v>1187941</c:v>
                </c:pt>
                <c:pt idx="4685">
                  <c:v>1188192</c:v>
                </c:pt>
                <c:pt idx="4686">
                  <c:v>1188443</c:v>
                </c:pt>
                <c:pt idx="4687">
                  <c:v>1188694</c:v>
                </c:pt>
                <c:pt idx="4688">
                  <c:v>1188949</c:v>
                </c:pt>
                <c:pt idx="4689">
                  <c:v>1189200</c:v>
                </c:pt>
                <c:pt idx="4690">
                  <c:v>1189451</c:v>
                </c:pt>
                <c:pt idx="4691">
                  <c:v>1189702</c:v>
                </c:pt>
                <c:pt idx="4692">
                  <c:v>1189953</c:v>
                </c:pt>
                <c:pt idx="4693">
                  <c:v>1190204</c:v>
                </c:pt>
                <c:pt idx="4694">
                  <c:v>1190455</c:v>
                </c:pt>
                <c:pt idx="4695">
                  <c:v>1190706</c:v>
                </c:pt>
                <c:pt idx="4696">
                  <c:v>1190957</c:v>
                </c:pt>
                <c:pt idx="4697">
                  <c:v>1191208</c:v>
                </c:pt>
                <c:pt idx="4698">
                  <c:v>1191459</c:v>
                </c:pt>
                <c:pt idx="4699">
                  <c:v>1191710</c:v>
                </c:pt>
                <c:pt idx="4700">
                  <c:v>1191961</c:v>
                </c:pt>
                <c:pt idx="4701">
                  <c:v>1192212</c:v>
                </c:pt>
                <c:pt idx="4702">
                  <c:v>1192463</c:v>
                </c:pt>
                <c:pt idx="4703">
                  <c:v>1192714</c:v>
                </c:pt>
                <c:pt idx="4704">
                  <c:v>1192965</c:v>
                </c:pt>
                <c:pt idx="4705">
                  <c:v>1193216</c:v>
                </c:pt>
                <c:pt idx="4706">
                  <c:v>1193469</c:v>
                </c:pt>
                <c:pt idx="4707">
                  <c:v>1193720</c:v>
                </c:pt>
                <c:pt idx="4708">
                  <c:v>1193971</c:v>
                </c:pt>
                <c:pt idx="4709">
                  <c:v>1194228</c:v>
                </c:pt>
                <c:pt idx="4710">
                  <c:v>1194482</c:v>
                </c:pt>
                <c:pt idx="4711">
                  <c:v>1194736</c:v>
                </c:pt>
                <c:pt idx="4712">
                  <c:v>1194991</c:v>
                </c:pt>
                <c:pt idx="4713">
                  <c:v>1195250</c:v>
                </c:pt>
                <c:pt idx="4714">
                  <c:v>1195505</c:v>
                </c:pt>
                <c:pt idx="4715">
                  <c:v>1195761</c:v>
                </c:pt>
                <c:pt idx="4716">
                  <c:v>1196016</c:v>
                </c:pt>
                <c:pt idx="4717">
                  <c:v>1196274</c:v>
                </c:pt>
                <c:pt idx="4718">
                  <c:v>1196525</c:v>
                </c:pt>
                <c:pt idx="4719">
                  <c:v>1196776</c:v>
                </c:pt>
                <c:pt idx="4720">
                  <c:v>1197027</c:v>
                </c:pt>
                <c:pt idx="4721">
                  <c:v>1197280</c:v>
                </c:pt>
                <c:pt idx="4722">
                  <c:v>1197531</c:v>
                </c:pt>
                <c:pt idx="4723">
                  <c:v>1197782</c:v>
                </c:pt>
                <c:pt idx="4724">
                  <c:v>1198033</c:v>
                </c:pt>
                <c:pt idx="4725">
                  <c:v>1198284</c:v>
                </c:pt>
                <c:pt idx="4726">
                  <c:v>1198540</c:v>
                </c:pt>
                <c:pt idx="4727">
                  <c:v>1198791</c:v>
                </c:pt>
                <c:pt idx="4728">
                  <c:v>1199050</c:v>
                </c:pt>
                <c:pt idx="4729">
                  <c:v>1199305</c:v>
                </c:pt>
                <c:pt idx="4730">
                  <c:v>1199564</c:v>
                </c:pt>
                <c:pt idx="4731">
                  <c:v>1199818</c:v>
                </c:pt>
                <c:pt idx="4732">
                  <c:v>1200070</c:v>
                </c:pt>
                <c:pt idx="4733">
                  <c:v>1200333</c:v>
                </c:pt>
                <c:pt idx="4734">
                  <c:v>1200585</c:v>
                </c:pt>
                <c:pt idx="4735">
                  <c:v>1200847</c:v>
                </c:pt>
                <c:pt idx="4736">
                  <c:v>1201103</c:v>
                </c:pt>
                <c:pt idx="4737">
                  <c:v>1201354</c:v>
                </c:pt>
                <c:pt idx="4738">
                  <c:v>1201616</c:v>
                </c:pt>
                <c:pt idx="4739">
                  <c:v>1201867</c:v>
                </c:pt>
                <c:pt idx="4740">
                  <c:v>1202118</c:v>
                </c:pt>
                <c:pt idx="4741">
                  <c:v>1202369</c:v>
                </c:pt>
                <c:pt idx="4742">
                  <c:v>1202620</c:v>
                </c:pt>
                <c:pt idx="4743">
                  <c:v>1202871</c:v>
                </c:pt>
                <c:pt idx="4744">
                  <c:v>1203125</c:v>
                </c:pt>
                <c:pt idx="4745">
                  <c:v>1203387</c:v>
                </c:pt>
                <c:pt idx="4746">
                  <c:v>1203639</c:v>
                </c:pt>
                <c:pt idx="4747">
                  <c:v>1203891</c:v>
                </c:pt>
                <c:pt idx="4748">
                  <c:v>1204153</c:v>
                </c:pt>
                <c:pt idx="4749">
                  <c:v>1204418</c:v>
                </c:pt>
                <c:pt idx="4750">
                  <c:v>1204678</c:v>
                </c:pt>
                <c:pt idx="4751">
                  <c:v>1204929</c:v>
                </c:pt>
                <c:pt idx="4752">
                  <c:v>1205184</c:v>
                </c:pt>
                <c:pt idx="4753">
                  <c:v>1205437</c:v>
                </c:pt>
                <c:pt idx="4754">
                  <c:v>1205701</c:v>
                </c:pt>
                <c:pt idx="4755">
                  <c:v>1205962</c:v>
                </c:pt>
                <c:pt idx="4756">
                  <c:v>1206226</c:v>
                </c:pt>
                <c:pt idx="4757">
                  <c:v>1206491</c:v>
                </c:pt>
                <c:pt idx="4758">
                  <c:v>1206742</c:v>
                </c:pt>
                <c:pt idx="4759">
                  <c:v>1206993</c:v>
                </c:pt>
                <c:pt idx="4760">
                  <c:v>1207244</c:v>
                </c:pt>
                <c:pt idx="4761">
                  <c:v>1207495</c:v>
                </c:pt>
                <c:pt idx="4762">
                  <c:v>1207750</c:v>
                </c:pt>
                <c:pt idx="4763">
                  <c:v>1208008</c:v>
                </c:pt>
                <c:pt idx="4764">
                  <c:v>1208259</c:v>
                </c:pt>
                <c:pt idx="4765">
                  <c:v>1208510</c:v>
                </c:pt>
                <c:pt idx="4766">
                  <c:v>1208770</c:v>
                </c:pt>
                <c:pt idx="4767">
                  <c:v>1209021</c:v>
                </c:pt>
                <c:pt idx="4768">
                  <c:v>1209272</c:v>
                </c:pt>
                <c:pt idx="4769">
                  <c:v>1209536</c:v>
                </c:pt>
                <c:pt idx="4770">
                  <c:v>1209796</c:v>
                </c:pt>
                <c:pt idx="4771">
                  <c:v>1210055</c:v>
                </c:pt>
                <c:pt idx="4772">
                  <c:v>1210310</c:v>
                </c:pt>
                <c:pt idx="4773">
                  <c:v>1210570</c:v>
                </c:pt>
                <c:pt idx="4774">
                  <c:v>1210830</c:v>
                </c:pt>
                <c:pt idx="4775">
                  <c:v>1211095</c:v>
                </c:pt>
                <c:pt idx="4776">
                  <c:v>1211359</c:v>
                </c:pt>
                <c:pt idx="4777">
                  <c:v>1211620</c:v>
                </c:pt>
                <c:pt idx="4778">
                  <c:v>1211879</c:v>
                </c:pt>
                <c:pt idx="4779">
                  <c:v>1212134</c:v>
                </c:pt>
                <c:pt idx="4780">
                  <c:v>1212388</c:v>
                </c:pt>
                <c:pt idx="4781">
                  <c:v>1212646</c:v>
                </c:pt>
                <c:pt idx="4782">
                  <c:v>1212911</c:v>
                </c:pt>
                <c:pt idx="4783">
                  <c:v>1213173</c:v>
                </c:pt>
                <c:pt idx="4784">
                  <c:v>1213424</c:v>
                </c:pt>
                <c:pt idx="4785">
                  <c:v>1213687</c:v>
                </c:pt>
                <c:pt idx="4786">
                  <c:v>1213945</c:v>
                </c:pt>
                <c:pt idx="4787">
                  <c:v>1214200</c:v>
                </c:pt>
                <c:pt idx="4788">
                  <c:v>1214454</c:v>
                </c:pt>
                <c:pt idx="4789">
                  <c:v>1214716</c:v>
                </c:pt>
                <c:pt idx="4790">
                  <c:v>1214976</c:v>
                </c:pt>
                <c:pt idx="4791">
                  <c:v>1215238</c:v>
                </c:pt>
                <c:pt idx="4792">
                  <c:v>1215503</c:v>
                </c:pt>
                <c:pt idx="4793">
                  <c:v>1215768</c:v>
                </c:pt>
                <c:pt idx="4794">
                  <c:v>1216027</c:v>
                </c:pt>
                <c:pt idx="4795">
                  <c:v>1216278</c:v>
                </c:pt>
                <c:pt idx="4796">
                  <c:v>1216529</c:v>
                </c:pt>
                <c:pt idx="4797">
                  <c:v>1216780</c:v>
                </c:pt>
                <c:pt idx="4798">
                  <c:v>1217031</c:v>
                </c:pt>
                <c:pt idx="4799">
                  <c:v>1217293</c:v>
                </c:pt>
                <c:pt idx="4800">
                  <c:v>1217558</c:v>
                </c:pt>
                <c:pt idx="4801">
                  <c:v>1217822</c:v>
                </c:pt>
                <c:pt idx="4802">
                  <c:v>1218081</c:v>
                </c:pt>
                <c:pt idx="4803">
                  <c:v>1218336</c:v>
                </c:pt>
                <c:pt idx="4804">
                  <c:v>1218587</c:v>
                </c:pt>
                <c:pt idx="4805">
                  <c:v>1218844</c:v>
                </c:pt>
                <c:pt idx="4806">
                  <c:v>1219095</c:v>
                </c:pt>
                <c:pt idx="4807">
                  <c:v>1219357</c:v>
                </c:pt>
                <c:pt idx="4808">
                  <c:v>1219608</c:v>
                </c:pt>
                <c:pt idx="4809">
                  <c:v>1219860</c:v>
                </c:pt>
                <c:pt idx="4810">
                  <c:v>1220120</c:v>
                </c:pt>
                <c:pt idx="4811">
                  <c:v>1220377</c:v>
                </c:pt>
                <c:pt idx="4812">
                  <c:v>1220631</c:v>
                </c:pt>
                <c:pt idx="4813">
                  <c:v>1220884</c:v>
                </c:pt>
                <c:pt idx="4814">
                  <c:v>1221135</c:v>
                </c:pt>
                <c:pt idx="4815">
                  <c:v>1221389</c:v>
                </c:pt>
                <c:pt idx="4816">
                  <c:v>1221640</c:v>
                </c:pt>
                <c:pt idx="4817">
                  <c:v>1221904</c:v>
                </c:pt>
                <c:pt idx="4818">
                  <c:v>1222163</c:v>
                </c:pt>
                <c:pt idx="4819">
                  <c:v>1222419</c:v>
                </c:pt>
                <c:pt idx="4820">
                  <c:v>1222684</c:v>
                </c:pt>
                <c:pt idx="4821">
                  <c:v>1222947</c:v>
                </c:pt>
                <c:pt idx="4822">
                  <c:v>1223207</c:v>
                </c:pt>
                <c:pt idx="4823">
                  <c:v>1223462</c:v>
                </c:pt>
                <c:pt idx="4824">
                  <c:v>1223713</c:v>
                </c:pt>
                <c:pt idx="4825">
                  <c:v>1223967</c:v>
                </c:pt>
                <c:pt idx="4826">
                  <c:v>1224225</c:v>
                </c:pt>
                <c:pt idx="4827">
                  <c:v>1224486</c:v>
                </c:pt>
                <c:pt idx="4828">
                  <c:v>1224749</c:v>
                </c:pt>
                <c:pt idx="4829">
                  <c:v>1225010</c:v>
                </c:pt>
                <c:pt idx="4830">
                  <c:v>1225271</c:v>
                </c:pt>
                <c:pt idx="4831">
                  <c:v>1225535</c:v>
                </c:pt>
                <c:pt idx="4832">
                  <c:v>1225798</c:v>
                </c:pt>
                <c:pt idx="4833">
                  <c:v>1226049</c:v>
                </c:pt>
                <c:pt idx="4834">
                  <c:v>1226304</c:v>
                </c:pt>
                <c:pt idx="4835">
                  <c:v>1226555</c:v>
                </c:pt>
                <c:pt idx="4836">
                  <c:v>1226809</c:v>
                </c:pt>
                <c:pt idx="4837">
                  <c:v>1227074</c:v>
                </c:pt>
                <c:pt idx="4838">
                  <c:v>1227329</c:v>
                </c:pt>
                <c:pt idx="4839">
                  <c:v>1227583</c:v>
                </c:pt>
                <c:pt idx="4840">
                  <c:v>1227846</c:v>
                </c:pt>
                <c:pt idx="4841">
                  <c:v>1228097</c:v>
                </c:pt>
                <c:pt idx="4842">
                  <c:v>1228362</c:v>
                </c:pt>
                <c:pt idx="4843">
                  <c:v>1228622</c:v>
                </c:pt>
                <c:pt idx="4844">
                  <c:v>1228877</c:v>
                </c:pt>
                <c:pt idx="4845">
                  <c:v>1229133</c:v>
                </c:pt>
                <c:pt idx="4846">
                  <c:v>1229390</c:v>
                </c:pt>
                <c:pt idx="4847">
                  <c:v>1229655</c:v>
                </c:pt>
                <c:pt idx="4848">
                  <c:v>1229918</c:v>
                </c:pt>
                <c:pt idx="4849">
                  <c:v>1230183</c:v>
                </c:pt>
                <c:pt idx="4850">
                  <c:v>1230444</c:v>
                </c:pt>
                <c:pt idx="4851">
                  <c:v>1230699</c:v>
                </c:pt>
                <c:pt idx="4852">
                  <c:v>1230958</c:v>
                </c:pt>
                <c:pt idx="4853">
                  <c:v>1231209</c:v>
                </c:pt>
                <c:pt idx="4854">
                  <c:v>1231464</c:v>
                </c:pt>
                <c:pt idx="4855">
                  <c:v>1231715</c:v>
                </c:pt>
                <c:pt idx="4856">
                  <c:v>1231980</c:v>
                </c:pt>
                <c:pt idx="4857">
                  <c:v>1232232</c:v>
                </c:pt>
                <c:pt idx="4858">
                  <c:v>1232483</c:v>
                </c:pt>
                <c:pt idx="4859">
                  <c:v>1232734</c:v>
                </c:pt>
                <c:pt idx="4860">
                  <c:v>1232985</c:v>
                </c:pt>
                <c:pt idx="4861">
                  <c:v>1233243</c:v>
                </c:pt>
                <c:pt idx="4862">
                  <c:v>1233506</c:v>
                </c:pt>
                <c:pt idx="4863">
                  <c:v>1233761</c:v>
                </c:pt>
                <c:pt idx="4864">
                  <c:v>1234016</c:v>
                </c:pt>
                <c:pt idx="4865">
                  <c:v>1234271</c:v>
                </c:pt>
                <c:pt idx="4866">
                  <c:v>1234533</c:v>
                </c:pt>
                <c:pt idx="4867">
                  <c:v>1234798</c:v>
                </c:pt>
                <c:pt idx="4868">
                  <c:v>1235063</c:v>
                </c:pt>
                <c:pt idx="4869">
                  <c:v>1235314</c:v>
                </c:pt>
                <c:pt idx="4870">
                  <c:v>1235565</c:v>
                </c:pt>
                <c:pt idx="4871">
                  <c:v>1235816</c:v>
                </c:pt>
                <c:pt idx="4872">
                  <c:v>1236067</c:v>
                </c:pt>
                <c:pt idx="4873">
                  <c:v>1236318</c:v>
                </c:pt>
                <c:pt idx="4874">
                  <c:v>1236573</c:v>
                </c:pt>
                <c:pt idx="4875">
                  <c:v>1236833</c:v>
                </c:pt>
                <c:pt idx="4876">
                  <c:v>1237092</c:v>
                </c:pt>
                <c:pt idx="4877">
                  <c:v>1237350</c:v>
                </c:pt>
                <c:pt idx="4878">
                  <c:v>1237602</c:v>
                </c:pt>
                <c:pt idx="4879">
                  <c:v>1237865</c:v>
                </c:pt>
                <c:pt idx="4880">
                  <c:v>1238128</c:v>
                </c:pt>
                <c:pt idx="4881">
                  <c:v>1238383</c:v>
                </c:pt>
                <c:pt idx="4882">
                  <c:v>1238638</c:v>
                </c:pt>
                <c:pt idx="4883">
                  <c:v>1238893</c:v>
                </c:pt>
                <c:pt idx="4884">
                  <c:v>1239144</c:v>
                </c:pt>
                <c:pt idx="4885">
                  <c:v>1239407</c:v>
                </c:pt>
                <c:pt idx="4886">
                  <c:v>1239663</c:v>
                </c:pt>
                <c:pt idx="4887">
                  <c:v>1239918</c:v>
                </c:pt>
                <c:pt idx="4888">
                  <c:v>1240173</c:v>
                </c:pt>
                <c:pt idx="4889">
                  <c:v>1240426</c:v>
                </c:pt>
                <c:pt idx="4890">
                  <c:v>1240685</c:v>
                </c:pt>
                <c:pt idx="4891">
                  <c:v>1240940</c:v>
                </c:pt>
                <c:pt idx="4892">
                  <c:v>1241195</c:v>
                </c:pt>
                <c:pt idx="4893">
                  <c:v>1241454</c:v>
                </c:pt>
                <c:pt idx="4894">
                  <c:v>1241705</c:v>
                </c:pt>
                <c:pt idx="4895">
                  <c:v>1241958</c:v>
                </c:pt>
                <c:pt idx="4896">
                  <c:v>1242218</c:v>
                </c:pt>
                <c:pt idx="4897">
                  <c:v>1242478</c:v>
                </c:pt>
                <c:pt idx="4898">
                  <c:v>1242730</c:v>
                </c:pt>
                <c:pt idx="4899">
                  <c:v>1242985</c:v>
                </c:pt>
                <c:pt idx="4900">
                  <c:v>1243243</c:v>
                </c:pt>
                <c:pt idx="4901">
                  <c:v>1243503</c:v>
                </c:pt>
                <c:pt idx="4902">
                  <c:v>1243764</c:v>
                </c:pt>
                <c:pt idx="4903">
                  <c:v>1244028</c:v>
                </c:pt>
                <c:pt idx="4904">
                  <c:v>1244284</c:v>
                </c:pt>
                <c:pt idx="4905">
                  <c:v>1244540</c:v>
                </c:pt>
                <c:pt idx="4906">
                  <c:v>1244791</c:v>
                </c:pt>
                <c:pt idx="4907">
                  <c:v>1245045</c:v>
                </c:pt>
                <c:pt idx="4908">
                  <c:v>1245296</c:v>
                </c:pt>
                <c:pt idx="4909">
                  <c:v>1245548</c:v>
                </c:pt>
                <c:pt idx="4910">
                  <c:v>1245799</c:v>
                </c:pt>
                <c:pt idx="4911">
                  <c:v>1246050</c:v>
                </c:pt>
                <c:pt idx="4912">
                  <c:v>1246305</c:v>
                </c:pt>
                <c:pt idx="4913">
                  <c:v>1246558</c:v>
                </c:pt>
                <c:pt idx="4914">
                  <c:v>1246818</c:v>
                </c:pt>
                <c:pt idx="4915">
                  <c:v>1247078</c:v>
                </c:pt>
                <c:pt idx="4916">
                  <c:v>1247335</c:v>
                </c:pt>
                <c:pt idx="4917">
                  <c:v>1247593</c:v>
                </c:pt>
                <c:pt idx="4918">
                  <c:v>1247856</c:v>
                </c:pt>
                <c:pt idx="4919">
                  <c:v>1248107</c:v>
                </c:pt>
                <c:pt idx="4920">
                  <c:v>1248368</c:v>
                </c:pt>
                <c:pt idx="4921">
                  <c:v>1248619</c:v>
                </c:pt>
                <c:pt idx="4922">
                  <c:v>1248870</c:v>
                </c:pt>
                <c:pt idx="4923">
                  <c:v>1249121</c:v>
                </c:pt>
                <c:pt idx="4924">
                  <c:v>1249372</c:v>
                </c:pt>
                <c:pt idx="4925">
                  <c:v>1249627</c:v>
                </c:pt>
                <c:pt idx="4926">
                  <c:v>1249890</c:v>
                </c:pt>
                <c:pt idx="4927">
                  <c:v>1250148</c:v>
                </c:pt>
                <c:pt idx="4928">
                  <c:v>1250408</c:v>
                </c:pt>
                <c:pt idx="4929">
                  <c:v>1250665</c:v>
                </c:pt>
                <c:pt idx="4930">
                  <c:v>1250920</c:v>
                </c:pt>
                <c:pt idx="4931">
                  <c:v>1251184</c:v>
                </c:pt>
                <c:pt idx="4932">
                  <c:v>1251435</c:v>
                </c:pt>
                <c:pt idx="4933">
                  <c:v>1251686</c:v>
                </c:pt>
                <c:pt idx="4934">
                  <c:v>1251937</c:v>
                </c:pt>
                <c:pt idx="4935">
                  <c:v>1252198</c:v>
                </c:pt>
                <c:pt idx="4936">
                  <c:v>1252453</c:v>
                </c:pt>
                <c:pt idx="4937">
                  <c:v>1252704</c:v>
                </c:pt>
                <c:pt idx="4938">
                  <c:v>1252956</c:v>
                </c:pt>
                <c:pt idx="4939">
                  <c:v>1253207</c:v>
                </c:pt>
                <c:pt idx="4940">
                  <c:v>1253465</c:v>
                </c:pt>
                <c:pt idx="4941">
                  <c:v>1253728</c:v>
                </c:pt>
                <c:pt idx="4942">
                  <c:v>1253985</c:v>
                </c:pt>
                <c:pt idx="4943">
                  <c:v>1254236</c:v>
                </c:pt>
                <c:pt idx="4944">
                  <c:v>1254491</c:v>
                </c:pt>
                <c:pt idx="4945">
                  <c:v>1254751</c:v>
                </c:pt>
                <c:pt idx="4946">
                  <c:v>1255002</c:v>
                </c:pt>
                <c:pt idx="4947">
                  <c:v>1255253</c:v>
                </c:pt>
                <c:pt idx="4948">
                  <c:v>1255504</c:v>
                </c:pt>
                <c:pt idx="4949">
                  <c:v>1255755</c:v>
                </c:pt>
                <c:pt idx="4950">
                  <c:v>1256019</c:v>
                </c:pt>
                <c:pt idx="4951">
                  <c:v>1256274</c:v>
                </c:pt>
                <c:pt idx="4952">
                  <c:v>1256536</c:v>
                </c:pt>
                <c:pt idx="4953">
                  <c:v>1256787</c:v>
                </c:pt>
                <c:pt idx="4954">
                  <c:v>1257052</c:v>
                </c:pt>
                <c:pt idx="4955">
                  <c:v>1257307</c:v>
                </c:pt>
                <c:pt idx="4956">
                  <c:v>1257562</c:v>
                </c:pt>
                <c:pt idx="4957">
                  <c:v>1257825</c:v>
                </c:pt>
                <c:pt idx="4958">
                  <c:v>1258080</c:v>
                </c:pt>
                <c:pt idx="4959">
                  <c:v>1258331</c:v>
                </c:pt>
                <c:pt idx="4960">
                  <c:v>1258587</c:v>
                </c:pt>
                <c:pt idx="4961">
                  <c:v>1258844</c:v>
                </c:pt>
                <c:pt idx="4962">
                  <c:v>1259100</c:v>
                </c:pt>
                <c:pt idx="4963">
                  <c:v>1259360</c:v>
                </c:pt>
                <c:pt idx="4964">
                  <c:v>1259620</c:v>
                </c:pt>
                <c:pt idx="4965">
                  <c:v>1259875</c:v>
                </c:pt>
                <c:pt idx="4966">
                  <c:v>1260134</c:v>
                </c:pt>
                <c:pt idx="4967">
                  <c:v>1260385</c:v>
                </c:pt>
                <c:pt idx="4968">
                  <c:v>1260636</c:v>
                </c:pt>
                <c:pt idx="4969">
                  <c:v>1260898</c:v>
                </c:pt>
                <c:pt idx="4970">
                  <c:v>1261158</c:v>
                </c:pt>
                <c:pt idx="4971">
                  <c:v>1261411</c:v>
                </c:pt>
                <c:pt idx="4972">
                  <c:v>1261666</c:v>
                </c:pt>
                <c:pt idx="4973">
                  <c:v>1261925</c:v>
                </c:pt>
                <c:pt idx="4974">
                  <c:v>1262190</c:v>
                </c:pt>
                <c:pt idx="4975">
                  <c:v>1262454</c:v>
                </c:pt>
                <c:pt idx="4976">
                  <c:v>1262717</c:v>
                </c:pt>
                <c:pt idx="4977">
                  <c:v>1262968</c:v>
                </c:pt>
                <c:pt idx="4978">
                  <c:v>1263228</c:v>
                </c:pt>
                <c:pt idx="4979">
                  <c:v>1263483</c:v>
                </c:pt>
                <c:pt idx="4980">
                  <c:v>1263737</c:v>
                </c:pt>
                <c:pt idx="4981">
                  <c:v>1263995</c:v>
                </c:pt>
                <c:pt idx="4982">
                  <c:v>1264246</c:v>
                </c:pt>
                <c:pt idx="4983">
                  <c:v>1264501</c:v>
                </c:pt>
                <c:pt idx="4984">
                  <c:v>1264754</c:v>
                </c:pt>
                <c:pt idx="4985">
                  <c:v>1265005</c:v>
                </c:pt>
                <c:pt idx="4986">
                  <c:v>1265256</c:v>
                </c:pt>
                <c:pt idx="4987">
                  <c:v>1265507</c:v>
                </c:pt>
                <c:pt idx="4988">
                  <c:v>1265760</c:v>
                </c:pt>
                <c:pt idx="4989">
                  <c:v>1266011</c:v>
                </c:pt>
                <c:pt idx="4990">
                  <c:v>1266273</c:v>
                </c:pt>
                <c:pt idx="4991">
                  <c:v>1266524</c:v>
                </c:pt>
                <c:pt idx="4992">
                  <c:v>1266785</c:v>
                </c:pt>
                <c:pt idx="4993">
                  <c:v>1267040</c:v>
                </c:pt>
                <c:pt idx="4994">
                  <c:v>1267298</c:v>
                </c:pt>
                <c:pt idx="4995">
                  <c:v>1267556</c:v>
                </c:pt>
                <c:pt idx="4996">
                  <c:v>1267807</c:v>
                </c:pt>
                <c:pt idx="4997">
                  <c:v>1268070</c:v>
                </c:pt>
                <c:pt idx="4998">
                  <c:v>1268329</c:v>
                </c:pt>
                <c:pt idx="4999">
                  <c:v>1268593</c:v>
                </c:pt>
                <c:pt idx="5000">
                  <c:v>1268853</c:v>
                </c:pt>
                <c:pt idx="5001">
                  <c:v>1269109</c:v>
                </c:pt>
                <c:pt idx="5002">
                  <c:v>1269373</c:v>
                </c:pt>
                <c:pt idx="5003">
                  <c:v>1269638</c:v>
                </c:pt>
                <c:pt idx="5004">
                  <c:v>1269896</c:v>
                </c:pt>
                <c:pt idx="5005">
                  <c:v>1270151</c:v>
                </c:pt>
                <c:pt idx="5006">
                  <c:v>1270402</c:v>
                </c:pt>
                <c:pt idx="5007">
                  <c:v>1270658</c:v>
                </c:pt>
                <c:pt idx="5008">
                  <c:v>1270913</c:v>
                </c:pt>
                <c:pt idx="5009">
                  <c:v>1271164</c:v>
                </c:pt>
                <c:pt idx="5010">
                  <c:v>1271421</c:v>
                </c:pt>
                <c:pt idx="5011">
                  <c:v>1271679</c:v>
                </c:pt>
                <c:pt idx="5012">
                  <c:v>1271936</c:v>
                </c:pt>
                <c:pt idx="5013">
                  <c:v>1272197</c:v>
                </c:pt>
                <c:pt idx="5014">
                  <c:v>1272452</c:v>
                </c:pt>
                <c:pt idx="5015">
                  <c:v>1272713</c:v>
                </c:pt>
                <c:pt idx="5016">
                  <c:v>1272971</c:v>
                </c:pt>
                <c:pt idx="5017">
                  <c:v>1273236</c:v>
                </c:pt>
                <c:pt idx="5018">
                  <c:v>1273499</c:v>
                </c:pt>
                <c:pt idx="5019">
                  <c:v>1273762</c:v>
                </c:pt>
                <c:pt idx="5020">
                  <c:v>1274020</c:v>
                </c:pt>
                <c:pt idx="5021">
                  <c:v>1274275</c:v>
                </c:pt>
                <c:pt idx="5022">
                  <c:v>1274526</c:v>
                </c:pt>
                <c:pt idx="5023">
                  <c:v>1274777</c:v>
                </c:pt>
                <c:pt idx="5024">
                  <c:v>1275028</c:v>
                </c:pt>
                <c:pt idx="5025">
                  <c:v>1275279</c:v>
                </c:pt>
                <c:pt idx="5026">
                  <c:v>1275532</c:v>
                </c:pt>
                <c:pt idx="5027">
                  <c:v>1275791</c:v>
                </c:pt>
                <c:pt idx="5028">
                  <c:v>1276042</c:v>
                </c:pt>
                <c:pt idx="5029">
                  <c:v>1276306</c:v>
                </c:pt>
                <c:pt idx="5030">
                  <c:v>1276566</c:v>
                </c:pt>
                <c:pt idx="5031">
                  <c:v>1276819</c:v>
                </c:pt>
                <c:pt idx="5032">
                  <c:v>1277074</c:v>
                </c:pt>
                <c:pt idx="5033">
                  <c:v>1277332</c:v>
                </c:pt>
                <c:pt idx="5034">
                  <c:v>1277596</c:v>
                </c:pt>
                <c:pt idx="5035">
                  <c:v>1277847</c:v>
                </c:pt>
                <c:pt idx="5036">
                  <c:v>1278106</c:v>
                </c:pt>
                <c:pt idx="5037">
                  <c:v>1278365</c:v>
                </c:pt>
                <c:pt idx="5038">
                  <c:v>1278620</c:v>
                </c:pt>
                <c:pt idx="5039">
                  <c:v>1278879</c:v>
                </c:pt>
                <c:pt idx="5040">
                  <c:v>1279138</c:v>
                </c:pt>
                <c:pt idx="5041">
                  <c:v>1279400</c:v>
                </c:pt>
                <c:pt idx="5042">
                  <c:v>1279663</c:v>
                </c:pt>
                <c:pt idx="5043">
                  <c:v>1279924</c:v>
                </c:pt>
                <c:pt idx="5044">
                  <c:v>1280184</c:v>
                </c:pt>
                <c:pt idx="5045">
                  <c:v>1280439</c:v>
                </c:pt>
                <c:pt idx="5046">
                  <c:v>1280699</c:v>
                </c:pt>
                <c:pt idx="5047">
                  <c:v>1280963</c:v>
                </c:pt>
                <c:pt idx="5048">
                  <c:v>1281227</c:v>
                </c:pt>
                <c:pt idx="5049">
                  <c:v>1281487</c:v>
                </c:pt>
                <c:pt idx="5050">
                  <c:v>1281750</c:v>
                </c:pt>
                <c:pt idx="5051">
                  <c:v>1282012</c:v>
                </c:pt>
                <c:pt idx="5052">
                  <c:v>1282267</c:v>
                </c:pt>
                <c:pt idx="5053">
                  <c:v>1282522</c:v>
                </c:pt>
                <c:pt idx="5054">
                  <c:v>1282780</c:v>
                </c:pt>
                <c:pt idx="5055">
                  <c:v>1283037</c:v>
                </c:pt>
                <c:pt idx="5056">
                  <c:v>1283290</c:v>
                </c:pt>
                <c:pt idx="5057">
                  <c:v>1283541</c:v>
                </c:pt>
                <c:pt idx="5058">
                  <c:v>1283793</c:v>
                </c:pt>
                <c:pt idx="5059">
                  <c:v>1284055</c:v>
                </c:pt>
                <c:pt idx="5060">
                  <c:v>1284306</c:v>
                </c:pt>
                <c:pt idx="5061">
                  <c:v>1284557</c:v>
                </c:pt>
                <c:pt idx="5062">
                  <c:v>1284808</c:v>
                </c:pt>
                <c:pt idx="5063">
                  <c:v>1285059</c:v>
                </c:pt>
                <c:pt idx="5064">
                  <c:v>1285322</c:v>
                </c:pt>
                <c:pt idx="5065">
                  <c:v>1285585</c:v>
                </c:pt>
                <c:pt idx="5066">
                  <c:v>1285849</c:v>
                </c:pt>
                <c:pt idx="5067">
                  <c:v>1286101</c:v>
                </c:pt>
                <c:pt idx="5068">
                  <c:v>1286366</c:v>
                </c:pt>
                <c:pt idx="5069">
                  <c:v>1286620</c:v>
                </c:pt>
                <c:pt idx="5070">
                  <c:v>1286882</c:v>
                </c:pt>
                <c:pt idx="5071">
                  <c:v>1287147</c:v>
                </c:pt>
                <c:pt idx="5072">
                  <c:v>1287407</c:v>
                </c:pt>
                <c:pt idx="5073">
                  <c:v>1287671</c:v>
                </c:pt>
                <c:pt idx="5074">
                  <c:v>1287930</c:v>
                </c:pt>
                <c:pt idx="5075">
                  <c:v>1288181</c:v>
                </c:pt>
                <c:pt idx="5076">
                  <c:v>1288436</c:v>
                </c:pt>
                <c:pt idx="5077">
                  <c:v>1288692</c:v>
                </c:pt>
                <c:pt idx="5078">
                  <c:v>1288943</c:v>
                </c:pt>
                <c:pt idx="5079">
                  <c:v>1289194</c:v>
                </c:pt>
                <c:pt idx="5080">
                  <c:v>1289445</c:v>
                </c:pt>
                <c:pt idx="5081">
                  <c:v>1289702</c:v>
                </c:pt>
                <c:pt idx="5082">
                  <c:v>1289959</c:v>
                </c:pt>
                <c:pt idx="5083">
                  <c:v>1290224</c:v>
                </c:pt>
                <c:pt idx="5084">
                  <c:v>1290481</c:v>
                </c:pt>
                <c:pt idx="5085">
                  <c:v>1290732</c:v>
                </c:pt>
                <c:pt idx="5086">
                  <c:v>1290992</c:v>
                </c:pt>
                <c:pt idx="5087">
                  <c:v>1291243</c:v>
                </c:pt>
                <c:pt idx="5088">
                  <c:v>1291504</c:v>
                </c:pt>
                <c:pt idx="5089">
                  <c:v>1291764</c:v>
                </c:pt>
                <c:pt idx="5090">
                  <c:v>1292020</c:v>
                </c:pt>
                <c:pt idx="5091">
                  <c:v>1292279</c:v>
                </c:pt>
                <c:pt idx="5092">
                  <c:v>1292530</c:v>
                </c:pt>
                <c:pt idx="5093">
                  <c:v>1292781</c:v>
                </c:pt>
                <c:pt idx="5094">
                  <c:v>1293045</c:v>
                </c:pt>
                <c:pt idx="5095">
                  <c:v>1293304</c:v>
                </c:pt>
                <c:pt idx="5096">
                  <c:v>1293562</c:v>
                </c:pt>
                <c:pt idx="5097">
                  <c:v>1293817</c:v>
                </c:pt>
                <c:pt idx="5098">
                  <c:v>1294068</c:v>
                </c:pt>
                <c:pt idx="5099">
                  <c:v>1294320</c:v>
                </c:pt>
                <c:pt idx="5100">
                  <c:v>1294571</c:v>
                </c:pt>
                <c:pt idx="5101">
                  <c:v>1294826</c:v>
                </c:pt>
                <c:pt idx="5102">
                  <c:v>1295077</c:v>
                </c:pt>
                <c:pt idx="5103">
                  <c:v>1295328</c:v>
                </c:pt>
                <c:pt idx="5104">
                  <c:v>1295579</c:v>
                </c:pt>
                <c:pt idx="5105">
                  <c:v>1295835</c:v>
                </c:pt>
                <c:pt idx="5106">
                  <c:v>1296090</c:v>
                </c:pt>
                <c:pt idx="5107">
                  <c:v>1296345</c:v>
                </c:pt>
                <c:pt idx="5108">
                  <c:v>1296603</c:v>
                </c:pt>
                <c:pt idx="5109">
                  <c:v>1296865</c:v>
                </c:pt>
                <c:pt idx="5110">
                  <c:v>1297122</c:v>
                </c:pt>
                <c:pt idx="5111">
                  <c:v>1297380</c:v>
                </c:pt>
                <c:pt idx="5112">
                  <c:v>1297636</c:v>
                </c:pt>
                <c:pt idx="5113">
                  <c:v>1297895</c:v>
                </c:pt>
                <c:pt idx="5114">
                  <c:v>1298157</c:v>
                </c:pt>
                <c:pt idx="5115">
                  <c:v>1298409</c:v>
                </c:pt>
                <c:pt idx="5116">
                  <c:v>1298668</c:v>
                </c:pt>
                <c:pt idx="5117">
                  <c:v>1298929</c:v>
                </c:pt>
                <c:pt idx="5118">
                  <c:v>1299188</c:v>
                </c:pt>
                <c:pt idx="5119">
                  <c:v>1299439</c:v>
                </c:pt>
                <c:pt idx="5120">
                  <c:v>1299700</c:v>
                </c:pt>
                <c:pt idx="5121">
                  <c:v>1299951</c:v>
                </c:pt>
                <c:pt idx="5122">
                  <c:v>1300202</c:v>
                </c:pt>
                <c:pt idx="5123">
                  <c:v>1300466</c:v>
                </c:pt>
                <c:pt idx="5124">
                  <c:v>1300718</c:v>
                </c:pt>
                <c:pt idx="5125">
                  <c:v>1300971</c:v>
                </c:pt>
                <c:pt idx="5126">
                  <c:v>1301234</c:v>
                </c:pt>
                <c:pt idx="5127">
                  <c:v>1301492</c:v>
                </c:pt>
                <c:pt idx="5128">
                  <c:v>1301750</c:v>
                </c:pt>
                <c:pt idx="5129">
                  <c:v>1302005</c:v>
                </c:pt>
                <c:pt idx="5130">
                  <c:v>1302264</c:v>
                </c:pt>
                <c:pt idx="5131">
                  <c:v>1302527</c:v>
                </c:pt>
                <c:pt idx="5132">
                  <c:v>1302780</c:v>
                </c:pt>
                <c:pt idx="5133">
                  <c:v>1303043</c:v>
                </c:pt>
                <c:pt idx="5134">
                  <c:v>1303307</c:v>
                </c:pt>
                <c:pt idx="5135">
                  <c:v>1303558</c:v>
                </c:pt>
                <c:pt idx="5136">
                  <c:v>1303809</c:v>
                </c:pt>
                <c:pt idx="5137">
                  <c:v>1304060</c:v>
                </c:pt>
                <c:pt idx="5138">
                  <c:v>1304311</c:v>
                </c:pt>
                <c:pt idx="5139">
                  <c:v>1304569</c:v>
                </c:pt>
                <c:pt idx="5140">
                  <c:v>1304820</c:v>
                </c:pt>
                <c:pt idx="5141">
                  <c:v>1305076</c:v>
                </c:pt>
                <c:pt idx="5142">
                  <c:v>1305329</c:v>
                </c:pt>
                <c:pt idx="5143">
                  <c:v>1305580</c:v>
                </c:pt>
                <c:pt idx="5144">
                  <c:v>1305844</c:v>
                </c:pt>
                <c:pt idx="5145">
                  <c:v>1306104</c:v>
                </c:pt>
                <c:pt idx="5146">
                  <c:v>1306362</c:v>
                </c:pt>
                <c:pt idx="5147">
                  <c:v>1306621</c:v>
                </c:pt>
                <c:pt idx="5148">
                  <c:v>1306882</c:v>
                </c:pt>
                <c:pt idx="5149">
                  <c:v>1307133</c:v>
                </c:pt>
                <c:pt idx="5150">
                  <c:v>1307396</c:v>
                </c:pt>
                <c:pt idx="5151">
                  <c:v>1307651</c:v>
                </c:pt>
                <c:pt idx="5152">
                  <c:v>1307905</c:v>
                </c:pt>
                <c:pt idx="5153">
                  <c:v>1308162</c:v>
                </c:pt>
                <c:pt idx="5154">
                  <c:v>1308414</c:v>
                </c:pt>
                <c:pt idx="5155">
                  <c:v>1308669</c:v>
                </c:pt>
                <c:pt idx="5156">
                  <c:v>1308924</c:v>
                </c:pt>
                <c:pt idx="5157">
                  <c:v>1309187</c:v>
                </c:pt>
                <c:pt idx="5158">
                  <c:v>1309452</c:v>
                </c:pt>
                <c:pt idx="5159">
                  <c:v>1309717</c:v>
                </c:pt>
                <c:pt idx="5160">
                  <c:v>1309968</c:v>
                </c:pt>
                <c:pt idx="5161">
                  <c:v>1310233</c:v>
                </c:pt>
                <c:pt idx="5162">
                  <c:v>1310493</c:v>
                </c:pt>
                <c:pt idx="5163">
                  <c:v>1310750</c:v>
                </c:pt>
                <c:pt idx="5164">
                  <c:v>1311001</c:v>
                </c:pt>
                <c:pt idx="5165">
                  <c:v>1311260</c:v>
                </c:pt>
                <c:pt idx="5166">
                  <c:v>1311525</c:v>
                </c:pt>
                <c:pt idx="5167">
                  <c:v>1311788</c:v>
                </c:pt>
                <c:pt idx="5168">
                  <c:v>1312039</c:v>
                </c:pt>
                <c:pt idx="5169">
                  <c:v>1312298</c:v>
                </c:pt>
                <c:pt idx="5170">
                  <c:v>1312553</c:v>
                </c:pt>
                <c:pt idx="5171">
                  <c:v>1312816</c:v>
                </c:pt>
                <c:pt idx="5172">
                  <c:v>1313067</c:v>
                </c:pt>
                <c:pt idx="5173">
                  <c:v>1313318</c:v>
                </c:pt>
                <c:pt idx="5174">
                  <c:v>1313574</c:v>
                </c:pt>
                <c:pt idx="5175">
                  <c:v>1313829</c:v>
                </c:pt>
                <c:pt idx="5176">
                  <c:v>1314084</c:v>
                </c:pt>
                <c:pt idx="5177">
                  <c:v>1314343</c:v>
                </c:pt>
                <c:pt idx="5178">
                  <c:v>1314604</c:v>
                </c:pt>
                <c:pt idx="5179">
                  <c:v>1314855</c:v>
                </c:pt>
                <c:pt idx="5180">
                  <c:v>1315106</c:v>
                </c:pt>
                <c:pt idx="5181">
                  <c:v>1315371</c:v>
                </c:pt>
                <c:pt idx="5182">
                  <c:v>1315622</c:v>
                </c:pt>
                <c:pt idx="5183">
                  <c:v>1315884</c:v>
                </c:pt>
                <c:pt idx="5184">
                  <c:v>1316136</c:v>
                </c:pt>
                <c:pt idx="5185">
                  <c:v>1316387</c:v>
                </c:pt>
                <c:pt idx="5186">
                  <c:v>1316642</c:v>
                </c:pt>
                <c:pt idx="5187">
                  <c:v>1316893</c:v>
                </c:pt>
                <c:pt idx="5188">
                  <c:v>1317145</c:v>
                </c:pt>
                <c:pt idx="5189">
                  <c:v>1317409</c:v>
                </c:pt>
                <c:pt idx="5190">
                  <c:v>1317660</c:v>
                </c:pt>
                <c:pt idx="5191">
                  <c:v>1317916</c:v>
                </c:pt>
                <c:pt idx="5192">
                  <c:v>1318181</c:v>
                </c:pt>
                <c:pt idx="5193">
                  <c:v>1318437</c:v>
                </c:pt>
                <c:pt idx="5194">
                  <c:v>1318688</c:v>
                </c:pt>
                <c:pt idx="5195">
                  <c:v>1318939</c:v>
                </c:pt>
                <c:pt idx="5196">
                  <c:v>1319202</c:v>
                </c:pt>
                <c:pt idx="5197">
                  <c:v>1319465</c:v>
                </c:pt>
                <c:pt idx="5198">
                  <c:v>1319720</c:v>
                </c:pt>
                <c:pt idx="5199">
                  <c:v>1319984</c:v>
                </c:pt>
                <c:pt idx="5200">
                  <c:v>1320235</c:v>
                </c:pt>
                <c:pt idx="5201">
                  <c:v>1320486</c:v>
                </c:pt>
                <c:pt idx="5202">
                  <c:v>1320738</c:v>
                </c:pt>
                <c:pt idx="5203">
                  <c:v>1320989</c:v>
                </c:pt>
                <c:pt idx="5204">
                  <c:v>1321251</c:v>
                </c:pt>
                <c:pt idx="5205">
                  <c:v>1321514</c:v>
                </c:pt>
                <c:pt idx="5206">
                  <c:v>1321777</c:v>
                </c:pt>
                <c:pt idx="5207">
                  <c:v>1322028</c:v>
                </c:pt>
                <c:pt idx="5208">
                  <c:v>1322286</c:v>
                </c:pt>
                <c:pt idx="5209">
                  <c:v>1322537</c:v>
                </c:pt>
                <c:pt idx="5210">
                  <c:v>1322788</c:v>
                </c:pt>
                <c:pt idx="5211">
                  <c:v>1323039</c:v>
                </c:pt>
                <c:pt idx="5212">
                  <c:v>1323290</c:v>
                </c:pt>
                <c:pt idx="5213">
                  <c:v>1323551</c:v>
                </c:pt>
                <c:pt idx="5214">
                  <c:v>1323802</c:v>
                </c:pt>
                <c:pt idx="5215">
                  <c:v>1324067</c:v>
                </c:pt>
                <c:pt idx="5216">
                  <c:v>1324327</c:v>
                </c:pt>
                <c:pt idx="5217">
                  <c:v>1324582</c:v>
                </c:pt>
                <c:pt idx="5218">
                  <c:v>1324841</c:v>
                </c:pt>
                <c:pt idx="5219">
                  <c:v>1325092</c:v>
                </c:pt>
                <c:pt idx="5220">
                  <c:v>1325352</c:v>
                </c:pt>
                <c:pt idx="5221">
                  <c:v>1325607</c:v>
                </c:pt>
                <c:pt idx="5222">
                  <c:v>1325858</c:v>
                </c:pt>
                <c:pt idx="5223">
                  <c:v>1326123</c:v>
                </c:pt>
                <c:pt idx="5224">
                  <c:v>1326374</c:v>
                </c:pt>
                <c:pt idx="5225">
                  <c:v>1326636</c:v>
                </c:pt>
                <c:pt idx="5226">
                  <c:v>1326896</c:v>
                </c:pt>
                <c:pt idx="5227">
                  <c:v>1327151</c:v>
                </c:pt>
                <c:pt idx="5228">
                  <c:v>1327402</c:v>
                </c:pt>
                <c:pt idx="5229">
                  <c:v>1327653</c:v>
                </c:pt>
                <c:pt idx="5230">
                  <c:v>1327905</c:v>
                </c:pt>
                <c:pt idx="5231">
                  <c:v>1328157</c:v>
                </c:pt>
                <c:pt idx="5232">
                  <c:v>1328413</c:v>
                </c:pt>
                <c:pt idx="5233">
                  <c:v>1328664</c:v>
                </c:pt>
                <c:pt idx="5234">
                  <c:v>1328920</c:v>
                </c:pt>
                <c:pt idx="5235">
                  <c:v>1329173</c:v>
                </c:pt>
                <c:pt idx="5236">
                  <c:v>1329425</c:v>
                </c:pt>
                <c:pt idx="5237">
                  <c:v>1329678</c:v>
                </c:pt>
                <c:pt idx="5238">
                  <c:v>1329939</c:v>
                </c:pt>
                <c:pt idx="5239">
                  <c:v>1330200</c:v>
                </c:pt>
                <c:pt idx="5240">
                  <c:v>1330454</c:v>
                </c:pt>
                <c:pt idx="5241">
                  <c:v>1330711</c:v>
                </c:pt>
                <c:pt idx="5242">
                  <c:v>1330964</c:v>
                </c:pt>
                <c:pt idx="5243">
                  <c:v>1331229</c:v>
                </c:pt>
                <c:pt idx="5244">
                  <c:v>1331484</c:v>
                </c:pt>
                <c:pt idx="5245">
                  <c:v>1331739</c:v>
                </c:pt>
                <c:pt idx="5246">
                  <c:v>1331994</c:v>
                </c:pt>
                <c:pt idx="5247">
                  <c:v>1332249</c:v>
                </c:pt>
                <c:pt idx="5248">
                  <c:v>1332500</c:v>
                </c:pt>
                <c:pt idx="5249">
                  <c:v>1332751</c:v>
                </c:pt>
                <c:pt idx="5250">
                  <c:v>1333002</c:v>
                </c:pt>
                <c:pt idx="5251">
                  <c:v>1333263</c:v>
                </c:pt>
                <c:pt idx="5252">
                  <c:v>1333525</c:v>
                </c:pt>
                <c:pt idx="5253">
                  <c:v>1333787</c:v>
                </c:pt>
                <c:pt idx="5254">
                  <c:v>1334048</c:v>
                </c:pt>
                <c:pt idx="5255">
                  <c:v>1334303</c:v>
                </c:pt>
                <c:pt idx="5256">
                  <c:v>1334566</c:v>
                </c:pt>
                <c:pt idx="5257">
                  <c:v>1334820</c:v>
                </c:pt>
                <c:pt idx="5258">
                  <c:v>1335071</c:v>
                </c:pt>
                <c:pt idx="5259">
                  <c:v>1335333</c:v>
                </c:pt>
                <c:pt idx="5260">
                  <c:v>1335589</c:v>
                </c:pt>
                <c:pt idx="5261">
                  <c:v>1335849</c:v>
                </c:pt>
                <c:pt idx="5262">
                  <c:v>1336113</c:v>
                </c:pt>
                <c:pt idx="5263">
                  <c:v>1336366</c:v>
                </c:pt>
                <c:pt idx="5264">
                  <c:v>1336617</c:v>
                </c:pt>
                <c:pt idx="5265">
                  <c:v>1336881</c:v>
                </c:pt>
                <c:pt idx="5266">
                  <c:v>1337145</c:v>
                </c:pt>
                <c:pt idx="5267">
                  <c:v>1337406</c:v>
                </c:pt>
                <c:pt idx="5268">
                  <c:v>1337657</c:v>
                </c:pt>
                <c:pt idx="5269">
                  <c:v>1337912</c:v>
                </c:pt>
                <c:pt idx="5270">
                  <c:v>1338174</c:v>
                </c:pt>
                <c:pt idx="5271">
                  <c:v>1338425</c:v>
                </c:pt>
                <c:pt idx="5272">
                  <c:v>1338680</c:v>
                </c:pt>
                <c:pt idx="5273">
                  <c:v>1338939</c:v>
                </c:pt>
                <c:pt idx="5274">
                  <c:v>1339192</c:v>
                </c:pt>
                <c:pt idx="5275">
                  <c:v>1339454</c:v>
                </c:pt>
                <c:pt idx="5276">
                  <c:v>1339709</c:v>
                </c:pt>
                <c:pt idx="5277">
                  <c:v>1339961</c:v>
                </c:pt>
                <c:pt idx="5278">
                  <c:v>1340221</c:v>
                </c:pt>
                <c:pt idx="5279">
                  <c:v>1340485</c:v>
                </c:pt>
                <c:pt idx="5280">
                  <c:v>1340748</c:v>
                </c:pt>
                <c:pt idx="5281">
                  <c:v>1341009</c:v>
                </c:pt>
                <c:pt idx="5282">
                  <c:v>1341268</c:v>
                </c:pt>
                <c:pt idx="5283">
                  <c:v>1341523</c:v>
                </c:pt>
                <c:pt idx="5284">
                  <c:v>1341778</c:v>
                </c:pt>
                <c:pt idx="5285">
                  <c:v>1342029</c:v>
                </c:pt>
                <c:pt idx="5286">
                  <c:v>1342280</c:v>
                </c:pt>
                <c:pt idx="5287">
                  <c:v>1342531</c:v>
                </c:pt>
                <c:pt idx="5288">
                  <c:v>1342782</c:v>
                </c:pt>
                <c:pt idx="5289">
                  <c:v>1343035</c:v>
                </c:pt>
                <c:pt idx="5290">
                  <c:v>1343290</c:v>
                </c:pt>
                <c:pt idx="5291">
                  <c:v>1343549</c:v>
                </c:pt>
                <c:pt idx="5292">
                  <c:v>1343800</c:v>
                </c:pt>
                <c:pt idx="5293">
                  <c:v>1344051</c:v>
                </c:pt>
                <c:pt idx="5294">
                  <c:v>1344304</c:v>
                </c:pt>
                <c:pt idx="5295">
                  <c:v>1344569</c:v>
                </c:pt>
                <c:pt idx="5296">
                  <c:v>1344832</c:v>
                </c:pt>
                <c:pt idx="5297">
                  <c:v>1345087</c:v>
                </c:pt>
                <c:pt idx="5298">
                  <c:v>1345347</c:v>
                </c:pt>
                <c:pt idx="5299">
                  <c:v>1345608</c:v>
                </c:pt>
                <c:pt idx="5300">
                  <c:v>1345873</c:v>
                </c:pt>
                <c:pt idx="5301">
                  <c:v>1346126</c:v>
                </c:pt>
                <c:pt idx="5302">
                  <c:v>1346386</c:v>
                </c:pt>
                <c:pt idx="5303">
                  <c:v>1346649</c:v>
                </c:pt>
                <c:pt idx="5304">
                  <c:v>1346900</c:v>
                </c:pt>
                <c:pt idx="5305">
                  <c:v>1347152</c:v>
                </c:pt>
                <c:pt idx="5306">
                  <c:v>1347414</c:v>
                </c:pt>
                <c:pt idx="5307">
                  <c:v>1347666</c:v>
                </c:pt>
                <c:pt idx="5308">
                  <c:v>1347917</c:v>
                </c:pt>
                <c:pt idx="5309">
                  <c:v>1348168</c:v>
                </c:pt>
                <c:pt idx="5310">
                  <c:v>1348430</c:v>
                </c:pt>
                <c:pt idx="5311">
                  <c:v>1348681</c:v>
                </c:pt>
                <c:pt idx="5312">
                  <c:v>1348944</c:v>
                </c:pt>
                <c:pt idx="5313">
                  <c:v>1349197</c:v>
                </c:pt>
                <c:pt idx="5314">
                  <c:v>1349459</c:v>
                </c:pt>
                <c:pt idx="5315">
                  <c:v>1349719</c:v>
                </c:pt>
                <c:pt idx="5316">
                  <c:v>1349982</c:v>
                </c:pt>
                <c:pt idx="5317">
                  <c:v>1350237</c:v>
                </c:pt>
                <c:pt idx="5318">
                  <c:v>1350492</c:v>
                </c:pt>
                <c:pt idx="5319">
                  <c:v>1350757</c:v>
                </c:pt>
                <c:pt idx="5320">
                  <c:v>1351017</c:v>
                </c:pt>
                <c:pt idx="5321">
                  <c:v>1351280</c:v>
                </c:pt>
                <c:pt idx="5322">
                  <c:v>1351531</c:v>
                </c:pt>
                <c:pt idx="5323">
                  <c:v>1351782</c:v>
                </c:pt>
                <c:pt idx="5324">
                  <c:v>1352033</c:v>
                </c:pt>
                <c:pt idx="5325">
                  <c:v>1352284</c:v>
                </c:pt>
                <c:pt idx="5326">
                  <c:v>1352535</c:v>
                </c:pt>
                <c:pt idx="5327">
                  <c:v>1352790</c:v>
                </c:pt>
                <c:pt idx="5328">
                  <c:v>1353042</c:v>
                </c:pt>
                <c:pt idx="5329">
                  <c:v>1353297</c:v>
                </c:pt>
                <c:pt idx="5330">
                  <c:v>1353553</c:v>
                </c:pt>
                <c:pt idx="5331">
                  <c:v>1353814</c:v>
                </c:pt>
                <c:pt idx="5332">
                  <c:v>1354071</c:v>
                </c:pt>
                <c:pt idx="5333">
                  <c:v>1354333</c:v>
                </c:pt>
                <c:pt idx="5334">
                  <c:v>1354598</c:v>
                </c:pt>
                <c:pt idx="5335">
                  <c:v>1354859</c:v>
                </c:pt>
                <c:pt idx="5336">
                  <c:v>1355119</c:v>
                </c:pt>
                <c:pt idx="5337">
                  <c:v>1355370</c:v>
                </c:pt>
                <c:pt idx="5338">
                  <c:v>1355629</c:v>
                </c:pt>
                <c:pt idx="5339">
                  <c:v>1355884</c:v>
                </c:pt>
                <c:pt idx="5340">
                  <c:v>1356149</c:v>
                </c:pt>
                <c:pt idx="5341">
                  <c:v>1356412</c:v>
                </c:pt>
                <c:pt idx="5342">
                  <c:v>1356676</c:v>
                </c:pt>
                <c:pt idx="5343">
                  <c:v>1356940</c:v>
                </c:pt>
                <c:pt idx="5344">
                  <c:v>1357196</c:v>
                </c:pt>
                <c:pt idx="5345">
                  <c:v>1357453</c:v>
                </c:pt>
                <c:pt idx="5346">
                  <c:v>1357718</c:v>
                </c:pt>
                <c:pt idx="5347">
                  <c:v>1357982</c:v>
                </c:pt>
                <c:pt idx="5348">
                  <c:v>1358243</c:v>
                </c:pt>
                <c:pt idx="5349">
                  <c:v>1358494</c:v>
                </c:pt>
                <c:pt idx="5350">
                  <c:v>1358749</c:v>
                </c:pt>
                <c:pt idx="5351">
                  <c:v>1359003</c:v>
                </c:pt>
                <c:pt idx="5352">
                  <c:v>1359266</c:v>
                </c:pt>
                <c:pt idx="5353">
                  <c:v>1359521</c:v>
                </c:pt>
                <c:pt idx="5354">
                  <c:v>1359779</c:v>
                </c:pt>
                <c:pt idx="5355">
                  <c:v>1360031</c:v>
                </c:pt>
                <c:pt idx="5356">
                  <c:v>1360290</c:v>
                </c:pt>
                <c:pt idx="5357">
                  <c:v>1360552</c:v>
                </c:pt>
                <c:pt idx="5358">
                  <c:v>1360813</c:v>
                </c:pt>
                <c:pt idx="5359">
                  <c:v>1361064</c:v>
                </c:pt>
                <c:pt idx="5360">
                  <c:v>1361315</c:v>
                </c:pt>
                <c:pt idx="5361">
                  <c:v>1361566</c:v>
                </c:pt>
                <c:pt idx="5362">
                  <c:v>1361828</c:v>
                </c:pt>
                <c:pt idx="5363">
                  <c:v>1362083</c:v>
                </c:pt>
                <c:pt idx="5364">
                  <c:v>1362334</c:v>
                </c:pt>
                <c:pt idx="5365">
                  <c:v>1362596</c:v>
                </c:pt>
                <c:pt idx="5366">
                  <c:v>1362858</c:v>
                </c:pt>
                <c:pt idx="5367">
                  <c:v>1363115</c:v>
                </c:pt>
                <c:pt idx="5368">
                  <c:v>1363374</c:v>
                </c:pt>
                <c:pt idx="5369">
                  <c:v>1363639</c:v>
                </c:pt>
                <c:pt idx="5370">
                  <c:v>1363898</c:v>
                </c:pt>
                <c:pt idx="5371">
                  <c:v>1364149</c:v>
                </c:pt>
                <c:pt idx="5372">
                  <c:v>1364400</c:v>
                </c:pt>
                <c:pt idx="5373">
                  <c:v>1364664</c:v>
                </c:pt>
                <c:pt idx="5374">
                  <c:v>1364923</c:v>
                </c:pt>
                <c:pt idx="5375">
                  <c:v>1365181</c:v>
                </c:pt>
                <c:pt idx="5376">
                  <c:v>1365436</c:v>
                </c:pt>
                <c:pt idx="5377">
                  <c:v>1365687</c:v>
                </c:pt>
                <c:pt idx="5378">
                  <c:v>1365942</c:v>
                </c:pt>
                <c:pt idx="5379">
                  <c:v>1366207</c:v>
                </c:pt>
                <c:pt idx="5380">
                  <c:v>1366470</c:v>
                </c:pt>
                <c:pt idx="5381">
                  <c:v>1366722</c:v>
                </c:pt>
                <c:pt idx="5382">
                  <c:v>1366982</c:v>
                </c:pt>
                <c:pt idx="5383">
                  <c:v>1367233</c:v>
                </c:pt>
                <c:pt idx="5384">
                  <c:v>1367488</c:v>
                </c:pt>
                <c:pt idx="5385">
                  <c:v>1367743</c:v>
                </c:pt>
                <c:pt idx="5386">
                  <c:v>1368003</c:v>
                </c:pt>
                <c:pt idx="5387">
                  <c:v>1368268</c:v>
                </c:pt>
                <c:pt idx="5388">
                  <c:v>1368519</c:v>
                </c:pt>
                <c:pt idx="5389">
                  <c:v>1368784</c:v>
                </c:pt>
                <c:pt idx="5390">
                  <c:v>1369045</c:v>
                </c:pt>
                <c:pt idx="5391">
                  <c:v>1369301</c:v>
                </c:pt>
                <c:pt idx="5392">
                  <c:v>1369552</c:v>
                </c:pt>
                <c:pt idx="5393">
                  <c:v>1369817</c:v>
                </c:pt>
                <c:pt idx="5394">
                  <c:v>1370069</c:v>
                </c:pt>
                <c:pt idx="5395">
                  <c:v>1370320</c:v>
                </c:pt>
                <c:pt idx="5396">
                  <c:v>1370571</c:v>
                </c:pt>
                <c:pt idx="5397">
                  <c:v>1370822</c:v>
                </c:pt>
                <c:pt idx="5398">
                  <c:v>1371074</c:v>
                </c:pt>
                <c:pt idx="5399">
                  <c:v>1371339</c:v>
                </c:pt>
                <c:pt idx="5400">
                  <c:v>1371604</c:v>
                </c:pt>
                <c:pt idx="5401">
                  <c:v>1371857</c:v>
                </c:pt>
                <c:pt idx="5402">
                  <c:v>1372108</c:v>
                </c:pt>
                <c:pt idx="5403">
                  <c:v>1372373</c:v>
                </c:pt>
                <c:pt idx="5404">
                  <c:v>1372624</c:v>
                </c:pt>
                <c:pt idx="5405">
                  <c:v>1372878</c:v>
                </c:pt>
                <c:pt idx="5406">
                  <c:v>1373129</c:v>
                </c:pt>
                <c:pt idx="5407">
                  <c:v>1373390</c:v>
                </c:pt>
                <c:pt idx="5408">
                  <c:v>1373641</c:v>
                </c:pt>
                <c:pt idx="5409">
                  <c:v>1373892</c:v>
                </c:pt>
                <c:pt idx="5410">
                  <c:v>1374157</c:v>
                </c:pt>
                <c:pt idx="5411">
                  <c:v>1374408</c:v>
                </c:pt>
                <c:pt idx="5412">
                  <c:v>1374663</c:v>
                </c:pt>
                <c:pt idx="5413">
                  <c:v>1374921</c:v>
                </c:pt>
                <c:pt idx="5414">
                  <c:v>1375183</c:v>
                </c:pt>
                <c:pt idx="5415">
                  <c:v>1375438</c:v>
                </c:pt>
                <c:pt idx="5416">
                  <c:v>1375692</c:v>
                </c:pt>
                <c:pt idx="5417">
                  <c:v>1375943</c:v>
                </c:pt>
                <c:pt idx="5418">
                  <c:v>1376194</c:v>
                </c:pt>
                <c:pt idx="5419">
                  <c:v>1376451</c:v>
                </c:pt>
                <c:pt idx="5420">
                  <c:v>1376702</c:v>
                </c:pt>
                <c:pt idx="5421">
                  <c:v>1376953</c:v>
                </c:pt>
                <c:pt idx="5422">
                  <c:v>1377206</c:v>
                </c:pt>
                <c:pt idx="5423">
                  <c:v>1377470</c:v>
                </c:pt>
                <c:pt idx="5424">
                  <c:v>1377721</c:v>
                </c:pt>
                <c:pt idx="5425">
                  <c:v>1377972</c:v>
                </c:pt>
                <c:pt idx="5426">
                  <c:v>1378226</c:v>
                </c:pt>
                <c:pt idx="5427">
                  <c:v>1378477</c:v>
                </c:pt>
                <c:pt idx="5428">
                  <c:v>1378739</c:v>
                </c:pt>
                <c:pt idx="5429">
                  <c:v>1378990</c:v>
                </c:pt>
                <c:pt idx="5430">
                  <c:v>1379245</c:v>
                </c:pt>
                <c:pt idx="5431">
                  <c:v>1379524</c:v>
                </c:pt>
                <c:pt idx="5432">
                  <c:v>1379775</c:v>
                </c:pt>
                <c:pt idx="5433">
                  <c:v>1380026</c:v>
                </c:pt>
                <c:pt idx="5434">
                  <c:v>1380277</c:v>
                </c:pt>
                <c:pt idx="5435">
                  <c:v>1380528</c:v>
                </c:pt>
                <c:pt idx="5436">
                  <c:v>1380790</c:v>
                </c:pt>
                <c:pt idx="5437">
                  <c:v>1381055</c:v>
                </c:pt>
                <c:pt idx="5438">
                  <c:v>1381308</c:v>
                </c:pt>
                <c:pt idx="5439">
                  <c:v>1381559</c:v>
                </c:pt>
                <c:pt idx="5440">
                  <c:v>1381810</c:v>
                </c:pt>
                <c:pt idx="5441">
                  <c:v>1382061</c:v>
                </c:pt>
                <c:pt idx="5442">
                  <c:v>1382312</c:v>
                </c:pt>
                <c:pt idx="5443">
                  <c:v>1382563</c:v>
                </c:pt>
                <c:pt idx="5444">
                  <c:v>1382814</c:v>
                </c:pt>
                <c:pt idx="5445">
                  <c:v>1383065</c:v>
                </c:pt>
                <c:pt idx="5446">
                  <c:v>1383316</c:v>
                </c:pt>
                <c:pt idx="5447">
                  <c:v>1383567</c:v>
                </c:pt>
                <c:pt idx="5448">
                  <c:v>1383818</c:v>
                </c:pt>
                <c:pt idx="5449">
                  <c:v>1384069</c:v>
                </c:pt>
                <c:pt idx="5450">
                  <c:v>1384320</c:v>
                </c:pt>
                <c:pt idx="5451">
                  <c:v>1384571</c:v>
                </c:pt>
                <c:pt idx="5452">
                  <c:v>1384822</c:v>
                </c:pt>
                <c:pt idx="5453">
                  <c:v>1385087</c:v>
                </c:pt>
                <c:pt idx="5454">
                  <c:v>1385342</c:v>
                </c:pt>
                <c:pt idx="5455">
                  <c:v>1385593</c:v>
                </c:pt>
                <c:pt idx="5456">
                  <c:v>1385847</c:v>
                </c:pt>
                <c:pt idx="5457">
                  <c:v>1386102</c:v>
                </c:pt>
                <c:pt idx="5458">
                  <c:v>1386354</c:v>
                </c:pt>
                <c:pt idx="5459">
                  <c:v>1386605</c:v>
                </c:pt>
                <c:pt idx="5460">
                  <c:v>1386856</c:v>
                </c:pt>
                <c:pt idx="5461">
                  <c:v>1387107</c:v>
                </c:pt>
                <c:pt idx="5462">
                  <c:v>1387358</c:v>
                </c:pt>
                <c:pt idx="5463">
                  <c:v>1387616</c:v>
                </c:pt>
                <c:pt idx="5464">
                  <c:v>1387867</c:v>
                </c:pt>
                <c:pt idx="5465">
                  <c:v>1388118</c:v>
                </c:pt>
                <c:pt idx="5466">
                  <c:v>1388369</c:v>
                </c:pt>
                <c:pt idx="5467">
                  <c:v>1388626</c:v>
                </c:pt>
                <c:pt idx="5468">
                  <c:v>1388886</c:v>
                </c:pt>
                <c:pt idx="5469">
                  <c:v>1389139</c:v>
                </c:pt>
                <c:pt idx="5470">
                  <c:v>1389390</c:v>
                </c:pt>
                <c:pt idx="5471">
                  <c:v>1389643</c:v>
                </c:pt>
                <c:pt idx="5472">
                  <c:v>1389903</c:v>
                </c:pt>
                <c:pt idx="5473">
                  <c:v>1390158</c:v>
                </c:pt>
                <c:pt idx="5474">
                  <c:v>1390418</c:v>
                </c:pt>
                <c:pt idx="5475">
                  <c:v>1390669</c:v>
                </c:pt>
                <c:pt idx="5476">
                  <c:v>1390939</c:v>
                </c:pt>
                <c:pt idx="5477">
                  <c:v>1391191</c:v>
                </c:pt>
                <c:pt idx="5478">
                  <c:v>1391454</c:v>
                </c:pt>
                <c:pt idx="5479">
                  <c:v>1391715</c:v>
                </c:pt>
                <c:pt idx="5480">
                  <c:v>1391966</c:v>
                </c:pt>
                <c:pt idx="5481">
                  <c:v>1392217</c:v>
                </c:pt>
                <c:pt idx="5482">
                  <c:v>1392468</c:v>
                </c:pt>
                <c:pt idx="5483">
                  <c:v>1392719</c:v>
                </c:pt>
                <c:pt idx="5484">
                  <c:v>1392970</c:v>
                </c:pt>
                <c:pt idx="5485">
                  <c:v>1393221</c:v>
                </c:pt>
                <c:pt idx="5486">
                  <c:v>1393472</c:v>
                </c:pt>
                <c:pt idx="5487">
                  <c:v>1393731</c:v>
                </c:pt>
                <c:pt idx="5488">
                  <c:v>1393989</c:v>
                </c:pt>
                <c:pt idx="5489">
                  <c:v>1394240</c:v>
                </c:pt>
                <c:pt idx="5490">
                  <c:v>1394491</c:v>
                </c:pt>
                <c:pt idx="5491">
                  <c:v>1394743</c:v>
                </c:pt>
                <c:pt idx="5492">
                  <c:v>1394997</c:v>
                </c:pt>
                <c:pt idx="5493">
                  <c:v>1395258</c:v>
                </c:pt>
                <c:pt idx="5494">
                  <c:v>1395515</c:v>
                </c:pt>
                <c:pt idx="5495">
                  <c:v>1395766</c:v>
                </c:pt>
                <c:pt idx="5496">
                  <c:v>1396017</c:v>
                </c:pt>
                <c:pt idx="5497">
                  <c:v>1396275</c:v>
                </c:pt>
                <c:pt idx="5498">
                  <c:v>1396538</c:v>
                </c:pt>
                <c:pt idx="5499">
                  <c:v>1396789</c:v>
                </c:pt>
                <c:pt idx="5500">
                  <c:v>1397040</c:v>
                </c:pt>
                <c:pt idx="5501">
                  <c:v>1397292</c:v>
                </c:pt>
                <c:pt idx="5502">
                  <c:v>1397545</c:v>
                </c:pt>
                <c:pt idx="5503">
                  <c:v>1397801</c:v>
                </c:pt>
                <c:pt idx="5504">
                  <c:v>1398056</c:v>
                </c:pt>
                <c:pt idx="5505">
                  <c:v>1398316</c:v>
                </c:pt>
                <c:pt idx="5506">
                  <c:v>1398577</c:v>
                </c:pt>
                <c:pt idx="5507">
                  <c:v>1398840</c:v>
                </c:pt>
                <c:pt idx="5508">
                  <c:v>1399093</c:v>
                </c:pt>
                <c:pt idx="5509">
                  <c:v>1399352</c:v>
                </c:pt>
                <c:pt idx="5510">
                  <c:v>1399605</c:v>
                </c:pt>
                <c:pt idx="5511">
                  <c:v>1399856</c:v>
                </c:pt>
                <c:pt idx="5512">
                  <c:v>1400121</c:v>
                </c:pt>
                <c:pt idx="5513">
                  <c:v>1400372</c:v>
                </c:pt>
                <c:pt idx="5514">
                  <c:v>1400623</c:v>
                </c:pt>
                <c:pt idx="5515">
                  <c:v>1400875</c:v>
                </c:pt>
                <c:pt idx="5516">
                  <c:v>1401126</c:v>
                </c:pt>
                <c:pt idx="5517">
                  <c:v>1401388</c:v>
                </c:pt>
                <c:pt idx="5518">
                  <c:v>1401639</c:v>
                </c:pt>
                <c:pt idx="5519">
                  <c:v>1401890</c:v>
                </c:pt>
                <c:pt idx="5520">
                  <c:v>1402141</c:v>
                </c:pt>
                <c:pt idx="5521">
                  <c:v>1402392</c:v>
                </c:pt>
                <c:pt idx="5522">
                  <c:v>1402643</c:v>
                </c:pt>
                <c:pt idx="5523">
                  <c:v>1402900</c:v>
                </c:pt>
                <c:pt idx="5524">
                  <c:v>1403151</c:v>
                </c:pt>
                <c:pt idx="5525">
                  <c:v>1403402</c:v>
                </c:pt>
                <c:pt idx="5526">
                  <c:v>1403653</c:v>
                </c:pt>
                <c:pt idx="5527">
                  <c:v>1403907</c:v>
                </c:pt>
                <c:pt idx="5528">
                  <c:v>1404163</c:v>
                </c:pt>
                <c:pt idx="5529">
                  <c:v>1404427</c:v>
                </c:pt>
                <c:pt idx="5530">
                  <c:v>1404678</c:v>
                </c:pt>
                <c:pt idx="5531">
                  <c:v>1404930</c:v>
                </c:pt>
                <c:pt idx="5532">
                  <c:v>1405186</c:v>
                </c:pt>
                <c:pt idx="5533">
                  <c:v>1405441</c:v>
                </c:pt>
                <c:pt idx="5534">
                  <c:v>1405699</c:v>
                </c:pt>
                <c:pt idx="5535">
                  <c:v>1405950</c:v>
                </c:pt>
                <c:pt idx="5536">
                  <c:v>1406205</c:v>
                </c:pt>
                <c:pt idx="5537">
                  <c:v>1406456</c:v>
                </c:pt>
                <c:pt idx="5538">
                  <c:v>1406707</c:v>
                </c:pt>
                <c:pt idx="5539">
                  <c:v>1406958</c:v>
                </c:pt>
                <c:pt idx="5540">
                  <c:v>1407209</c:v>
                </c:pt>
                <c:pt idx="5541">
                  <c:v>1407460</c:v>
                </c:pt>
                <c:pt idx="5542">
                  <c:v>1407711</c:v>
                </c:pt>
                <c:pt idx="5543">
                  <c:v>1407962</c:v>
                </c:pt>
                <c:pt idx="5544">
                  <c:v>1408213</c:v>
                </c:pt>
                <c:pt idx="5545">
                  <c:v>1408464</c:v>
                </c:pt>
                <c:pt idx="5546">
                  <c:v>1408715</c:v>
                </c:pt>
                <c:pt idx="5547">
                  <c:v>1408966</c:v>
                </c:pt>
                <c:pt idx="5548">
                  <c:v>1409217</c:v>
                </c:pt>
                <c:pt idx="5549">
                  <c:v>1409468</c:v>
                </c:pt>
                <c:pt idx="5550">
                  <c:v>1409719</c:v>
                </c:pt>
                <c:pt idx="5551">
                  <c:v>1409970</c:v>
                </c:pt>
                <c:pt idx="5552">
                  <c:v>1410221</c:v>
                </c:pt>
                <c:pt idx="5553">
                  <c:v>1410472</c:v>
                </c:pt>
                <c:pt idx="5554">
                  <c:v>1410723</c:v>
                </c:pt>
                <c:pt idx="5555">
                  <c:v>1410974</c:v>
                </c:pt>
                <c:pt idx="5556">
                  <c:v>1411225</c:v>
                </c:pt>
                <c:pt idx="5557">
                  <c:v>1411476</c:v>
                </c:pt>
                <c:pt idx="5558">
                  <c:v>1411727</c:v>
                </c:pt>
                <c:pt idx="5559">
                  <c:v>1411978</c:v>
                </c:pt>
                <c:pt idx="5560">
                  <c:v>1412229</c:v>
                </c:pt>
                <c:pt idx="5561">
                  <c:v>1412480</c:v>
                </c:pt>
                <c:pt idx="5562">
                  <c:v>1412731</c:v>
                </c:pt>
                <c:pt idx="5563">
                  <c:v>1412982</c:v>
                </c:pt>
                <c:pt idx="5564">
                  <c:v>1413233</c:v>
                </c:pt>
                <c:pt idx="5565">
                  <c:v>1413484</c:v>
                </c:pt>
                <c:pt idx="5566">
                  <c:v>1413735</c:v>
                </c:pt>
                <c:pt idx="5567">
                  <c:v>1413986</c:v>
                </c:pt>
                <c:pt idx="5568">
                  <c:v>1414237</c:v>
                </c:pt>
                <c:pt idx="5569">
                  <c:v>1414488</c:v>
                </c:pt>
                <c:pt idx="5570">
                  <c:v>1414739</c:v>
                </c:pt>
                <c:pt idx="5571">
                  <c:v>1414990</c:v>
                </c:pt>
                <c:pt idx="5572">
                  <c:v>1415241</c:v>
                </c:pt>
                <c:pt idx="5573">
                  <c:v>1415492</c:v>
                </c:pt>
                <c:pt idx="5574">
                  <c:v>1415743</c:v>
                </c:pt>
                <c:pt idx="5575">
                  <c:v>1415994</c:v>
                </c:pt>
                <c:pt idx="5576">
                  <c:v>1416245</c:v>
                </c:pt>
                <c:pt idx="5577">
                  <c:v>1416496</c:v>
                </c:pt>
                <c:pt idx="5578">
                  <c:v>1416747</c:v>
                </c:pt>
                <c:pt idx="5579">
                  <c:v>1416998</c:v>
                </c:pt>
                <c:pt idx="5580">
                  <c:v>1417249</c:v>
                </c:pt>
                <c:pt idx="5581">
                  <c:v>1417500</c:v>
                </c:pt>
                <c:pt idx="5582">
                  <c:v>1417751</c:v>
                </c:pt>
                <c:pt idx="5583">
                  <c:v>1418002</c:v>
                </c:pt>
                <c:pt idx="5584">
                  <c:v>1418253</c:v>
                </c:pt>
                <c:pt idx="5585">
                  <c:v>1418504</c:v>
                </c:pt>
                <c:pt idx="5586">
                  <c:v>1418759</c:v>
                </c:pt>
                <c:pt idx="5587">
                  <c:v>1419010</c:v>
                </c:pt>
                <c:pt idx="5588">
                  <c:v>1419261</c:v>
                </c:pt>
                <c:pt idx="5589">
                  <c:v>1419512</c:v>
                </c:pt>
                <c:pt idx="5590">
                  <c:v>1419799</c:v>
                </c:pt>
                <c:pt idx="5591">
                  <c:v>1420050</c:v>
                </c:pt>
                <c:pt idx="5592">
                  <c:v>1420301</c:v>
                </c:pt>
                <c:pt idx="5593">
                  <c:v>1420552</c:v>
                </c:pt>
                <c:pt idx="5594">
                  <c:v>1420803</c:v>
                </c:pt>
                <c:pt idx="5595">
                  <c:v>1421054</c:v>
                </c:pt>
                <c:pt idx="5596">
                  <c:v>1421305</c:v>
                </c:pt>
                <c:pt idx="5597">
                  <c:v>1421556</c:v>
                </c:pt>
                <c:pt idx="5598">
                  <c:v>1421807</c:v>
                </c:pt>
                <c:pt idx="5599">
                  <c:v>1422058</c:v>
                </c:pt>
                <c:pt idx="5600">
                  <c:v>1422309</c:v>
                </c:pt>
                <c:pt idx="5601">
                  <c:v>1422560</c:v>
                </c:pt>
                <c:pt idx="5602">
                  <c:v>1422811</c:v>
                </c:pt>
                <c:pt idx="5603">
                  <c:v>1423062</c:v>
                </c:pt>
                <c:pt idx="5604">
                  <c:v>1423313</c:v>
                </c:pt>
                <c:pt idx="5605">
                  <c:v>1423564</c:v>
                </c:pt>
                <c:pt idx="5606">
                  <c:v>1423816</c:v>
                </c:pt>
                <c:pt idx="5607">
                  <c:v>1424067</c:v>
                </c:pt>
                <c:pt idx="5608">
                  <c:v>1424318</c:v>
                </c:pt>
                <c:pt idx="5609">
                  <c:v>1424572</c:v>
                </c:pt>
                <c:pt idx="5610">
                  <c:v>1424823</c:v>
                </c:pt>
                <c:pt idx="5611">
                  <c:v>1425105</c:v>
                </c:pt>
                <c:pt idx="5612">
                  <c:v>1425356</c:v>
                </c:pt>
                <c:pt idx="5613">
                  <c:v>1425607</c:v>
                </c:pt>
                <c:pt idx="5614">
                  <c:v>1425858</c:v>
                </c:pt>
                <c:pt idx="5615">
                  <c:v>1426109</c:v>
                </c:pt>
                <c:pt idx="5616">
                  <c:v>1426360</c:v>
                </c:pt>
                <c:pt idx="5617">
                  <c:v>1426611</c:v>
                </c:pt>
                <c:pt idx="5618">
                  <c:v>1426862</c:v>
                </c:pt>
                <c:pt idx="5619">
                  <c:v>1427113</c:v>
                </c:pt>
                <c:pt idx="5620">
                  <c:v>1427364</c:v>
                </c:pt>
                <c:pt idx="5621">
                  <c:v>1427615</c:v>
                </c:pt>
                <c:pt idx="5622">
                  <c:v>1427866</c:v>
                </c:pt>
                <c:pt idx="5623">
                  <c:v>1428117</c:v>
                </c:pt>
                <c:pt idx="5624">
                  <c:v>1428368</c:v>
                </c:pt>
                <c:pt idx="5625">
                  <c:v>1428619</c:v>
                </c:pt>
                <c:pt idx="5626">
                  <c:v>1428870</c:v>
                </c:pt>
                <c:pt idx="5627">
                  <c:v>1429121</c:v>
                </c:pt>
                <c:pt idx="5628">
                  <c:v>1429372</c:v>
                </c:pt>
                <c:pt idx="5629">
                  <c:v>1429623</c:v>
                </c:pt>
                <c:pt idx="5630">
                  <c:v>1429874</c:v>
                </c:pt>
                <c:pt idx="5631">
                  <c:v>1430125</c:v>
                </c:pt>
                <c:pt idx="5632">
                  <c:v>1430376</c:v>
                </c:pt>
                <c:pt idx="5633">
                  <c:v>1430627</c:v>
                </c:pt>
                <c:pt idx="5634">
                  <c:v>1430878</c:v>
                </c:pt>
                <c:pt idx="5635">
                  <c:v>1431129</c:v>
                </c:pt>
                <c:pt idx="5636">
                  <c:v>1431387</c:v>
                </c:pt>
                <c:pt idx="5637">
                  <c:v>1431638</c:v>
                </c:pt>
                <c:pt idx="5638">
                  <c:v>1431889</c:v>
                </c:pt>
                <c:pt idx="5639">
                  <c:v>1432140</c:v>
                </c:pt>
                <c:pt idx="5640">
                  <c:v>1432395</c:v>
                </c:pt>
                <c:pt idx="5641">
                  <c:v>1432650</c:v>
                </c:pt>
                <c:pt idx="5642">
                  <c:v>1432905</c:v>
                </c:pt>
                <c:pt idx="5643">
                  <c:v>1433156</c:v>
                </c:pt>
                <c:pt idx="5644">
                  <c:v>1433413</c:v>
                </c:pt>
                <c:pt idx="5645">
                  <c:v>1433673</c:v>
                </c:pt>
                <c:pt idx="5646">
                  <c:v>1433928</c:v>
                </c:pt>
                <c:pt idx="5647">
                  <c:v>1434190</c:v>
                </c:pt>
                <c:pt idx="5648">
                  <c:v>1434441</c:v>
                </c:pt>
                <c:pt idx="5649">
                  <c:v>1434703</c:v>
                </c:pt>
                <c:pt idx="5650">
                  <c:v>1434966</c:v>
                </c:pt>
                <c:pt idx="5651">
                  <c:v>1435221</c:v>
                </c:pt>
                <c:pt idx="5652">
                  <c:v>1435476</c:v>
                </c:pt>
                <c:pt idx="5653">
                  <c:v>1435731</c:v>
                </c:pt>
                <c:pt idx="5654">
                  <c:v>1435985</c:v>
                </c:pt>
                <c:pt idx="5655">
                  <c:v>1436249</c:v>
                </c:pt>
                <c:pt idx="5656">
                  <c:v>1436505</c:v>
                </c:pt>
                <c:pt idx="5657">
                  <c:v>1436760</c:v>
                </c:pt>
                <c:pt idx="5658">
                  <c:v>1437015</c:v>
                </c:pt>
                <c:pt idx="5659">
                  <c:v>1437266</c:v>
                </c:pt>
                <c:pt idx="5660">
                  <c:v>1437517</c:v>
                </c:pt>
                <c:pt idx="5661">
                  <c:v>1437772</c:v>
                </c:pt>
                <c:pt idx="5662">
                  <c:v>1438025</c:v>
                </c:pt>
                <c:pt idx="5663">
                  <c:v>1438280</c:v>
                </c:pt>
                <c:pt idx="5664">
                  <c:v>1438535</c:v>
                </c:pt>
                <c:pt idx="5665">
                  <c:v>1438790</c:v>
                </c:pt>
                <c:pt idx="5666">
                  <c:v>1439045</c:v>
                </c:pt>
                <c:pt idx="5667">
                  <c:v>1439300</c:v>
                </c:pt>
                <c:pt idx="5668">
                  <c:v>1439555</c:v>
                </c:pt>
                <c:pt idx="5669">
                  <c:v>1439810</c:v>
                </c:pt>
                <c:pt idx="5670">
                  <c:v>1440065</c:v>
                </c:pt>
                <c:pt idx="5671">
                  <c:v>1440320</c:v>
                </c:pt>
                <c:pt idx="5672">
                  <c:v>1440571</c:v>
                </c:pt>
                <c:pt idx="5673">
                  <c:v>1440822</c:v>
                </c:pt>
                <c:pt idx="5674">
                  <c:v>1441084</c:v>
                </c:pt>
                <c:pt idx="5675">
                  <c:v>1441339</c:v>
                </c:pt>
                <c:pt idx="5676">
                  <c:v>1441594</c:v>
                </c:pt>
                <c:pt idx="5677">
                  <c:v>1441849</c:v>
                </c:pt>
                <c:pt idx="5678">
                  <c:v>1442104</c:v>
                </c:pt>
                <c:pt idx="5679">
                  <c:v>1442355</c:v>
                </c:pt>
                <c:pt idx="5680">
                  <c:v>1442606</c:v>
                </c:pt>
                <c:pt idx="5681">
                  <c:v>1442857</c:v>
                </c:pt>
                <c:pt idx="5682">
                  <c:v>1443108</c:v>
                </c:pt>
                <c:pt idx="5683">
                  <c:v>1443362</c:v>
                </c:pt>
                <c:pt idx="5684">
                  <c:v>1443613</c:v>
                </c:pt>
                <c:pt idx="5685">
                  <c:v>1443876</c:v>
                </c:pt>
                <c:pt idx="5686">
                  <c:v>1444131</c:v>
                </c:pt>
                <c:pt idx="5687">
                  <c:v>1444387</c:v>
                </c:pt>
                <c:pt idx="5688">
                  <c:v>1444642</c:v>
                </c:pt>
                <c:pt idx="5689">
                  <c:v>1444893</c:v>
                </c:pt>
                <c:pt idx="5690">
                  <c:v>1445144</c:v>
                </c:pt>
                <c:pt idx="5691">
                  <c:v>1445402</c:v>
                </c:pt>
                <c:pt idx="5692">
                  <c:v>1445653</c:v>
                </c:pt>
                <c:pt idx="5693">
                  <c:v>1445918</c:v>
                </c:pt>
                <c:pt idx="5694">
                  <c:v>1446169</c:v>
                </c:pt>
                <c:pt idx="5695">
                  <c:v>1446420</c:v>
                </c:pt>
                <c:pt idx="5696">
                  <c:v>1446685</c:v>
                </c:pt>
                <c:pt idx="5697">
                  <c:v>1446936</c:v>
                </c:pt>
                <c:pt idx="5698">
                  <c:v>1447187</c:v>
                </c:pt>
                <c:pt idx="5699">
                  <c:v>1447438</c:v>
                </c:pt>
                <c:pt idx="5700">
                  <c:v>1447694</c:v>
                </c:pt>
                <c:pt idx="5701">
                  <c:v>1447946</c:v>
                </c:pt>
                <c:pt idx="5702">
                  <c:v>1448197</c:v>
                </c:pt>
                <c:pt idx="5703">
                  <c:v>1448448</c:v>
                </c:pt>
                <c:pt idx="5704">
                  <c:v>1448699</c:v>
                </c:pt>
                <c:pt idx="5705">
                  <c:v>1448950</c:v>
                </c:pt>
                <c:pt idx="5706">
                  <c:v>1449208</c:v>
                </c:pt>
                <c:pt idx="5707">
                  <c:v>1449459</c:v>
                </c:pt>
                <c:pt idx="5708">
                  <c:v>1449710</c:v>
                </c:pt>
                <c:pt idx="5709">
                  <c:v>1449963</c:v>
                </c:pt>
                <c:pt idx="5710">
                  <c:v>1450214</c:v>
                </c:pt>
                <c:pt idx="5711">
                  <c:v>1450465</c:v>
                </c:pt>
                <c:pt idx="5712">
                  <c:v>1450716</c:v>
                </c:pt>
                <c:pt idx="5713">
                  <c:v>1450971</c:v>
                </c:pt>
                <c:pt idx="5714">
                  <c:v>1451287</c:v>
                </c:pt>
                <c:pt idx="5715">
                  <c:v>1451538</c:v>
                </c:pt>
                <c:pt idx="5716">
                  <c:v>1451789</c:v>
                </c:pt>
                <c:pt idx="5717">
                  <c:v>1452040</c:v>
                </c:pt>
                <c:pt idx="5718">
                  <c:v>1452291</c:v>
                </c:pt>
                <c:pt idx="5719">
                  <c:v>1452542</c:v>
                </c:pt>
                <c:pt idx="5720">
                  <c:v>1452793</c:v>
                </c:pt>
                <c:pt idx="5721">
                  <c:v>1453044</c:v>
                </c:pt>
                <c:pt idx="5722">
                  <c:v>1453295</c:v>
                </c:pt>
                <c:pt idx="5723">
                  <c:v>1453546</c:v>
                </c:pt>
                <c:pt idx="5724">
                  <c:v>1453797</c:v>
                </c:pt>
                <c:pt idx="5725">
                  <c:v>1454048</c:v>
                </c:pt>
                <c:pt idx="5726">
                  <c:v>1454299</c:v>
                </c:pt>
                <c:pt idx="5727">
                  <c:v>1454551</c:v>
                </c:pt>
                <c:pt idx="5728">
                  <c:v>1454802</c:v>
                </c:pt>
                <c:pt idx="5729">
                  <c:v>1455053</c:v>
                </c:pt>
                <c:pt idx="5730">
                  <c:v>1455304</c:v>
                </c:pt>
                <c:pt idx="5731">
                  <c:v>1455555</c:v>
                </c:pt>
                <c:pt idx="5732">
                  <c:v>1455807</c:v>
                </c:pt>
                <c:pt idx="5733">
                  <c:v>1456058</c:v>
                </c:pt>
                <c:pt idx="5734">
                  <c:v>1456309</c:v>
                </c:pt>
                <c:pt idx="5735">
                  <c:v>1456560</c:v>
                </c:pt>
                <c:pt idx="5736">
                  <c:v>1456811</c:v>
                </c:pt>
                <c:pt idx="5737">
                  <c:v>1457062</c:v>
                </c:pt>
                <c:pt idx="5738">
                  <c:v>1457313</c:v>
                </c:pt>
                <c:pt idx="5739">
                  <c:v>1457564</c:v>
                </c:pt>
                <c:pt idx="5740">
                  <c:v>1457815</c:v>
                </c:pt>
                <c:pt idx="5741">
                  <c:v>1458066</c:v>
                </c:pt>
                <c:pt idx="5742">
                  <c:v>1458322</c:v>
                </c:pt>
                <c:pt idx="5743">
                  <c:v>1458573</c:v>
                </c:pt>
                <c:pt idx="5744">
                  <c:v>1458824</c:v>
                </c:pt>
                <c:pt idx="5745">
                  <c:v>1459075</c:v>
                </c:pt>
                <c:pt idx="5746">
                  <c:v>1459326</c:v>
                </c:pt>
                <c:pt idx="5747">
                  <c:v>1459577</c:v>
                </c:pt>
                <c:pt idx="5748">
                  <c:v>1459828</c:v>
                </c:pt>
                <c:pt idx="5749">
                  <c:v>1460079</c:v>
                </c:pt>
                <c:pt idx="5750">
                  <c:v>1460330</c:v>
                </c:pt>
                <c:pt idx="5751">
                  <c:v>1460581</c:v>
                </c:pt>
                <c:pt idx="5752">
                  <c:v>1460832</c:v>
                </c:pt>
                <c:pt idx="5753">
                  <c:v>1461087</c:v>
                </c:pt>
                <c:pt idx="5754">
                  <c:v>1461338</c:v>
                </c:pt>
                <c:pt idx="5755">
                  <c:v>1461589</c:v>
                </c:pt>
                <c:pt idx="5756">
                  <c:v>1461840</c:v>
                </c:pt>
                <c:pt idx="5757">
                  <c:v>1462091</c:v>
                </c:pt>
                <c:pt idx="5758">
                  <c:v>1462343</c:v>
                </c:pt>
                <c:pt idx="5759">
                  <c:v>1462594</c:v>
                </c:pt>
                <c:pt idx="5760">
                  <c:v>1462845</c:v>
                </c:pt>
                <c:pt idx="5761">
                  <c:v>1463126</c:v>
                </c:pt>
                <c:pt idx="5762">
                  <c:v>1463377</c:v>
                </c:pt>
                <c:pt idx="5763">
                  <c:v>1463628</c:v>
                </c:pt>
                <c:pt idx="5764">
                  <c:v>1463879</c:v>
                </c:pt>
                <c:pt idx="5765">
                  <c:v>1464130</c:v>
                </c:pt>
                <c:pt idx="5766">
                  <c:v>1464381</c:v>
                </c:pt>
                <c:pt idx="5767">
                  <c:v>1464632</c:v>
                </c:pt>
                <c:pt idx="5768">
                  <c:v>1464883</c:v>
                </c:pt>
                <c:pt idx="5769">
                  <c:v>1465134</c:v>
                </c:pt>
                <c:pt idx="5770">
                  <c:v>1465385</c:v>
                </c:pt>
                <c:pt idx="5771">
                  <c:v>1465636</c:v>
                </c:pt>
                <c:pt idx="5772">
                  <c:v>1465887</c:v>
                </c:pt>
                <c:pt idx="5773">
                  <c:v>1466138</c:v>
                </c:pt>
                <c:pt idx="5774">
                  <c:v>1466389</c:v>
                </c:pt>
                <c:pt idx="5775">
                  <c:v>1466640</c:v>
                </c:pt>
                <c:pt idx="5776">
                  <c:v>1466891</c:v>
                </c:pt>
                <c:pt idx="5777">
                  <c:v>1467142</c:v>
                </c:pt>
                <c:pt idx="5778">
                  <c:v>1467393</c:v>
                </c:pt>
                <c:pt idx="5779">
                  <c:v>1467645</c:v>
                </c:pt>
                <c:pt idx="5780">
                  <c:v>1467897</c:v>
                </c:pt>
                <c:pt idx="5781">
                  <c:v>1468148</c:v>
                </c:pt>
                <c:pt idx="5782">
                  <c:v>1468399</c:v>
                </c:pt>
                <c:pt idx="5783">
                  <c:v>1468651</c:v>
                </c:pt>
                <c:pt idx="5784">
                  <c:v>1468902</c:v>
                </c:pt>
                <c:pt idx="5785">
                  <c:v>1469154</c:v>
                </c:pt>
                <c:pt idx="5786">
                  <c:v>1469405</c:v>
                </c:pt>
                <c:pt idx="5787">
                  <c:v>1469656</c:v>
                </c:pt>
                <c:pt idx="5788">
                  <c:v>1469907</c:v>
                </c:pt>
                <c:pt idx="5789">
                  <c:v>1470158</c:v>
                </c:pt>
                <c:pt idx="5790">
                  <c:v>1470409</c:v>
                </c:pt>
                <c:pt idx="5791">
                  <c:v>1470660</c:v>
                </c:pt>
                <c:pt idx="5792">
                  <c:v>1470911</c:v>
                </c:pt>
                <c:pt idx="5793">
                  <c:v>1471162</c:v>
                </c:pt>
                <c:pt idx="5794">
                  <c:v>1471413</c:v>
                </c:pt>
                <c:pt idx="5795">
                  <c:v>1471664</c:v>
                </c:pt>
                <c:pt idx="5796">
                  <c:v>1471915</c:v>
                </c:pt>
                <c:pt idx="5797">
                  <c:v>1472167</c:v>
                </c:pt>
                <c:pt idx="5798">
                  <c:v>1472418</c:v>
                </c:pt>
                <c:pt idx="5799">
                  <c:v>1472669</c:v>
                </c:pt>
                <c:pt idx="5800">
                  <c:v>1472920</c:v>
                </c:pt>
                <c:pt idx="5801">
                  <c:v>1473171</c:v>
                </c:pt>
                <c:pt idx="5802">
                  <c:v>1473422</c:v>
                </c:pt>
                <c:pt idx="5803">
                  <c:v>1473681</c:v>
                </c:pt>
                <c:pt idx="5804">
                  <c:v>1473939</c:v>
                </c:pt>
                <c:pt idx="5805">
                  <c:v>1474190</c:v>
                </c:pt>
                <c:pt idx="5806">
                  <c:v>1474441</c:v>
                </c:pt>
                <c:pt idx="5807">
                  <c:v>1474692</c:v>
                </c:pt>
                <c:pt idx="5808">
                  <c:v>1474943</c:v>
                </c:pt>
                <c:pt idx="5809">
                  <c:v>1475194</c:v>
                </c:pt>
                <c:pt idx="5810">
                  <c:v>1475446</c:v>
                </c:pt>
                <c:pt idx="5811">
                  <c:v>1475697</c:v>
                </c:pt>
                <c:pt idx="5812">
                  <c:v>1475948</c:v>
                </c:pt>
                <c:pt idx="5813">
                  <c:v>1476199</c:v>
                </c:pt>
                <c:pt idx="5814">
                  <c:v>1476450</c:v>
                </c:pt>
                <c:pt idx="5815">
                  <c:v>1476701</c:v>
                </c:pt>
                <c:pt idx="5816">
                  <c:v>1476952</c:v>
                </c:pt>
                <c:pt idx="5817">
                  <c:v>1477203</c:v>
                </c:pt>
                <c:pt idx="5818">
                  <c:v>1477454</c:v>
                </c:pt>
                <c:pt idx="5819">
                  <c:v>1477705</c:v>
                </c:pt>
                <c:pt idx="5820">
                  <c:v>1477956</c:v>
                </c:pt>
                <c:pt idx="5821">
                  <c:v>1478207</c:v>
                </c:pt>
                <c:pt idx="5822">
                  <c:v>1478458</c:v>
                </c:pt>
                <c:pt idx="5823">
                  <c:v>1478730</c:v>
                </c:pt>
                <c:pt idx="5824">
                  <c:v>1478981</c:v>
                </c:pt>
                <c:pt idx="5825">
                  <c:v>1479232</c:v>
                </c:pt>
                <c:pt idx="5826">
                  <c:v>1479483</c:v>
                </c:pt>
                <c:pt idx="5827">
                  <c:v>1479734</c:v>
                </c:pt>
                <c:pt idx="5828">
                  <c:v>1479985</c:v>
                </c:pt>
                <c:pt idx="5829">
                  <c:v>1480236</c:v>
                </c:pt>
                <c:pt idx="5830">
                  <c:v>1480493</c:v>
                </c:pt>
                <c:pt idx="5831">
                  <c:v>1480744</c:v>
                </c:pt>
                <c:pt idx="5832">
                  <c:v>1480995</c:v>
                </c:pt>
                <c:pt idx="5833">
                  <c:v>1481247</c:v>
                </c:pt>
                <c:pt idx="5834">
                  <c:v>1481498</c:v>
                </c:pt>
                <c:pt idx="5835">
                  <c:v>1481749</c:v>
                </c:pt>
                <c:pt idx="5836">
                  <c:v>1482000</c:v>
                </c:pt>
                <c:pt idx="5837">
                  <c:v>1482251</c:v>
                </c:pt>
                <c:pt idx="5838">
                  <c:v>1482502</c:v>
                </c:pt>
                <c:pt idx="5839">
                  <c:v>1482753</c:v>
                </c:pt>
                <c:pt idx="5840">
                  <c:v>1483004</c:v>
                </c:pt>
                <c:pt idx="5841">
                  <c:v>1483255</c:v>
                </c:pt>
                <c:pt idx="5842">
                  <c:v>1483506</c:v>
                </c:pt>
                <c:pt idx="5843">
                  <c:v>1483757</c:v>
                </c:pt>
                <c:pt idx="5844">
                  <c:v>1484008</c:v>
                </c:pt>
                <c:pt idx="5845">
                  <c:v>1484259</c:v>
                </c:pt>
                <c:pt idx="5846">
                  <c:v>1484510</c:v>
                </c:pt>
                <c:pt idx="5847">
                  <c:v>1484761</c:v>
                </c:pt>
                <c:pt idx="5848">
                  <c:v>1485012</c:v>
                </c:pt>
                <c:pt idx="5849">
                  <c:v>1485263</c:v>
                </c:pt>
                <c:pt idx="5850">
                  <c:v>1485514</c:v>
                </c:pt>
                <c:pt idx="5851">
                  <c:v>1485765</c:v>
                </c:pt>
                <c:pt idx="5852">
                  <c:v>1486017</c:v>
                </c:pt>
                <c:pt idx="5853">
                  <c:v>1486268</c:v>
                </c:pt>
                <c:pt idx="5854">
                  <c:v>1486544</c:v>
                </c:pt>
                <c:pt idx="5855">
                  <c:v>1486795</c:v>
                </c:pt>
                <c:pt idx="5856">
                  <c:v>1487046</c:v>
                </c:pt>
                <c:pt idx="5857">
                  <c:v>1487297</c:v>
                </c:pt>
                <c:pt idx="5858">
                  <c:v>1487548</c:v>
                </c:pt>
                <c:pt idx="5859">
                  <c:v>1487799</c:v>
                </c:pt>
                <c:pt idx="5860">
                  <c:v>1488050</c:v>
                </c:pt>
                <c:pt idx="5861">
                  <c:v>1488301</c:v>
                </c:pt>
                <c:pt idx="5862">
                  <c:v>1488552</c:v>
                </c:pt>
                <c:pt idx="5863">
                  <c:v>1488803</c:v>
                </c:pt>
                <c:pt idx="5864">
                  <c:v>1489055</c:v>
                </c:pt>
                <c:pt idx="5865">
                  <c:v>1489306</c:v>
                </c:pt>
                <c:pt idx="5866">
                  <c:v>1489557</c:v>
                </c:pt>
                <c:pt idx="5867">
                  <c:v>1489808</c:v>
                </c:pt>
                <c:pt idx="5868">
                  <c:v>1490059</c:v>
                </c:pt>
                <c:pt idx="5869">
                  <c:v>1490311</c:v>
                </c:pt>
                <c:pt idx="5870">
                  <c:v>1490562</c:v>
                </c:pt>
                <c:pt idx="5871">
                  <c:v>1490813</c:v>
                </c:pt>
                <c:pt idx="5872">
                  <c:v>1491066</c:v>
                </c:pt>
                <c:pt idx="5873">
                  <c:v>1491317</c:v>
                </c:pt>
                <c:pt idx="5874">
                  <c:v>1491568</c:v>
                </c:pt>
                <c:pt idx="5875">
                  <c:v>1491819</c:v>
                </c:pt>
                <c:pt idx="5876">
                  <c:v>1492070</c:v>
                </c:pt>
                <c:pt idx="5877">
                  <c:v>1492321</c:v>
                </c:pt>
                <c:pt idx="5878">
                  <c:v>1492572</c:v>
                </c:pt>
                <c:pt idx="5879">
                  <c:v>1492823</c:v>
                </c:pt>
                <c:pt idx="5880">
                  <c:v>1493074</c:v>
                </c:pt>
                <c:pt idx="5881">
                  <c:v>1493348</c:v>
                </c:pt>
                <c:pt idx="5882">
                  <c:v>1493599</c:v>
                </c:pt>
                <c:pt idx="5883">
                  <c:v>1493860</c:v>
                </c:pt>
                <c:pt idx="5884">
                  <c:v>1494113</c:v>
                </c:pt>
                <c:pt idx="5885">
                  <c:v>1494364</c:v>
                </c:pt>
                <c:pt idx="5886">
                  <c:v>1494616</c:v>
                </c:pt>
                <c:pt idx="5887">
                  <c:v>1494867</c:v>
                </c:pt>
                <c:pt idx="5888">
                  <c:v>1495121</c:v>
                </c:pt>
                <c:pt idx="5889">
                  <c:v>1495372</c:v>
                </c:pt>
                <c:pt idx="5890">
                  <c:v>1495623</c:v>
                </c:pt>
                <c:pt idx="5891">
                  <c:v>1495874</c:v>
                </c:pt>
                <c:pt idx="5892">
                  <c:v>1496125</c:v>
                </c:pt>
                <c:pt idx="5893">
                  <c:v>1496376</c:v>
                </c:pt>
                <c:pt idx="5894">
                  <c:v>1496627</c:v>
                </c:pt>
                <c:pt idx="5895">
                  <c:v>1496878</c:v>
                </c:pt>
                <c:pt idx="5896">
                  <c:v>1497129</c:v>
                </c:pt>
                <c:pt idx="5897">
                  <c:v>1497380</c:v>
                </c:pt>
                <c:pt idx="5898">
                  <c:v>1497631</c:v>
                </c:pt>
                <c:pt idx="5899">
                  <c:v>1497882</c:v>
                </c:pt>
                <c:pt idx="5900">
                  <c:v>1498133</c:v>
                </c:pt>
                <c:pt idx="5901">
                  <c:v>1498384</c:v>
                </c:pt>
                <c:pt idx="5902">
                  <c:v>1498635</c:v>
                </c:pt>
                <c:pt idx="5903">
                  <c:v>1498886</c:v>
                </c:pt>
                <c:pt idx="5904">
                  <c:v>1499137</c:v>
                </c:pt>
                <c:pt idx="5905">
                  <c:v>1499388</c:v>
                </c:pt>
                <c:pt idx="5906">
                  <c:v>1499639</c:v>
                </c:pt>
                <c:pt idx="5907">
                  <c:v>1499890</c:v>
                </c:pt>
                <c:pt idx="5908">
                  <c:v>1500141</c:v>
                </c:pt>
                <c:pt idx="5909">
                  <c:v>1500392</c:v>
                </c:pt>
                <c:pt idx="5910">
                  <c:v>1500643</c:v>
                </c:pt>
                <c:pt idx="5911">
                  <c:v>1500894</c:v>
                </c:pt>
                <c:pt idx="5912">
                  <c:v>1501145</c:v>
                </c:pt>
                <c:pt idx="5913">
                  <c:v>1501396</c:v>
                </c:pt>
                <c:pt idx="5914">
                  <c:v>1501647</c:v>
                </c:pt>
                <c:pt idx="5915">
                  <c:v>1501898</c:v>
                </c:pt>
                <c:pt idx="5916">
                  <c:v>1502149</c:v>
                </c:pt>
                <c:pt idx="5917">
                  <c:v>1502400</c:v>
                </c:pt>
                <c:pt idx="5918">
                  <c:v>1502651</c:v>
                </c:pt>
                <c:pt idx="5919">
                  <c:v>1502902</c:v>
                </c:pt>
                <c:pt idx="5920">
                  <c:v>1503153</c:v>
                </c:pt>
                <c:pt idx="5921">
                  <c:v>1503404</c:v>
                </c:pt>
                <c:pt idx="5922">
                  <c:v>1503656</c:v>
                </c:pt>
                <c:pt idx="5923">
                  <c:v>1503907</c:v>
                </c:pt>
                <c:pt idx="5924">
                  <c:v>1504158</c:v>
                </c:pt>
                <c:pt idx="5925">
                  <c:v>1504409</c:v>
                </c:pt>
                <c:pt idx="5926">
                  <c:v>1504660</c:v>
                </c:pt>
                <c:pt idx="5927">
                  <c:v>1504911</c:v>
                </c:pt>
                <c:pt idx="5928">
                  <c:v>1505162</c:v>
                </c:pt>
                <c:pt idx="5929">
                  <c:v>1505413</c:v>
                </c:pt>
                <c:pt idx="5930">
                  <c:v>1505664</c:v>
                </c:pt>
                <c:pt idx="5931">
                  <c:v>1505915</c:v>
                </c:pt>
                <c:pt idx="5932">
                  <c:v>1506166</c:v>
                </c:pt>
                <c:pt idx="5933">
                  <c:v>1506417</c:v>
                </c:pt>
                <c:pt idx="5934">
                  <c:v>1506668</c:v>
                </c:pt>
                <c:pt idx="5935">
                  <c:v>1506919</c:v>
                </c:pt>
                <c:pt idx="5936">
                  <c:v>1507170</c:v>
                </c:pt>
                <c:pt idx="5937">
                  <c:v>1507421</c:v>
                </c:pt>
                <c:pt idx="5938">
                  <c:v>1507682</c:v>
                </c:pt>
                <c:pt idx="5939">
                  <c:v>1507933</c:v>
                </c:pt>
                <c:pt idx="5940">
                  <c:v>1508184</c:v>
                </c:pt>
                <c:pt idx="5941">
                  <c:v>1508467</c:v>
                </c:pt>
                <c:pt idx="5942">
                  <c:v>1508718</c:v>
                </c:pt>
                <c:pt idx="5943">
                  <c:v>1508969</c:v>
                </c:pt>
                <c:pt idx="5944">
                  <c:v>1509220</c:v>
                </c:pt>
                <c:pt idx="5945">
                  <c:v>1509471</c:v>
                </c:pt>
                <c:pt idx="5946">
                  <c:v>1509722</c:v>
                </c:pt>
                <c:pt idx="5947">
                  <c:v>1509974</c:v>
                </c:pt>
                <c:pt idx="5948">
                  <c:v>1510225</c:v>
                </c:pt>
                <c:pt idx="5949">
                  <c:v>1510477</c:v>
                </c:pt>
                <c:pt idx="5950">
                  <c:v>1510728</c:v>
                </c:pt>
                <c:pt idx="5951">
                  <c:v>1510979</c:v>
                </c:pt>
                <c:pt idx="5952">
                  <c:v>1511230</c:v>
                </c:pt>
                <c:pt idx="5953">
                  <c:v>1511481</c:v>
                </c:pt>
                <c:pt idx="5954">
                  <c:v>1511732</c:v>
                </c:pt>
                <c:pt idx="5955">
                  <c:v>1511983</c:v>
                </c:pt>
                <c:pt idx="5956">
                  <c:v>1512234</c:v>
                </c:pt>
                <c:pt idx="5957">
                  <c:v>1512485</c:v>
                </c:pt>
                <c:pt idx="5958">
                  <c:v>1512736</c:v>
                </c:pt>
                <c:pt idx="5959">
                  <c:v>1512987</c:v>
                </c:pt>
                <c:pt idx="5960">
                  <c:v>1513238</c:v>
                </c:pt>
                <c:pt idx="5961">
                  <c:v>1513503</c:v>
                </c:pt>
                <c:pt idx="5962">
                  <c:v>1513754</c:v>
                </c:pt>
                <c:pt idx="5963">
                  <c:v>1514008</c:v>
                </c:pt>
                <c:pt idx="5964">
                  <c:v>1514259</c:v>
                </c:pt>
                <c:pt idx="5965">
                  <c:v>1514510</c:v>
                </c:pt>
                <c:pt idx="5966">
                  <c:v>1514761</c:v>
                </c:pt>
                <c:pt idx="5967">
                  <c:v>1515012</c:v>
                </c:pt>
                <c:pt idx="5968">
                  <c:v>1515263</c:v>
                </c:pt>
                <c:pt idx="5969">
                  <c:v>1515514</c:v>
                </c:pt>
                <c:pt idx="5970">
                  <c:v>1515766</c:v>
                </c:pt>
                <c:pt idx="5971">
                  <c:v>1516017</c:v>
                </c:pt>
                <c:pt idx="5972">
                  <c:v>1516268</c:v>
                </c:pt>
                <c:pt idx="5973">
                  <c:v>1516521</c:v>
                </c:pt>
                <c:pt idx="5974">
                  <c:v>1516772</c:v>
                </c:pt>
                <c:pt idx="5975">
                  <c:v>1517023</c:v>
                </c:pt>
                <c:pt idx="5976">
                  <c:v>1517274</c:v>
                </c:pt>
                <c:pt idx="5977">
                  <c:v>1517525</c:v>
                </c:pt>
                <c:pt idx="5978">
                  <c:v>1517776</c:v>
                </c:pt>
                <c:pt idx="5979">
                  <c:v>1518034</c:v>
                </c:pt>
                <c:pt idx="5980">
                  <c:v>1518285</c:v>
                </c:pt>
                <c:pt idx="5981">
                  <c:v>1518539</c:v>
                </c:pt>
                <c:pt idx="5982">
                  <c:v>1518790</c:v>
                </c:pt>
                <c:pt idx="5983">
                  <c:v>1519041</c:v>
                </c:pt>
                <c:pt idx="5984">
                  <c:v>1519292</c:v>
                </c:pt>
                <c:pt idx="5985">
                  <c:v>1519543</c:v>
                </c:pt>
                <c:pt idx="5986">
                  <c:v>1519794</c:v>
                </c:pt>
                <c:pt idx="5987">
                  <c:v>1520045</c:v>
                </c:pt>
                <c:pt idx="5988">
                  <c:v>1520296</c:v>
                </c:pt>
                <c:pt idx="5989">
                  <c:v>1520547</c:v>
                </c:pt>
                <c:pt idx="5990">
                  <c:v>1520798</c:v>
                </c:pt>
                <c:pt idx="5991">
                  <c:v>1521049</c:v>
                </c:pt>
                <c:pt idx="5992">
                  <c:v>1521300</c:v>
                </c:pt>
                <c:pt idx="5993">
                  <c:v>1521551</c:v>
                </c:pt>
                <c:pt idx="5994">
                  <c:v>1521802</c:v>
                </c:pt>
                <c:pt idx="5995">
                  <c:v>1522053</c:v>
                </c:pt>
                <c:pt idx="5996">
                  <c:v>1522304</c:v>
                </c:pt>
                <c:pt idx="5997">
                  <c:v>1522555</c:v>
                </c:pt>
                <c:pt idx="5998">
                  <c:v>1522806</c:v>
                </c:pt>
                <c:pt idx="5999">
                  <c:v>1523057</c:v>
                </c:pt>
                <c:pt idx="6000">
                  <c:v>1523308</c:v>
                </c:pt>
                <c:pt idx="6001">
                  <c:v>1523559</c:v>
                </c:pt>
                <c:pt idx="6002">
                  <c:v>1523810</c:v>
                </c:pt>
                <c:pt idx="6003">
                  <c:v>1524061</c:v>
                </c:pt>
                <c:pt idx="6004">
                  <c:v>1524312</c:v>
                </c:pt>
                <c:pt idx="6005">
                  <c:v>1524563</c:v>
                </c:pt>
                <c:pt idx="6006">
                  <c:v>1524814</c:v>
                </c:pt>
                <c:pt idx="6007">
                  <c:v>1525085</c:v>
                </c:pt>
                <c:pt idx="6008">
                  <c:v>1525336</c:v>
                </c:pt>
                <c:pt idx="6009">
                  <c:v>1525587</c:v>
                </c:pt>
                <c:pt idx="6010">
                  <c:v>1525838</c:v>
                </c:pt>
                <c:pt idx="6011">
                  <c:v>1526089</c:v>
                </c:pt>
                <c:pt idx="6012">
                  <c:v>1526340</c:v>
                </c:pt>
                <c:pt idx="6013">
                  <c:v>1526591</c:v>
                </c:pt>
                <c:pt idx="6014">
                  <c:v>1526842</c:v>
                </c:pt>
                <c:pt idx="6015">
                  <c:v>1527093</c:v>
                </c:pt>
                <c:pt idx="6016">
                  <c:v>1527344</c:v>
                </c:pt>
                <c:pt idx="6017">
                  <c:v>1527595</c:v>
                </c:pt>
                <c:pt idx="6018">
                  <c:v>1527846</c:v>
                </c:pt>
                <c:pt idx="6019">
                  <c:v>1528097</c:v>
                </c:pt>
                <c:pt idx="6020">
                  <c:v>1528348</c:v>
                </c:pt>
                <c:pt idx="6021">
                  <c:v>1528599</c:v>
                </c:pt>
                <c:pt idx="6022">
                  <c:v>1528850</c:v>
                </c:pt>
                <c:pt idx="6023">
                  <c:v>1529101</c:v>
                </c:pt>
                <c:pt idx="6024">
                  <c:v>1529352</c:v>
                </c:pt>
                <c:pt idx="6025">
                  <c:v>1529603</c:v>
                </c:pt>
                <c:pt idx="6026">
                  <c:v>1529854</c:v>
                </c:pt>
                <c:pt idx="6027">
                  <c:v>1530105</c:v>
                </c:pt>
                <c:pt idx="6028">
                  <c:v>1530356</c:v>
                </c:pt>
                <c:pt idx="6029">
                  <c:v>1530607</c:v>
                </c:pt>
                <c:pt idx="6030">
                  <c:v>1530858</c:v>
                </c:pt>
                <c:pt idx="6031">
                  <c:v>1531109</c:v>
                </c:pt>
                <c:pt idx="6032">
                  <c:v>1531360</c:v>
                </c:pt>
                <c:pt idx="6033">
                  <c:v>1531611</c:v>
                </c:pt>
                <c:pt idx="6034">
                  <c:v>1531862</c:v>
                </c:pt>
                <c:pt idx="6035">
                  <c:v>1532113</c:v>
                </c:pt>
                <c:pt idx="6036">
                  <c:v>1532364</c:v>
                </c:pt>
                <c:pt idx="6037">
                  <c:v>1532616</c:v>
                </c:pt>
                <c:pt idx="6038">
                  <c:v>1532867</c:v>
                </c:pt>
                <c:pt idx="6039">
                  <c:v>1533118</c:v>
                </c:pt>
                <c:pt idx="6040">
                  <c:v>1533369</c:v>
                </c:pt>
                <c:pt idx="6041">
                  <c:v>1533620</c:v>
                </c:pt>
                <c:pt idx="6042">
                  <c:v>1533871</c:v>
                </c:pt>
                <c:pt idx="6043">
                  <c:v>1534122</c:v>
                </c:pt>
                <c:pt idx="6044">
                  <c:v>1534373</c:v>
                </c:pt>
                <c:pt idx="6045">
                  <c:v>1534624</c:v>
                </c:pt>
                <c:pt idx="6046">
                  <c:v>1534875</c:v>
                </c:pt>
                <c:pt idx="6047">
                  <c:v>1535128</c:v>
                </c:pt>
                <c:pt idx="6048">
                  <c:v>1535379</c:v>
                </c:pt>
                <c:pt idx="6049">
                  <c:v>1535630</c:v>
                </c:pt>
                <c:pt idx="6050">
                  <c:v>1535888</c:v>
                </c:pt>
                <c:pt idx="6051">
                  <c:v>1536142</c:v>
                </c:pt>
                <c:pt idx="6052">
                  <c:v>1536393</c:v>
                </c:pt>
                <c:pt idx="6053">
                  <c:v>1536644</c:v>
                </c:pt>
                <c:pt idx="6054">
                  <c:v>1536895</c:v>
                </c:pt>
                <c:pt idx="6055">
                  <c:v>1537146</c:v>
                </c:pt>
                <c:pt idx="6056">
                  <c:v>1537397</c:v>
                </c:pt>
                <c:pt idx="6057">
                  <c:v>1537648</c:v>
                </c:pt>
                <c:pt idx="6058">
                  <c:v>1537900</c:v>
                </c:pt>
                <c:pt idx="6059">
                  <c:v>1538160</c:v>
                </c:pt>
                <c:pt idx="6060">
                  <c:v>1538420</c:v>
                </c:pt>
                <c:pt idx="6061">
                  <c:v>1538680</c:v>
                </c:pt>
                <c:pt idx="6062">
                  <c:v>1538940</c:v>
                </c:pt>
                <c:pt idx="6063">
                  <c:v>1539200</c:v>
                </c:pt>
                <c:pt idx="6064">
                  <c:v>1539460</c:v>
                </c:pt>
                <c:pt idx="6065">
                  <c:v>1539720</c:v>
                </c:pt>
                <c:pt idx="6066">
                  <c:v>1539980</c:v>
                </c:pt>
                <c:pt idx="6067">
                  <c:v>1540240</c:v>
                </c:pt>
                <c:pt idx="6068">
                  <c:v>1540500</c:v>
                </c:pt>
                <c:pt idx="6069">
                  <c:v>1540751</c:v>
                </c:pt>
                <c:pt idx="6070">
                  <c:v>1541002</c:v>
                </c:pt>
                <c:pt idx="6071">
                  <c:v>1541253</c:v>
                </c:pt>
                <c:pt idx="6072">
                  <c:v>1541504</c:v>
                </c:pt>
                <c:pt idx="6073">
                  <c:v>1541755</c:v>
                </c:pt>
                <c:pt idx="6074">
                  <c:v>1542006</c:v>
                </c:pt>
                <c:pt idx="6075">
                  <c:v>1542262</c:v>
                </c:pt>
                <c:pt idx="6076">
                  <c:v>1542513</c:v>
                </c:pt>
                <c:pt idx="6077">
                  <c:v>1542764</c:v>
                </c:pt>
                <c:pt idx="6078">
                  <c:v>1543015</c:v>
                </c:pt>
                <c:pt idx="6079">
                  <c:v>1543266</c:v>
                </c:pt>
                <c:pt idx="6080">
                  <c:v>1543517</c:v>
                </c:pt>
                <c:pt idx="6081">
                  <c:v>1543768</c:v>
                </c:pt>
                <c:pt idx="6082">
                  <c:v>1544019</c:v>
                </c:pt>
                <c:pt idx="6083">
                  <c:v>1544270</c:v>
                </c:pt>
                <c:pt idx="6084">
                  <c:v>1544521</c:v>
                </c:pt>
                <c:pt idx="6085">
                  <c:v>1544778</c:v>
                </c:pt>
                <c:pt idx="6086">
                  <c:v>1545029</c:v>
                </c:pt>
                <c:pt idx="6087">
                  <c:v>1545280</c:v>
                </c:pt>
                <c:pt idx="6088">
                  <c:v>1545531</c:v>
                </c:pt>
                <c:pt idx="6089">
                  <c:v>1545782</c:v>
                </c:pt>
                <c:pt idx="6090">
                  <c:v>1546033</c:v>
                </c:pt>
                <c:pt idx="6091">
                  <c:v>1546284</c:v>
                </c:pt>
                <c:pt idx="6092">
                  <c:v>1546535</c:v>
                </c:pt>
                <c:pt idx="6093">
                  <c:v>1546802</c:v>
                </c:pt>
                <c:pt idx="6094">
                  <c:v>1547053</c:v>
                </c:pt>
                <c:pt idx="6095">
                  <c:v>1547304</c:v>
                </c:pt>
                <c:pt idx="6096">
                  <c:v>1547564</c:v>
                </c:pt>
                <c:pt idx="6097">
                  <c:v>1547815</c:v>
                </c:pt>
                <c:pt idx="6098">
                  <c:v>1548066</c:v>
                </c:pt>
                <c:pt idx="6099">
                  <c:v>1548317</c:v>
                </c:pt>
                <c:pt idx="6100">
                  <c:v>1548568</c:v>
                </c:pt>
                <c:pt idx="6101">
                  <c:v>1548819</c:v>
                </c:pt>
                <c:pt idx="6102">
                  <c:v>1549070</c:v>
                </c:pt>
                <c:pt idx="6103">
                  <c:v>1549321</c:v>
                </c:pt>
                <c:pt idx="6104">
                  <c:v>1549572</c:v>
                </c:pt>
                <c:pt idx="6105">
                  <c:v>1549823</c:v>
                </c:pt>
                <c:pt idx="6106">
                  <c:v>1550074</c:v>
                </c:pt>
                <c:pt idx="6107">
                  <c:v>1550325</c:v>
                </c:pt>
                <c:pt idx="6108">
                  <c:v>1550576</c:v>
                </c:pt>
                <c:pt idx="6109">
                  <c:v>1550827</c:v>
                </c:pt>
                <c:pt idx="6110">
                  <c:v>1551078</c:v>
                </c:pt>
                <c:pt idx="6111">
                  <c:v>1551329</c:v>
                </c:pt>
                <c:pt idx="6112">
                  <c:v>1551580</c:v>
                </c:pt>
                <c:pt idx="6113">
                  <c:v>1551831</c:v>
                </c:pt>
                <c:pt idx="6114">
                  <c:v>1552082</c:v>
                </c:pt>
                <c:pt idx="6115">
                  <c:v>1552413</c:v>
                </c:pt>
                <c:pt idx="6116">
                  <c:v>1552664</c:v>
                </c:pt>
                <c:pt idx="6117">
                  <c:v>1552921</c:v>
                </c:pt>
                <c:pt idx="6118">
                  <c:v>1553172</c:v>
                </c:pt>
                <c:pt idx="6119">
                  <c:v>1553423</c:v>
                </c:pt>
                <c:pt idx="6120">
                  <c:v>1553674</c:v>
                </c:pt>
                <c:pt idx="6121">
                  <c:v>1553925</c:v>
                </c:pt>
                <c:pt idx="6122">
                  <c:v>1554176</c:v>
                </c:pt>
                <c:pt idx="6123">
                  <c:v>1554427</c:v>
                </c:pt>
                <c:pt idx="6124">
                  <c:v>1554678</c:v>
                </c:pt>
                <c:pt idx="6125">
                  <c:v>1554929</c:v>
                </c:pt>
                <c:pt idx="6126">
                  <c:v>1555180</c:v>
                </c:pt>
                <c:pt idx="6127">
                  <c:v>1555431</c:v>
                </c:pt>
                <c:pt idx="6128">
                  <c:v>1555682</c:v>
                </c:pt>
                <c:pt idx="6129">
                  <c:v>1555933</c:v>
                </c:pt>
                <c:pt idx="6130">
                  <c:v>1556184</c:v>
                </c:pt>
                <c:pt idx="6131">
                  <c:v>1556435</c:v>
                </c:pt>
                <c:pt idx="6132">
                  <c:v>1556686</c:v>
                </c:pt>
                <c:pt idx="6133">
                  <c:v>1556937</c:v>
                </c:pt>
                <c:pt idx="6134">
                  <c:v>1557188</c:v>
                </c:pt>
                <c:pt idx="6135">
                  <c:v>1557439</c:v>
                </c:pt>
                <c:pt idx="6136">
                  <c:v>1557690</c:v>
                </c:pt>
                <c:pt idx="6137">
                  <c:v>1557941</c:v>
                </c:pt>
                <c:pt idx="6138">
                  <c:v>1558192</c:v>
                </c:pt>
                <c:pt idx="6139">
                  <c:v>1558443</c:v>
                </c:pt>
                <c:pt idx="6140">
                  <c:v>1558694</c:v>
                </c:pt>
                <c:pt idx="6141">
                  <c:v>1558945</c:v>
                </c:pt>
                <c:pt idx="6142">
                  <c:v>1559196</c:v>
                </c:pt>
                <c:pt idx="6143">
                  <c:v>1559447</c:v>
                </c:pt>
                <c:pt idx="6144">
                  <c:v>1559703</c:v>
                </c:pt>
                <c:pt idx="6145">
                  <c:v>1559954</c:v>
                </c:pt>
                <c:pt idx="6146">
                  <c:v>1560205</c:v>
                </c:pt>
                <c:pt idx="6147">
                  <c:v>1560465</c:v>
                </c:pt>
                <c:pt idx="6148">
                  <c:v>1560725</c:v>
                </c:pt>
                <c:pt idx="6149">
                  <c:v>1560985</c:v>
                </c:pt>
                <c:pt idx="6150">
                  <c:v>1561244</c:v>
                </c:pt>
                <c:pt idx="6151">
                  <c:v>1561495</c:v>
                </c:pt>
                <c:pt idx="6152">
                  <c:v>1561746</c:v>
                </c:pt>
                <c:pt idx="6153">
                  <c:v>1562005</c:v>
                </c:pt>
                <c:pt idx="6154">
                  <c:v>1562256</c:v>
                </c:pt>
                <c:pt idx="6155">
                  <c:v>1562513</c:v>
                </c:pt>
                <c:pt idx="6156">
                  <c:v>1562773</c:v>
                </c:pt>
                <c:pt idx="6157">
                  <c:v>1563033</c:v>
                </c:pt>
                <c:pt idx="6158">
                  <c:v>1563293</c:v>
                </c:pt>
                <c:pt idx="6159">
                  <c:v>1563553</c:v>
                </c:pt>
                <c:pt idx="6160">
                  <c:v>1563813</c:v>
                </c:pt>
                <c:pt idx="6161">
                  <c:v>1564064</c:v>
                </c:pt>
                <c:pt idx="6162">
                  <c:v>1564315</c:v>
                </c:pt>
                <c:pt idx="6163">
                  <c:v>1564566</c:v>
                </c:pt>
                <c:pt idx="6164">
                  <c:v>1564817</c:v>
                </c:pt>
                <c:pt idx="6165">
                  <c:v>1565068</c:v>
                </c:pt>
                <c:pt idx="6166">
                  <c:v>1565319</c:v>
                </c:pt>
                <c:pt idx="6167">
                  <c:v>1565573</c:v>
                </c:pt>
                <c:pt idx="6168">
                  <c:v>1565833</c:v>
                </c:pt>
                <c:pt idx="6169">
                  <c:v>1566093</c:v>
                </c:pt>
                <c:pt idx="6170">
                  <c:v>1566353</c:v>
                </c:pt>
                <c:pt idx="6171">
                  <c:v>1566613</c:v>
                </c:pt>
                <c:pt idx="6172">
                  <c:v>1566873</c:v>
                </c:pt>
                <c:pt idx="6173">
                  <c:v>1567131</c:v>
                </c:pt>
                <c:pt idx="6174">
                  <c:v>1567383</c:v>
                </c:pt>
                <c:pt idx="6175">
                  <c:v>1567634</c:v>
                </c:pt>
                <c:pt idx="6176">
                  <c:v>1567894</c:v>
                </c:pt>
                <c:pt idx="6177">
                  <c:v>1568154</c:v>
                </c:pt>
                <c:pt idx="6178">
                  <c:v>1568406</c:v>
                </c:pt>
                <c:pt idx="6179">
                  <c:v>1568666</c:v>
                </c:pt>
                <c:pt idx="6180">
                  <c:v>1568926</c:v>
                </c:pt>
                <c:pt idx="6181">
                  <c:v>1569186</c:v>
                </c:pt>
                <c:pt idx="6182">
                  <c:v>1569446</c:v>
                </c:pt>
                <c:pt idx="6183">
                  <c:v>1569706</c:v>
                </c:pt>
                <c:pt idx="6184">
                  <c:v>1569957</c:v>
                </c:pt>
                <c:pt idx="6185">
                  <c:v>1570208</c:v>
                </c:pt>
                <c:pt idx="6186">
                  <c:v>1570459</c:v>
                </c:pt>
                <c:pt idx="6187">
                  <c:v>1570711</c:v>
                </c:pt>
                <c:pt idx="6188">
                  <c:v>1570962</c:v>
                </c:pt>
                <c:pt idx="6189">
                  <c:v>1571213</c:v>
                </c:pt>
                <c:pt idx="6190">
                  <c:v>1571464</c:v>
                </c:pt>
                <c:pt idx="6191">
                  <c:v>1571717</c:v>
                </c:pt>
                <c:pt idx="6192">
                  <c:v>1571977</c:v>
                </c:pt>
                <c:pt idx="6193">
                  <c:v>1572237</c:v>
                </c:pt>
                <c:pt idx="6194">
                  <c:v>1572497</c:v>
                </c:pt>
                <c:pt idx="6195">
                  <c:v>1572757</c:v>
                </c:pt>
                <c:pt idx="6196">
                  <c:v>1573017</c:v>
                </c:pt>
                <c:pt idx="6197">
                  <c:v>1573277</c:v>
                </c:pt>
                <c:pt idx="6198">
                  <c:v>1573537</c:v>
                </c:pt>
                <c:pt idx="6199">
                  <c:v>1573797</c:v>
                </c:pt>
                <c:pt idx="6200">
                  <c:v>1574057</c:v>
                </c:pt>
                <c:pt idx="6201">
                  <c:v>1574317</c:v>
                </c:pt>
                <c:pt idx="6202">
                  <c:v>1574572</c:v>
                </c:pt>
                <c:pt idx="6203">
                  <c:v>1574832</c:v>
                </c:pt>
                <c:pt idx="6204">
                  <c:v>1575092</c:v>
                </c:pt>
                <c:pt idx="6205">
                  <c:v>1575352</c:v>
                </c:pt>
                <c:pt idx="6206">
                  <c:v>1575612</c:v>
                </c:pt>
                <c:pt idx="6207">
                  <c:v>1575872</c:v>
                </c:pt>
                <c:pt idx="6208">
                  <c:v>1576123</c:v>
                </c:pt>
                <c:pt idx="6209">
                  <c:v>1576374</c:v>
                </c:pt>
                <c:pt idx="6210">
                  <c:v>1576625</c:v>
                </c:pt>
                <c:pt idx="6211">
                  <c:v>1576876</c:v>
                </c:pt>
                <c:pt idx="6212">
                  <c:v>1577127</c:v>
                </c:pt>
                <c:pt idx="6213">
                  <c:v>1577384</c:v>
                </c:pt>
                <c:pt idx="6214">
                  <c:v>1577635</c:v>
                </c:pt>
                <c:pt idx="6215">
                  <c:v>1577894</c:v>
                </c:pt>
                <c:pt idx="6216">
                  <c:v>1578154</c:v>
                </c:pt>
                <c:pt idx="6217">
                  <c:v>1578405</c:v>
                </c:pt>
                <c:pt idx="6218">
                  <c:v>1578665</c:v>
                </c:pt>
                <c:pt idx="6219">
                  <c:v>1578925</c:v>
                </c:pt>
                <c:pt idx="6220">
                  <c:v>1579185</c:v>
                </c:pt>
                <c:pt idx="6221">
                  <c:v>1579445</c:v>
                </c:pt>
                <c:pt idx="6222">
                  <c:v>1579705</c:v>
                </c:pt>
                <c:pt idx="6223">
                  <c:v>1579965</c:v>
                </c:pt>
                <c:pt idx="6224">
                  <c:v>1580216</c:v>
                </c:pt>
                <c:pt idx="6225">
                  <c:v>1580476</c:v>
                </c:pt>
                <c:pt idx="6226">
                  <c:v>1580736</c:v>
                </c:pt>
                <c:pt idx="6227">
                  <c:v>1580996</c:v>
                </c:pt>
                <c:pt idx="6228">
                  <c:v>1581256</c:v>
                </c:pt>
                <c:pt idx="6229">
                  <c:v>1581516</c:v>
                </c:pt>
                <c:pt idx="6230">
                  <c:v>1581776</c:v>
                </c:pt>
                <c:pt idx="6231">
                  <c:v>1582036</c:v>
                </c:pt>
                <c:pt idx="6232">
                  <c:v>1582287</c:v>
                </c:pt>
                <c:pt idx="6233">
                  <c:v>1582539</c:v>
                </c:pt>
                <c:pt idx="6234">
                  <c:v>1582790</c:v>
                </c:pt>
                <c:pt idx="6235">
                  <c:v>1583041</c:v>
                </c:pt>
                <c:pt idx="6236">
                  <c:v>1583292</c:v>
                </c:pt>
                <c:pt idx="6237">
                  <c:v>1583543</c:v>
                </c:pt>
                <c:pt idx="6238">
                  <c:v>1583794</c:v>
                </c:pt>
                <c:pt idx="6239">
                  <c:v>1584054</c:v>
                </c:pt>
                <c:pt idx="6240">
                  <c:v>1584314</c:v>
                </c:pt>
                <c:pt idx="6241">
                  <c:v>1584574</c:v>
                </c:pt>
                <c:pt idx="6242">
                  <c:v>1584834</c:v>
                </c:pt>
                <c:pt idx="6243">
                  <c:v>1585094</c:v>
                </c:pt>
                <c:pt idx="6244">
                  <c:v>1585354</c:v>
                </c:pt>
                <c:pt idx="6245">
                  <c:v>1585614</c:v>
                </c:pt>
                <c:pt idx="6246">
                  <c:v>1585874</c:v>
                </c:pt>
                <c:pt idx="6247">
                  <c:v>1586134</c:v>
                </c:pt>
                <c:pt idx="6248">
                  <c:v>1586394</c:v>
                </c:pt>
                <c:pt idx="6249">
                  <c:v>1586654</c:v>
                </c:pt>
                <c:pt idx="6250">
                  <c:v>1586914</c:v>
                </c:pt>
                <c:pt idx="6251">
                  <c:v>1587174</c:v>
                </c:pt>
                <c:pt idx="6252">
                  <c:v>1587434</c:v>
                </c:pt>
                <c:pt idx="6253">
                  <c:v>1587694</c:v>
                </c:pt>
                <c:pt idx="6254">
                  <c:v>1587954</c:v>
                </c:pt>
                <c:pt idx="6255">
                  <c:v>1588205</c:v>
                </c:pt>
                <c:pt idx="6256">
                  <c:v>1588456</c:v>
                </c:pt>
                <c:pt idx="6257">
                  <c:v>1588707</c:v>
                </c:pt>
                <c:pt idx="6258">
                  <c:v>1588958</c:v>
                </c:pt>
                <c:pt idx="6259">
                  <c:v>1589209</c:v>
                </c:pt>
                <c:pt idx="6260">
                  <c:v>1589460</c:v>
                </c:pt>
                <c:pt idx="6261">
                  <c:v>1589711</c:v>
                </c:pt>
                <c:pt idx="6262">
                  <c:v>1589971</c:v>
                </c:pt>
                <c:pt idx="6263">
                  <c:v>1590223</c:v>
                </c:pt>
                <c:pt idx="6264">
                  <c:v>1590483</c:v>
                </c:pt>
                <c:pt idx="6265">
                  <c:v>1590743</c:v>
                </c:pt>
                <c:pt idx="6266">
                  <c:v>1591003</c:v>
                </c:pt>
                <c:pt idx="6267">
                  <c:v>1591254</c:v>
                </c:pt>
                <c:pt idx="6268">
                  <c:v>1591514</c:v>
                </c:pt>
                <c:pt idx="6269">
                  <c:v>1591774</c:v>
                </c:pt>
                <c:pt idx="6270">
                  <c:v>1592034</c:v>
                </c:pt>
                <c:pt idx="6271">
                  <c:v>1592294</c:v>
                </c:pt>
                <c:pt idx="6272">
                  <c:v>1592554</c:v>
                </c:pt>
                <c:pt idx="6273">
                  <c:v>1592814</c:v>
                </c:pt>
                <c:pt idx="6274">
                  <c:v>1593074</c:v>
                </c:pt>
                <c:pt idx="6275">
                  <c:v>1593334</c:v>
                </c:pt>
                <c:pt idx="6276">
                  <c:v>1593594</c:v>
                </c:pt>
                <c:pt idx="6277">
                  <c:v>1593854</c:v>
                </c:pt>
                <c:pt idx="6278">
                  <c:v>1594105</c:v>
                </c:pt>
                <c:pt idx="6279">
                  <c:v>1594357</c:v>
                </c:pt>
                <c:pt idx="6280">
                  <c:v>1594608</c:v>
                </c:pt>
                <c:pt idx="6281">
                  <c:v>1594859</c:v>
                </c:pt>
                <c:pt idx="6282">
                  <c:v>1595110</c:v>
                </c:pt>
                <c:pt idx="6283">
                  <c:v>1595361</c:v>
                </c:pt>
                <c:pt idx="6284">
                  <c:v>1595612</c:v>
                </c:pt>
                <c:pt idx="6285">
                  <c:v>1595866</c:v>
                </c:pt>
                <c:pt idx="6286">
                  <c:v>1596126</c:v>
                </c:pt>
                <c:pt idx="6287">
                  <c:v>1596386</c:v>
                </c:pt>
                <c:pt idx="6288">
                  <c:v>1596646</c:v>
                </c:pt>
                <c:pt idx="6289">
                  <c:v>1596906</c:v>
                </c:pt>
                <c:pt idx="6290">
                  <c:v>1597166</c:v>
                </c:pt>
                <c:pt idx="6291">
                  <c:v>1597426</c:v>
                </c:pt>
                <c:pt idx="6292">
                  <c:v>1597686</c:v>
                </c:pt>
                <c:pt idx="6293">
                  <c:v>1597946</c:v>
                </c:pt>
                <c:pt idx="6294">
                  <c:v>1598206</c:v>
                </c:pt>
                <c:pt idx="6295">
                  <c:v>1598466</c:v>
                </c:pt>
                <c:pt idx="6296">
                  <c:v>1598717</c:v>
                </c:pt>
                <c:pt idx="6297">
                  <c:v>1598977</c:v>
                </c:pt>
                <c:pt idx="6298">
                  <c:v>1599237</c:v>
                </c:pt>
                <c:pt idx="6299">
                  <c:v>1599497</c:v>
                </c:pt>
                <c:pt idx="6300">
                  <c:v>1599757</c:v>
                </c:pt>
                <c:pt idx="6301">
                  <c:v>1600008</c:v>
                </c:pt>
                <c:pt idx="6302">
                  <c:v>1600259</c:v>
                </c:pt>
                <c:pt idx="6303">
                  <c:v>1600510</c:v>
                </c:pt>
                <c:pt idx="6304">
                  <c:v>1600761</c:v>
                </c:pt>
                <c:pt idx="6305">
                  <c:v>1601012</c:v>
                </c:pt>
                <c:pt idx="6306">
                  <c:v>1601263</c:v>
                </c:pt>
                <c:pt idx="6307">
                  <c:v>1601514</c:v>
                </c:pt>
                <c:pt idx="6308">
                  <c:v>1601774</c:v>
                </c:pt>
                <c:pt idx="6309">
                  <c:v>1602034</c:v>
                </c:pt>
                <c:pt idx="6310">
                  <c:v>1602294</c:v>
                </c:pt>
                <c:pt idx="6311">
                  <c:v>1602554</c:v>
                </c:pt>
                <c:pt idx="6312">
                  <c:v>1602814</c:v>
                </c:pt>
                <c:pt idx="6313">
                  <c:v>1603074</c:v>
                </c:pt>
                <c:pt idx="6314">
                  <c:v>1603334</c:v>
                </c:pt>
                <c:pt idx="6315">
                  <c:v>1603594</c:v>
                </c:pt>
                <c:pt idx="6316">
                  <c:v>1603854</c:v>
                </c:pt>
                <c:pt idx="6317">
                  <c:v>1604114</c:v>
                </c:pt>
                <c:pt idx="6318">
                  <c:v>1604374</c:v>
                </c:pt>
                <c:pt idx="6319">
                  <c:v>1604634</c:v>
                </c:pt>
                <c:pt idx="6320">
                  <c:v>1604894</c:v>
                </c:pt>
                <c:pt idx="6321">
                  <c:v>1605154</c:v>
                </c:pt>
                <c:pt idx="6322">
                  <c:v>1605414</c:v>
                </c:pt>
                <c:pt idx="6323">
                  <c:v>1605674</c:v>
                </c:pt>
                <c:pt idx="6324">
                  <c:v>1605925</c:v>
                </c:pt>
                <c:pt idx="6325">
                  <c:v>1606177</c:v>
                </c:pt>
                <c:pt idx="6326">
                  <c:v>1606428</c:v>
                </c:pt>
                <c:pt idx="6327">
                  <c:v>1606679</c:v>
                </c:pt>
                <c:pt idx="6328">
                  <c:v>1606930</c:v>
                </c:pt>
                <c:pt idx="6329">
                  <c:v>1607181</c:v>
                </c:pt>
                <c:pt idx="6330">
                  <c:v>1607432</c:v>
                </c:pt>
                <c:pt idx="6331">
                  <c:v>1607689</c:v>
                </c:pt>
                <c:pt idx="6332">
                  <c:v>1607940</c:v>
                </c:pt>
                <c:pt idx="6333">
                  <c:v>1608200</c:v>
                </c:pt>
                <c:pt idx="6334">
                  <c:v>1608460</c:v>
                </c:pt>
                <c:pt idx="6335">
                  <c:v>1608720</c:v>
                </c:pt>
                <c:pt idx="6336">
                  <c:v>1608980</c:v>
                </c:pt>
                <c:pt idx="6337">
                  <c:v>1609233</c:v>
                </c:pt>
                <c:pt idx="6338">
                  <c:v>1609493</c:v>
                </c:pt>
                <c:pt idx="6339">
                  <c:v>1609753</c:v>
                </c:pt>
                <c:pt idx="6340">
                  <c:v>1610013</c:v>
                </c:pt>
                <c:pt idx="6341">
                  <c:v>1610273</c:v>
                </c:pt>
                <c:pt idx="6342">
                  <c:v>1610533</c:v>
                </c:pt>
                <c:pt idx="6343">
                  <c:v>1610793</c:v>
                </c:pt>
                <c:pt idx="6344">
                  <c:v>1611053</c:v>
                </c:pt>
                <c:pt idx="6345">
                  <c:v>1611313</c:v>
                </c:pt>
                <c:pt idx="6346">
                  <c:v>1611573</c:v>
                </c:pt>
                <c:pt idx="6347">
                  <c:v>1611824</c:v>
                </c:pt>
                <c:pt idx="6348">
                  <c:v>1612075</c:v>
                </c:pt>
                <c:pt idx="6349">
                  <c:v>1612327</c:v>
                </c:pt>
                <c:pt idx="6350">
                  <c:v>1612578</c:v>
                </c:pt>
                <c:pt idx="6351">
                  <c:v>1612830</c:v>
                </c:pt>
                <c:pt idx="6352">
                  <c:v>1613081</c:v>
                </c:pt>
                <c:pt idx="6353">
                  <c:v>1613332</c:v>
                </c:pt>
                <c:pt idx="6354">
                  <c:v>1613583</c:v>
                </c:pt>
                <c:pt idx="6355">
                  <c:v>1613843</c:v>
                </c:pt>
                <c:pt idx="6356">
                  <c:v>1614103</c:v>
                </c:pt>
                <c:pt idx="6357">
                  <c:v>1614363</c:v>
                </c:pt>
                <c:pt idx="6358">
                  <c:v>1614623</c:v>
                </c:pt>
                <c:pt idx="6359">
                  <c:v>1614883</c:v>
                </c:pt>
                <c:pt idx="6360">
                  <c:v>1615143</c:v>
                </c:pt>
                <c:pt idx="6361">
                  <c:v>1615403</c:v>
                </c:pt>
                <c:pt idx="6362">
                  <c:v>1615663</c:v>
                </c:pt>
                <c:pt idx="6363">
                  <c:v>1615923</c:v>
                </c:pt>
                <c:pt idx="6364">
                  <c:v>1616183</c:v>
                </c:pt>
                <c:pt idx="6365">
                  <c:v>1616443</c:v>
                </c:pt>
                <c:pt idx="6366">
                  <c:v>1616695</c:v>
                </c:pt>
                <c:pt idx="6367">
                  <c:v>1616955</c:v>
                </c:pt>
                <c:pt idx="6368">
                  <c:v>1617215</c:v>
                </c:pt>
                <c:pt idx="6369">
                  <c:v>1617466</c:v>
                </c:pt>
                <c:pt idx="6370">
                  <c:v>1617726</c:v>
                </c:pt>
                <c:pt idx="6371">
                  <c:v>1617977</c:v>
                </c:pt>
                <c:pt idx="6372">
                  <c:v>1618228</c:v>
                </c:pt>
                <c:pt idx="6373">
                  <c:v>1618479</c:v>
                </c:pt>
                <c:pt idx="6374">
                  <c:v>1618730</c:v>
                </c:pt>
                <c:pt idx="6375">
                  <c:v>1618981</c:v>
                </c:pt>
                <c:pt idx="6376">
                  <c:v>1619236</c:v>
                </c:pt>
                <c:pt idx="6377">
                  <c:v>1619489</c:v>
                </c:pt>
                <c:pt idx="6378">
                  <c:v>1619749</c:v>
                </c:pt>
                <c:pt idx="6379">
                  <c:v>1620009</c:v>
                </c:pt>
                <c:pt idx="6380">
                  <c:v>1620269</c:v>
                </c:pt>
                <c:pt idx="6381">
                  <c:v>1620529</c:v>
                </c:pt>
                <c:pt idx="6382">
                  <c:v>1620788</c:v>
                </c:pt>
                <c:pt idx="6383">
                  <c:v>1621048</c:v>
                </c:pt>
                <c:pt idx="6384">
                  <c:v>1621308</c:v>
                </c:pt>
                <c:pt idx="6385">
                  <c:v>1621568</c:v>
                </c:pt>
                <c:pt idx="6386">
                  <c:v>1621819</c:v>
                </c:pt>
                <c:pt idx="6387">
                  <c:v>1622079</c:v>
                </c:pt>
                <c:pt idx="6388">
                  <c:v>1622339</c:v>
                </c:pt>
                <c:pt idx="6389">
                  <c:v>1622599</c:v>
                </c:pt>
                <c:pt idx="6390">
                  <c:v>1622859</c:v>
                </c:pt>
                <c:pt idx="6391">
                  <c:v>1623119</c:v>
                </c:pt>
                <c:pt idx="6392">
                  <c:v>1623379</c:v>
                </c:pt>
                <c:pt idx="6393">
                  <c:v>1623630</c:v>
                </c:pt>
                <c:pt idx="6394">
                  <c:v>1623881</c:v>
                </c:pt>
                <c:pt idx="6395">
                  <c:v>1624132</c:v>
                </c:pt>
                <c:pt idx="6396">
                  <c:v>1624387</c:v>
                </c:pt>
                <c:pt idx="6397">
                  <c:v>1624638</c:v>
                </c:pt>
                <c:pt idx="6398">
                  <c:v>1624889</c:v>
                </c:pt>
                <c:pt idx="6399">
                  <c:v>1625149</c:v>
                </c:pt>
                <c:pt idx="6400">
                  <c:v>1625409</c:v>
                </c:pt>
                <c:pt idx="6401">
                  <c:v>1625669</c:v>
                </c:pt>
                <c:pt idx="6402">
                  <c:v>1625924</c:v>
                </c:pt>
                <c:pt idx="6403">
                  <c:v>1626175</c:v>
                </c:pt>
                <c:pt idx="6404">
                  <c:v>1626426</c:v>
                </c:pt>
                <c:pt idx="6405">
                  <c:v>1626686</c:v>
                </c:pt>
                <c:pt idx="6406">
                  <c:v>1626937</c:v>
                </c:pt>
                <c:pt idx="6407">
                  <c:v>1627197</c:v>
                </c:pt>
                <c:pt idx="6408">
                  <c:v>1627457</c:v>
                </c:pt>
                <c:pt idx="6409">
                  <c:v>1627708</c:v>
                </c:pt>
                <c:pt idx="6410">
                  <c:v>1627968</c:v>
                </c:pt>
                <c:pt idx="6411">
                  <c:v>1628219</c:v>
                </c:pt>
                <c:pt idx="6412">
                  <c:v>1628471</c:v>
                </c:pt>
                <c:pt idx="6413">
                  <c:v>1628731</c:v>
                </c:pt>
                <c:pt idx="6414">
                  <c:v>1628991</c:v>
                </c:pt>
                <c:pt idx="6415">
                  <c:v>1629251</c:v>
                </c:pt>
                <c:pt idx="6416">
                  <c:v>1629502</c:v>
                </c:pt>
                <c:pt idx="6417">
                  <c:v>1629753</c:v>
                </c:pt>
                <c:pt idx="6418">
                  <c:v>1630004</c:v>
                </c:pt>
                <c:pt idx="6419">
                  <c:v>1630255</c:v>
                </c:pt>
                <c:pt idx="6420">
                  <c:v>1630506</c:v>
                </c:pt>
                <c:pt idx="6421">
                  <c:v>1630759</c:v>
                </c:pt>
                <c:pt idx="6422">
                  <c:v>1631010</c:v>
                </c:pt>
                <c:pt idx="6423">
                  <c:v>1631261</c:v>
                </c:pt>
                <c:pt idx="6424">
                  <c:v>1631521</c:v>
                </c:pt>
                <c:pt idx="6425">
                  <c:v>1631781</c:v>
                </c:pt>
                <c:pt idx="6426">
                  <c:v>1632041</c:v>
                </c:pt>
                <c:pt idx="6427">
                  <c:v>1632301</c:v>
                </c:pt>
                <c:pt idx="6428">
                  <c:v>1632561</c:v>
                </c:pt>
                <c:pt idx="6429">
                  <c:v>1632821</c:v>
                </c:pt>
                <c:pt idx="6430">
                  <c:v>1633081</c:v>
                </c:pt>
                <c:pt idx="6431">
                  <c:v>1633341</c:v>
                </c:pt>
                <c:pt idx="6432">
                  <c:v>1633600</c:v>
                </c:pt>
                <c:pt idx="6433">
                  <c:v>1633860</c:v>
                </c:pt>
                <c:pt idx="6434">
                  <c:v>1634120</c:v>
                </c:pt>
                <c:pt idx="6435">
                  <c:v>1634380</c:v>
                </c:pt>
                <c:pt idx="6436">
                  <c:v>1634640</c:v>
                </c:pt>
                <c:pt idx="6437">
                  <c:v>1634900</c:v>
                </c:pt>
                <c:pt idx="6438">
                  <c:v>1635152</c:v>
                </c:pt>
                <c:pt idx="6439">
                  <c:v>1635412</c:v>
                </c:pt>
                <c:pt idx="6440">
                  <c:v>1635663</c:v>
                </c:pt>
                <c:pt idx="6441">
                  <c:v>1635914</c:v>
                </c:pt>
                <c:pt idx="6442">
                  <c:v>1636165</c:v>
                </c:pt>
                <c:pt idx="6443">
                  <c:v>1636416</c:v>
                </c:pt>
                <c:pt idx="6444">
                  <c:v>1636667</c:v>
                </c:pt>
                <c:pt idx="6445">
                  <c:v>1636918</c:v>
                </c:pt>
                <c:pt idx="6446">
                  <c:v>1637169</c:v>
                </c:pt>
                <c:pt idx="6447">
                  <c:v>1637425</c:v>
                </c:pt>
                <c:pt idx="6448">
                  <c:v>1637685</c:v>
                </c:pt>
                <c:pt idx="6449">
                  <c:v>1637945</c:v>
                </c:pt>
                <c:pt idx="6450">
                  <c:v>1638205</c:v>
                </c:pt>
                <c:pt idx="6451">
                  <c:v>1638465</c:v>
                </c:pt>
                <c:pt idx="6452">
                  <c:v>1638725</c:v>
                </c:pt>
                <c:pt idx="6453">
                  <c:v>1638985</c:v>
                </c:pt>
                <c:pt idx="6454">
                  <c:v>1639245</c:v>
                </c:pt>
                <c:pt idx="6455">
                  <c:v>1639505</c:v>
                </c:pt>
                <c:pt idx="6456">
                  <c:v>1639765</c:v>
                </c:pt>
                <c:pt idx="6457">
                  <c:v>1640025</c:v>
                </c:pt>
                <c:pt idx="6458">
                  <c:v>1640285</c:v>
                </c:pt>
                <c:pt idx="6459">
                  <c:v>1640545</c:v>
                </c:pt>
                <c:pt idx="6460">
                  <c:v>1640805</c:v>
                </c:pt>
                <c:pt idx="6461">
                  <c:v>1641065</c:v>
                </c:pt>
                <c:pt idx="6462">
                  <c:v>1641316</c:v>
                </c:pt>
                <c:pt idx="6463">
                  <c:v>1641576</c:v>
                </c:pt>
                <c:pt idx="6464">
                  <c:v>1641827</c:v>
                </c:pt>
                <c:pt idx="6465">
                  <c:v>1642078</c:v>
                </c:pt>
                <c:pt idx="6466">
                  <c:v>1642329</c:v>
                </c:pt>
                <c:pt idx="6467">
                  <c:v>1642580</c:v>
                </c:pt>
                <c:pt idx="6468">
                  <c:v>1642831</c:v>
                </c:pt>
                <c:pt idx="6469">
                  <c:v>1643082</c:v>
                </c:pt>
                <c:pt idx="6470">
                  <c:v>1643333</c:v>
                </c:pt>
                <c:pt idx="6471">
                  <c:v>1643584</c:v>
                </c:pt>
                <c:pt idx="6472">
                  <c:v>1643836</c:v>
                </c:pt>
                <c:pt idx="6473">
                  <c:v>1644096</c:v>
                </c:pt>
                <c:pt idx="6474">
                  <c:v>1644348</c:v>
                </c:pt>
                <c:pt idx="6475">
                  <c:v>1644608</c:v>
                </c:pt>
                <c:pt idx="6476">
                  <c:v>1644868</c:v>
                </c:pt>
                <c:pt idx="6477">
                  <c:v>1645128</c:v>
                </c:pt>
                <c:pt idx="6478">
                  <c:v>1645388</c:v>
                </c:pt>
                <c:pt idx="6479">
                  <c:v>1645648</c:v>
                </c:pt>
                <c:pt idx="6480">
                  <c:v>1645908</c:v>
                </c:pt>
                <c:pt idx="6481">
                  <c:v>1646168</c:v>
                </c:pt>
                <c:pt idx="6482">
                  <c:v>1646428</c:v>
                </c:pt>
                <c:pt idx="6483">
                  <c:v>1646688</c:v>
                </c:pt>
                <c:pt idx="6484">
                  <c:v>1646948</c:v>
                </c:pt>
                <c:pt idx="6485">
                  <c:v>1647199</c:v>
                </c:pt>
                <c:pt idx="6486">
                  <c:v>1647450</c:v>
                </c:pt>
                <c:pt idx="6487">
                  <c:v>1647701</c:v>
                </c:pt>
                <c:pt idx="6488">
                  <c:v>1647952</c:v>
                </c:pt>
                <c:pt idx="6489">
                  <c:v>1648203</c:v>
                </c:pt>
                <c:pt idx="6490">
                  <c:v>1648454</c:v>
                </c:pt>
                <c:pt idx="6491">
                  <c:v>1648705</c:v>
                </c:pt>
                <c:pt idx="6492">
                  <c:v>1648965</c:v>
                </c:pt>
                <c:pt idx="6493">
                  <c:v>1649225</c:v>
                </c:pt>
                <c:pt idx="6494">
                  <c:v>1649476</c:v>
                </c:pt>
                <c:pt idx="6495">
                  <c:v>1649727</c:v>
                </c:pt>
                <c:pt idx="6496">
                  <c:v>1649987</c:v>
                </c:pt>
                <c:pt idx="6497">
                  <c:v>1650247</c:v>
                </c:pt>
                <c:pt idx="6498">
                  <c:v>1650507</c:v>
                </c:pt>
                <c:pt idx="6499">
                  <c:v>1650767</c:v>
                </c:pt>
                <c:pt idx="6500">
                  <c:v>1651027</c:v>
                </c:pt>
                <c:pt idx="6501">
                  <c:v>1651287</c:v>
                </c:pt>
                <c:pt idx="6502">
                  <c:v>1651547</c:v>
                </c:pt>
                <c:pt idx="6503">
                  <c:v>1651807</c:v>
                </c:pt>
                <c:pt idx="6504">
                  <c:v>1652059</c:v>
                </c:pt>
                <c:pt idx="6505">
                  <c:v>1652319</c:v>
                </c:pt>
                <c:pt idx="6506">
                  <c:v>1652579</c:v>
                </c:pt>
                <c:pt idx="6507">
                  <c:v>1652833</c:v>
                </c:pt>
                <c:pt idx="6508">
                  <c:v>1653085</c:v>
                </c:pt>
                <c:pt idx="6509">
                  <c:v>1653336</c:v>
                </c:pt>
                <c:pt idx="6510">
                  <c:v>1653587</c:v>
                </c:pt>
                <c:pt idx="6511">
                  <c:v>1653838</c:v>
                </c:pt>
                <c:pt idx="6512">
                  <c:v>1654089</c:v>
                </c:pt>
                <c:pt idx="6513">
                  <c:v>1654340</c:v>
                </c:pt>
                <c:pt idx="6514">
                  <c:v>1654591</c:v>
                </c:pt>
                <c:pt idx="6515">
                  <c:v>1654851</c:v>
                </c:pt>
                <c:pt idx="6516">
                  <c:v>1655111</c:v>
                </c:pt>
                <c:pt idx="6517">
                  <c:v>1655371</c:v>
                </c:pt>
                <c:pt idx="6518">
                  <c:v>1655631</c:v>
                </c:pt>
                <c:pt idx="6519">
                  <c:v>1655891</c:v>
                </c:pt>
                <c:pt idx="6520">
                  <c:v>1656151</c:v>
                </c:pt>
                <c:pt idx="6521">
                  <c:v>1656403</c:v>
                </c:pt>
                <c:pt idx="6522">
                  <c:v>1656663</c:v>
                </c:pt>
                <c:pt idx="6523">
                  <c:v>1656923</c:v>
                </c:pt>
                <c:pt idx="6524">
                  <c:v>1657183</c:v>
                </c:pt>
                <c:pt idx="6525">
                  <c:v>1657443</c:v>
                </c:pt>
                <c:pt idx="6526">
                  <c:v>1657703</c:v>
                </c:pt>
                <c:pt idx="6527">
                  <c:v>1657963</c:v>
                </c:pt>
                <c:pt idx="6528">
                  <c:v>1658219</c:v>
                </c:pt>
                <c:pt idx="6529">
                  <c:v>1658479</c:v>
                </c:pt>
                <c:pt idx="6530">
                  <c:v>1658739</c:v>
                </c:pt>
                <c:pt idx="6531">
                  <c:v>1658990</c:v>
                </c:pt>
                <c:pt idx="6532">
                  <c:v>1659242</c:v>
                </c:pt>
                <c:pt idx="6533">
                  <c:v>1659493</c:v>
                </c:pt>
                <c:pt idx="6534">
                  <c:v>1659744</c:v>
                </c:pt>
                <c:pt idx="6535">
                  <c:v>1659995</c:v>
                </c:pt>
                <c:pt idx="6536">
                  <c:v>1660246</c:v>
                </c:pt>
                <c:pt idx="6537">
                  <c:v>1660497</c:v>
                </c:pt>
                <c:pt idx="6538">
                  <c:v>1660752</c:v>
                </c:pt>
                <c:pt idx="6539">
                  <c:v>1661012</c:v>
                </c:pt>
                <c:pt idx="6540">
                  <c:v>1661272</c:v>
                </c:pt>
                <c:pt idx="6541">
                  <c:v>1661532</c:v>
                </c:pt>
                <c:pt idx="6542">
                  <c:v>1661792</c:v>
                </c:pt>
                <c:pt idx="6543">
                  <c:v>1662043</c:v>
                </c:pt>
                <c:pt idx="6544">
                  <c:v>1662303</c:v>
                </c:pt>
                <c:pt idx="6545">
                  <c:v>1662554</c:v>
                </c:pt>
                <c:pt idx="6546">
                  <c:v>1662814</c:v>
                </c:pt>
                <c:pt idx="6547">
                  <c:v>1663074</c:v>
                </c:pt>
                <c:pt idx="6548">
                  <c:v>1663334</c:v>
                </c:pt>
                <c:pt idx="6549">
                  <c:v>1663594</c:v>
                </c:pt>
                <c:pt idx="6550">
                  <c:v>1663854</c:v>
                </c:pt>
                <c:pt idx="6551">
                  <c:v>1664114</c:v>
                </c:pt>
                <c:pt idx="6552">
                  <c:v>1664374</c:v>
                </c:pt>
                <c:pt idx="6553">
                  <c:v>1664625</c:v>
                </c:pt>
                <c:pt idx="6554">
                  <c:v>1664885</c:v>
                </c:pt>
                <c:pt idx="6555">
                  <c:v>1665136</c:v>
                </c:pt>
                <c:pt idx="6556">
                  <c:v>1665387</c:v>
                </c:pt>
                <c:pt idx="6557">
                  <c:v>1665638</c:v>
                </c:pt>
                <c:pt idx="6558">
                  <c:v>1665889</c:v>
                </c:pt>
                <c:pt idx="6559">
                  <c:v>1666140</c:v>
                </c:pt>
                <c:pt idx="6560">
                  <c:v>1666391</c:v>
                </c:pt>
                <c:pt idx="6561">
                  <c:v>1666642</c:v>
                </c:pt>
                <c:pt idx="6562">
                  <c:v>1666902</c:v>
                </c:pt>
                <c:pt idx="6563">
                  <c:v>1667162</c:v>
                </c:pt>
                <c:pt idx="6564">
                  <c:v>1667422</c:v>
                </c:pt>
                <c:pt idx="6565">
                  <c:v>1667682</c:v>
                </c:pt>
                <c:pt idx="6566">
                  <c:v>1667934</c:v>
                </c:pt>
                <c:pt idx="6567">
                  <c:v>1668194</c:v>
                </c:pt>
                <c:pt idx="6568">
                  <c:v>1668454</c:v>
                </c:pt>
                <c:pt idx="6569">
                  <c:v>1668714</c:v>
                </c:pt>
                <c:pt idx="6570">
                  <c:v>1668974</c:v>
                </c:pt>
                <c:pt idx="6571">
                  <c:v>1669234</c:v>
                </c:pt>
                <c:pt idx="6572">
                  <c:v>1669494</c:v>
                </c:pt>
                <c:pt idx="6573">
                  <c:v>1669754</c:v>
                </c:pt>
                <c:pt idx="6574">
                  <c:v>1670014</c:v>
                </c:pt>
                <c:pt idx="6575">
                  <c:v>1670274</c:v>
                </c:pt>
                <c:pt idx="6576">
                  <c:v>1670534</c:v>
                </c:pt>
                <c:pt idx="6577">
                  <c:v>1670786</c:v>
                </c:pt>
                <c:pt idx="6578">
                  <c:v>1671037</c:v>
                </c:pt>
                <c:pt idx="6579">
                  <c:v>1671288</c:v>
                </c:pt>
                <c:pt idx="6580">
                  <c:v>1671539</c:v>
                </c:pt>
                <c:pt idx="6581">
                  <c:v>1671790</c:v>
                </c:pt>
                <c:pt idx="6582">
                  <c:v>1672041</c:v>
                </c:pt>
                <c:pt idx="6583">
                  <c:v>1672292</c:v>
                </c:pt>
                <c:pt idx="6584">
                  <c:v>1672552</c:v>
                </c:pt>
                <c:pt idx="6585">
                  <c:v>1672812</c:v>
                </c:pt>
                <c:pt idx="6586">
                  <c:v>1673072</c:v>
                </c:pt>
                <c:pt idx="6587">
                  <c:v>1673332</c:v>
                </c:pt>
                <c:pt idx="6588">
                  <c:v>1673592</c:v>
                </c:pt>
                <c:pt idx="6589">
                  <c:v>1673852</c:v>
                </c:pt>
                <c:pt idx="6590">
                  <c:v>1674112</c:v>
                </c:pt>
                <c:pt idx="6591">
                  <c:v>1674372</c:v>
                </c:pt>
                <c:pt idx="6592">
                  <c:v>1674632</c:v>
                </c:pt>
                <c:pt idx="6593">
                  <c:v>1674892</c:v>
                </c:pt>
                <c:pt idx="6594">
                  <c:v>1675152</c:v>
                </c:pt>
                <c:pt idx="6595">
                  <c:v>1675412</c:v>
                </c:pt>
                <c:pt idx="6596">
                  <c:v>1675663</c:v>
                </c:pt>
                <c:pt idx="6597">
                  <c:v>1675923</c:v>
                </c:pt>
                <c:pt idx="6598">
                  <c:v>1676183</c:v>
                </c:pt>
                <c:pt idx="6599">
                  <c:v>1676443</c:v>
                </c:pt>
                <c:pt idx="6600">
                  <c:v>1676703</c:v>
                </c:pt>
                <c:pt idx="6601">
                  <c:v>1676954</c:v>
                </c:pt>
                <c:pt idx="6602">
                  <c:v>1677205</c:v>
                </c:pt>
                <c:pt idx="6603">
                  <c:v>1677456</c:v>
                </c:pt>
                <c:pt idx="6604">
                  <c:v>1677707</c:v>
                </c:pt>
                <c:pt idx="6605">
                  <c:v>1677958</c:v>
                </c:pt>
                <c:pt idx="6606">
                  <c:v>1678209</c:v>
                </c:pt>
                <c:pt idx="6607">
                  <c:v>1678469</c:v>
                </c:pt>
                <c:pt idx="6608">
                  <c:v>1678729</c:v>
                </c:pt>
                <c:pt idx="6609">
                  <c:v>1678989</c:v>
                </c:pt>
                <c:pt idx="6610">
                  <c:v>1679249</c:v>
                </c:pt>
                <c:pt idx="6611">
                  <c:v>1679509</c:v>
                </c:pt>
                <c:pt idx="6612">
                  <c:v>1679769</c:v>
                </c:pt>
                <c:pt idx="6613">
                  <c:v>1680029</c:v>
                </c:pt>
                <c:pt idx="6614">
                  <c:v>1680289</c:v>
                </c:pt>
                <c:pt idx="6615">
                  <c:v>1680549</c:v>
                </c:pt>
                <c:pt idx="6616">
                  <c:v>1680809</c:v>
                </c:pt>
                <c:pt idx="6617">
                  <c:v>1681069</c:v>
                </c:pt>
                <c:pt idx="6618">
                  <c:v>1681329</c:v>
                </c:pt>
                <c:pt idx="6619">
                  <c:v>1681589</c:v>
                </c:pt>
                <c:pt idx="6620">
                  <c:v>1681849</c:v>
                </c:pt>
                <c:pt idx="6621">
                  <c:v>1682109</c:v>
                </c:pt>
                <c:pt idx="6622">
                  <c:v>1682369</c:v>
                </c:pt>
                <c:pt idx="6623">
                  <c:v>1682620</c:v>
                </c:pt>
                <c:pt idx="6624">
                  <c:v>1682871</c:v>
                </c:pt>
                <c:pt idx="6625">
                  <c:v>1683122</c:v>
                </c:pt>
                <c:pt idx="6626">
                  <c:v>1683373</c:v>
                </c:pt>
                <c:pt idx="6627">
                  <c:v>1683624</c:v>
                </c:pt>
                <c:pt idx="6628">
                  <c:v>1683876</c:v>
                </c:pt>
                <c:pt idx="6629">
                  <c:v>1684127</c:v>
                </c:pt>
                <c:pt idx="6630">
                  <c:v>1684378</c:v>
                </c:pt>
                <c:pt idx="6631">
                  <c:v>1684631</c:v>
                </c:pt>
                <c:pt idx="6632">
                  <c:v>1684891</c:v>
                </c:pt>
                <c:pt idx="6633">
                  <c:v>1685151</c:v>
                </c:pt>
                <c:pt idx="6634">
                  <c:v>1685411</c:v>
                </c:pt>
                <c:pt idx="6635">
                  <c:v>1685671</c:v>
                </c:pt>
                <c:pt idx="6636">
                  <c:v>1685931</c:v>
                </c:pt>
                <c:pt idx="6637">
                  <c:v>1686191</c:v>
                </c:pt>
                <c:pt idx="6638">
                  <c:v>1686451</c:v>
                </c:pt>
                <c:pt idx="6639">
                  <c:v>1686711</c:v>
                </c:pt>
                <c:pt idx="6640">
                  <c:v>1686971</c:v>
                </c:pt>
                <c:pt idx="6641">
                  <c:v>1687231</c:v>
                </c:pt>
                <c:pt idx="6642">
                  <c:v>1687491</c:v>
                </c:pt>
                <c:pt idx="6643">
                  <c:v>1687742</c:v>
                </c:pt>
                <c:pt idx="6644">
                  <c:v>1688002</c:v>
                </c:pt>
                <c:pt idx="6645">
                  <c:v>1688262</c:v>
                </c:pt>
                <c:pt idx="6646">
                  <c:v>1688522</c:v>
                </c:pt>
                <c:pt idx="6647">
                  <c:v>1688782</c:v>
                </c:pt>
                <c:pt idx="6648">
                  <c:v>1689033</c:v>
                </c:pt>
                <c:pt idx="6649">
                  <c:v>1689284</c:v>
                </c:pt>
                <c:pt idx="6650">
                  <c:v>1689535</c:v>
                </c:pt>
                <c:pt idx="6651">
                  <c:v>1689786</c:v>
                </c:pt>
                <c:pt idx="6652">
                  <c:v>1690037</c:v>
                </c:pt>
                <c:pt idx="6653">
                  <c:v>1690288</c:v>
                </c:pt>
                <c:pt idx="6654">
                  <c:v>1690543</c:v>
                </c:pt>
                <c:pt idx="6655">
                  <c:v>1690803</c:v>
                </c:pt>
                <c:pt idx="6656">
                  <c:v>1691054</c:v>
                </c:pt>
                <c:pt idx="6657">
                  <c:v>1691314</c:v>
                </c:pt>
                <c:pt idx="6658">
                  <c:v>1691574</c:v>
                </c:pt>
                <c:pt idx="6659">
                  <c:v>1691825</c:v>
                </c:pt>
                <c:pt idx="6660">
                  <c:v>1692085</c:v>
                </c:pt>
                <c:pt idx="6661">
                  <c:v>1692345</c:v>
                </c:pt>
                <c:pt idx="6662">
                  <c:v>1692605</c:v>
                </c:pt>
                <c:pt idx="6663">
                  <c:v>1692865</c:v>
                </c:pt>
                <c:pt idx="6664">
                  <c:v>1693125</c:v>
                </c:pt>
                <c:pt idx="6665">
                  <c:v>1693385</c:v>
                </c:pt>
                <c:pt idx="6666">
                  <c:v>1693645</c:v>
                </c:pt>
                <c:pt idx="6667">
                  <c:v>1693905</c:v>
                </c:pt>
                <c:pt idx="6668">
                  <c:v>1694165</c:v>
                </c:pt>
                <c:pt idx="6669">
                  <c:v>1694416</c:v>
                </c:pt>
                <c:pt idx="6670">
                  <c:v>1694676</c:v>
                </c:pt>
                <c:pt idx="6671">
                  <c:v>1694927</c:v>
                </c:pt>
                <c:pt idx="6672">
                  <c:v>1695178</c:v>
                </c:pt>
                <c:pt idx="6673">
                  <c:v>1695429</c:v>
                </c:pt>
                <c:pt idx="6674">
                  <c:v>1695680</c:v>
                </c:pt>
                <c:pt idx="6675">
                  <c:v>1695931</c:v>
                </c:pt>
                <c:pt idx="6676">
                  <c:v>1696182</c:v>
                </c:pt>
                <c:pt idx="6677">
                  <c:v>1696437</c:v>
                </c:pt>
                <c:pt idx="6678">
                  <c:v>1696689</c:v>
                </c:pt>
                <c:pt idx="6679">
                  <c:v>1696949</c:v>
                </c:pt>
                <c:pt idx="6680">
                  <c:v>1697209</c:v>
                </c:pt>
                <c:pt idx="6681">
                  <c:v>1697469</c:v>
                </c:pt>
                <c:pt idx="6682">
                  <c:v>1697729</c:v>
                </c:pt>
                <c:pt idx="6683">
                  <c:v>1697989</c:v>
                </c:pt>
                <c:pt idx="6684">
                  <c:v>1698249</c:v>
                </c:pt>
                <c:pt idx="6685">
                  <c:v>1698509</c:v>
                </c:pt>
                <c:pt idx="6686">
                  <c:v>1698762</c:v>
                </c:pt>
                <c:pt idx="6687">
                  <c:v>1699022</c:v>
                </c:pt>
                <c:pt idx="6688">
                  <c:v>1699282</c:v>
                </c:pt>
                <c:pt idx="6689">
                  <c:v>1699542</c:v>
                </c:pt>
                <c:pt idx="6690">
                  <c:v>1699802</c:v>
                </c:pt>
                <c:pt idx="6691">
                  <c:v>1700062</c:v>
                </c:pt>
                <c:pt idx="6692">
                  <c:v>1700319</c:v>
                </c:pt>
                <c:pt idx="6693">
                  <c:v>1700579</c:v>
                </c:pt>
                <c:pt idx="6694">
                  <c:v>1700830</c:v>
                </c:pt>
                <c:pt idx="6695">
                  <c:v>1701081</c:v>
                </c:pt>
                <c:pt idx="6696">
                  <c:v>1701332</c:v>
                </c:pt>
                <c:pt idx="6697">
                  <c:v>1701583</c:v>
                </c:pt>
                <c:pt idx="6698">
                  <c:v>1701834</c:v>
                </c:pt>
                <c:pt idx="6699">
                  <c:v>1702085</c:v>
                </c:pt>
                <c:pt idx="6700">
                  <c:v>1702341</c:v>
                </c:pt>
                <c:pt idx="6701">
                  <c:v>1702601</c:v>
                </c:pt>
                <c:pt idx="6702">
                  <c:v>1702861</c:v>
                </c:pt>
                <c:pt idx="6703">
                  <c:v>1703115</c:v>
                </c:pt>
                <c:pt idx="6704">
                  <c:v>1703375</c:v>
                </c:pt>
                <c:pt idx="6705">
                  <c:v>1703635</c:v>
                </c:pt>
                <c:pt idx="6706">
                  <c:v>1703895</c:v>
                </c:pt>
                <c:pt idx="6707">
                  <c:v>1704155</c:v>
                </c:pt>
                <c:pt idx="6708">
                  <c:v>1704415</c:v>
                </c:pt>
                <c:pt idx="6709">
                  <c:v>1704675</c:v>
                </c:pt>
                <c:pt idx="6710">
                  <c:v>1704935</c:v>
                </c:pt>
                <c:pt idx="6711">
                  <c:v>1705195</c:v>
                </c:pt>
                <c:pt idx="6712">
                  <c:v>1705455</c:v>
                </c:pt>
                <c:pt idx="6713">
                  <c:v>1705715</c:v>
                </c:pt>
                <c:pt idx="6714">
                  <c:v>1705975</c:v>
                </c:pt>
                <c:pt idx="6715">
                  <c:v>1706235</c:v>
                </c:pt>
                <c:pt idx="6716">
                  <c:v>1706495</c:v>
                </c:pt>
                <c:pt idx="6717">
                  <c:v>1706746</c:v>
                </c:pt>
                <c:pt idx="6718">
                  <c:v>1706997</c:v>
                </c:pt>
                <c:pt idx="6719">
                  <c:v>1707248</c:v>
                </c:pt>
                <c:pt idx="6720">
                  <c:v>1707500</c:v>
                </c:pt>
                <c:pt idx="6721">
                  <c:v>1707751</c:v>
                </c:pt>
                <c:pt idx="6722">
                  <c:v>1708002</c:v>
                </c:pt>
                <c:pt idx="6723">
                  <c:v>1708254</c:v>
                </c:pt>
                <c:pt idx="6724">
                  <c:v>1708514</c:v>
                </c:pt>
                <c:pt idx="6725">
                  <c:v>1708774</c:v>
                </c:pt>
                <c:pt idx="6726">
                  <c:v>1709026</c:v>
                </c:pt>
                <c:pt idx="6727">
                  <c:v>1709286</c:v>
                </c:pt>
                <c:pt idx="6728">
                  <c:v>1709546</c:v>
                </c:pt>
                <c:pt idx="6729">
                  <c:v>1709806</c:v>
                </c:pt>
                <c:pt idx="6730">
                  <c:v>1710066</c:v>
                </c:pt>
                <c:pt idx="6731">
                  <c:v>1710326</c:v>
                </c:pt>
                <c:pt idx="6732">
                  <c:v>1710577</c:v>
                </c:pt>
                <c:pt idx="6733">
                  <c:v>1710837</c:v>
                </c:pt>
                <c:pt idx="6734">
                  <c:v>1711097</c:v>
                </c:pt>
                <c:pt idx="6735">
                  <c:v>1711357</c:v>
                </c:pt>
                <c:pt idx="6736">
                  <c:v>1711617</c:v>
                </c:pt>
                <c:pt idx="6737">
                  <c:v>1711877</c:v>
                </c:pt>
                <c:pt idx="6738">
                  <c:v>1712137</c:v>
                </c:pt>
                <c:pt idx="6739">
                  <c:v>1712397</c:v>
                </c:pt>
                <c:pt idx="6740">
                  <c:v>1712648</c:v>
                </c:pt>
                <c:pt idx="6741">
                  <c:v>1712899</c:v>
                </c:pt>
                <c:pt idx="6742">
                  <c:v>1713150</c:v>
                </c:pt>
                <c:pt idx="6743">
                  <c:v>1713403</c:v>
                </c:pt>
                <c:pt idx="6744">
                  <c:v>1713654</c:v>
                </c:pt>
                <c:pt idx="6745">
                  <c:v>1713905</c:v>
                </c:pt>
                <c:pt idx="6746">
                  <c:v>1714156</c:v>
                </c:pt>
                <c:pt idx="6747">
                  <c:v>1714416</c:v>
                </c:pt>
                <c:pt idx="6748">
                  <c:v>1714676</c:v>
                </c:pt>
                <c:pt idx="6749">
                  <c:v>1714936</c:v>
                </c:pt>
                <c:pt idx="6750">
                  <c:v>1715188</c:v>
                </c:pt>
                <c:pt idx="6751">
                  <c:v>1715448</c:v>
                </c:pt>
                <c:pt idx="6752">
                  <c:v>1715708</c:v>
                </c:pt>
                <c:pt idx="6753">
                  <c:v>1715968</c:v>
                </c:pt>
                <c:pt idx="6754">
                  <c:v>1716228</c:v>
                </c:pt>
                <c:pt idx="6755">
                  <c:v>1716488</c:v>
                </c:pt>
                <c:pt idx="6756">
                  <c:v>1716748</c:v>
                </c:pt>
                <c:pt idx="6757">
                  <c:v>1717008</c:v>
                </c:pt>
                <c:pt idx="6758">
                  <c:v>1717268</c:v>
                </c:pt>
                <c:pt idx="6759">
                  <c:v>1717528</c:v>
                </c:pt>
                <c:pt idx="6760">
                  <c:v>1717788</c:v>
                </c:pt>
                <c:pt idx="6761">
                  <c:v>1718048</c:v>
                </c:pt>
                <c:pt idx="6762">
                  <c:v>1718302</c:v>
                </c:pt>
                <c:pt idx="6763">
                  <c:v>1718553</c:v>
                </c:pt>
                <c:pt idx="6764">
                  <c:v>1718804</c:v>
                </c:pt>
                <c:pt idx="6765">
                  <c:v>1719055</c:v>
                </c:pt>
                <c:pt idx="6766">
                  <c:v>1719306</c:v>
                </c:pt>
                <c:pt idx="6767">
                  <c:v>1719557</c:v>
                </c:pt>
                <c:pt idx="6768">
                  <c:v>1719808</c:v>
                </c:pt>
                <c:pt idx="6769">
                  <c:v>1720068</c:v>
                </c:pt>
                <c:pt idx="6770">
                  <c:v>1720325</c:v>
                </c:pt>
                <c:pt idx="6771">
                  <c:v>1720585</c:v>
                </c:pt>
                <c:pt idx="6772">
                  <c:v>1720845</c:v>
                </c:pt>
                <c:pt idx="6773">
                  <c:v>1721105</c:v>
                </c:pt>
                <c:pt idx="6774">
                  <c:v>1721365</c:v>
                </c:pt>
                <c:pt idx="6775">
                  <c:v>1721625</c:v>
                </c:pt>
                <c:pt idx="6776">
                  <c:v>1721885</c:v>
                </c:pt>
                <c:pt idx="6777">
                  <c:v>1722145</c:v>
                </c:pt>
                <c:pt idx="6778">
                  <c:v>1722405</c:v>
                </c:pt>
                <c:pt idx="6779">
                  <c:v>1722665</c:v>
                </c:pt>
                <c:pt idx="6780">
                  <c:v>1722925</c:v>
                </c:pt>
                <c:pt idx="6781">
                  <c:v>1723185</c:v>
                </c:pt>
                <c:pt idx="6782">
                  <c:v>1723445</c:v>
                </c:pt>
                <c:pt idx="6783">
                  <c:v>1723705</c:v>
                </c:pt>
                <c:pt idx="6784">
                  <c:v>1723956</c:v>
                </c:pt>
                <c:pt idx="6785">
                  <c:v>1724207</c:v>
                </c:pt>
                <c:pt idx="6786">
                  <c:v>1724458</c:v>
                </c:pt>
                <c:pt idx="6787">
                  <c:v>1724709</c:v>
                </c:pt>
                <c:pt idx="6788">
                  <c:v>1724960</c:v>
                </c:pt>
                <c:pt idx="6789">
                  <c:v>1725212</c:v>
                </c:pt>
                <c:pt idx="6790">
                  <c:v>1725463</c:v>
                </c:pt>
                <c:pt idx="6791">
                  <c:v>1725714</c:v>
                </c:pt>
                <c:pt idx="6792">
                  <c:v>1725965</c:v>
                </c:pt>
                <c:pt idx="6793">
                  <c:v>1726216</c:v>
                </c:pt>
                <c:pt idx="6794">
                  <c:v>1726472</c:v>
                </c:pt>
                <c:pt idx="6795">
                  <c:v>1726723</c:v>
                </c:pt>
                <c:pt idx="6796">
                  <c:v>1726974</c:v>
                </c:pt>
                <c:pt idx="6797">
                  <c:v>1727225</c:v>
                </c:pt>
                <c:pt idx="6798">
                  <c:v>1727476</c:v>
                </c:pt>
                <c:pt idx="6799">
                  <c:v>1727727</c:v>
                </c:pt>
                <c:pt idx="6800">
                  <c:v>1727978</c:v>
                </c:pt>
                <c:pt idx="6801">
                  <c:v>1728229</c:v>
                </c:pt>
                <c:pt idx="6802">
                  <c:v>1728486</c:v>
                </c:pt>
                <c:pt idx="6803">
                  <c:v>1728737</c:v>
                </c:pt>
                <c:pt idx="6804">
                  <c:v>1728995</c:v>
                </c:pt>
                <c:pt idx="6805">
                  <c:v>1729248</c:v>
                </c:pt>
                <c:pt idx="6806">
                  <c:v>1729500</c:v>
                </c:pt>
                <c:pt idx="6807">
                  <c:v>1729753</c:v>
                </c:pt>
                <c:pt idx="6808">
                  <c:v>1730009</c:v>
                </c:pt>
                <c:pt idx="6809">
                  <c:v>1730361</c:v>
                </c:pt>
                <c:pt idx="6810">
                  <c:v>1730612</c:v>
                </c:pt>
                <c:pt idx="6811">
                  <c:v>1730863</c:v>
                </c:pt>
                <c:pt idx="6812">
                  <c:v>1731114</c:v>
                </c:pt>
                <c:pt idx="6813">
                  <c:v>1731365</c:v>
                </c:pt>
                <c:pt idx="6814">
                  <c:v>1731616</c:v>
                </c:pt>
                <c:pt idx="6815">
                  <c:v>1731879</c:v>
                </c:pt>
                <c:pt idx="6816">
                  <c:v>1732130</c:v>
                </c:pt>
                <c:pt idx="6817">
                  <c:v>1732381</c:v>
                </c:pt>
                <c:pt idx="6818">
                  <c:v>1732632</c:v>
                </c:pt>
                <c:pt idx="6819">
                  <c:v>1732883</c:v>
                </c:pt>
                <c:pt idx="6820">
                  <c:v>1733134</c:v>
                </c:pt>
                <c:pt idx="6821">
                  <c:v>1733385</c:v>
                </c:pt>
                <c:pt idx="6822">
                  <c:v>1733636</c:v>
                </c:pt>
                <c:pt idx="6823">
                  <c:v>1733887</c:v>
                </c:pt>
                <c:pt idx="6824">
                  <c:v>1734145</c:v>
                </c:pt>
                <c:pt idx="6825">
                  <c:v>1734396</c:v>
                </c:pt>
                <c:pt idx="6826">
                  <c:v>1734647</c:v>
                </c:pt>
                <c:pt idx="6827">
                  <c:v>1734901</c:v>
                </c:pt>
                <c:pt idx="6828">
                  <c:v>1735152</c:v>
                </c:pt>
                <c:pt idx="6829">
                  <c:v>1735403</c:v>
                </c:pt>
                <c:pt idx="6830">
                  <c:v>1735664</c:v>
                </c:pt>
                <c:pt idx="6831">
                  <c:v>1735915</c:v>
                </c:pt>
                <c:pt idx="6832">
                  <c:v>1736166</c:v>
                </c:pt>
                <c:pt idx="6833">
                  <c:v>1736417</c:v>
                </c:pt>
                <c:pt idx="6834">
                  <c:v>1736668</c:v>
                </c:pt>
                <c:pt idx="6835">
                  <c:v>1736919</c:v>
                </c:pt>
                <c:pt idx="6836">
                  <c:v>1737170</c:v>
                </c:pt>
                <c:pt idx="6837">
                  <c:v>1737421</c:v>
                </c:pt>
                <c:pt idx="6838">
                  <c:v>1737672</c:v>
                </c:pt>
                <c:pt idx="6839">
                  <c:v>1737923</c:v>
                </c:pt>
                <c:pt idx="6840">
                  <c:v>1738174</c:v>
                </c:pt>
                <c:pt idx="6841">
                  <c:v>1738425</c:v>
                </c:pt>
                <c:pt idx="6842">
                  <c:v>1738676</c:v>
                </c:pt>
                <c:pt idx="6843">
                  <c:v>1738927</c:v>
                </c:pt>
                <c:pt idx="6844">
                  <c:v>1739178</c:v>
                </c:pt>
                <c:pt idx="6845">
                  <c:v>1739429</c:v>
                </c:pt>
                <c:pt idx="6846">
                  <c:v>1739680</c:v>
                </c:pt>
                <c:pt idx="6847">
                  <c:v>1739931</c:v>
                </c:pt>
                <c:pt idx="6848">
                  <c:v>1740182</c:v>
                </c:pt>
                <c:pt idx="6849">
                  <c:v>1740433</c:v>
                </c:pt>
                <c:pt idx="6850">
                  <c:v>1740684</c:v>
                </c:pt>
                <c:pt idx="6851">
                  <c:v>1740935</c:v>
                </c:pt>
                <c:pt idx="6852">
                  <c:v>1741186</c:v>
                </c:pt>
                <c:pt idx="6853">
                  <c:v>1741437</c:v>
                </c:pt>
                <c:pt idx="6854">
                  <c:v>1741688</c:v>
                </c:pt>
                <c:pt idx="6855">
                  <c:v>1741939</c:v>
                </c:pt>
                <c:pt idx="6856">
                  <c:v>1742190</c:v>
                </c:pt>
                <c:pt idx="6857">
                  <c:v>1742441</c:v>
                </c:pt>
                <c:pt idx="6858">
                  <c:v>1742692</c:v>
                </c:pt>
                <c:pt idx="6859">
                  <c:v>1742943</c:v>
                </c:pt>
                <c:pt idx="6860">
                  <c:v>1743194</c:v>
                </c:pt>
                <c:pt idx="6861">
                  <c:v>1743445</c:v>
                </c:pt>
                <c:pt idx="6862">
                  <c:v>1743696</c:v>
                </c:pt>
                <c:pt idx="6863">
                  <c:v>1743947</c:v>
                </c:pt>
                <c:pt idx="6864">
                  <c:v>1744198</c:v>
                </c:pt>
                <c:pt idx="6865">
                  <c:v>1744449</c:v>
                </c:pt>
                <c:pt idx="6866">
                  <c:v>1744700</c:v>
                </c:pt>
                <c:pt idx="6867">
                  <c:v>1744951</c:v>
                </c:pt>
                <c:pt idx="6868">
                  <c:v>1745202</c:v>
                </c:pt>
                <c:pt idx="6869">
                  <c:v>1745453</c:v>
                </c:pt>
                <c:pt idx="6870">
                  <c:v>1745704</c:v>
                </c:pt>
                <c:pt idx="6871">
                  <c:v>1745955</c:v>
                </c:pt>
                <c:pt idx="6872">
                  <c:v>1746206</c:v>
                </c:pt>
                <c:pt idx="6873">
                  <c:v>1746457</c:v>
                </c:pt>
                <c:pt idx="6874">
                  <c:v>1746708</c:v>
                </c:pt>
                <c:pt idx="6875">
                  <c:v>1746959</c:v>
                </c:pt>
                <c:pt idx="6876">
                  <c:v>1747210</c:v>
                </c:pt>
                <c:pt idx="6877">
                  <c:v>1747461</c:v>
                </c:pt>
                <c:pt idx="6878">
                  <c:v>1747712</c:v>
                </c:pt>
                <c:pt idx="6879">
                  <c:v>1747963</c:v>
                </c:pt>
                <c:pt idx="6880">
                  <c:v>1748214</c:v>
                </c:pt>
                <c:pt idx="6881">
                  <c:v>1748465</c:v>
                </c:pt>
                <c:pt idx="6882">
                  <c:v>1748716</c:v>
                </c:pt>
                <c:pt idx="6883">
                  <c:v>1748967</c:v>
                </c:pt>
                <c:pt idx="6884">
                  <c:v>1749218</c:v>
                </c:pt>
                <c:pt idx="6885">
                  <c:v>1749469</c:v>
                </c:pt>
                <c:pt idx="6886">
                  <c:v>1749720</c:v>
                </c:pt>
                <c:pt idx="6887">
                  <c:v>1749971</c:v>
                </c:pt>
                <c:pt idx="6888">
                  <c:v>1750222</c:v>
                </c:pt>
                <c:pt idx="6889">
                  <c:v>1750473</c:v>
                </c:pt>
                <c:pt idx="6890">
                  <c:v>1750724</c:v>
                </c:pt>
                <c:pt idx="6891">
                  <c:v>1750975</c:v>
                </c:pt>
                <c:pt idx="6892">
                  <c:v>1751226</c:v>
                </c:pt>
                <c:pt idx="6893">
                  <c:v>1751477</c:v>
                </c:pt>
                <c:pt idx="6894">
                  <c:v>1751728</c:v>
                </c:pt>
                <c:pt idx="6895">
                  <c:v>1751979</c:v>
                </c:pt>
                <c:pt idx="6896">
                  <c:v>1752230</c:v>
                </c:pt>
                <c:pt idx="6897">
                  <c:v>1752481</c:v>
                </c:pt>
                <c:pt idx="6898">
                  <c:v>1752734</c:v>
                </c:pt>
                <c:pt idx="6899">
                  <c:v>1752986</c:v>
                </c:pt>
                <c:pt idx="6900">
                  <c:v>1753239</c:v>
                </c:pt>
                <c:pt idx="6901">
                  <c:v>1753490</c:v>
                </c:pt>
                <c:pt idx="6902">
                  <c:v>1753741</c:v>
                </c:pt>
                <c:pt idx="6903">
                  <c:v>1753992</c:v>
                </c:pt>
                <c:pt idx="6904">
                  <c:v>1754243</c:v>
                </c:pt>
                <c:pt idx="6905">
                  <c:v>1754494</c:v>
                </c:pt>
                <c:pt idx="6906">
                  <c:v>1754745</c:v>
                </c:pt>
                <c:pt idx="6907">
                  <c:v>1754996</c:v>
                </c:pt>
                <c:pt idx="6908">
                  <c:v>1755247</c:v>
                </c:pt>
                <c:pt idx="6909">
                  <c:v>1755498</c:v>
                </c:pt>
                <c:pt idx="6910">
                  <c:v>1755749</c:v>
                </c:pt>
                <c:pt idx="6911">
                  <c:v>1756000</c:v>
                </c:pt>
                <c:pt idx="6912">
                  <c:v>1756251</c:v>
                </c:pt>
                <c:pt idx="6913">
                  <c:v>1756502</c:v>
                </c:pt>
                <c:pt idx="6914">
                  <c:v>1756753</c:v>
                </c:pt>
                <c:pt idx="6915">
                  <c:v>1757004</c:v>
                </c:pt>
                <c:pt idx="6916">
                  <c:v>1757255</c:v>
                </c:pt>
                <c:pt idx="6917">
                  <c:v>1757506</c:v>
                </c:pt>
                <c:pt idx="6918">
                  <c:v>1757757</c:v>
                </c:pt>
                <c:pt idx="6919">
                  <c:v>1758008</c:v>
                </c:pt>
                <c:pt idx="6920">
                  <c:v>1758259</c:v>
                </c:pt>
                <c:pt idx="6921">
                  <c:v>1758510</c:v>
                </c:pt>
                <c:pt idx="6922">
                  <c:v>1758761</c:v>
                </c:pt>
                <c:pt idx="6923">
                  <c:v>1759012</c:v>
                </c:pt>
                <c:pt idx="6924">
                  <c:v>1759264</c:v>
                </c:pt>
                <c:pt idx="6925">
                  <c:v>1759515</c:v>
                </c:pt>
                <c:pt idx="6926">
                  <c:v>1759766</c:v>
                </c:pt>
                <c:pt idx="6927">
                  <c:v>1760017</c:v>
                </c:pt>
                <c:pt idx="6928">
                  <c:v>1760268</c:v>
                </c:pt>
                <c:pt idx="6929">
                  <c:v>1760519</c:v>
                </c:pt>
                <c:pt idx="6930">
                  <c:v>1760770</c:v>
                </c:pt>
                <c:pt idx="6931">
                  <c:v>1761021</c:v>
                </c:pt>
                <c:pt idx="6932">
                  <c:v>1761272</c:v>
                </c:pt>
                <c:pt idx="6933">
                  <c:v>1761523</c:v>
                </c:pt>
                <c:pt idx="6934">
                  <c:v>1761774</c:v>
                </c:pt>
                <c:pt idx="6935">
                  <c:v>1762025</c:v>
                </c:pt>
                <c:pt idx="6936">
                  <c:v>1762276</c:v>
                </c:pt>
                <c:pt idx="6937">
                  <c:v>1762528</c:v>
                </c:pt>
                <c:pt idx="6938">
                  <c:v>1762779</c:v>
                </c:pt>
                <c:pt idx="6939">
                  <c:v>1763030</c:v>
                </c:pt>
                <c:pt idx="6940">
                  <c:v>1763281</c:v>
                </c:pt>
                <c:pt idx="6941">
                  <c:v>1763532</c:v>
                </c:pt>
                <c:pt idx="6942">
                  <c:v>1763783</c:v>
                </c:pt>
                <c:pt idx="6943">
                  <c:v>1764034</c:v>
                </c:pt>
                <c:pt idx="6944">
                  <c:v>1764285</c:v>
                </c:pt>
                <c:pt idx="6945">
                  <c:v>1764536</c:v>
                </c:pt>
                <c:pt idx="6946">
                  <c:v>1764793</c:v>
                </c:pt>
                <c:pt idx="6947">
                  <c:v>1765044</c:v>
                </c:pt>
                <c:pt idx="6948">
                  <c:v>1765302</c:v>
                </c:pt>
                <c:pt idx="6949">
                  <c:v>1765553</c:v>
                </c:pt>
                <c:pt idx="6950">
                  <c:v>1765804</c:v>
                </c:pt>
                <c:pt idx="6951">
                  <c:v>1766055</c:v>
                </c:pt>
                <c:pt idx="6952">
                  <c:v>1766306</c:v>
                </c:pt>
                <c:pt idx="6953">
                  <c:v>1766557</c:v>
                </c:pt>
                <c:pt idx="6954">
                  <c:v>1766808</c:v>
                </c:pt>
                <c:pt idx="6955">
                  <c:v>1767059</c:v>
                </c:pt>
                <c:pt idx="6956">
                  <c:v>1767310</c:v>
                </c:pt>
                <c:pt idx="6957">
                  <c:v>1767561</c:v>
                </c:pt>
                <c:pt idx="6958">
                  <c:v>1767812</c:v>
                </c:pt>
                <c:pt idx="6959">
                  <c:v>1768063</c:v>
                </c:pt>
                <c:pt idx="6960">
                  <c:v>1768314</c:v>
                </c:pt>
                <c:pt idx="6961">
                  <c:v>1768565</c:v>
                </c:pt>
                <c:pt idx="6962">
                  <c:v>1768816</c:v>
                </c:pt>
                <c:pt idx="6963">
                  <c:v>1769067</c:v>
                </c:pt>
                <c:pt idx="6964">
                  <c:v>1769318</c:v>
                </c:pt>
                <c:pt idx="6965">
                  <c:v>1769569</c:v>
                </c:pt>
                <c:pt idx="6966">
                  <c:v>1769820</c:v>
                </c:pt>
                <c:pt idx="6967">
                  <c:v>1770071</c:v>
                </c:pt>
                <c:pt idx="6968">
                  <c:v>1770322</c:v>
                </c:pt>
                <c:pt idx="6969">
                  <c:v>1770573</c:v>
                </c:pt>
                <c:pt idx="6970">
                  <c:v>1770824</c:v>
                </c:pt>
                <c:pt idx="6971">
                  <c:v>1771075</c:v>
                </c:pt>
                <c:pt idx="6972">
                  <c:v>1771326</c:v>
                </c:pt>
                <c:pt idx="6973">
                  <c:v>1771577</c:v>
                </c:pt>
                <c:pt idx="6974">
                  <c:v>1771828</c:v>
                </c:pt>
                <c:pt idx="6975">
                  <c:v>1772079</c:v>
                </c:pt>
                <c:pt idx="6976">
                  <c:v>1772330</c:v>
                </c:pt>
                <c:pt idx="6977">
                  <c:v>1772581</c:v>
                </c:pt>
                <c:pt idx="6978">
                  <c:v>1772832</c:v>
                </c:pt>
                <c:pt idx="6979">
                  <c:v>1773083</c:v>
                </c:pt>
                <c:pt idx="6980">
                  <c:v>1773334</c:v>
                </c:pt>
                <c:pt idx="6981">
                  <c:v>1773585</c:v>
                </c:pt>
                <c:pt idx="6982">
                  <c:v>1773836</c:v>
                </c:pt>
                <c:pt idx="6983">
                  <c:v>1774087</c:v>
                </c:pt>
                <c:pt idx="6984">
                  <c:v>1774338</c:v>
                </c:pt>
                <c:pt idx="6985">
                  <c:v>1774589</c:v>
                </c:pt>
                <c:pt idx="6986">
                  <c:v>1774840</c:v>
                </c:pt>
                <c:pt idx="6987">
                  <c:v>1775091</c:v>
                </c:pt>
                <c:pt idx="6988">
                  <c:v>1775342</c:v>
                </c:pt>
                <c:pt idx="6989">
                  <c:v>1775593</c:v>
                </c:pt>
                <c:pt idx="6990">
                  <c:v>1775849</c:v>
                </c:pt>
                <c:pt idx="6991">
                  <c:v>1776100</c:v>
                </c:pt>
                <c:pt idx="6992">
                  <c:v>1776351</c:v>
                </c:pt>
                <c:pt idx="6993">
                  <c:v>1776602</c:v>
                </c:pt>
                <c:pt idx="6994">
                  <c:v>1776853</c:v>
                </c:pt>
                <c:pt idx="6995">
                  <c:v>1777104</c:v>
                </c:pt>
                <c:pt idx="6996">
                  <c:v>1777356</c:v>
                </c:pt>
                <c:pt idx="6997">
                  <c:v>1777608</c:v>
                </c:pt>
                <c:pt idx="6998">
                  <c:v>1777860</c:v>
                </c:pt>
                <c:pt idx="6999">
                  <c:v>1778115</c:v>
                </c:pt>
                <c:pt idx="7000">
                  <c:v>1778366</c:v>
                </c:pt>
                <c:pt idx="7001">
                  <c:v>1778617</c:v>
                </c:pt>
                <c:pt idx="7002">
                  <c:v>1778868</c:v>
                </c:pt>
                <c:pt idx="7003">
                  <c:v>1779119</c:v>
                </c:pt>
                <c:pt idx="7004">
                  <c:v>1779378</c:v>
                </c:pt>
                <c:pt idx="7005">
                  <c:v>1779629</c:v>
                </c:pt>
                <c:pt idx="7006">
                  <c:v>1779880</c:v>
                </c:pt>
                <c:pt idx="7007">
                  <c:v>1780131</c:v>
                </c:pt>
                <c:pt idx="7008">
                  <c:v>1780382</c:v>
                </c:pt>
                <c:pt idx="7009">
                  <c:v>1780633</c:v>
                </c:pt>
                <c:pt idx="7010">
                  <c:v>1780884</c:v>
                </c:pt>
                <c:pt idx="7011">
                  <c:v>1781136</c:v>
                </c:pt>
                <c:pt idx="7012">
                  <c:v>1781387</c:v>
                </c:pt>
                <c:pt idx="7013">
                  <c:v>1781638</c:v>
                </c:pt>
                <c:pt idx="7014">
                  <c:v>1781889</c:v>
                </c:pt>
                <c:pt idx="7015">
                  <c:v>1782141</c:v>
                </c:pt>
                <c:pt idx="7016">
                  <c:v>1782392</c:v>
                </c:pt>
                <c:pt idx="7017">
                  <c:v>1782643</c:v>
                </c:pt>
                <c:pt idx="7018">
                  <c:v>1782894</c:v>
                </c:pt>
                <c:pt idx="7019">
                  <c:v>1783145</c:v>
                </c:pt>
                <c:pt idx="7020">
                  <c:v>1783396</c:v>
                </c:pt>
                <c:pt idx="7021">
                  <c:v>1783647</c:v>
                </c:pt>
                <c:pt idx="7022">
                  <c:v>1783898</c:v>
                </c:pt>
                <c:pt idx="7023">
                  <c:v>1784150</c:v>
                </c:pt>
                <c:pt idx="7024">
                  <c:v>1784401</c:v>
                </c:pt>
                <c:pt idx="7025">
                  <c:v>1784652</c:v>
                </c:pt>
                <c:pt idx="7026">
                  <c:v>1784903</c:v>
                </c:pt>
                <c:pt idx="7027">
                  <c:v>1785154</c:v>
                </c:pt>
                <c:pt idx="7028">
                  <c:v>1785405</c:v>
                </c:pt>
                <c:pt idx="7029">
                  <c:v>1785656</c:v>
                </c:pt>
                <c:pt idx="7030">
                  <c:v>1785907</c:v>
                </c:pt>
                <c:pt idx="7031">
                  <c:v>1786158</c:v>
                </c:pt>
                <c:pt idx="7032">
                  <c:v>1786409</c:v>
                </c:pt>
                <c:pt idx="7033">
                  <c:v>1786660</c:v>
                </c:pt>
                <c:pt idx="7034">
                  <c:v>1786911</c:v>
                </c:pt>
                <c:pt idx="7035">
                  <c:v>1787162</c:v>
                </c:pt>
                <c:pt idx="7036">
                  <c:v>1787413</c:v>
                </c:pt>
                <c:pt idx="7037">
                  <c:v>1787664</c:v>
                </c:pt>
                <c:pt idx="7038">
                  <c:v>1787915</c:v>
                </c:pt>
                <c:pt idx="7039">
                  <c:v>1788166</c:v>
                </c:pt>
                <c:pt idx="7040">
                  <c:v>1788417</c:v>
                </c:pt>
                <c:pt idx="7041">
                  <c:v>1788669</c:v>
                </c:pt>
                <c:pt idx="7042">
                  <c:v>1788921</c:v>
                </c:pt>
                <c:pt idx="7043">
                  <c:v>1789172</c:v>
                </c:pt>
                <c:pt idx="7044">
                  <c:v>1789423</c:v>
                </c:pt>
                <c:pt idx="7045">
                  <c:v>1789674</c:v>
                </c:pt>
                <c:pt idx="7046">
                  <c:v>1789936</c:v>
                </c:pt>
                <c:pt idx="7047">
                  <c:v>1790187</c:v>
                </c:pt>
                <c:pt idx="7048">
                  <c:v>1790438</c:v>
                </c:pt>
                <c:pt idx="7049">
                  <c:v>1790689</c:v>
                </c:pt>
                <c:pt idx="7050">
                  <c:v>1790940</c:v>
                </c:pt>
                <c:pt idx="7051">
                  <c:v>1791191</c:v>
                </c:pt>
                <c:pt idx="7052">
                  <c:v>1791442</c:v>
                </c:pt>
                <c:pt idx="7053">
                  <c:v>1791693</c:v>
                </c:pt>
                <c:pt idx="7054">
                  <c:v>1791944</c:v>
                </c:pt>
                <c:pt idx="7055">
                  <c:v>1792196</c:v>
                </c:pt>
                <c:pt idx="7056">
                  <c:v>1792447</c:v>
                </c:pt>
                <c:pt idx="7057">
                  <c:v>1792698</c:v>
                </c:pt>
                <c:pt idx="7058">
                  <c:v>1792950</c:v>
                </c:pt>
                <c:pt idx="7059">
                  <c:v>1793201</c:v>
                </c:pt>
                <c:pt idx="7060">
                  <c:v>1793452</c:v>
                </c:pt>
                <c:pt idx="7061">
                  <c:v>1793703</c:v>
                </c:pt>
                <c:pt idx="7062">
                  <c:v>1793954</c:v>
                </c:pt>
                <c:pt idx="7063">
                  <c:v>1794205</c:v>
                </c:pt>
                <c:pt idx="7064">
                  <c:v>1794457</c:v>
                </c:pt>
                <c:pt idx="7065">
                  <c:v>1794708</c:v>
                </c:pt>
                <c:pt idx="7066">
                  <c:v>1794959</c:v>
                </c:pt>
                <c:pt idx="7067">
                  <c:v>1795210</c:v>
                </c:pt>
                <c:pt idx="7068">
                  <c:v>1795461</c:v>
                </c:pt>
                <c:pt idx="7069">
                  <c:v>1795712</c:v>
                </c:pt>
                <c:pt idx="7070">
                  <c:v>1795963</c:v>
                </c:pt>
                <c:pt idx="7071">
                  <c:v>1796214</c:v>
                </c:pt>
                <c:pt idx="7072">
                  <c:v>1796465</c:v>
                </c:pt>
                <c:pt idx="7073">
                  <c:v>1796716</c:v>
                </c:pt>
                <c:pt idx="7074">
                  <c:v>1796967</c:v>
                </c:pt>
                <c:pt idx="7075">
                  <c:v>1797218</c:v>
                </c:pt>
                <c:pt idx="7076">
                  <c:v>1797469</c:v>
                </c:pt>
                <c:pt idx="7077">
                  <c:v>1797720</c:v>
                </c:pt>
                <c:pt idx="7078">
                  <c:v>1797971</c:v>
                </c:pt>
                <c:pt idx="7079">
                  <c:v>1798222</c:v>
                </c:pt>
                <c:pt idx="7080">
                  <c:v>1798473</c:v>
                </c:pt>
                <c:pt idx="7081">
                  <c:v>1798724</c:v>
                </c:pt>
                <c:pt idx="7082">
                  <c:v>1798975</c:v>
                </c:pt>
                <c:pt idx="7083">
                  <c:v>1799226</c:v>
                </c:pt>
                <c:pt idx="7084">
                  <c:v>1799477</c:v>
                </c:pt>
                <c:pt idx="7085">
                  <c:v>1799728</c:v>
                </c:pt>
                <c:pt idx="7086">
                  <c:v>1799979</c:v>
                </c:pt>
                <c:pt idx="7087">
                  <c:v>1800000</c:v>
                </c:pt>
              </c:strCache>
            </c:strRef>
          </c:xVal>
          <c:yVal>
            <c:numRef>
              <c:f>Data!$D:$D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0.50003699999999995</c:v>
                </c:pt>
                <c:pt idx="10">
                  <c:v>0.50003699999999995</c:v>
                </c:pt>
                <c:pt idx="11">
                  <c:v>0.50003699999999995</c:v>
                </c:pt>
                <c:pt idx="12">
                  <c:v>0.50003699999999995</c:v>
                </c:pt>
                <c:pt idx="13">
                  <c:v>0.50001899999999999</c:v>
                </c:pt>
                <c:pt idx="14">
                  <c:v>0.50001899999999999</c:v>
                </c:pt>
                <c:pt idx="15">
                  <c:v>0.50001899999999999</c:v>
                </c:pt>
                <c:pt idx="16">
                  <c:v>0.50001899999999999</c:v>
                </c:pt>
                <c:pt idx="17">
                  <c:v>0.50001899999999999</c:v>
                </c:pt>
                <c:pt idx="18">
                  <c:v>0.50001899999999999</c:v>
                </c:pt>
                <c:pt idx="19">
                  <c:v>0.50001899999999999</c:v>
                </c:pt>
                <c:pt idx="20">
                  <c:v>0.50001899999999999</c:v>
                </c:pt>
                <c:pt idx="21">
                  <c:v>0.50001899999999999</c:v>
                </c:pt>
                <c:pt idx="22">
                  <c:v>0.50001899999999999</c:v>
                </c:pt>
                <c:pt idx="23">
                  <c:v>0.50001899999999999</c:v>
                </c:pt>
                <c:pt idx="24">
                  <c:v>0.50001899999999999</c:v>
                </c:pt>
                <c:pt idx="25">
                  <c:v>0.50001899999999999</c:v>
                </c:pt>
                <c:pt idx="26">
                  <c:v>0.50001899999999999</c:v>
                </c:pt>
                <c:pt idx="27">
                  <c:v>0.50001899999999999</c:v>
                </c:pt>
                <c:pt idx="28">
                  <c:v>0.50001899999999999</c:v>
                </c:pt>
                <c:pt idx="29">
                  <c:v>0.50001899999999999</c:v>
                </c:pt>
                <c:pt idx="30">
                  <c:v>0.50001899999999999</c:v>
                </c:pt>
                <c:pt idx="31">
                  <c:v>0.50001899999999999</c:v>
                </c:pt>
                <c:pt idx="32">
                  <c:v>0.50001899999999999</c:v>
                </c:pt>
                <c:pt idx="33">
                  <c:v>0.50001899999999999</c:v>
                </c:pt>
                <c:pt idx="34">
                  <c:v>0.50001899999999999</c:v>
                </c:pt>
                <c:pt idx="35">
                  <c:v>0.50001899999999999</c:v>
                </c:pt>
                <c:pt idx="36">
                  <c:v>0.50001899999999999</c:v>
                </c:pt>
                <c:pt idx="37">
                  <c:v>0.50001899999999999</c:v>
                </c:pt>
                <c:pt idx="38">
                  <c:v>0.50001899999999999</c:v>
                </c:pt>
                <c:pt idx="39">
                  <c:v>0.50001899999999999</c:v>
                </c:pt>
                <c:pt idx="40">
                  <c:v>0.50001899999999999</c:v>
                </c:pt>
                <c:pt idx="41">
                  <c:v>0.50001899999999999</c:v>
                </c:pt>
                <c:pt idx="42">
                  <c:v>0.50001899999999999</c:v>
                </c:pt>
                <c:pt idx="43">
                  <c:v>0.50001899999999999</c:v>
                </c:pt>
                <c:pt idx="44">
                  <c:v>0.50001899999999999</c:v>
                </c:pt>
                <c:pt idx="45">
                  <c:v>0.50001899999999999</c:v>
                </c:pt>
                <c:pt idx="46">
                  <c:v>0.50001899999999999</c:v>
                </c:pt>
                <c:pt idx="47">
                  <c:v>0.50001899999999999</c:v>
                </c:pt>
                <c:pt idx="48">
                  <c:v>0.50001899999999999</c:v>
                </c:pt>
                <c:pt idx="49">
                  <c:v>0.50001899999999999</c:v>
                </c:pt>
                <c:pt idx="50">
                  <c:v>0.50001899999999999</c:v>
                </c:pt>
                <c:pt idx="51">
                  <c:v>0.50001899999999999</c:v>
                </c:pt>
                <c:pt idx="52">
                  <c:v>0.50001899999999999</c:v>
                </c:pt>
                <c:pt idx="53">
                  <c:v>0.50001899999999999</c:v>
                </c:pt>
                <c:pt idx="54">
                  <c:v>0.50001899999999999</c:v>
                </c:pt>
                <c:pt idx="55">
                  <c:v>0.50001899999999999</c:v>
                </c:pt>
                <c:pt idx="56">
                  <c:v>0.50001899999999999</c:v>
                </c:pt>
                <c:pt idx="57">
                  <c:v>0.50001899999999999</c:v>
                </c:pt>
                <c:pt idx="58">
                  <c:v>0.50001899999999999</c:v>
                </c:pt>
                <c:pt idx="59">
                  <c:v>0.50001899999999999</c:v>
                </c:pt>
                <c:pt idx="60">
                  <c:v>0.50001899999999999</c:v>
                </c:pt>
                <c:pt idx="61">
                  <c:v>0.50001899999999999</c:v>
                </c:pt>
                <c:pt idx="62">
                  <c:v>0.50001899999999999</c:v>
                </c:pt>
                <c:pt idx="63">
                  <c:v>0.50003200000000003</c:v>
                </c:pt>
                <c:pt idx="64">
                  <c:v>0.50003200000000003</c:v>
                </c:pt>
                <c:pt idx="65">
                  <c:v>0.50003200000000003</c:v>
                </c:pt>
                <c:pt idx="66">
                  <c:v>0.500031</c:v>
                </c:pt>
                <c:pt idx="67">
                  <c:v>0.500031</c:v>
                </c:pt>
                <c:pt idx="68">
                  <c:v>0.500031</c:v>
                </c:pt>
                <c:pt idx="69">
                  <c:v>0.500031</c:v>
                </c:pt>
                <c:pt idx="70">
                  <c:v>0.500031</c:v>
                </c:pt>
                <c:pt idx="71">
                  <c:v>0.500031</c:v>
                </c:pt>
                <c:pt idx="72">
                  <c:v>0.500031</c:v>
                </c:pt>
                <c:pt idx="73">
                  <c:v>0.500031</c:v>
                </c:pt>
                <c:pt idx="74">
                  <c:v>0.500031</c:v>
                </c:pt>
                <c:pt idx="75">
                  <c:v>0.500031</c:v>
                </c:pt>
                <c:pt idx="76">
                  <c:v>0.500031</c:v>
                </c:pt>
                <c:pt idx="77">
                  <c:v>0.500031</c:v>
                </c:pt>
                <c:pt idx="78">
                  <c:v>0.500031</c:v>
                </c:pt>
                <c:pt idx="79">
                  <c:v>0.500031</c:v>
                </c:pt>
                <c:pt idx="80">
                  <c:v>0.500031</c:v>
                </c:pt>
                <c:pt idx="81">
                  <c:v>0.500031</c:v>
                </c:pt>
                <c:pt idx="82">
                  <c:v>0.500031</c:v>
                </c:pt>
                <c:pt idx="83">
                  <c:v>0.500031</c:v>
                </c:pt>
                <c:pt idx="84">
                  <c:v>0.500031</c:v>
                </c:pt>
                <c:pt idx="85">
                  <c:v>0.500031</c:v>
                </c:pt>
                <c:pt idx="86">
                  <c:v>0.500031</c:v>
                </c:pt>
                <c:pt idx="87">
                  <c:v>0.500031</c:v>
                </c:pt>
                <c:pt idx="88">
                  <c:v>0.500031</c:v>
                </c:pt>
                <c:pt idx="89">
                  <c:v>0.500031</c:v>
                </c:pt>
                <c:pt idx="90">
                  <c:v>0.500031</c:v>
                </c:pt>
                <c:pt idx="91">
                  <c:v>0.500031</c:v>
                </c:pt>
                <c:pt idx="92">
                  <c:v>0.500031</c:v>
                </c:pt>
                <c:pt idx="93">
                  <c:v>0.500031</c:v>
                </c:pt>
                <c:pt idx="94">
                  <c:v>0.500031</c:v>
                </c:pt>
                <c:pt idx="95">
                  <c:v>0.500031</c:v>
                </c:pt>
                <c:pt idx="96">
                  <c:v>0.500031</c:v>
                </c:pt>
                <c:pt idx="97">
                  <c:v>0.500031</c:v>
                </c:pt>
                <c:pt idx="98">
                  <c:v>0.500031</c:v>
                </c:pt>
                <c:pt idx="99">
                  <c:v>0.50002199999999997</c:v>
                </c:pt>
                <c:pt idx="100">
                  <c:v>0.50002199999999997</c:v>
                </c:pt>
                <c:pt idx="101">
                  <c:v>0.50002199999999997</c:v>
                </c:pt>
                <c:pt idx="102">
                  <c:v>0.50002199999999997</c:v>
                </c:pt>
                <c:pt idx="103">
                  <c:v>0.50002199999999997</c:v>
                </c:pt>
                <c:pt idx="104">
                  <c:v>0.50002199999999997</c:v>
                </c:pt>
                <c:pt idx="105">
                  <c:v>0.50002199999999997</c:v>
                </c:pt>
                <c:pt idx="106">
                  <c:v>0.50002199999999997</c:v>
                </c:pt>
                <c:pt idx="107">
                  <c:v>0.50002199999999997</c:v>
                </c:pt>
                <c:pt idx="108">
                  <c:v>0.50002199999999997</c:v>
                </c:pt>
                <c:pt idx="109">
                  <c:v>0.50002199999999997</c:v>
                </c:pt>
                <c:pt idx="110">
                  <c:v>0.50002199999999997</c:v>
                </c:pt>
                <c:pt idx="111">
                  <c:v>0.50002199999999997</c:v>
                </c:pt>
                <c:pt idx="112">
                  <c:v>0.50002199999999997</c:v>
                </c:pt>
                <c:pt idx="113">
                  <c:v>0.50002199999999997</c:v>
                </c:pt>
                <c:pt idx="114">
                  <c:v>0.50002199999999997</c:v>
                </c:pt>
                <c:pt idx="115">
                  <c:v>0.50002199999999997</c:v>
                </c:pt>
                <c:pt idx="116">
                  <c:v>0.50002199999999997</c:v>
                </c:pt>
                <c:pt idx="117">
                  <c:v>0.50002199999999997</c:v>
                </c:pt>
                <c:pt idx="118">
                  <c:v>0.50002199999999997</c:v>
                </c:pt>
                <c:pt idx="119">
                  <c:v>0.50002199999999997</c:v>
                </c:pt>
                <c:pt idx="120">
                  <c:v>0.50002199999999997</c:v>
                </c:pt>
                <c:pt idx="121">
                  <c:v>0.50002199999999997</c:v>
                </c:pt>
                <c:pt idx="122">
                  <c:v>0.50002500000000005</c:v>
                </c:pt>
                <c:pt idx="123">
                  <c:v>0.50002500000000005</c:v>
                </c:pt>
                <c:pt idx="124">
                  <c:v>0.50002500000000005</c:v>
                </c:pt>
                <c:pt idx="125">
                  <c:v>0.50002500000000005</c:v>
                </c:pt>
                <c:pt idx="126">
                  <c:v>0.50002500000000005</c:v>
                </c:pt>
                <c:pt idx="127">
                  <c:v>0.50002500000000005</c:v>
                </c:pt>
                <c:pt idx="128">
                  <c:v>0.50002500000000005</c:v>
                </c:pt>
                <c:pt idx="129">
                  <c:v>0.50002500000000005</c:v>
                </c:pt>
                <c:pt idx="130">
                  <c:v>0.50002500000000005</c:v>
                </c:pt>
                <c:pt idx="131">
                  <c:v>0.50002500000000005</c:v>
                </c:pt>
                <c:pt idx="132">
                  <c:v>0.50002500000000005</c:v>
                </c:pt>
                <c:pt idx="133">
                  <c:v>0.50002500000000005</c:v>
                </c:pt>
                <c:pt idx="134">
                  <c:v>0.50002500000000005</c:v>
                </c:pt>
                <c:pt idx="135">
                  <c:v>0.50002500000000005</c:v>
                </c:pt>
                <c:pt idx="136">
                  <c:v>0.50002500000000005</c:v>
                </c:pt>
                <c:pt idx="137">
                  <c:v>0.50002500000000005</c:v>
                </c:pt>
                <c:pt idx="138">
                  <c:v>0.50002500000000005</c:v>
                </c:pt>
                <c:pt idx="139">
                  <c:v>0.50002500000000005</c:v>
                </c:pt>
                <c:pt idx="140">
                  <c:v>0.50002500000000005</c:v>
                </c:pt>
                <c:pt idx="141">
                  <c:v>0.50002500000000005</c:v>
                </c:pt>
                <c:pt idx="142">
                  <c:v>0.50002500000000005</c:v>
                </c:pt>
                <c:pt idx="143">
                  <c:v>0.50002500000000005</c:v>
                </c:pt>
                <c:pt idx="144">
                  <c:v>0.50002500000000005</c:v>
                </c:pt>
                <c:pt idx="145">
                  <c:v>0.50002500000000005</c:v>
                </c:pt>
                <c:pt idx="146">
                  <c:v>0.50002500000000005</c:v>
                </c:pt>
                <c:pt idx="147">
                  <c:v>0.50002500000000005</c:v>
                </c:pt>
                <c:pt idx="148">
                  <c:v>0.50002500000000005</c:v>
                </c:pt>
                <c:pt idx="149">
                  <c:v>0.50002500000000005</c:v>
                </c:pt>
                <c:pt idx="150">
                  <c:v>0.50002500000000005</c:v>
                </c:pt>
                <c:pt idx="151">
                  <c:v>0.50002500000000005</c:v>
                </c:pt>
                <c:pt idx="152">
                  <c:v>0.50002500000000005</c:v>
                </c:pt>
                <c:pt idx="153">
                  <c:v>0.50002500000000005</c:v>
                </c:pt>
                <c:pt idx="154">
                  <c:v>0.50002500000000005</c:v>
                </c:pt>
                <c:pt idx="155">
                  <c:v>0.50002500000000005</c:v>
                </c:pt>
                <c:pt idx="156">
                  <c:v>0.50002500000000005</c:v>
                </c:pt>
                <c:pt idx="157">
                  <c:v>0.50002500000000005</c:v>
                </c:pt>
                <c:pt idx="158">
                  <c:v>0.50002500000000005</c:v>
                </c:pt>
                <c:pt idx="159">
                  <c:v>0.50002500000000005</c:v>
                </c:pt>
                <c:pt idx="160">
                  <c:v>0.50002500000000005</c:v>
                </c:pt>
                <c:pt idx="161">
                  <c:v>0.50002500000000005</c:v>
                </c:pt>
                <c:pt idx="162">
                  <c:v>0.50002500000000005</c:v>
                </c:pt>
                <c:pt idx="163">
                  <c:v>0.50002500000000005</c:v>
                </c:pt>
                <c:pt idx="164">
                  <c:v>0.50002500000000005</c:v>
                </c:pt>
                <c:pt idx="165">
                  <c:v>0.50002500000000005</c:v>
                </c:pt>
                <c:pt idx="166">
                  <c:v>0.50002500000000005</c:v>
                </c:pt>
                <c:pt idx="167">
                  <c:v>0.50002500000000005</c:v>
                </c:pt>
                <c:pt idx="168">
                  <c:v>0.50002500000000005</c:v>
                </c:pt>
                <c:pt idx="169">
                  <c:v>0.50002500000000005</c:v>
                </c:pt>
                <c:pt idx="170">
                  <c:v>0.50002500000000005</c:v>
                </c:pt>
                <c:pt idx="171">
                  <c:v>0.50002500000000005</c:v>
                </c:pt>
                <c:pt idx="172">
                  <c:v>0.50002500000000005</c:v>
                </c:pt>
                <c:pt idx="173">
                  <c:v>0.50002500000000005</c:v>
                </c:pt>
                <c:pt idx="174">
                  <c:v>0.50002500000000005</c:v>
                </c:pt>
                <c:pt idx="175">
                  <c:v>0.50002500000000005</c:v>
                </c:pt>
                <c:pt idx="176">
                  <c:v>0.50002500000000005</c:v>
                </c:pt>
                <c:pt idx="177">
                  <c:v>0.50002500000000005</c:v>
                </c:pt>
                <c:pt idx="178">
                  <c:v>0.50002500000000005</c:v>
                </c:pt>
                <c:pt idx="179">
                  <c:v>0.50002500000000005</c:v>
                </c:pt>
                <c:pt idx="180">
                  <c:v>0.50002500000000005</c:v>
                </c:pt>
                <c:pt idx="181">
                  <c:v>0.50002500000000005</c:v>
                </c:pt>
                <c:pt idx="182">
                  <c:v>0.50002500000000005</c:v>
                </c:pt>
                <c:pt idx="183">
                  <c:v>0.50002500000000005</c:v>
                </c:pt>
                <c:pt idx="184">
                  <c:v>0.50002500000000005</c:v>
                </c:pt>
                <c:pt idx="185">
                  <c:v>0.50002500000000005</c:v>
                </c:pt>
                <c:pt idx="186">
                  <c:v>0.50002500000000005</c:v>
                </c:pt>
                <c:pt idx="187">
                  <c:v>0.50002500000000005</c:v>
                </c:pt>
                <c:pt idx="188">
                  <c:v>0.50002500000000005</c:v>
                </c:pt>
                <c:pt idx="189">
                  <c:v>0.50002500000000005</c:v>
                </c:pt>
                <c:pt idx="190">
                  <c:v>0.50002500000000005</c:v>
                </c:pt>
                <c:pt idx="191">
                  <c:v>0.50002500000000005</c:v>
                </c:pt>
                <c:pt idx="192">
                  <c:v>0.50002500000000005</c:v>
                </c:pt>
                <c:pt idx="193">
                  <c:v>0.50002500000000005</c:v>
                </c:pt>
                <c:pt idx="194">
                  <c:v>0.50002500000000005</c:v>
                </c:pt>
                <c:pt idx="195">
                  <c:v>0.50002500000000005</c:v>
                </c:pt>
                <c:pt idx="196">
                  <c:v>0.50002500000000005</c:v>
                </c:pt>
                <c:pt idx="197">
                  <c:v>0.50002500000000005</c:v>
                </c:pt>
                <c:pt idx="198">
                  <c:v>0.50002500000000005</c:v>
                </c:pt>
                <c:pt idx="199">
                  <c:v>0.50002500000000005</c:v>
                </c:pt>
                <c:pt idx="200">
                  <c:v>0.50002500000000005</c:v>
                </c:pt>
                <c:pt idx="201">
                  <c:v>0.50002500000000005</c:v>
                </c:pt>
                <c:pt idx="202">
                  <c:v>0.50002500000000005</c:v>
                </c:pt>
                <c:pt idx="203">
                  <c:v>0.50002599999999997</c:v>
                </c:pt>
                <c:pt idx="204">
                  <c:v>0.50002599999999997</c:v>
                </c:pt>
                <c:pt idx="205">
                  <c:v>0.50002599999999997</c:v>
                </c:pt>
                <c:pt idx="206">
                  <c:v>0.50002599999999997</c:v>
                </c:pt>
                <c:pt idx="207">
                  <c:v>0.50002599999999997</c:v>
                </c:pt>
                <c:pt idx="208">
                  <c:v>0.50002599999999997</c:v>
                </c:pt>
                <c:pt idx="209">
                  <c:v>0.50002599999999997</c:v>
                </c:pt>
                <c:pt idx="210">
                  <c:v>0.50002599999999997</c:v>
                </c:pt>
                <c:pt idx="211">
                  <c:v>0.50002599999999997</c:v>
                </c:pt>
                <c:pt idx="212">
                  <c:v>0.50002599999999997</c:v>
                </c:pt>
                <c:pt idx="213">
                  <c:v>0.50002599999999997</c:v>
                </c:pt>
                <c:pt idx="214">
                  <c:v>0.50002599999999997</c:v>
                </c:pt>
                <c:pt idx="215">
                  <c:v>0.50002599999999997</c:v>
                </c:pt>
                <c:pt idx="216">
                  <c:v>0.50002599999999997</c:v>
                </c:pt>
                <c:pt idx="217">
                  <c:v>0.50002599999999997</c:v>
                </c:pt>
                <c:pt idx="218">
                  <c:v>0.50002599999999997</c:v>
                </c:pt>
                <c:pt idx="219">
                  <c:v>0.50002599999999997</c:v>
                </c:pt>
                <c:pt idx="220">
                  <c:v>0.50002599999999997</c:v>
                </c:pt>
                <c:pt idx="221">
                  <c:v>0.50002599999999997</c:v>
                </c:pt>
                <c:pt idx="222">
                  <c:v>0.50002599999999997</c:v>
                </c:pt>
                <c:pt idx="223">
                  <c:v>0.50002599999999997</c:v>
                </c:pt>
                <c:pt idx="224">
                  <c:v>0.50002599999999997</c:v>
                </c:pt>
                <c:pt idx="225">
                  <c:v>0.50002599999999997</c:v>
                </c:pt>
                <c:pt idx="226">
                  <c:v>0.50002599999999997</c:v>
                </c:pt>
                <c:pt idx="227">
                  <c:v>0.50002599999999997</c:v>
                </c:pt>
                <c:pt idx="228">
                  <c:v>0.50002599999999997</c:v>
                </c:pt>
                <c:pt idx="229">
                  <c:v>0.50002599999999997</c:v>
                </c:pt>
                <c:pt idx="230">
                  <c:v>0.50002599999999997</c:v>
                </c:pt>
                <c:pt idx="231">
                  <c:v>0.50002599999999997</c:v>
                </c:pt>
                <c:pt idx="232">
                  <c:v>0.50002599999999997</c:v>
                </c:pt>
                <c:pt idx="233">
                  <c:v>0.50002599999999997</c:v>
                </c:pt>
                <c:pt idx="234">
                  <c:v>0.50002599999999997</c:v>
                </c:pt>
                <c:pt idx="235">
                  <c:v>0.50002599999999997</c:v>
                </c:pt>
                <c:pt idx="236">
                  <c:v>0.50002599999999997</c:v>
                </c:pt>
                <c:pt idx="237">
                  <c:v>0.50002599999999997</c:v>
                </c:pt>
                <c:pt idx="238">
                  <c:v>0.50002599999999997</c:v>
                </c:pt>
                <c:pt idx="239">
                  <c:v>0.50002599999999997</c:v>
                </c:pt>
                <c:pt idx="240">
                  <c:v>0.50002599999999997</c:v>
                </c:pt>
                <c:pt idx="241">
                  <c:v>0.50002599999999997</c:v>
                </c:pt>
                <c:pt idx="242">
                  <c:v>0.50002599999999997</c:v>
                </c:pt>
                <c:pt idx="243">
                  <c:v>0.50002599999999997</c:v>
                </c:pt>
                <c:pt idx="244">
                  <c:v>0.50002599999999997</c:v>
                </c:pt>
                <c:pt idx="245">
                  <c:v>0.50002599999999997</c:v>
                </c:pt>
                <c:pt idx="246">
                  <c:v>0.50002599999999997</c:v>
                </c:pt>
                <c:pt idx="247">
                  <c:v>0.50002599999999997</c:v>
                </c:pt>
                <c:pt idx="248">
                  <c:v>0.50002599999999997</c:v>
                </c:pt>
                <c:pt idx="249">
                  <c:v>0.50002599999999997</c:v>
                </c:pt>
                <c:pt idx="250">
                  <c:v>0.50002599999999997</c:v>
                </c:pt>
                <c:pt idx="251">
                  <c:v>0.50002599999999997</c:v>
                </c:pt>
                <c:pt idx="252">
                  <c:v>0.50002599999999997</c:v>
                </c:pt>
                <c:pt idx="253">
                  <c:v>0.50002599999999997</c:v>
                </c:pt>
                <c:pt idx="254">
                  <c:v>0.50002599999999997</c:v>
                </c:pt>
                <c:pt idx="255">
                  <c:v>0.50002599999999997</c:v>
                </c:pt>
                <c:pt idx="256">
                  <c:v>0.50002599999999997</c:v>
                </c:pt>
                <c:pt idx="257">
                  <c:v>0.50002599999999997</c:v>
                </c:pt>
                <c:pt idx="258">
                  <c:v>0.50002599999999997</c:v>
                </c:pt>
                <c:pt idx="259">
                  <c:v>0.50002599999999997</c:v>
                </c:pt>
                <c:pt idx="260">
                  <c:v>0.50002599999999997</c:v>
                </c:pt>
                <c:pt idx="261">
                  <c:v>0.50002599999999997</c:v>
                </c:pt>
                <c:pt idx="262">
                  <c:v>0.50002599999999997</c:v>
                </c:pt>
                <c:pt idx="263">
                  <c:v>0.50002599999999997</c:v>
                </c:pt>
                <c:pt idx="264">
                  <c:v>0.50002599999999997</c:v>
                </c:pt>
                <c:pt idx="265">
                  <c:v>0.50002599999999997</c:v>
                </c:pt>
                <c:pt idx="266">
                  <c:v>0.50002599999999997</c:v>
                </c:pt>
                <c:pt idx="267">
                  <c:v>0.50002599999999997</c:v>
                </c:pt>
                <c:pt idx="268">
                  <c:v>0.50002599999999997</c:v>
                </c:pt>
                <c:pt idx="269">
                  <c:v>0.50002599999999997</c:v>
                </c:pt>
                <c:pt idx="270">
                  <c:v>0.50002599999999997</c:v>
                </c:pt>
                <c:pt idx="271">
                  <c:v>0.50002599999999997</c:v>
                </c:pt>
                <c:pt idx="272">
                  <c:v>0.50002599999999997</c:v>
                </c:pt>
                <c:pt idx="273">
                  <c:v>0.50002599999999997</c:v>
                </c:pt>
                <c:pt idx="274">
                  <c:v>0.50002599999999997</c:v>
                </c:pt>
                <c:pt idx="275">
                  <c:v>0.50002599999999997</c:v>
                </c:pt>
                <c:pt idx="276">
                  <c:v>0.50002599999999997</c:v>
                </c:pt>
                <c:pt idx="277">
                  <c:v>0.50002599999999997</c:v>
                </c:pt>
                <c:pt idx="278">
                  <c:v>0.50002599999999997</c:v>
                </c:pt>
                <c:pt idx="279">
                  <c:v>0.50002599999999997</c:v>
                </c:pt>
                <c:pt idx="280">
                  <c:v>0.50002599999999997</c:v>
                </c:pt>
                <c:pt idx="281">
                  <c:v>0.50002599999999997</c:v>
                </c:pt>
                <c:pt idx="282">
                  <c:v>0.50002599999999997</c:v>
                </c:pt>
                <c:pt idx="283">
                  <c:v>0.50002599999999997</c:v>
                </c:pt>
                <c:pt idx="284">
                  <c:v>0.50002599999999997</c:v>
                </c:pt>
                <c:pt idx="285">
                  <c:v>0.50002599999999997</c:v>
                </c:pt>
                <c:pt idx="286">
                  <c:v>0.50002599999999997</c:v>
                </c:pt>
                <c:pt idx="287">
                  <c:v>0.50002599999999997</c:v>
                </c:pt>
                <c:pt idx="288">
                  <c:v>0.50002599999999997</c:v>
                </c:pt>
                <c:pt idx="289">
                  <c:v>0.50002599999999997</c:v>
                </c:pt>
                <c:pt idx="290">
                  <c:v>0.50002599999999997</c:v>
                </c:pt>
                <c:pt idx="291">
                  <c:v>0.50002599999999997</c:v>
                </c:pt>
                <c:pt idx="292">
                  <c:v>0.50002599999999997</c:v>
                </c:pt>
                <c:pt idx="293">
                  <c:v>0.50002599999999997</c:v>
                </c:pt>
                <c:pt idx="294">
                  <c:v>0.50002599999999997</c:v>
                </c:pt>
                <c:pt idx="295">
                  <c:v>0.50002599999999997</c:v>
                </c:pt>
                <c:pt idx="296">
                  <c:v>0.50002599999999997</c:v>
                </c:pt>
                <c:pt idx="297">
                  <c:v>0.50002599999999997</c:v>
                </c:pt>
                <c:pt idx="298">
                  <c:v>0.50002599999999997</c:v>
                </c:pt>
                <c:pt idx="299">
                  <c:v>0.50002599999999997</c:v>
                </c:pt>
                <c:pt idx="300">
                  <c:v>0.50002599999999997</c:v>
                </c:pt>
                <c:pt idx="301">
                  <c:v>0.50002599999999997</c:v>
                </c:pt>
                <c:pt idx="302">
                  <c:v>0.50002599999999997</c:v>
                </c:pt>
                <c:pt idx="303">
                  <c:v>0.50002599999999997</c:v>
                </c:pt>
                <c:pt idx="304">
                  <c:v>0.50002599999999997</c:v>
                </c:pt>
                <c:pt idx="305">
                  <c:v>0.50002599999999997</c:v>
                </c:pt>
                <c:pt idx="306">
                  <c:v>0.50002599999999997</c:v>
                </c:pt>
                <c:pt idx="307">
                  <c:v>0.50002599999999997</c:v>
                </c:pt>
                <c:pt idx="308">
                  <c:v>0.50002599999999997</c:v>
                </c:pt>
                <c:pt idx="309">
                  <c:v>0.50002599999999997</c:v>
                </c:pt>
                <c:pt idx="310">
                  <c:v>0.50002599999999997</c:v>
                </c:pt>
                <c:pt idx="311">
                  <c:v>0.50002599999999997</c:v>
                </c:pt>
                <c:pt idx="312">
                  <c:v>0.50002599999999997</c:v>
                </c:pt>
                <c:pt idx="313">
                  <c:v>0.50002599999999997</c:v>
                </c:pt>
                <c:pt idx="314">
                  <c:v>0.50002599999999997</c:v>
                </c:pt>
                <c:pt idx="315">
                  <c:v>0.50002599999999997</c:v>
                </c:pt>
                <c:pt idx="316">
                  <c:v>0.50002599999999997</c:v>
                </c:pt>
                <c:pt idx="317">
                  <c:v>0.50002599999999997</c:v>
                </c:pt>
                <c:pt idx="318">
                  <c:v>0.50002599999999997</c:v>
                </c:pt>
                <c:pt idx="319">
                  <c:v>0.50002599999999997</c:v>
                </c:pt>
                <c:pt idx="320">
                  <c:v>0.50002599999999997</c:v>
                </c:pt>
                <c:pt idx="321">
                  <c:v>0.50002599999999997</c:v>
                </c:pt>
                <c:pt idx="322">
                  <c:v>0.50002599999999997</c:v>
                </c:pt>
                <c:pt idx="323">
                  <c:v>0.50002599999999997</c:v>
                </c:pt>
                <c:pt idx="324">
                  <c:v>0.50002599999999997</c:v>
                </c:pt>
                <c:pt idx="325">
                  <c:v>0.50002599999999997</c:v>
                </c:pt>
                <c:pt idx="326">
                  <c:v>0.50002599999999997</c:v>
                </c:pt>
                <c:pt idx="327">
                  <c:v>0.50002599999999997</c:v>
                </c:pt>
                <c:pt idx="328">
                  <c:v>0.50002599999999997</c:v>
                </c:pt>
                <c:pt idx="329">
                  <c:v>0.50002599999999997</c:v>
                </c:pt>
                <c:pt idx="330">
                  <c:v>0.50002599999999997</c:v>
                </c:pt>
                <c:pt idx="331">
                  <c:v>0.50002599999999997</c:v>
                </c:pt>
                <c:pt idx="332">
                  <c:v>0.50002599999999997</c:v>
                </c:pt>
                <c:pt idx="333">
                  <c:v>0.50002599999999997</c:v>
                </c:pt>
                <c:pt idx="334">
                  <c:v>0.50002599999999997</c:v>
                </c:pt>
                <c:pt idx="335">
                  <c:v>0.50002599999999997</c:v>
                </c:pt>
                <c:pt idx="336">
                  <c:v>0.50002599999999997</c:v>
                </c:pt>
                <c:pt idx="337">
                  <c:v>0.50002599999999997</c:v>
                </c:pt>
                <c:pt idx="338">
                  <c:v>0.50002599999999997</c:v>
                </c:pt>
                <c:pt idx="339">
                  <c:v>0.50002599999999997</c:v>
                </c:pt>
                <c:pt idx="340">
                  <c:v>0.50002599999999997</c:v>
                </c:pt>
                <c:pt idx="341">
                  <c:v>0.50002599999999997</c:v>
                </c:pt>
                <c:pt idx="342">
                  <c:v>0.50002599999999997</c:v>
                </c:pt>
                <c:pt idx="343">
                  <c:v>0.50002599999999997</c:v>
                </c:pt>
                <c:pt idx="344">
                  <c:v>0.50002599999999997</c:v>
                </c:pt>
                <c:pt idx="345">
                  <c:v>0.50002599999999997</c:v>
                </c:pt>
                <c:pt idx="346">
                  <c:v>0.50002599999999997</c:v>
                </c:pt>
                <c:pt idx="347">
                  <c:v>0.50002599999999997</c:v>
                </c:pt>
                <c:pt idx="348">
                  <c:v>0.50002599999999997</c:v>
                </c:pt>
                <c:pt idx="349">
                  <c:v>0.50002599999999997</c:v>
                </c:pt>
                <c:pt idx="350">
                  <c:v>0.50002599999999997</c:v>
                </c:pt>
                <c:pt idx="351">
                  <c:v>0.50002599999999997</c:v>
                </c:pt>
                <c:pt idx="352">
                  <c:v>0.50002599999999997</c:v>
                </c:pt>
                <c:pt idx="353">
                  <c:v>0.50002599999999997</c:v>
                </c:pt>
                <c:pt idx="354">
                  <c:v>0.50002599999999997</c:v>
                </c:pt>
                <c:pt idx="355">
                  <c:v>0.50002599999999997</c:v>
                </c:pt>
                <c:pt idx="356">
                  <c:v>0.50002599999999997</c:v>
                </c:pt>
                <c:pt idx="357">
                  <c:v>0.50002599999999997</c:v>
                </c:pt>
                <c:pt idx="358">
                  <c:v>0.50002599999999997</c:v>
                </c:pt>
                <c:pt idx="359">
                  <c:v>0.50002599999999997</c:v>
                </c:pt>
                <c:pt idx="360">
                  <c:v>0.50002599999999997</c:v>
                </c:pt>
                <c:pt idx="361">
                  <c:v>0.50002599999999997</c:v>
                </c:pt>
                <c:pt idx="362">
                  <c:v>0.50002599999999997</c:v>
                </c:pt>
                <c:pt idx="363">
                  <c:v>0.50002599999999997</c:v>
                </c:pt>
                <c:pt idx="364">
                  <c:v>0.50002599999999997</c:v>
                </c:pt>
                <c:pt idx="365">
                  <c:v>0.50002599999999997</c:v>
                </c:pt>
                <c:pt idx="366">
                  <c:v>0.50002599999999997</c:v>
                </c:pt>
                <c:pt idx="367">
                  <c:v>0.50002599999999997</c:v>
                </c:pt>
                <c:pt idx="368">
                  <c:v>0.50002599999999997</c:v>
                </c:pt>
                <c:pt idx="369">
                  <c:v>0.50002599999999997</c:v>
                </c:pt>
                <c:pt idx="370">
                  <c:v>0.50002599999999997</c:v>
                </c:pt>
                <c:pt idx="371">
                  <c:v>0.50002599999999997</c:v>
                </c:pt>
                <c:pt idx="372">
                  <c:v>0.50002599999999997</c:v>
                </c:pt>
                <c:pt idx="373">
                  <c:v>0.50002599999999997</c:v>
                </c:pt>
                <c:pt idx="374">
                  <c:v>0.50002599999999997</c:v>
                </c:pt>
                <c:pt idx="375">
                  <c:v>0.50002599999999997</c:v>
                </c:pt>
                <c:pt idx="376">
                  <c:v>0.50002599999999997</c:v>
                </c:pt>
                <c:pt idx="377">
                  <c:v>0.50002599999999997</c:v>
                </c:pt>
                <c:pt idx="378">
                  <c:v>0.50002599999999997</c:v>
                </c:pt>
                <c:pt idx="379">
                  <c:v>0.50002599999999997</c:v>
                </c:pt>
                <c:pt idx="380">
                  <c:v>0.50002599999999997</c:v>
                </c:pt>
                <c:pt idx="381">
                  <c:v>0.50002599999999997</c:v>
                </c:pt>
                <c:pt idx="382">
                  <c:v>0.50002599999999997</c:v>
                </c:pt>
                <c:pt idx="383">
                  <c:v>0.50002599999999997</c:v>
                </c:pt>
                <c:pt idx="384">
                  <c:v>0.50002599999999997</c:v>
                </c:pt>
                <c:pt idx="385">
                  <c:v>0.50002599999999997</c:v>
                </c:pt>
                <c:pt idx="386">
                  <c:v>0.50002599999999997</c:v>
                </c:pt>
                <c:pt idx="387">
                  <c:v>0.50002599999999997</c:v>
                </c:pt>
                <c:pt idx="388">
                  <c:v>0.50002599999999997</c:v>
                </c:pt>
                <c:pt idx="389">
                  <c:v>0.50002599999999997</c:v>
                </c:pt>
                <c:pt idx="390">
                  <c:v>0.50002599999999997</c:v>
                </c:pt>
                <c:pt idx="391">
                  <c:v>0.50002599999999997</c:v>
                </c:pt>
                <c:pt idx="392">
                  <c:v>0.50002599999999997</c:v>
                </c:pt>
                <c:pt idx="393">
                  <c:v>0.50002599999999997</c:v>
                </c:pt>
                <c:pt idx="394">
                  <c:v>0.50002599999999997</c:v>
                </c:pt>
                <c:pt idx="395">
                  <c:v>0.50002599999999997</c:v>
                </c:pt>
                <c:pt idx="396">
                  <c:v>0.50002599999999997</c:v>
                </c:pt>
                <c:pt idx="397">
                  <c:v>0.50002599999999997</c:v>
                </c:pt>
                <c:pt idx="398">
                  <c:v>0.50002599999999997</c:v>
                </c:pt>
                <c:pt idx="399">
                  <c:v>0.50002599999999997</c:v>
                </c:pt>
                <c:pt idx="400">
                  <c:v>0.50002599999999997</c:v>
                </c:pt>
                <c:pt idx="401">
                  <c:v>0.50002599999999997</c:v>
                </c:pt>
                <c:pt idx="402">
                  <c:v>0.50002599999999997</c:v>
                </c:pt>
                <c:pt idx="403">
                  <c:v>0.50002599999999997</c:v>
                </c:pt>
                <c:pt idx="404">
                  <c:v>0.50002599999999997</c:v>
                </c:pt>
                <c:pt idx="405">
                  <c:v>0.50002599999999997</c:v>
                </c:pt>
                <c:pt idx="406">
                  <c:v>0.50002599999999997</c:v>
                </c:pt>
                <c:pt idx="407">
                  <c:v>0.50002599999999997</c:v>
                </c:pt>
                <c:pt idx="408">
                  <c:v>0.50002599999999997</c:v>
                </c:pt>
                <c:pt idx="409">
                  <c:v>0.50002599999999997</c:v>
                </c:pt>
                <c:pt idx="410">
                  <c:v>0.50002599999999997</c:v>
                </c:pt>
                <c:pt idx="411">
                  <c:v>0.50002599999999997</c:v>
                </c:pt>
                <c:pt idx="412">
                  <c:v>0.50002599999999997</c:v>
                </c:pt>
                <c:pt idx="413">
                  <c:v>0.50002599999999997</c:v>
                </c:pt>
                <c:pt idx="414">
                  <c:v>0.50002599999999997</c:v>
                </c:pt>
                <c:pt idx="415">
                  <c:v>0.50002599999999997</c:v>
                </c:pt>
                <c:pt idx="416">
                  <c:v>0.50002599999999997</c:v>
                </c:pt>
                <c:pt idx="417">
                  <c:v>0.50002599999999997</c:v>
                </c:pt>
                <c:pt idx="418">
                  <c:v>0.50002599999999997</c:v>
                </c:pt>
                <c:pt idx="419">
                  <c:v>0.50002599999999997</c:v>
                </c:pt>
                <c:pt idx="420">
                  <c:v>0.50002599999999997</c:v>
                </c:pt>
                <c:pt idx="421">
                  <c:v>0.50002599999999997</c:v>
                </c:pt>
                <c:pt idx="422">
                  <c:v>0.50002599999999997</c:v>
                </c:pt>
                <c:pt idx="423">
                  <c:v>0.50002599999999997</c:v>
                </c:pt>
                <c:pt idx="424">
                  <c:v>0.50002599999999997</c:v>
                </c:pt>
                <c:pt idx="425">
                  <c:v>0.50002599999999997</c:v>
                </c:pt>
                <c:pt idx="426">
                  <c:v>0.50002599999999997</c:v>
                </c:pt>
                <c:pt idx="427">
                  <c:v>0.50002599999999997</c:v>
                </c:pt>
                <c:pt idx="428">
                  <c:v>0.50002599999999997</c:v>
                </c:pt>
                <c:pt idx="429">
                  <c:v>0.50002599999999997</c:v>
                </c:pt>
                <c:pt idx="430">
                  <c:v>0.50002599999999997</c:v>
                </c:pt>
                <c:pt idx="431">
                  <c:v>0.50002599999999997</c:v>
                </c:pt>
                <c:pt idx="432">
                  <c:v>0.50002599999999997</c:v>
                </c:pt>
                <c:pt idx="433">
                  <c:v>0.50002599999999997</c:v>
                </c:pt>
                <c:pt idx="434">
                  <c:v>0.50002599999999997</c:v>
                </c:pt>
                <c:pt idx="435">
                  <c:v>0.50002599999999997</c:v>
                </c:pt>
                <c:pt idx="436">
                  <c:v>0.50002599999999997</c:v>
                </c:pt>
                <c:pt idx="437">
                  <c:v>0.50002599999999997</c:v>
                </c:pt>
                <c:pt idx="438">
                  <c:v>0.50002599999999997</c:v>
                </c:pt>
                <c:pt idx="439">
                  <c:v>0.50002599999999997</c:v>
                </c:pt>
                <c:pt idx="440">
                  <c:v>0.50002599999999997</c:v>
                </c:pt>
                <c:pt idx="441">
                  <c:v>0.50002599999999997</c:v>
                </c:pt>
                <c:pt idx="442">
                  <c:v>0.50002599999999997</c:v>
                </c:pt>
                <c:pt idx="443">
                  <c:v>0.50002599999999997</c:v>
                </c:pt>
                <c:pt idx="444">
                  <c:v>0.50002599999999997</c:v>
                </c:pt>
                <c:pt idx="445">
                  <c:v>0.50002599999999997</c:v>
                </c:pt>
                <c:pt idx="446">
                  <c:v>0.50002599999999997</c:v>
                </c:pt>
                <c:pt idx="447">
                  <c:v>0.50002599999999997</c:v>
                </c:pt>
                <c:pt idx="448">
                  <c:v>0.50002599999999997</c:v>
                </c:pt>
                <c:pt idx="449">
                  <c:v>0.50002599999999997</c:v>
                </c:pt>
                <c:pt idx="450">
                  <c:v>0.50002599999999997</c:v>
                </c:pt>
                <c:pt idx="451">
                  <c:v>0.50002599999999997</c:v>
                </c:pt>
                <c:pt idx="452">
                  <c:v>0.50002599999999997</c:v>
                </c:pt>
                <c:pt idx="453">
                  <c:v>0.50002599999999997</c:v>
                </c:pt>
                <c:pt idx="454">
                  <c:v>0.50002599999999997</c:v>
                </c:pt>
                <c:pt idx="455">
                  <c:v>0.50002599999999997</c:v>
                </c:pt>
                <c:pt idx="456">
                  <c:v>0.50002599999999997</c:v>
                </c:pt>
                <c:pt idx="457">
                  <c:v>0.50002599999999997</c:v>
                </c:pt>
                <c:pt idx="458">
                  <c:v>0.50002599999999997</c:v>
                </c:pt>
                <c:pt idx="459">
                  <c:v>0.50002599999999997</c:v>
                </c:pt>
                <c:pt idx="460">
                  <c:v>0.50002599999999997</c:v>
                </c:pt>
                <c:pt idx="461">
                  <c:v>0.50002599999999997</c:v>
                </c:pt>
                <c:pt idx="462">
                  <c:v>0.50002599999999997</c:v>
                </c:pt>
                <c:pt idx="463">
                  <c:v>0.50002599999999997</c:v>
                </c:pt>
                <c:pt idx="464">
                  <c:v>0.50002599999999997</c:v>
                </c:pt>
                <c:pt idx="465">
                  <c:v>0.50002599999999997</c:v>
                </c:pt>
                <c:pt idx="466">
                  <c:v>0.50002599999999997</c:v>
                </c:pt>
                <c:pt idx="467">
                  <c:v>0.50002599999999997</c:v>
                </c:pt>
                <c:pt idx="468">
                  <c:v>0.50002599999999997</c:v>
                </c:pt>
                <c:pt idx="469">
                  <c:v>0.50002599999999997</c:v>
                </c:pt>
                <c:pt idx="470">
                  <c:v>0.50002599999999997</c:v>
                </c:pt>
                <c:pt idx="471">
                  <c:v>0.50002599999999997</c:v>
                </c:pt>
                <c:pt idx="472">
                  <c:v>0.50002599999999997</c:v>
                </c:pt>
                <c:pt idx="473">
                  <c:v>0.50002599999999997</c:v>
                </c:pt>
                <c:pt idx="474">
                  <c:v>0.50002599999999997</c:v>
                </c:pt>
                <c:pt idx="475">
                  <c:v>0.50002599999999997</c:v>
                </c:pt>
                <c:pt idx="476">
                  <c:v>0.50002599999999997</c:v>
                </c:pt>
                <c:pt idx="477">
                  <c:v>0.50002599999999997</c:v>
                </c:pt>
                <c:pt idx="478">
                  <c:v>0.50002599999999997</c:v>
                </c:pt>
                <c:pt idx="479">
                  <c:v>0.50002599999999997</c:v>
                </c:pt>
                <c:pt idx="480">
                  <c:v>0.50002599999999997</c:v>
                </c:pt>
                <c:pt idx="481">
                  <c:v>0.50002599999999997</c:v>
                </c:pt>
                <c:pt idx="482">
                  <c:v>0.50002599999999997</c:v>
                </c:pt>
                <c:pt idx="483">
                  <c:v>0.50002599999999997</c:v>
                </c:pt>
                <c:pt idx="484">
                  <c:v>0.50002599999999997</c:v>
                </c:pt>
                <c:pt idx="485">
                  <c:v>0.50002599999999997</c:v>
                </c:pt>
                <c:pt idx="486">
                  <c:v>0.50002599999999997</c:v>
                </c:pt>
                <c:pt idx="487">
                  <c:v>0.50002599999999997</c:v>
                </c:pt>
                <c:pt idx="488">
                  <c:v>0.50002599999999997</c:v>
                </c:pt>
                <c:pt idx="489">
                  <c:v>0.50002599999999997</c:v>
                </c:pt>
                <c:pt idx="490">
                  <c:v>0.50002599999999997</c:v>
                </c:pt>
                <c:pt idx="491">
                  <c:v>0.50002599999999997</c:v>
                </c:pt>
                <c:pt idx="492">
                  <c:v>0.50002599999999997</c:v>
                </c:pt>
                <c:pt idx="493">
                  <c:v>0.50002599999999997</c:v>
                </c:pt>
                <c:pt idx="494">
                  <c:v>0.50002599999999997</c:v>
                </c:pt>
                <c:pt idx="495">
                  <c:v>0.50002599999999997</c:v>
                </c:pt>
                <c:pt idx="496">
                  <c:v>0.50002599999999997</c:v>
                </c:pt>
                <c:pt idx="497">
                  <c:v>0.50002599999999997</c:v>
                </c:pt>
                <c:pt idx="498">
                  <c:v>0.50002599999999997</c:v>
                </c:pt>
                <c:pt idx="499">
                  <c:v>0.50002599999999997</c:v>
                </c:pt>
                <c:pt idx="500">
                  <c:v>0.50002599999999997</c:v>
                </c:pt>
                <c:pt idx="501">
                  <c:v>0.50002599999999997</c:v>
                </c:pt>
                <c:pt idx="502">
                  <c:v>0.50002599999999997</c:v>
                </c:pt>
                <c:pt idx="503">
                  <c:v>0.50002599999999997</c:v>
                </c:pt>
                <c:pt idx="504">
                  <c:v>0.50002599999999997</c:v>
                </c:pt>
                <c:pt idx="505">
                  <c:v>0.50002599999999997</c:v>
                </c:pt>
                <c:pt idx="506">
                  <c:v>0.50002599999999997</c:v>
                </c:pt>
                <c:pt idx="507">
                  <c:v>0.50002599999999997</c:v>
                </c:pt>
                <c:pt idx="508">
                  <c:v>0.50002599999999997</c:v>
                </c:pt>
                <c:pt idx="509">
                  <c:v>0.50002599999999997</c:v>
                </c:pt>
                <c:pt idx="510">
                  <c:v>0.50002599999999997</c:v>
                </c:pt>
                <c:pt idx="511">
                  <c:v>0.50002599999999997</c:v>
                </c:pt>
                <c:pt idx="512">
                  <c:v>0.50002599999999997</c:v>
                </c:pt>
                <c:pt idx="513">
                  <c:v>0.50002599999999997</c:v>
                </c:pt>
                <c:pt idx="514">
                  <c:v>0.50002599999999997</c:v>
                </c:pt>
                <c:pt idx="515">
                  <c:v>0.50002599999999997</c:v>
                </c:pt>
                <c:pt idx="516">
                  <c:v>0.50002599999999997</c:v>
                </c:pt>
                <c:pt idx="517">
                  <c:v>0.50002599999999997</c:v>
                </c:pt>
                <c:pt idx="518">
                  <c:v>0.50002599999999997</c:v>
                </c:pt>
                <c:pt idx="519">
                  <c:v>0.50002599999999997</c:v>
                </c:pt>
                <c:pt idx="520">
                  <c:v>0.50002599999999997</c:v>
                </c:pt>
                <c:pt idx="521">
                  <c:v>0.50002599999999997</c:v>
                </c:pt>
                <c:pt idx="522">
                  <c:v>0.50002599999999997</c:v>
                </c:pt>
                <c:pt idx="523">
                  <c:v>0.50002599999999997</c:v>
                </c:pt>
                <c:pt idx="524">
                  <c:v>0.50002599999999997</c:v>
                </c:pt>
                <c:pt idx="525">
                  <c:v>0.50002599999999997</c:v>
                </c:pt>
                <c:pt idx="526">
                  <c:v>0.50002599999999997</c:v>
                </c:pt>
                <c:pt idx="527">
                  <c:v>0.50002599999999997</c:v>
                </c:pt>
                <c:pt idx="528">
                  <c:v>0.50002599999999997</c:v>
                </c:pt>
                <c:pt idx="529">
                  <c:v>0.50002599999999997</c:v>
                </c:pt>
                <c:pt idx="530">
                  <c:v>0.50002599999999997</c:v>
                </c:pt>
                <c:pt idx="531">
                  <c:v>0.50002599999999997</c:v>
                </c:pt>
                <c:pt idx="532">
                  <c:v>0.50002599999999997</c:v>
                </c:pt>
                <c:pt idx="533">
                  <c:v>0.50002599999999997</c:v>
                </c:pt>
                <c:pt idx="534">
                  <c:v>0.50002599999999997</c:v>
                </c:pt>
                <c:pt idx="535">
                  <c:v>0.50002599999999997</c:v>
                </c:pt>
                <c:pt idx="536">
                  <c:v>0.50002599999999997</c:v>
                </c:pt>
                <c:pt idx="537">
                  <c:v>0.50002599999999997</c:v>
                </c:pt>
                <c:pt idx="538">
                  <c:v>0.50002599999999997</c:v>
                </c:pt>
                <c:pt idx="539">
                  <c:v>0.50002599999999997</c:v>
                </c:pt>
                <c:pt idx="540">
                  <c:v>0.50002599999999997</c:v>
                </c:pt>
                <c:pt idx="541">
                  <c:v>0.50002599999999997</c:v>
                </c:pt>
                <c:pt idx="542">
                  <c:v>0.50002599999999997</c:v>
                </c:pt>
                <c:pt idx="543">
                  <c:v>0.50002599999999997</c:v>
                </c:pt>
                <c:pt idx="544">
                  <c:v>0.50002599999999997</c:v>
                </c:pt>
                <c:pt idx="545">
                  <c:v>0.50002599999999997</c:v>
                </c:pt>
                <c:pt idx="546">
                  <c:v>0.50002599999999997</c:v>
                </c:pt>
                <c:pt idx="547">
                  <c:v>0.50002599999999997</c:v>
                </c:pt>
                <c:pt idx="548">
                  <c:v>0.50002599999999997</c:v>
                </c:pt>
                <c:pt idx="549">
                  <c:v>0.50002599999999997</c:v>
                </c:pt>
                <c:pt idx="550">
                  <c:v>0.50002599999999997</c:v>
                </c:pt>
                <c:pt idx="551">
                  <c:v>0.50002599999999997</c:v>
                </c:pt>
                <c:pt idx="552">
                  <c:v>0.50002599999999997</c:v>
                </c:pt>
                <c:pt idx="553">
                  <c:v>0.50002599999999997</c:v>
                </c:pt>
                <c:pt idx="554">
                  <c:v>0.50002599999999997</c:v>
                </c:pt>
                <c:pt idx="555">
                  <c:v>0.50002599999999997</c:v>
                </c:pt>
                <c:pt idx="556">
                  <c:v>0.50002599999999997</c:v>
                </c:pt>
                <c:pt idx="557">
                  <c:v>0.50002599999999997</c:v>
                </c:pt>
                <c:pt idx="558">
                  <c:v>0.50002599999999997</c:v>
                </c:pt>
                <c:pt idx="559">
                  <c:v>0.50002599999999997</c:v>
                </c:pt>
                <c:pt idx="560">
                  <c:v>0.50002599999999997</c:v>
                </c:pt>
                <c:pt idx="561">
                  <c:v>0.50002599999999997</c:v>
                </c:pt>
                <c:pt idx="562">
                  <c:v>0.50002599999999997</c:v>
                </c:pt>
                <c:pt idx="563">
                  <c:v>0.50002599999999997</c:v>
                </c:pt>
                <c:pt idx="564">
                  <c:v>0.50002599999999997</c:v>
                </c:pt>
                <c:pt idx="565">
                  <c:v>0.50002599999999997</c:v>
                </c:pt>
                <c:pt idx="566">
                  <c:v>0.50002599999999997</c:v>
                </c:pt>
                <c:pt idx="567">
                  <c:v>0.50002599999999997</c:v>
                </c:pt>
                <c:pt idx="568">
                  <c:v>0.50002599999999997</c:v>
                </c:pt>
                <c:pt idx="569">
                  <c:v>0.50002599999999997</c:v>
                </c:pt>
                <c:pt idx="570">
                  <c:v>0.50002599999999997</c:v>
                </c:pt>
                <c:pt idx="571">
                  <c:v>0.50002599999999997</c:v>
                </c:pt>
                <c:pt idx="572">
                  <c:v>0.50002599999999997</c:v>
                </c:pt>
                <c:pt idx="573">
                  <c:v>0.50002599999999997</c:v>
                </c:pt>
                <c:pt idx="574">
                  <c:v>0.50002599999999997</c:v>
                </c:pt>
                <c:pt idx="575">
                  <c:v>0.50002599999999997</c:v>
                </c:pt>
                <c:pt idx="576">
                  <c:v>0.50002599999999997</c:v>
                </c:pt>
                <c:pt idx="577">
                  <c:v>0.50002599999999997</c:v>
                </c:pt>
                <c:pt idx="578">
                  <c:v>0.50002599999999997</c:v>
                </c:pt>
                <c:pt idx="579">
                  <c:v>0.50002599999999997</c:v>
                </c:pt>
                <c:pt idx="580">
                  <c:v>0.50002599999999997</c:v>
                </c:pt>
                <c:pt idx="581">
                  <c:v>0.50002599999999997</c:v>
                </c:pt>
                <c:pt idx="582">
                  <c:v>0.50002599999999997</c:v>
                </c:pt>
                <c:pt idx="583">
                  <c:v>0.50002599999999997</c:v>
                </c:pt>
                <c:pt idx="584">
                  <c:v>0.50002599999999997</c:v>
                </c:pt>
                <c:pt idx="585">
                  <c:v>0.50002599999999997</c:v>
                </c:pt>
                <c:pt idx="586">
                  <c:v>0.50002599999999997</c:v>
                </c:pt>
                <c:pt idx="587">
                  <c:v>0.50002599999999997</c:v>
                </c:pt>
                <c:pt idx="588">
                  <c:v>0.50002599999999997</c:v>
                </c:pt>
                <c:pt idx="589">
                  <c:v>0.50002599999999997</c:v>
                </c:pt>
                <c:pt idx="590">
                  <c:v>0.50002599999999997</c:v>
                </c:pt>
                <c:pt idx="591">
                  <c:v>0.50002599999999997</c:v>
                </c:pt>
                <c:pt idx="592">
                  <c:v>0.50002599999999997</c:v>
                </c:pt>
                <c:pt idx="593">
                  <c:v>0.50002599999999997</c:v>
                </c:pt>
                <c:pt idx="594">
                  <c:v>0.50002599999999997</c:v>
                </c:pt>
                <c:pt idx="595">
                  <c:v>0.50002599999999997</c:v>
                </c:pt>
                <c:pt idx="596">
                  <c:v>0.50002599999999997</c:v>
                </c:pt>
                <c:pt idx="597">
                  <c:v>0.50002599999999997</c:v>
                </c:pt>
                <c:pt idx="598">
                  <c:v>0.50002599999999997</c:v>
                </c:pt>
                <c:pt idx="599">
                  <c:v>0.50002599999999997</c:v>
                </c:pt>
                <c:pt idx="600">
                  <c:v>0.50002599999999997</c:v>
                </c:pt>
                <c:pt idx="601">
                  <c:v>0.50002599999999997</c:v>
                </c:pt>
                <c:pt idx="602">
                  <c:v>0.50002599999999997</c:v>
                </c:pt>
                <c:pt idx="603">
                  <c:v>0.50002599999999997</c:v>
                </c:pt>
                <c:pt idx="604">
                  <c:v>0.50002599999999997</c:v>
                </c:pt>
                <c:pt idx="605">
                  <c:v>0.50002599999999997</c:v>
                </c:pt>
                <c:pt idx="606">
                  <c:v>0.50002599999999997</c:v>
                </c:pt>
                <c:pt idx="607">
                  <c:v>0.50002599999999997</c:v>
                </c:pt>
                <c:pt idx="608">
                  <c:v>0.50002599999999997</c:v>
                </c:pt>
                <c:pt idx="609">
                  <c:v>0.50002599999999997</c:v>
                </c:pt>
                <c:pt idx="610">
                  <c:v>0.50002599999999997</c:v>
                </c:pt>
                <c:pt idx="611">
                  <c:v>0.50002599999999997</c:v>
                </c:pt>
                <c:pt idx="612">
                  <c:v>0.50002599999999997</c:v>
                </c:pt>
                <c:pt idx="613">
                  <c:v>0.50002599999999997</c:v>
                </c:pt>
                <c:pt idx="614">
                  <c:v>0.50002599999999997</c:v>
                </c:pt>
                <c:pt idx="615">
                  <c:v>0.50002599999999997</c:v>
                </c:pt>
                <c:pt idx="616">
                  <c:v>0.50002599999999997</c:v>
                </c:pt>
                <c:pt idx="617">
                  <c:v>0.50002599999999997</c:v>
                </c:pt>
                <c:pt idx="618">
                  <c:v>0.50002599999999997</c:v>
                </c:pt>
                <c:pt idx="619">
                  <c:v>0.50002599999999997</c:v>
                </c:pt>
                <c:pt idx="620">
                  <c:v>0.50002599999999997</c:v>
                </c:pt>
                <c:pt idx="621">
                  <c:v>0.50002599999999997</c:v>
                </c:pt>
                <c:pt idx="622">
                  <c:v>0.50002599999999997</c:v>
                </c:pt>
                <c:pt idx="623">
                  <c:v>0.50002599999999997</c:v>
                </c:pt>
                <c:pt idx="624">
                  <c:v>0.50002599999999997</c:v>
                </c:pt>
                <c:pt idx="625">
                  <c:v>0.50002599999999997</c:v>
                </c:pt>
                <c:pt idx="626">
                  <c:v>0.50002599999999997</c:v>
                </c:pt>
                <c:pt idx="627">
                  <c:v>0.50002599999999997</c:v>
                </c:pt>
                <c:pt idx="628">
                  <c:v>0.50002599999999997</c:v>
                </c:pt>
                <c:pt idx="629">
                  <c:v>0.50002599999999997</c:v>
                </c:pt>
                <c:pt idx="630">
                  <c:v>0.50002599999999997</c:v>
                </c:pt>
                <c:pt idx="631">
                  <c:v>0.50002599999999997</c:v>
                </c:pt>
                <c:pt idx="632">
                  <c:v>0.50002599999999997</c:v>
                </c:pt>
                <c:pt idx="633">
                  <c:v>0.50002599999999997</c:v>
                </c:pt>
                <c:pt idx="634">
                  <c:v>0.50002599999999997</c:v>
                </c:pt>
                <c:pt idx="635">
                  <c:v>0.50002599999999997</c:v>
                </c:pt>
                <c:pt idx="636">
                  <c:v>0.50002599999999997</c:v>
                </c:pt>
                <c:pt idx="637">
                  <c:v>0.50002599999999997</c:v>
                </c:pt>
                <c:pt idx="638">
                  <c:v>0.50002599999999997</c:v>
                </c:pt>
                <c:pt idx="639">
                  <c:v>0.50002599999999997</c:v>
                </c:pt>
                <c:pt idx="640">
                  <c:v>0.50002599999999997</c:v>
                </c:pt>
                <c:pt idx="641">
                  <c:v>0.50002599999999997</c:v>
                </c:pt>
                <c:pt idx="642">
                  <c:v>0.50002599999999997</c:v>
                </c:pt>
                <c:pt idx="643">
                  <c:v>0.50002599999999997</c:v>
                </c:pt>
                <c:pt idx="644">
                  <c:v>0.50002599999999997</c:v>
                </c:pt>
                <c:pt idx="645">
                  <c:v>0.50002599999999997</c:v>
                </c:pt>
                <c:pt idx="646">
                  <c:v>0.50002599999999997</c:v>
                </c:pt>
                <c:pt idx="647">
                  <c:v>0.50002599999999997</c:v>
                </c:pt>
                <c:pt idx="648">
                  <c:v>0.50002599999999997</c:v>
                </c:pt>
                <c:pt idx="649">
                  <c:v>0.50002599999999997</c:v>
                </c:pt>
                <c:pt idx="650">
                  <c:v>0.50002599999999997</c:v>
                </c:pt>
                <c:pt idx="651">
                  <c:v>0.50002599999999997</c:v>
                </c:pt>
                <c:pt idx="652">
                  <c:v>0.50002599999999997</c:v>
                </c:pt>
                <c:pt idx="653">
                  <c:v>0.50002599999999997</c:v>
                </c:pt>
                <c:pt idx="654">
                  <c:v>0.50002599999999997</c:v>
                </c:pt>
                <c:pt idx="655">
                  <c:v>0.50002599999999997</c:v>
                </c:pt>
                <c:pt idx="656">
                  <c:v>0.50002599999999997</c:v>
                </c:pt>
                <c:pt idx="657">
                  <c:v>0.50002599999999997</c:v>
                </c:pt>
                <c:pt idx="658">
                  <c:v>0.50002599999999997</c:v>
                </c:pt>
                <c:pt idx="659">
                  <c:v>0.50002599999999997</c:v>
                </c:pt>
                <c:pt idx="660">
                  <c:v>0.50002599999999997</c:v>
                </c:pt>
                <c:pt idx="661">
                  <c:v>0.50002599999999997</c:v>
                </c:pt>
                <c:pt idx="662">
                  <c:v>0.50002599999999997</c:v>
                </c:pt>
                <c:pt idx="663">
                  <c:v>0.50002599999999997</c:v>
                </c:pt>
                <c:pt idx="664">
                  <c:v>0.50002599999999997</c:v>
                </c:pt>
                <c:pt idx="665">
                  <c:v>0.50002599999999997</c:v>
                </c:pt>
                <c:pt idx="666">
                  <c:v>0.50002599999999997</c:v>
                </c:pt>
                <c:pt idx="667">
                  <c:v>0.50002599999999997</c:v>
                </c:pt>
                <c:pt idx="668">
                  <c:v>0.50002599999999997</c:v>
                </c:pt>
                <c:pt idx="669">
                  <c:v>0.50002599999999997</c:v>
                </c:pt>
                <c:pt idx="670">
                  <c:v>0.50002599999999997</c:v>
                </c:pt>
                <c:pt idx="671">
                  <c:v>0.50002599999999997</c:v>
                </c:pt>
                <c:pt idx="672">
                  <c:v>0.50002599999999997</c:v>
                </c:pt>
                <c:pt idx="673">
                  <c:v>0.50002599999999997</c:v>
                </c:pt>
                <c:pt idx="674">
                  <c:v>0.50002599999999997</c:v>
                </c:pt>
                <c:pt idx="675">
                  <c:v>0.50002599999999997</c:v>
                </c:pt>
                <c:pt idx="676">
                  <c:v>0.50002599999999997</c:v>
                </c:pt>
                <c:pt idx="677">
                  <c:v>0.50002599999999997</c:v>
                </c:pt>
                <c:pt idx="678">
                  <c:v>0.50002599999999997</c:v>
                </c:pt>
                <c:pt idx="679">
                  <c:v>0.50002599999999997</c:v>
                </c:pt>
                <c:pt idx="680">
                  <c:v>0.50002599999999997</c:v>
                </c:pt>
                <c:pt idx="681">
                  <c:v>0.50002599999999997</c:v>
                </c:pt>
                <c:pt idx="682">
                  <c:v>0.50002599999999997</c:v>
                </c:pt>
                <c:pt idx="683">
                  <c:v>0.50002599999999997</c:v>
                </c:pt>
                <c:pt idx="684">
                  <c:v>0.50002599999999997</c:v>
                </c:pt>
                <c:pt idx="685">
                  <c:v>0.50002599999999997</c:v>
                </c:pt>
                <c:pt idx="686">
                  <c:v>0.50002599999999997</c:v>
                </c:pt>
                <c:pt idx="687">
                  <c:v>0.50002599999999997</c:v>
                </c:pt>
                <c:pt idx="688">
                  <c:v>0.50002599999999997</c:v>
                </c:pt>
                <c:pt idx="689">
                  <c:v>0.50002599999999997</c:v>
                </c:pt>
                <c:pt idx="690">
                  <c:v>0.50002599999999997</c:v>
                </c:pt>
                <c:pt idx="691">
                  <c:v>0.50002599999999997</c:v>
                </c:pt>
                <c:pt idx="692">
                  <c:v>0.50002599999999997</c:v>
                </c:pt>
                <c:pt idx="693">
                  <c:v>0.50002599999999997</c:v>
                </c:pt>
                <c:pt idx="694">
                  <c:v>0.50002599999999997</c:v>
                </c:pt>
                <c:pt idx="695">
                  <c:v>0.50002599999999997</c:v>
                </c:pt>
                <c:pt idx="696">
                  <c:v>0.50002599999999997</c:v>
                </c:pt>
                <c:pt idx="697">
                  <c:v>0.50002599999999997</c:v>
                </c:pt>
                <c:pt idx="698">
                  <c:v>0.50002599999999997</c:v>
                </c:pt>
                <c:pt idx="699">
                  <c:v>0.50002599999999997</c:v>
                </c:pt>
                <c:pt idx="700">
                  <c:v>0.50002599999999997</c:v>
                </c:pt>
                <c:pt idx="701">
                  <c:v>0.50002599999999997</c:v>
                </c:pt>
                <c:pt idx="702">
                  <c:v>0.50002599999999997</c:v>
                </c:pt>
                <c:pt idx="703">
                  <c:v>0.50002599999999997</c:v>
                </c:pt>
                <c:pt idx="704">
                  <c:v>0.50002599999999997</c:v>
                </c:pt>
                <c:pt idx="705">
                  <c:v>0.50002599999999997</c:v>
                </c:pt>
                <c:pt idx="706">
                  <c:v>0.50002599999999997</c:v>
                </c:pt>
                <c:pt idx="707">
                  <c:v>0.50002599999999997</c:v>
                </c:pt>
                <c:pt idx="708">
                  <c:v>0.50002599999999997</c:v>
                </c:pt>
                <c:pt idx="709">
                  <c:v>0.50002599999999997</c:v>
                </c:pt>
                <c:pt idx="710">
                  <c:v>0.50002599999999997</c:v>
                </c:pt>
                <c:pt idx="711">
                  <c:v>0.50002599999999997</c:v>
                </c:pt>
                <c:pt idx="712">
                  <c:v>0.50002599999999997</c:v>
                </c:pt>
                <c:pt idx="713">
                  <c:v>0.50002599999999997</c:v>
                </c:pt>
                <c:pt idx="714">
                  <c:v>0.50002599999999997</c:v>
                </c:pt>
                <c:pt idx="715">
                  <c:v>0.50002599999999997</c:v>
                </c:pt>
                <c:pt idx="716">
                  <c:v>0.50002599999999997</c:v>
                </c:pt>
                <c:pt idx="717">
                  <c:v>0.50002599999999997</c:v>
                </c:pt>
                <c:pt idx="718">
                  <c:v>0.50002599999999997</c:v>
                </c:pt>
                <c:pt idx="719">
                  <c:v>0.50002599999999997</c:v>
                </c:pt>
                <c:pt idx="720">
                  <c:v>0.50002599999999997</c:v>
                </c:pt>
                <c:pt idx="721">
                  <c:v>0.50002599999999997</c:v>
                </c:pt>
                <c:pt idx="722">
                  <c:v>0.50002599999999997</c:v>
                </c:pt>
                <c:pt idx="723">
                  <c:v>0.50002599999999997</c:v>
                </c:pt>
                <c:pt idx="724">
                  <c:v>0.50002599999999997</c:v>
                </c:pt>
                <c:pt idx="725">
                  <c:v>0.50002599999999997</c:v>
                </c:pt>
                <c:pt idx="726">
                  <c:v>0.50002599999999997</c:v>
                </c:pt>
                <c:pt idx="727">
                  <c:v>0.50002599999999997</c:v>
                </c:pt>
                <c:pt idx="728">
                  <c:v>0.50002599999999997</c:v>
                </c:pt>
                <c:pt idx="729">
                  <c:v>0.50002599999999997</c:v>
                </c:pt>
                <c:pt idx="730">
                  <c:v>0.50002599999999997</c:v>
                </c:pt>
                <c:pt idx="731">
                  <c:v>0.50002599999999997</c:v>
                </c:pt>
                <c:pt idx="732">
                  <c:v>0.50002599999999997</c:v>
                </c:pt>
                <c:pt idx="733">
                  <c:v>0.50002599999999997</c:v>
                </c:pt>
                <c:pt idx="734">
                  <c:v>0.50002599999999997</c:v>
                </c:pt>
                <c:pt idx="735">
                  <c:v>0.50002599999999997</c:v>
                </c:pt>
                <c:pt idx="736">
                  <c:v>0.50002599999999997</c:v>
                </c:pt>
                <c:pt idx="737">
                  <c:v>0.50002599999999997</c:v>
                </c:pt>
                <c:pt idx="738">
                  <c:v>0.50002599999999997</c:v>
                </c:pt>
                <c:pt idx="739">
                  <c:v>0.50002599999999997</c:v>
                </c:pt>
                <c:pt idx="740">
                  <c:v>0.50002599999999997</c:v>
                </c:pt>
                <c:pt idx="741">
                  <c:v>0.50002599999999997</c:v>
                </c:pt>
                <c:pt idx="742">
                  <c:v>0.50002599999999997</c:v>
                </c:pt>
                <c:pt idx="743">
                  <c:v>0.50002599999999997</c:v>
                </c:pt>
                <c:pt idx="744">
                  <c:v>0.50002599999999997</c:v>
                </c:pt>
                <c:pt idx="745">
                  <c:v>0.50002599999999997</c:v>
                </c:pt>
                <c:pt idx="746">
                  <c:v>0.50002599999999997</c:v>
                </c:pt>
                <c:pt idx="747">
                  <c:v>0.50002599999999997</c:v>
                </c:pt>
                <c:pt idx="748">
                  <c:v>0.50002599999999997</c:v>
                </c:pt>
                <c:pt idx="749">
                  <c:v>0.50002599999999997</c:v>
                </c:pt>
                <c:pt idx="750">
                  <c:v>0.50002599999999997</c:v>
                </c:pt>
                <c:pt idx="751">
                  <c:v>0.50002599999999997</c:v>
                </c:pt>
                <c:pt idx="752">
                  <c:v>0.50002599999999997</c:v>
                </c:pt>
                <c:pt idx="753">
                  <c:v>0.50002599999999997</c:v>
                </c:pt>
                <c:pt idx="754">
                  <c:v>0.50002599999999997</c:v>
                </c:pt>
                <c:pt idx="755">
                  <c:v>0.50002599999999997</c:v>
                </c:pt>
                <c:pt idx="756">
                  <c:v>0.50002599999999997</c:v>
                </c:pt>
                <c:pt idx="757">
                  <c:v>0.50002599999999997</c:v>
                </c:pt>
                <c:pt idx="758">
                  <c:v>0.50002599999999997</c:v>
                </c:pt>
                <c:pt idx="759">
                  <c:v>0.50002599999999997</c:v>
                </c:pt>
                <c:pt idx="760">
                  <c:v>0.50002599999999997</c:v>
                </c:pt>
                <c:pt idx="761">
                  <c:v>0.50002599999999997</c:v>
                </c:pt>
                <c:pt idx="762">
                  <c:v>0.50002599999999997</c:v>
                </c:pt>
                <c:pt idx="763">
                  <c:v>0.50002599999999997</c:v>
                </c:pt>
                <c:pt idx="764">
                  <c:v>0.50002599999999997</c:v>
                </c:pt>
                <c:pt idx="765">
                  <c:v>0.50002599999999997</c:v>
                </c:pt>
                <c:pt idx="766">
                  <c:v>0.50002599999999997</c:v>
                </c:pt>
                <c:pt idx="767">
                  <c:v>0.50002599999999997</c:v>
                </c:pt>
                <c:pt idx="768">
                  <c:v>0.50002599999999997</c:v>
                </c:pt>
                <c:pt idx="769">
                  <c:v>0.50002599999999997</c:v>
                </c:pt>
                <c:pt idx="770">
                  <c:v>0.50002599999999997</c:v>
                </c:pt>
                <c:pt idx="771">
                  <c:v>0.50002599999999997</c:v>
                </c:pt>
                <c:pt idx="772">
                  <c:v>0.50002599999999997</c:v>
                </c:pt>
                <c:pt idx="773">
                  <c:v>0.50002599999999997</c:v>
                </c:pt>
                <c:pt idx="774">
                  <c:v>0.50002599999999997</c:v>
                </c:pt>
                <c:pt idx="775">
                  <c:v>0.50002599999999997</c:v>
                </c:pt>
                <c:pt idx="776">
                  <c:v>0.50002599999999997</c:v>
                </c:pt>
                <c:pt idx="777">
                  <c:v>0.50002599999999997</c:v>
                </c:pt>
                <c:pt idx="778">
                  <c:v>0.50002599999999997</c:v>
                </c:pt>
                <c:pt idx="779">
                  <c:v>0.50002599999999997</c:v>
                </c:pt>
                <c:pt idx="780">
                  <c:v>0.50002599999999997</c:v>
                </c:pt>
                <c:pt idx="781">
                  <c:v>0.50002599999999997</c:v>
                </c:pt>
                <c:pt idx="782">
                  <c:v>0.50002599999999997</c:v>
                </c:pt>
                <c:pt idx="783">
                  <c:v>0.50002599999999997</c:v>
                </c:pt>
                <c:pt idx="784">
                  <c:v>0.50002599999999997</c:v>
                </c:pt>
                <c:pt idx="785">
                  <c:v>0.50002599999999997</c:v>
                </c:pt>
                <c:pt idx="786">
                  <c:v>0.50002599999999997</c:v>
                </c:pt>
                <c:pt idx="787">
                  <c:v>0.50002599999999997</c:v>
                </c:pt>
                <c:pt idx="788">
                  <c:v>0.50002599999999997</c:v>
                </c:pt>
                <c:pt idx="789">
                  <c:v>0.50002599999999997</c:v>
                </c:pt>
                <c:pt idx="790">
                  <c:v>0.50002599999999997</c:v>
                </c:pt>
                <c:pt idx="791">
                  <c:v>0.50002599999999997</c:v>
                </c:pt>
                <c:pt idx="792">
                  <c:v>0.50002599999999997</c:v>
                </c:pt>
                <c:pt idx="793">
                  <c:v>0.50002599999999997</c:v>
                </c:pt>
                <c:pt idx="794">
                  <c:v>0.50002599999999997</c:v>
                </c:pt>
                <c:pt idx="795">
                  <c:v>0.50002599999999997</c:v>
                </c:pt>
                <c:pt idx="796">
                  <c:v>0.50002599999999997</c:v>
                </c:pt>
                <c:pt idx="797">
                  <c:v>0.50002599999999997</c:v>
                </c:pt>
                <c:pt idx="798">
                  <c:v>0.50002599999999997</c:v>
                </c:pt>
                <c:pt idx="799">
                  <c:v>0.50002599999999997</c:v>
                </c:pt>
                <c:pt idx="800">
                  <c:v>0.50002599999999997</c:v>
                </c:pt>
                <c:pt idx="801">
                  <c:v>0.50002599999999997</c:v>
                </c:pt>
                <c:pt idx="802">
                  <c:v>0.50002599999999997</c:v>
                </c:pt>
                <c:pt idx="803">
                  <c:v>0.50002599999999997</c:v>
                </c:pt>
                <c:pt idx="804">
                  <c:v>0.50002599999999997</c:v>
                </c:pt>
                <c:pt idx="805">
                  <c:v>0.50002599999999997</c:v>
                </c:pt>
                <c:pt idx="806">
                  <c:v>0.50002599999999997</c:v>
                </c:pt>
                <c:pt idx="807">
                  <c:v>0.50002599999999997</c:v>
                </c:pt>
                <c:pt idx="808">
                  <c:v>0.50002599999999997</c:v>
                </c:pt>
                <c:pt idx="809">
                  <c:v>0.50002599999999997</c:v>
                </c:pt>
                <c:pt idx="810">
                  <c:v>0.50002599999999997</c:v>
                </c:pt>
                <c:pt idx="811">
                  <c:v>0.50002599999999997</c:v>
                </c:pt>
                <c:pt idx="812">
                  <c:v>0.50002599999999997</c:v>
                </c:pt>
                <c:pt idx="813">
                  <c:v>0.50002599999999997</c:v>
                </c:pt>
                <c:pt idx="814">
                  <c:v>0.50002599999999997</c:v>
                </c:pt>
                <c:pt idx="815">
                  <c:v>0.50002599999999997</c:v>
                </c:pt>
                <c:pt idx="816">
                  <c:v>0.50002599999999997</c:v>
                </c:pt>
                <c:pt idx="817">
                  <c:v>0.50002599999999997</c:v>
                </c:pt>
                <c:pt idx="818">
                  <c:v>0.50002599999999997</c:v>
                </c:pt>
                <c:pt idx="819">
                  <c:v>0.50002599999999997</c:v>
                </c:pt>
                <c:pt idx="820">
                  <c:v>0.50002599999999997</c:v>
                </c:pt>
                <c:pt idx="821">
                  <c:v>0.50002599999999997</c:v>
                </c:pt>
                <c:pt idx="822">
                  <c:v>0.50002599999999997</c:v>
                </c:pt>
                <c:pt idx="823">
                  <c:v>0.50002599999999997</c:v>
                </c:pt>
                <c:pt idx="824">
                  <c:v>0.50002599999999997</c:v>
                </c:pt>
                <c:pt idx="825">
                  <c:v>0.50002599999999997</c:v>
                </c:pt>
                <c:pt idx="826">
                  <c:v>0.50002599999999997</c:v>
                </c:pt>
                <c:pt idx="827">
                  <c:v>0.50002599999999997</c:v>
                </c:pt>
                <c:pt idx="828">
                  <c:v>0.50002599999999997</c:v>
                </c:pt>
                <c:pt idx="829">
                  <c:v>0.50002599999999997</c:v>
                </c:pt>
                <c:pt idx="830">
                  <c:v>0.50002599999999997</c:v>
                </c:pt>
                <c:pt idx="831">
                  <c:v>0.50002599999999997</c:v>
                </c:pt>
                <c:pt idx="832">
                  <c:v>0.50002599999999997</c:v>
                </c:pt>
                <c:pt idx="833">
                  <c:v>0.50002599999999997</c:v>
                </c:pt>
                <c:pt idx="834">
                  <c:v>0.50002599999999997</c:v>
                </c:pt>
                <c:pt idx="835">
                  <c:v>0.50002599999999997</c:v>
                </c:pt>
                <c:pt idx="836">
                  <c:v>0.50002599999999997</c:v>
                </c:pt>
                <c:pt idx="837">
                  <c:v>0.50002599999999997</c:v>
                </c:pt>
                <c:pt idx="838">
                  <c:v>0.50002599999999997</c:v>
                </c:pt>
                <c:pt idx="839">
                  <c:v>0.50002599999999997</c:v>
                </c:pt>
                <c:pt idx="840">
                  <c:v>0.50002599999999997</c:v>
                </c:pt>
                <c:pt idx="841">
                  <c:v>0.50002599999999997</c:v>
                </c:pt>
                <c:pt idx="842">
                  <c:v>0.50002599999999997</c:v>
                </c:pt>
                <c:pt idx="843">
                  <c:v>0.50002599999999997</c:v>
                </c:pt>
                <c:pt idx="844">
                  <c:v>0.50002599999999997</c:v>
                </c:pt>
                <c:pt idx="845">
                  <c:v>0.50002599999999997</c:v>
                </c:pt>
                <c:pt idx="846">
                  <c:v>0.50002599999999997</c:v>
                </c:pt>
                <c:pt idx="847">
                  <c:v>0.50002599999999997</c:v>
                </c:pt>
                <c:pt idx="848">
                  <c:v>0.50002599999999997</c:v>
                </c:pt>
                <c:pt idx="849">
                  <c:v>0.50002599999999997</c:v>
                </c:pt>
                <c:pt idx="850">
                  <c:v>0.50002599999999997</c:v>
                </c:pt>
                <c:pt idx="851">
                  <c:v>0.50002599999999997</c:v>
                </c:pt>
                <c:pt idx="852">
                  <c:v>0.50002599999999997</c:v>
                </c:pt>
                <c:pt idx="853">
                  <c:v>0.50002599999999997</c:v>
                </c:pt>
                <c:pt idx="854">
                  <c:v>0.50002599999999997</c:v>
                </c:pt>
                <c:pt idx="855">
                  <c:v>0.50002599999999997</c:v>
                </c:pt>
                <c:pt idx="856">
                  <c:v>0.50002599999999997</c:v>
                </c:pt>
                <c:pt idx="857">
                  <c:v>0.50002599999999997</c:v>
                </c:pt>
                <c:pt idx="858">
                  <c:v>0.50002599999999997</c:v>
                </c:pt>
                <c:pt idx="859">
                  <c:v>0.50002599999999997</c:v>
                </c:pt>
                <c:pt idx="860">
                  <c:v>0.50002599999999997</c:v>
                </c:pt>
                <c:pt idx="861">
                  <c:v>0.50002599999999997</c:v>
                </c:pt>
                <c:pt idx="862">
                  <c:v>0.50002599999999997</c:v>
                </c:pt>
                <c:pt idx="863">
                  <c:v>0.50002599999999997</c:v>
                </c:pt>
                <c:pt idx="864">
                  <c:v>0.50002599999999997</c:v>
                </c:pt>
                <c:pt idx="865">
                  <c:v>0.50002599999999997</c:v>
                </c:pt>
                <c:pt idx="866">
                  <c:v>0.50002599999999997</c:v>
                </c:pt>
                <c:pt idx="867">
                  <c:v>0.50002599999999997</c:v>
                </c:pt>
                <c:pt idx="868">
                  <c:v>0.50002599999999997</c:v>
                </c:pt>
                <c:pt idx="869">
                  <c:v>0.50002599999999997</c:v>
                </c:pt>
                <c:pt idx="870">
                  <c:v>0.50002599999999997</c:v>
                </c:pt>
                <c:pt idx="871">
                  <c:v>0.50002599999999997</c:v>
                </c:pt>
                <c:pt idx="872">
                  <c:v>0.50002599999999997</c:v>
                </c:pt>
                <c:pt idx="873">
                  <c:v>0.50002599999999997</c:v>
                </c:pt>
                <c:pt idx="874">
                  <c:v>0.50002599999999997</c:v>
                </c:pt>
                <c:pt idx="875">
                  <c:v>0.50002599999999997</c:v>
                </c:pt>
                <c:pt idx="876">
                  <c:v>0.50002599999999997</c:v>
                </c:pt>
                <c:pt idx="877">
                  <c:v>0.50002599999999997</c:v>
                </c:pt>
                <c:pt idx="878">
                  <c:v>0.50002599999999997</c:v>
                </c:pt>
                <c:pt idx="879">
                  <c:v>0.50002599999999997</c:v>
                </c:pt>
                <c:pt idx="880">
                  <c:v>0.50002599999999997</c:v>
                </c:pt>
                <c:pt idx="881">
                  <c:v>0.50002599999999997</c:v>
                </c:pt>
                <c:pt idx="882">
                  <c:v>0.50002599999999997</c:v>
                </c:pt>
                <c:pt idx="883">
                  <c:v>0.50002599999999997</c:v>
                </c:pt>
                <c:pt idx="884">
                  <c:v>0.50002599999999997</c:v>
                </c:pt>
                <c:pt idx="885">
                  <c:v>0.50002599999999997</c:v>
                </c:pt>
                <c:pt idx="886">
                  <c:v>0.50002599999999997</c:v>
                </c:pt>
                <c:pt idx="887">
                  <c:v>0.50002599999999997</c:v>
                </c:pt>
                <c:pt idx="888">
                  <c:v>0.50002599999999997</c:v>
                </c:pt>
                <c:pt idx="889">
                  <c:v>0.50002599999999997</c:v>
                </c:pt>
                <c:pt idx="890">
                  <c:v>0.50002599999999997</c:v>
                </c:pt>
                <c:pt idx="891">
                  <c:v>0.50002599999999997</c:v>
                </c:pt>
                <c:pt idx="892">
                  <c:v>0.50002599999999997</c:v>
                </c:pt>
                <c:pt idx="893">
                  <c:v>0.50002599999999997</c:v>
                </c:pt>
                <c:pt idx="894">
                  <c:v>0.50002599999999997</c:v>
                </c:pt>
                <c:pt idx="895">
                  <c:v>0.50002599999999997</c:v>
                </c:pt>
                <c:pt idx="896">
                  <c:v>0.50002599999999997</c:v>
                </c:pt>
                <c:pt idx="897">
                  <c:v>0.50002599999999997</c:v>
                </c:pt>
                <c:pt idx="898">
                  <c:v>0.50002599999999997</c:v>
                </c:pt>
                <c:pt idx="899">
                  <c:v>0.50002599999999997</c:v>
                </c:pt>
                <c:pt idx="900">
                  <c:v>0.50002599999999997</c:v>
                </c:pt>
                <c:pt idx="901">
                  <c:v>0.50002599999999997</c:v>
                </c:pt>
                <c:pt idx="902">
                  <c:v>0.50002599999999997</c:v>
                </c:pt>
                <c:pt idx="903">
                  <c:v>0.50002599999999997</c:v>
                </c:pt>
                <c:pt idx="904">
                  <c:v>0.50002599999999997</c:v>
                </c:pt>
                <c:pt idx="905">
                  <c:v>0.50002599999999997</c:v>
                </c:pt>
                <c:pt idx="906">
                  <c:v>0.50002599999999997</c:v>
                </c:pt>
                <c:pt idx="907">
                  <c:v>0.50002599999999997</c:v>
                </c:pt>
                <c:pt idx="908">
                  <c:v>0.50002599999999997</c:v>
                </c:pt>
                <c:pt idx="909">
                  <c:v>0.50002599999999997</c:v>
                </c:pt>
                <c:pt idx="910">
                  <c:v>0.50002599999999997</c:v>
                </c:pt>
                <c:pt idx="911">
                  <c:v>0.50002599999999997</c:v>
                </c:pt>
                <c:pt idx="912">
                  <c:v>0.50002599999999997</c:v>
                </c:pt>
                <c:pt idx="913">
                  <c:v>0.50002599999999997</c:v>
                </c:pt>
                <c:pt idx="914">
                  <c:v>0.50002599999999997</c:v>
                </c:pt>
                <c:pt idx="915">
                  <c:v>0.50002599999999997</c:v>
                </c:pt>
                <c:pt idx="916">
                  <c:v>0.50002599999999997</c:v>
                </c:pt>
                <c:pt idx="917">
                  <c:v>0.50002599999999997</c:v>
                </c:pt>
                <c:pt idx="918">
                  <c:v>0.50002599999999997</c:v>
                </c:pt>
                <c:pt idx="919">
                  <c:v>0.50002599999999997</c:v>
                </c:pt>
                <c:pt idx="920">
                  <c:v>0.50002599999999997</c:v>
                </c:pt>
                <c:pt idx="921">
                  <c:v>0.50002599999999997</c:v>
                </c:pt>
                <c:pt idx="922">
                  <c:v>0.50002599999999997</c:v>
                </c:pt>
                <c:pt idx="923">
                  <c:v>0.50002599999999997</c:v>
                </c:pt>
                <c:pt idx="924">
                  <c:v>0.50002599999999997</c:v>
                </c:pt>
                <c:pt idx="925">
                  <c:v>0.50002599999999997</c:v>
                </c:pt>
                <c:pt idx="926">
                  <c:v>0.50002599999999997</c:v>
                </c:pt>
                <c:pt idx="927">
                  <c:v>0.50002599999999997</c:v>
                </c:pt>
                <c:pt idx="928">
                  <c:v>0.50002599999999997</c:v>
                </c:pt>
                <c:pt idx="929">
                  <c:v>0.50002599999999997</c:v>
                </c:pt>
                <c:pt idx="930">
                  <c:v>0.50002599999999997</c:v>
                </c:pt>
                <c:pt idx="931">
                  <c:v>0.50002599999999997</c:v>
                </c:pt>
                <c:pt idx="932">
                  <c:v>0.50002599999999997</c:v>
                </c:pt>
                <c:pt idx="933">
                  <c:v>0.50002599999999997</c:v>
                </c:pt>
                <c:pt idx="934">
                  <c:v>0.50002599999999997</c:v>
                </c:pt>
                <c:pt idx="935">
                  <c:v>0.50002599999999997</c:v>
                </c:pt>
                <c:pt idx="936">
                  <c:v>0.50002599999999997</c:v>
                </c:pt>
                <c:pt idx="937">
                  <c:v>0.50002599999999997</c:v>
                </c:pt>
                <c:pt idx="938">
                  <c:v>0.50002599999999997</c:v>
                </c:pt>
                <c:pt idx="939">
                  <c:v>0.50002599999999997</c:v>
                </c:pt>
                <c:pt idx="940">
                  <c:v>0.50002599999999997</c:v>
                </c:pt>
                <c:pt idx="941">
                  <c:v>0.50002599999999997</c:v>
                </c:pt>
                <c:pt idx="942">
                  <c:v>0.50002599999999997</c:v>
                </c:pt>
                <c:pt idx="943">
                  <c:v>0.50002599999999997</c:v>
                </c:pt>
                <c:pt idx="944">
                  <c:v>0.50002599999999997</c:v>
                </c:pt>
                <c:pt idx="945">
                  <c:v>0.50002599999999997</c:v>
                </c:pt>
                <c:pt idx="946">
                  <c:v>0.50002599999999997</c:v>
                </c:pt>
                <c:pt idx="947">
                  <c:v>0.50002599999999997</c:v>
                </c:pt>
                <c:pt idx="948">
                  <c:v>0.50002599999999997</c:v>
                </c:pt>
                <c:pt idx="949">
                  <c:v>0.50002599999999997</c:v>
                </c:pt>
                <c:pt idx="950">
                  <c:v>0.50002599999999997</c:v>
                </c:pt>
                <c:pt idx="951">
                  <c:v>0.50002599999999997</c:v>
                </c:pt>
                <c:pt idx="952">
                  <c:v>0.50002599999999997</c:v>
                </c:pt>
                <c:pt idx="953">
                  <c:v>0.50002599999999997</c:v>
                </c:pt>
                <c:pt idx="954">
                  <c:v>0.50002599999999997</c:v>
                </c:pt>
                <c:pt idx="955">
                  <c:v>0.50002599999999997</c:v>
                </c:pt>
                <c:pt idx="956">
                  <c:v>0.50002599999999997</c:v>
                </c:pt>
                <c:pt idx="957">
                  <c:v>0.50002599999999997</c:v>
                </c:pt>
                <c:pt idx="958">
                  <c:v>0.50002599999999997</c:v>
                </c:pt>
                <c:pt idx="959">
                  <c:v>0.50002599999999997</c:v>
                </c:pt>
                <c:pt idx="960">
                  <c:v>0.50002599999999997</c:v>
                </c:pt>
                <c:pt idx="961">
                  <c:v>0.50002599999999997</c:v>
                </c:pt>
                <c:pt idx="962">
                  <c:v>0.50002599999999997</c:v>
                </c:pt>
                <c:pt idx="963">
                  <c:v>0.50002599999999997</c:v>
                </c:pt>
                <c:pt idx="964">
                  <c:v>0.50002599999999997</c:v>
                </c:pt>
                <c:pt idx="965">
                  <c:v>0.50002599999999997</c:v>
                </c:pt>
                <c:pt idx="966">
                  <c:v>0.50002599999999997</c:v>
                </c:pt>
                <c:pt idx="967">
                  <c:v>0.50002599999999997</c:v>
                </c:pt>
                <c:pt idx="968">
                  <c:v>0.50002599999999997</c:v>
                </c:pt>
                <c:pt idx="969">
                  <c:v>0.50002599999999997</c:v>
                </c:pt>
                <c:pt idx="970">
                  <c:v>0.50002599999999997</c:v>
                </c:pt>
                <c:pt idx="971">
                  <c:v>0.50002599999999997</c:v>
                </c:pt>
                <c:pt idx="972">
                  <c:v>0.50002599999999997</c:v>
                </c:pt>
                <c:pt idx="973">
                  <c:v>0.50002599999999997</c:v>
                </c:pt>
                <c:pt idx="974">
                  <c:v>0.50002599999999997</c:v>
                </c:pt>
                <c:pt idx="975">
                  <c:v>0.50002599999999997</c:v>
                </c:pt>
                <c:pt idx="976">
                  <c:v>0.50002599999999997</c:v>
                </c:pt>
                <c:pt idx="977">
                  <c:v>0.50002599999999997</c:v>
                </c:pt>
                <c:pt idx="978">
                  <c:v>0.50002599999999997</c:v>
                </c:pt>
                <c:pt idx="979">
                  <c:v>0.50002599999999997</c:v>
                </c:pt>
                <c:pt idx="980">
                  <c:v>0.50002599999999997</c:v>
                </c:pt>
                <c:pt idx="981">
                  <c:v>0.50002599999999997</c:v>
                </c:pt>
                <c:pt idx="982">
                  <c:v>0.50002599999999997</c:v>
                </c:pt>
                <c:pt idx="983">
                  <c:v>0.50002599999999997</c:v>
                </c:pt>
                <c:pt idx="984">
                  <c:v>0.50002599999999997</c:v>
                </c:pt>
                <c:pt idx="985">
                  <c:v>0.50002599999999997</c:v>
                </c:pt>
                <c:pt idx="986">
                  <c:v>0.50002599999999997</c:v>
                </c:pt>
                <c:pt idx="987">
                  <c:v>0.50002599999999997</c:v>
                </c:pt>
                <c:pt idx="988">
                  <c:v>0.50002599999999997</c:v>
                </c:pt>
                <c:pt idx="989">
                  <c:v>0.50002599999999997</c:v>
                </c:pt>
                <c:pt idx="990">
                  <c:v>0.50002599999999997</c:v>
                </c:pt>
                <c:pt idx="991" formatCode="0.00E+00">
                  <c:v>0.50002599999999997</c:v>
                </c:pt>
                <c:pt idx="992" formatCode="0.00E+00">
                  <c:v>0.50002599999999997</c:v>
                </c:pt>
                <c:pt idx="993" formatCode="0.00E+00">
                  <c:v>0.50002599999999997</c:v>
                </c:pt>
                <c:pt idx="994" formatCode="0.00E+00">
                  <c:v>0.50002599999999997</c:v>
                </c:pt>
                <c:pt idx="995" formatCode="0.00E+00">
                  <c:v>0.50002599999999997</c:v>
                </c:pt>
                <c:pt idx="996" formatCode="0.00E+00">
                  <c:v>0.50002599999999997</c:v>
                </c:pt>
                <c:pt idx="997" formatCode="0.00E+00">
                  <c:v>0.50002599999999997</c:v>
                </c:pt>
                <c:pt idx="998" formatCode="0.00E+00">
                  <c:v>0.50002599999999997</c:v>
                </c:pt>
                <c:pt idx="999" formatCode="0.00E+00">
                  <c:v>0.50002599999999997</c:v>
                </c:pt>
                <c:pt idx="1000" formatCode="0.00E+00">
                  <c:v>0.50002599999999997</c:v>
                </c:pt>
                <c:pt idx="1001" formatCode="0.00E+00">
                  <c:v>0.50002599999999997</c:v>
                </c:pt>
                <c:pt idx="1002" formatCode="0.00E+00">
                  <c:v>0.50002599999999997</c:v>
                </c:pt>
                <c:pt idx="1003" formatCode="0.00E+00">
                  <c:v>0.50002599999999997</c:v>
                </c:pt>
                <c:pt idx="1004" formatCode="0.00E+00">
                  <c:v>0.50002599999999997</c:v>
                </c:pt>
                <c:pt idx="1005" formatCode="0.00E+00">
                  <c:v>0.50002599999999997</c:v>
                </c:pt>
                <c:pt idx="1006" formatCode="0.00E+00">
                  <c:v>0.50002599999999997</c:v>
                </c:pt>
                <c:pt idx="1007" formatCode="0.00E+00">
                  <c:v>0.50002599999999997</c:v>
                </c:pt>
                <c:pt idx="1008" formatCode="0.00E+00">
                  <c:v>0.50002599999999997</c:v>
                </c:pt>
                <c:pt idx="1009" formatCode="0.00E+00">
                  <c:v>0.50002599999999997</c:v>
                </c:pt>
                <c:pt idx="1010" formatCode="0.00E+00">
                  <c:v>0.50002599999999997</c:v>
                </c:pt>
                <c:pt idx="1011" formatCode="0.00E+00">
                  <c:v>0.50002599999999997</c:v>
                </c:pt>
                <c:pt idx="1012" formatCode="0.00E+00">
                  <c:v>0.50002599999999997</c:v>
                </c:pt>
                <c:pt idx="1013" formatCode="0.00E+00">
                  <c:v>0.50002599999999997</c:v>
                </c:pt>
                <c:pt idx="1014" formatCode="0.00E+00">
                  <c:v>0.50002599999999997</c:v>
                </c:pt>
                <c:pt idx="1015" formatCode="0.00E+00">
                  <c:v>0.50002599999999997</c:v>
                </c:pt>
                <c:pt idx="1016" formatCode="0.00E+00">
                  <c:v>0.50002599999999997</c:v>
                </c:pt>
                <c:pt idx="1017" formatCode="0.00E+00">
                  <c:v>0.50002599999999997</c:v>
                </c:pt>
                <c:pt idx="1018" formatCode="0.00E+00">
                  <c:v>0.50002599999999997</c:v>
                </c:pt>
                <c:pt idx="1019" formatCode="0.00E+00">
                  <c:v>0.50002599999999997</c:v>
                </c:pt>
                <c:pt idx="1020" formatCode="0.00E+00">
                  <c:v>0.50002599999999997</c:v>
                </c:pt>
                <c:pt idx="1021" formatCode="0.00E+00">
                  <c:v>0.50002599999999997</c:v>
                </c:pt>
                <c:pt idx="1022" formatCode="0.00E+00">
                  <c:v>0.50002599999999997</c:v>
                </c:pt>
                <c:pt idx="1023" formatCode="0.00E+00">
                  <c:v>0.50002599999999997</c:v>
                </c:pt>
                <c:pt idx="1024" formatCode="0.00E+00">
                  <c:v>0.50002599999999997</c:v>
                </c:pt>
                <c:pt idx="1025" formatCode="0.00E+00">
                  <c:v>0.50002599999999997</c:v>
                </c:pt>
                <c:pt idx="1026" formatCode="0.00E+00">
                  <c:v>0.50002599999999997</c:v>
                </c:pt>
                <c:pt idx="1027" formatCode="0.00E+00">
                  <c:v>0.50002599999999997</c:v>
                </c:pt>
                <c:pt idx="1028" formatCode="0.00E+00">
                  <c:v>0.50002599999999997</c:v>
                </c:pt>
                <c:pt idx="1029" formatCode="0.00E+00">
                  <c:v>0.50002599999999997</c:v>
                </c:pt>
                <c:pt idx="1030" formatCode="0.00E+00">
                  <c:v>0.50002599999999997</c:v>
                </c:pt>
                <c:pt idx="1031" formatCode="0.00E+00">
                  <c:v>0.50002599999999997</c:v>
                </c:pt>
                <c:pt idx="1032" formatCode="0.00E+00">
                  <c:v>0.50002599999999997</c:v>
                </c:pt>
                <c:pt idx="1033" formatCode="0.00E+00">
                  <c:v>0.50002599999999997</c:v>
                </c:pt>
                <c:pt idx="1034" formatCode="0.00E+00">
                  <c:v>0.50002599999999997</c:v>
                </c:pt>
                <c:pt idx="1035" formatCode="0.00E+00">
                  <c:v>0.50002599999999997</c:v>
                </c:pt>
                <c:pt idx="1036" formatCode="0.00E+00">
                  <c:v>0.50002599999999997</c:v>
                </c:pt>
                <c:pt idx="1037" formatCode="0.00E+00">
                  <c:v>0.50002599999999997</c:v>
                </c:pt>
                <c:pt idx="1038" formatCode="0.00E+00">
                  <c:v>0.50002599999999997</c:v>
                </c:pt>
                <c:pt idx="1039" formatCode="0.00E+00">
                  <c:v>0.50002599999999997</c:v>
                </c:pt>
                <c:pt idx="1040" formatCode="0.00E+00">
                  <c:v>0.50002599999999997</c:v>
                </c:pt>
                <c:pt idx="1041" formatCode="0.00E+00">
                  <c:v>0.50002599999999997</c:v>
                </c:pt>
                <c:pt idx="1042" formatCode="0.00E+00">
                  <c:v>0.50002599999999997</c:v>
                </c:pt>
                <c:pt idx="1043" formatCode="0.00E+00">
                  <c:v>0.50002599999999997</c:v>
                </c:pt>
                <c:pt idx="1044" formatCode="0.00E+00">
                  <c:v>0.50002599999999997</c:v>
                </c:pt>
                <c:pt idx="1045" formatCode="0.00E+00">
                  <c:v>0.50002599999999997</c:v>
                </c:pt>
                <c:pt idx="1046" formatCode="0.00E+00">
                  <c:v>0.50002599999999997</c:v>
                </c:pt>
                <c:pt idx="1047" formatCode="0.00E+00">
                  <c:v>0.50002599999999997</c:v>
                </c:pt>
                <c:pt idx="1048" formatCode="0.00E+00">
                  <c:v>0.50002599999999997</c:v>
                </c:pt>
                <c:pt idx="1049" formatCode="0.00E+00">
                  <c:v>0.50002599999999997</c:v>
                </c:pt>
                <c:pt idx="1050" formatCode="0.00E+00">
                  <c:v>0.50002599999999997</c:v>
                </c:pt>
                <c:pt idx="1051" formatCode="0.00E+00">
                  <c:v>0.50002599999999997</c:v>
                </c:pt>
                <c:pt idx="1052" formatCode="0.00E+00">
                  <c:v>0.50002599999999997</c:v>
                </c:pt>
                <c:pt idx="1053" formatCode="0.00E+00">
                  <c:v>0.50002599999999997</c:v>
                </c:pt>
                <c:pt idx="1054" formatCode="0.00E+00">
                  <c:v>0.50002599999999997</c:v>
                </c:pt>
                <c:pt idx="1055" formatCode="0.00E+00">
                  <c:v>0.50002599999999997</c:v>
                </c:pt>
                <c:pt idx="1056" formatCode="0.00E+00">
                  <c:v>0.50002599999999997</c:v>
                </c:pt>
                <c:pt idx="1057" formatCode="0.00E+00">
                  <c:v>0.50002599999999997</c:v>
                </c:pt>
                <c:pt idx="1058" formatCode="0.00E+00">
                  <c:v>0.50002599999999997</c:v>
                </c:pt>
                <c:pt idx="1059" formatCode="0.00E+00">
                  <c:v>0.50002599999999997</c:v>
                </c:pt>
                <c:pt idx="1060" formatCode="0.00E+00">
                  <c:v>0.50002599999999997</c:v>
                </c:pt>
                <c:pt idx="1061" formatCode="0.00E+00">
                  <c:v>0.50002599999999997</c:v>
                </c:pt>
                <c:pt idx="1062" formatCode="0.00E+00">
                  <c:v>0.50002599999999997</c:v>
                </c:pt>
                <c:pt idx="1063" formatCode="0.00E+00">
                  <c:v>0.50002599999999997</c:v>
                </c:pt>
                <c:pt idx="1064" formatCode="0.00E+00">
                  <c:v>0.50002599999999997</c:v>
                </c:pt>
                <c:pt idx="1065" formatCode="0.00E+00">
                  <c:v>0.50002599999999997</c:v>
                </c:pt>
                <c:pt idx="1066" formatCode="0.00E+00">
                  <c:v>0.50002599999999997</c:v>
                </c:pt>
                <c:pt idx="1067" formatCode="0.00E+00">
                  <c:v>0.50002599999999997</c:v>
                </c:pt>
                <c:pt idx="1068" formatCode="0.00E+00">
                  <c:v>0.50002599999999997</c:v>
                </c:pt>
                <c:pt idx="1069" formatCode="0.00E+00">
                  <c:v>0.50002599999999997</c:v>
                </c:pt>
                <c:pt idx="1070" formatCode="0.00E+00">
                  <c:v>0.50002599999999997</c:v>
                </c:pt>
                <c:pt idx="1071" formatCode="0.00E+00">
                  <c:v>0.50002599999999997</c:v>
                </c:pt>
                <c:pt idx="1072" formatCode="0.00E+00">
                  <c:v>0.50002599999999997</c:v>
                </c:pt>
                <c:pt idx="1073" formatCode="0.00E+00">
                  <c:v>0.50002599999999997</c:v>
                </c:pt>
                <c:pt idx="1074" formatCode="0.00E+00">
                  <c:v>0.50002599999999997</c:v>
                </c:pt>
                <c:pt idx="1075" formatCode="0.00E+00">
                  <c:v>0.50002599999999997</c:v>
                </c:pt>
                <c:pt idx="1076" formatCode="0.00E+00">
                  <c:v>0.50002599999999997</c:v>
                </c:pt>
                <c:pt idx="1077" formatCode="0.00E+00">
                  <c:v>0.50002599999999997</c:v>
                </c:pt>
                <c:pt idx="1078" formatCode="0.00E+00">
                  <c:v>0.50002599999999997</c:v>
                </c:pt>
                <c:pt idx="1079" formatCode="0.00E+00">
                  <c:v>0.50002599999999997</c:v>
                </c:pt>
                <c:pt idx="1080" formatCode="0.00E+00">
                  <c:v>0.50002599999999997</c:v>
                </c:pt>
                <c:pt idx="1081" formatCode="0.00E+00">
                  <c:v>0.50002599999999997</c:v>
                </c:pt>
                <c:pt idx="1082" formatCode="0.00E+00">
                  <c:v>0.50002599999999997</c:v>
                </c:pt>
                <c:pt idx="1083" formatCode="0.00E+00">
                  <c:v>0.50002599999999997</c:v>
                </c:pt>
                <c:pt idx="1084" formatCode="0.00E+00">
                  <c:v>0.50002599999999997</c:v>
                </c:pt>
                <c:pt idx="1085" formatCode="0.00E+00">
                  <c:v>0.50002599999999997</c:v>
                </c:pt>
                <c:pt idx="1086" formatCode="0.00E+00">
                  <c:v>0.50002599999999997</c:v>
                </c:pt>
                <c:pt idx="1087" formatCode="0.00E+00">
                  <c:v>0.50002599999999997</c:v>
                </c:pt>
                <c:pt idx="1088" formatCode="0.00E+00">
                  <c:v>0.50002599999999997</c:v>
                </c:pt>
                <c:pt idx="1089" formatCode="0.00E+00">
                  <c:v>0.50002599999999997</c:v>
                </c:pt>
                <c:pt idx="1090" formatCode="0.00E+00">
                  <c:v>0.50002599999999997</c:v>
                </c:pt>
                <c:pt idx="1091" formatCode="0.00E+00">
                  <c:v>0.50002599999999997</c:v>
                </c:pt>
                <c:pt idx="1092" formatCode="0.00E+00">
                  <c:v>0.50002599999999997</c:v>
                </c:pt>
                <c:pt idx="1093" formatCode="0.00E+00">
                  <c:v>0.50002599999999997</c:v>
                </c:pt>
                <c:pt idx="1094" formatCode="0.00E+00">
                  <c:v>0.50002599999999997</c:v>
                </c:pt>
                <c:pt idx="1095" formatCode="0.00E+00">
                  <c:v>0.50002599999999997</c:v>
                </c:pt>
                <c:pt idx="1096" formatCode="0.00E+00">
                  <c:v>0.50002599999999997</c:v>
                </c:pt>
                <c:pt idx="1097" formatCode="0.00E+00">
                  <c:v>0.50002599999999997</c:v>
                </c:pt>
                <c:pt idx="1098" formatCode="0.00E+00">
                  <c:v>0.50002599999999997</c:v>
                </c:pt>
                <c:pt idx="1099" formatCode="0.00E+00">
                  <c:v>0.50002599999999997</c:v>
                </c:pt>
                <c:pt idx="1100" formatCode="0.00E+00">
                  <c:v>0.50002599999999997</c:v>
                </c:pt>
                <c:pt idx="1101" formatCode="0.00E+00">
                  <c:v>0.50002599999999997</c:v>
                </c:pt>
                <c:pt idx="1102" formatCode="0.00E+00">
                  <c:v>0.50002599999999997</c:v>
                </c:pt>
                <c:pt idx="1103" formatCode="0.00E+00">
                  <c:v>0.50002599999999997</c:v>
                </c:pt>
                <c:pt idx="1104" formatCode="0.00E+00">
                  <c:v>0.50002599999999997</c:v>
                </c:pt>
                <c:pt idx="1105" formatCode="0.00E+00">
                  <c:v>0.50002599999999997</c:v>
                </c:pt>
                <c:pt idx="1106" formatCode="0.00E+00">
                  <c:v>0.50002599999999997</c:v>
                </c:pt>
                <c:pt idx="1107" formatCode="0.00E+00">
                  <c:v>0.50002599999999997</c:v>
                </c:pt>
                <c:pt idx="1108" formatCode="0.00E+00">
                  <c:v>0.50002599999999997</c:v>
                </c:pt>
                <c:pt idx="1109" formatCode="0.00E+00">
                  <c:v>0.50002599999999997</c:v>
                </c:pt>
                <c:pt idx="1110" formatCode="0.00E+00">
                  <c:v>0.50002599999999997</c:v>
                </c:pt>
                <c:pt idx="1111" formatCode="0.00E+00">
                  <c:v>0.50002599999999997</c:v>
                </c:pt>
                <c:pt idx="1112" formatCode="0.00E+00">
                  <c:v>0.50002599999999997</c:v>
                </c:pt>
                <c:pt idx="1113" formatCode="0.00E+00">
                  <c:v>0.50002599999999997</c:v>
                </c:pt>
                <c:pt idx="1114" formatCode="0.00E+00">
                  <c:v>0.50002599999999997</c:v>
                </c:pt>
                <c:pt idx="1115" formatCode="0.00E+00">
                  <c:v>0.50002599999999997</c:v>
                </c:pt>
                <c:pt idx="1116" formatCode="0.00E+00">
                  <c:v>0.50002599999999997</c:v>
                </c:pt>
                <c:pt idx="1117" formatCode="0.00E+00">
                  <c:v>0.50002599999999997</c:v>
                </c:pt>
                <c:pt idx="1118" formatCode="0.00E+00">
                  <c:v>0.50002599999999997</c:v>
                </c:pt>
                <c:pt idx="1119" formatCode="0.00E+00">
                  <c:v>0.50002599999999997</c:v>
                </c:pt>
                <c:pt idx="1120" formatCode="0.00E+00">
                  <c:v>0.50002599999999997</c:v>
                </c:pt>
                <c:pt idx="1121" formatCode="0.00E+00">
                  <c:v>0.50002599999999997</c:v>
                </c:pt>
                <c:pt idx="1122" formatCode="0.00E+00">
                  <c:v>0.50002599999999997</c:v>
                </c:pt>
                <c:pt idx="1123" formatCode="0.00E+00">
                  <c:v>0.50002599999999997</c:v>
                </c:pt>
                <c:pt idx="1124" formatCode="0.00E+00">
                  <c:v>0.50002599999999997</c:v>
                </c:pt>
                <c:pt idx="1125" formatCode="0.00E+00">
                  <c:v>0.50002599999999997</c:v>
                </c:pt>
                <c:pt idx="1126" formatCode="0.00E+00">
                  <c:v>0.50002599999999997</c:v>
                </c:pt>
                <c:pt idx="1127" formatCode="0.00E+00">
                  <c:v>0.50002599999999997</c:v>
                </c:pt>
                <c:pt idx="1128" formatCode="0.00E+00">
                  <c:v>0.50002599999999997</c:v>
                </c:pt>
                <c:pt idx="1129" formatCode="0.00E+00">
                  <c:v>0.50002599999999997</c:v>
                </c:pt>
                <c:pt idx="1130" formatCode="0.00E+00">
                  <c:v>0.50002599999999997</c:v>
                </c:pt>
                <c:pt idx="1131" formatCode="0.00E+00">
                  <c:v>0.50002599999999997</c:v>
                </c:pt>
                <c:pt idx="1132" formatCode="0.00E+00">
                  <c:v>0.50002599999999997</c:v>
                </c:pt>
                <c:pt idx="1133" formatCode="0.00E+00">
                  <c:v>0.50002599999999997</c:v>
                </c:pt>
                <c:pt idx="1134" formatCode="0.00E+00">
                  <c:v>0.50002599999999997</c:v>
                </c:pt>
                <c:pt idx="1135" formatCode="0.00E+00">
                  <c:v>0.50002599999999997</c:v>
                </c:pt>
                <c:pt idx="1136" formatCode="0.00E+00">
                  <c:v>0.50002599999999997</c:v>
                </c:pt>
                <c:pt idx="1137" formatCode="0.00E+00">
                  <c:v>0.50002599999999997</c:v>
                </c:pt>
                <c:pt idx="1138" formatCode="0.00E+00">
                  <c:v>0.50002599999999997</c:v>
                </c:pt>
                <c:pt idx="1139" formatCode="0.00E+00">
                  <c:v>0.50002599999999997</c:v>
                </c:pt>
                <c:pt idx="1140" formatCode="0.00E+00">
                  <c:v>0.50002599999999997</c:v>
                </c:pt>
                <c:pt idx="1141" formatCode="0.00E+00">
                  <c:v>0.50002599999999997</c:v>
                </c:pt>
                <c:pt idx="1142" formatCode="0.00E+00">
                  <c:v>0.50002599999999997</c:v>
                </c:pt>
                <c:pt idx="1143" formatCode="0.00E+00">
                  <c:v>0.50002599999999997</c:v>
                </c:pt>
                <c:pt idx="1144" formatCode="0.00E+00">
                  <c:v>0.50002599999999997</c:v>
                </c:pt>
                <c:pt idx="1145" formatCode="0.00E+00">
                  <c:v>0.50002599999999997</c:v>
                </c:pt>
                <c:pt idx="1146" formatCode="0.00E+00">
                  <c:v>0.50002599999999997</c:v>
                </c:pt>
                <c:pt idx="1147" formatCode="0.00E+00">
                  <c:v>0.50002599999999997</c:v>
                </c:pt>
                <c:pt idx="1148" formatCode="0.00E+00">
                  <c:v>0.50002599999999997</c:v>
                </c:pt>
                <c:pt idx="1149" formatCode="0.00E+00">
                  <c:v>0.50002599999999997</c:v>
                </c:pt>
                <c:pt idx="1150" formatCode="0.00E+00">
                  <c:v>0.50002599999999997</c:v>
                </c:pt>
                <c:pt idx="1151" formatCode="0.00E+00">
                  <c:v>0.50002599999999997</c:v>
                </c:pt>
                <c:pt idx="1152" formatCode="0.00E+00">
                  <c:v>0.50002599999999997</c:v>
                </c:pt>
                <c:pt idx="1153" formatCode="0.00E+00">
                  <c:v>0.50002599999999997</c:v>
                </c:pt>
                <c:pt idx="1154" formatCode="0.00E+00">
                  <c:v>0.50002599999999997</c:v>
                </c:pt>
                <c:pt idx="1155" formatCode="0.00E+00">
                  <c:v>0.50002599999999997</c:v>
                </c:pt>
                <c:pt idx="1156" formatCode="0.00E+00">
                  <c:v>0.50002599999999997</c:v>
                </c:pt>
                <c:pt idx="1157" formatCode="0.00E+00">
                  <c:v>0.50002599999999997</c:v>
                </c:pt>
                <c:pt idx="1158" formatCode="0.00E+00">
                  <c:v>0.50002599999999997</c:v>
                </c:pt>
                <c:pt idx="1159" formatCode="0.00E+00">
                  <c:v>0.50002599999999997</c:v>
                </c:pt>
                <c:pt idx="1160" formatCode="0.00E+00">
                  <c:v>0.50002599999999997</c:v>
                </c:pt>
                <c:pt idx="1161" formatCode="0.00E+00">
                  <c:v>0.50002599999999997</c:v>
                </c:pt>
                <c:pt idx="1162" formatCode="0.00E+00">
                  <c:v>0.50002599999999997</c:v>
                </c:pt>
                <c:pt idx="1163" formatCode="0.00E+00">
                  <c:v>0.50002599999999997</c:v>
                </c:pt>
                <c:pt idx="1164" formatCode="0.00E+00">
                  <c:v>0.50002599999999997</c:v>
                </c:pt>
                <c:pt idx="1165" formatCode="0.00E+00">
                  <c:v>0.50002599999999997</c:v>
                </c:pt>
                <c:pt idx="1166" formatCode="0.00E+00">
                  <c:v>0.50002599999999997</c:v>
                </c:pt>
                <c:pt idx="1167" formatCode="0.00E+00">
                  <c:v>0.50002599999999997</c:v>
                </c:pt>
                <c:pt idx="1168" formatCode="0.00E+00">
                  <c:v>0.50002599999999997</c:v>
                </c:pt>
                <c:pt idx="1169" formatCode="0.00E+00">
                  <c:v>0.50002599999999997</c:v>
                </c:pt>
                <c:pt idx="1170" formatCode="0.00E+00">
                  <c:v>0.50002599999999997</c:v>
                </c:pt>
                <c:pt idx="1171" formatCode="0.00E+00">
                  <c:v>0.50002599999999997</c:v>
                </c:pt>
                <c:pt idx="1172" formatCode="0.00E+00">
                  <c:v>0.50002599999999997</c:v>
                </c:pt>
                <c:pt idx="1173" formatCode="0.00E+00">
                  <c:v>0.50002599999999997</c:v>
                </c:pt>
                <c:pt idx="1174" formatCode="0.00E+00">
                  <c:v>0.50002599999999997</c:v>
                </c:pt>
                <c:pt idx="1175" formatCode="0.00E+00">
                  <c:v>0.50002599999999997</c:v>
                </c:pt>
                <c:pt idx="1176" formatCode="0.00E+00">
                  <c:v>0.50002599999999997</c:v>
                </c:pt>
                <c:pt idx="1177" formatCode="0.00E+00">
                  <c:v>0.50002599999999997</c:v>
                </c:pt>
                <c:pt idx="1178" formatCode="0.00E+00">
                  <c:v>0.50002599999999997</c:v>
                </c:pt>
                <c:pt idx="1179" formatCode="0.00E+00">
                  <c:v>0.50002599999999997</c:v>
                </c:pt>
                <c:pt idx="1180" formatCode="0.00E+00">
                  <c:v>0.50002599999999997</c:v>
                </c:pt>
                <c:pt idx="1181" formatCode="0.00E+00">
                  <c:v>0.50002599999999997</c:v>
                </c:pt>
                <c:pt idx="1182" formatCode="0.00E+00">
                  <c:v>0.50002599999999997</c:v>
                </c:pt>
                <c:pt idx="1183" formatCode="0.00E+00">
                  <c:v>0.50002599999999997</c:v>
                </c:pt>
                <c:pt idx="1184" formatCode="0.00E+00">
                  <c:v>0.50002599999999997</c:v>
                </c:pt>
                <c:pt idx="1185" formatCode="0.00E+00">
                  <c:v>0.50002599999999997</c:v>
                </c:pt>
                <c:pt idx="1186" formatCode="0.00E+00">
                  <c:v>0.50002599999999997</c:v>
                </c:pt>
                <c:pt idx="1187" formatCode="0.00E+00">
                  <c:v>0.50002599999999997</c:v>
                </c:pt>
                <c:pt idx="1188" formatCode="0.00E+00">
                  <c:v>0.50002599999999997</c:v>
                </c:pt>
                <c:pt idx="1189" formatCode="0.00E+00">
                  <c:v>0.50002599999999997</c:v>
                </c:pt>
                <c:pt idx="1190" formatCode="0.00E+00">
                  <c:v>0.50002599999999997</c:v>
                </c:pt>
                <c:pt idx="1191" formatCode="0.00E+00">
                  <c:v>0.50002599999999997</c:v>
                </c:pt>
                <c:pt idx="1192" formatCode="0.00E+00">
                  <c:v>0.50002599999999997</c:v>
                </c:pt>
                <c:pt idx="1193" formatCode="0.00E+00">
                  <c:v>0.50002599999999997</c:v>
                </c:pt>
                <c:pt idx="1194" formatCode="0.00E+00">
                  <c:v>0.50002599999999997</c:v>
                </c:pt>
                <c:pt idx="1195" formatCode="0.00E+00">
                  <c:v>0.50002599999999997</c:v>
                </c:pt>
                <c:pt idx="1196" formatCode="0.00E+00">
                  <c:v>0.50002599999999997</c:v>
                </c:pt>
                <c:pt idx="1197" formatCode="0.00E+00">
                  <c:v>0.50002599999999997</c:v>
                </c:pt>
                <c:pt idx="1198" formatCode="0.00E+00">
                  <c:v>0.50002599999999997</c:v>
                </c:pt>
                <c:pt idx="1199" formatCode="0.00E+00">
                  <c:v>0.50002599999999997</c:v>
                </c:pt>
                <c:pt idx="1200" formatCode="0.00E+00">
                  <c:v>0.50002599999999997</c:v>
                </c:pt>
                <c:pt idx="1201" formatCode="0.00E+00">
                  <c:v>0.50002599999999997</c:v>
                </c:pt>
                <c:pt idx="1202" formatCode="0.00E+00">
                  <c:v>0.50002599999999997</c:v>
                </c:pt>
                <c:pt idx="1203" formatCode="0.00E+00">
                  <c:v>0.50002599999999997</c:v>
                </c:pt>
                <c:pt idx="1204">
                  <c:v>0.50002599999999997</c:v>
                </c:pt>
                <c:pt idx="1205">
                  <c:v>0.50002599999999997</c:v>
                </c:pt>
                <c:pt idx="1206">
                  <c:v>0.50002599999999997</c:v>
                </c:pt>
                <c:pt idx="1207">
                  <c:v>0.50002599999999997</c:v>
                </c:pt>
                <c:pt idx="1208">
                  <c:v>0.50002599999999997</c:v>
                </c:pt>
                <c:pt idx="1209">
                  <c:v>0.50002599999999997</c:v>
                </c:pt>
                <c:pt idx="1210">
                  <c:v>0.50002599999999997</c:v>
                </c:pt>
                <c:pt idx="1211">
                  <c:v>0.50002599999999997</c:v>
                </c:pt>
                <c:pt idx="1212">
                  <c:v>0.50002599999999997</c:v>
                </c:pt>
                <c:pt idx="1213">
                  <c:v>0.50002599999999997</c:v>
                </c:pt>
                <c:pt idx="1214">
                  <c:v>0.50002599999999997</c:v>
                </c:pt>
                <c:pt idx="1215">
                  <c:v>0.50002599999999997</c:v>
                </c:pt>
                <c:pt idx="1216">
                  <c:v>0.50002599999999997</c:v>
                </c:pt>
                <c:pt idx="1217">
                  <c:v>0.50002599999999997</c:v>
                </c:pt>
                <c:pt idx="1218">
                  <c:v>0.50002599999999997</c:v>
                </c:pt>
                <c:pt idx="1219">
                  <c:v>0.50002599999999997</c:v>
                </c:pt>
                <c:pt idx="1220">
                  <c:v>0.50002599999999997</c:v>
                </c:pt>
                <c:pt idx="1221">
                  <c:v>0.50002599999999997</c:v>
                </c:pt>
                <c:pt idx="1222">
                  <c:v>0.50002599999999997</c:v>
                </c:pt>
                <c:pt idx="1223">
                  <c:v>0.50002599999999997</c:v>
                </c:pt>
                <c:pt idx="1224">
                  <c:v>0.50002599999999997</c:v>
                </c:pt>
                <c:pt idx="1225">
                  <c:v>0.50002599999999997</c:v>
                </c:pt>
                <c:pt idx="1226">
                  <c:v>0.50002599999999997</c:v>
                </c:pt>
                <c:pt idx="1227">
                  <c:v>0.50002599999999997</c:v>
                </c:pt>
                <c:pt idx="1228">
                  <c:v>0.50002599999999997</c:v>
                </c:pt>
                <c:pt idx="1229">
                  <c:v>0.50002599999999997</c:v>
                </c:pt>
                <c:pt idx="1230">
                  <c:v>0.50002599999999997</c:v>
                </c:pt>
                <c:pt idx="1231">
                  <c:v>0.50002599999999997</c:v>
                </c:pt>
                <c:pt idx="1232">
                  <c:v>0.50002599999999997</c:v>
                </c:pt>
                <c:pt idx="1233">
                  <c:v>0.50002599999999997</c:v>
                </c:pt>
                <c:pt idx="1234">
                  <c:v>0.50002599999999997</c:v>
                </c:pt>
                <c:pt idx="1235">
                  <c:v>0.50002599999999997</c:v>
                </c:pt>
                <c:pt idx="1236">
                  <c:v>0.50002599999999997</c:v>
                </c:pt>
                <c:pt idx="1237">
                  <c:v>0.50002599999999997</c:v>
                </c:pt>
                <c:pt idx="1238">
                  <c:v>0.50002599999999997</c:v>
                </c:pt>
                <c:pt idx="1239">
                  <c:v>0.50002599999999997</c:v>
                </c:pt>
                <c:pt idx="1240">
                  <c:v>0.50002599999999997</c:v>
                </c:pt>
                <c:pt idx="1241">
                  <c:v>0.50002599999999997</c:v>
                </c:pt>
                <c:pt idx="1242">
                  <c:v>0.50002599999999997</c:v>
                </c:pt>
                <c:pt idx="1243">
                  <c:v>0.50002599999999997</c:v>
                </c:pt>
                <c:pt idx="1244">
                  <c:v>0.50002599999999997</c:v>
                </c:pt>
                <c:pt idx="1245">
                  <c:v>0.50002599999999997</c:v>
                </c:pt>
                <c:pt idx="1246">
                  <c:v>0.50002599999999997</c:v>
                </c:pt>
                <c:pt idx="1247">
                  <c:v>0.50002599999999997</c:v>
                </c:pt>
                <c:pt idx="1248">
                  <c:v>0.50002599999999997</c:v>
                </c:pt>
                <c:pt idx="1249">
                  <c:v>0.50002599999999997</c:v>
                </c:pt>
                <c:pt idx="1250">
                  <c:v>0.50002599999999997</c:v>
                </c:pt>
                <c:pt idx="1251">
                  <c:v>0.50002599999999997</c:v>
                </c:pt>
                <c:pt idx="1252">
                  <c:v>0.50002599999999997</c:v>
                </c:pt>
                <c:pt idx="1253">
                  <c:v>0.50002599999999997</c:v>
                </c:pt>
                <c:pt idx="1254">
                  <c:v>0.50002599999999997</c:v>
                </c:pt>
                <c:pt idx="1255">
                  <c:v>0.50002599999999997</c:v>
                </c:pt>
                <c:pt idx="1256">
                  <c:v>0.50002599999999997</c:v>
                </c:pt>
                <c:pt idx="1257">
                  <c:v>0.50002599999999997</c:v>
                </c:pt>
                <c:pt idx="1258">
                  <c:v>0.50002599999999997</c:v>
                </c:pt>
                <c:pt idx="1259">
                  <c:v>0.50002599999999997</c:v>
                </c:pt>
                <c:pt idx="1260">
                  <c:v>0.50002599999999997</c:v>
                </c:pt>
                <c:pt idx="1261">
                  <c:v>0.50002599999999997</c:v>
                </c:pt>
                <c:pt idx="1262">
                  <c:v>0.50002599999999997</c:v>
                </c:pt>
                <c:pt idx="1263">
                  <c:v>0.50002599999999997</c:v>
                </c:pt>
                <c:pt idx="1264">
                  <c:v>0.50002599999999997</c:v>
                </c:pt>
                <c:pt idx="1265">
                  <c:v>0.50002599999999997</c:v>
                </c:pt>
                <c:pt idx="1266">
                  <c:v>0.50002599999999997</c:v>
                </c:pt>
                <c:pt idx="1267">
                  <c:v>0.50002599999999997</c:v>
                </c:pt>
                <c:pt idx="1268">
                  <c:v>0.50002599999999997</c:v>
                </c:pt>
                <c:pt idx="1269">
                  <c:v>0.50002599999999997</c:v>
                </c:pt>
                <c:pt idx="1270">
                  <c:v>0.50002599999999997</c:v>
                </c:pt>
                <c:pt idx="1271">
                  <c:v>0.50002599999999997</c:v>
                </c:pt>
                <c:pt idx="1272">
                  <c:v>0.50002599999999997</c:v>
                </c:pt>
                <c:pt idx="1273">
                  <c:v>0.50002599999999997</c:v>
                </c:pt>
                <c:pt idx="1274">
                  <c:v>0.50002599999999997</c:v>
                </c:pt>
                <c:pt idx="1275">
                  <c:v>0.50002599999999997</c:v>
                </c:pt>
                <c:pt idx="1276">
                  <c:v>0.50002599999999997</c:v>
                </c:pt>
                <c:pt idx="1277">
                  <c:v>0.50002599999999997</c:v>
                </c:pt>
                <c:pt idx="1278">
                  <c:v>0.50002599999999997</c:v>
                </c:pt>
                <c:pt idx="1279">
                  <c:v>0.50002599999999997</c:v>
                </c:pt>
                <c:pt idx="1280">
                  <c:v>0.50002599999999997</c:v>
                </c:pt>
                <c:pt idx="1281">
                  <c:v>0.50002599999999997</c:v>
                </c:pt>
                <c:pt idx="1282">
                  <c:v>0.50002599999999997</c:v>
                </c:pt>
                <c:pt idx="1283">
                  <c:v>0.50002599999999997</c:v>
                </c:pt>
                <c:pt idx="1284">
                  <c:v>0.50002599999999997</c:v>
                </c:pt>
                <c:pt idx="1285">
                  <c:v>0.50002599999999997</c:v>
                </c:pt>
                <c:pt idx="1286">
                  <c:v>0.50002599999999997</c:v>
                </c:pt>
                <c:pt idx="1287">
                  <c:v>0.50002599999999997</c:v>
                </c:pt>
                <c:pt idx="1288">
                  <c:v>0.50002599999999997</c:v>
                </c:pt>
                <c:pt idx="1289">
                  <c:v>0.50002599999999997</c:v>
                </c:pt>
                <c:pt idx="1290">
                  <c:v>0.50002599999999997</c:v>
                </c:pt>
                <c:pt idx="1291">
                  <c:v>0.50002599999999997</c:v>
                </c:pt>
                <c:pt idx="1292">
                  <c:v>0.50002599999999997</c:v>
                </c:pt>
                <c:pt idx="1293">
                  <c:v>0.50002599999999997</c:v>
                </c:pt>
                <c:pt idx="1294">
                  <c:v>0.50002599999999997</c:v>
                </c:pt>
                <c:pt idx="1295">
                  <c:v>0.50002599999999997</c:v>
                </c:pt>
                <c:pt idx="1296">
                  <c:v>0.50002599999999997</c:v>
                </c:pt>
                <c:pt idx="1297">
                  <c:v>0.50002599999999997</c:v>
                </c:pt>
                <c:pt idx="1298">
                  <c:v>0.50002599999999997</c:v>
                </c:pt>
                <c:pt idx="1299">
                  <c:v>0.50002599999999997</c:v>
                </c:pt>
                <c:pt idx="1300">
                  <c:v>0.50002599999999997</c:v>
                </c:pt>
                <c:pt idx="1301">
                  <c:v>0.50002599999999997</c:v>
                </c:pt>
                <c:pt idx="1302">
                  <c:v>0.50002599999999997</c:v>
                </c:pt>
                <c:pt idx="1303">
                  <c:v>0.50002599999999997</c:v>
                </c:pt>
                <c:pt idx="1304">
                  <c:v>0.50002599999999997</c:v>
                </c:pt>
                <c:pt idx="1305">
                  <c:v>0.50002599999999997</c:v>
                </c:pt>
                <c:pt idx="1306">
                  <c:v>0.50002599999999997</c:v>
                </c:pt>
                <c:pt idx="1307">
                  <c:v>0.50002599999999997</c:v>
                </c:pt>
                <c:pt idx="1308">
                  <c:v>0.50002599999999997</c:v>
                </c:pt>
                <c:pt idx="1309">
                  <c:v>0.50002599999999997</c:v>
                </c:pt>
                <c:pt idx="1310">
                  <c:v>0.50002599999999997</c:v>
                </c:pt>
                <c:pt idx="1311">
                  <c:v>0.50002599999999997</c:v>
                </c:pt>
                <c:pt idx="1312">
                  <c:v>0.50002599999999997</c:v>
                </c:pt>
                <c:pt idx="1313">
                  <c:v>0.50002599999999997</c:v>
                </c:pt>
                <c:pt idx="1314">
                  <c:v>0.50002599999999997</c:v>
                </c:pt>
                <c:pt idx="1315">
                  <c:v>0.50002599999999997</c:v>
                </c:pt>
                <c:pt idx="1316">
                  <c:v>0.50002599999999997</c:v>
                </c:pt>
                <c:pt idx="1317">
                  <c:v>0.50002599999999997</c:v>
                </c:pt>
                <c:pt idx="1318">
                  <c:v>0.50002599999999997</c:v>
                </c:pt>
                <c:pt idx="1319">
                  <c:v>0.50002599999999997</c:v>
                </c:pt>
                <c:pt idx="1320">
                  <c:v>0.50002599999999997</c:v>
                </c:pt>
                <c:pt idx="1321">
                  <c:v>0.50002599999999997</c:v>
                </c:pt>
                <c:pt idx="1322">
                  <c:v>0.50002599999999997</c:v>
                </c:pt>
                <c:pt idx="1323">
                  <c:v>0.50002599999999997</c:v>
                </c:pt>
                <c:pt idx="1324">
                  <c:v>0.50002599999999997</c:v>
                </c:pt>
                <c:pt idx="1325">
                  <c:v>0.50002599999999997</c:v>
                </c:pt>
                <c:pt idx="1326">
                  <c:v>0.50002599999999997</c:v>
                </c:pt>
                <c:pt idx="1327">
                  <c:v>0.50002599999999997</c:v>
                </c:pt>
                <c:pt idx="1328">
                  <c:v>0.50002599999999997</c:v>
                </c:pt>
                <c:pt idx="1329">
                  <c:v>0.50002599999999997</c:v>
                </c:pt>
                <c:pt idx="1330">
                  <c:v>0.50002599999999997</c:v>
                </c:pt>
                <c:pt idx="1331">
                  <c:v>0.50002599999999997</c:v>
                </c:pt>
                <c:pt idx="1332">
                  <c:v>0.50002599999999997</c:v>
                </c:pt>
                <c:pt idx="1333">
                  <c:v>0.50002599999999997</c:v>
                </c:pt>
                <c:pt idx="1334">
                  <c:v>0.50002599999999997</c:v>
                </c:pt>
                <c:pt idx="1335">
                  <c:v>0.50002599999999997</c:v>
                </c:pt>
                <c:pt idx="1336">
                  <c:v>0.50002599999999997</c:v>
                </c:pt>
                <c:pt idx="1337">
                  <c:v>0.50002599999999997</c:v>
                </c:pt>
                <c:pt idx="1338">
                  <c:v>0.50002599999999997</c:v>
                </c:pt>
                <c:pt idx="1339">
                  <c:v>0.50002599999999997</c:v>
                </c:pt>
                <c:pt idx="1340">
                  <c:v>0.50002599999999997</c:v>
                </c:pt>
                <c:pt idx="1341">
                  <c:v>0.50002599999999997</c:v>
                </c:pt>
                <c:pt idx="1342">
                  <c:v>0.50002599999999997</c:v>
                </c:pt>
                <c:pt idx="1343">
                  <c:v>0.50002599999999997</c:v>
                </c:pt>
                <c:pt idx="1344">
                  <c:v>0.50002599999999997</c:v>
                </c:pt>
                <c:pt idx="1345">
                  <c:v>0.50002599999999997</c:v>
                </c:pt>
                <c:pt idx="1346">
                  <c:v>0.50002599999999997</c:v>
                </c:pt>
                <c:pt idx="1347">
                  <c:v>0.50002599999999997</c:v>
                </c:pt>
                <c:pt idx="1348">
                  <c:v>0.50002599999999997</c:v>
                </c:pt>
                <c:pt idx="1349">
                  <c:v>0.50002599999999997</c:v>
                </c:pt>
                <c:pt idx="1350">
                  <c:v>0.50002599999999997</c:v>
                </c:pt>
                <c:pt idx="1351">
                  <c:v>0.50002599999999997</c:v>
                </c:pt>
                <c:pt idx="1352">
                  <c:v>0.50002599999999997</c:v>
                </c:pt>
                <c:pt idx="1353">
                  <c:v>0.50002599999999997</c:v>
                </c:pt>
                <c:pt idx="1354">
                  <c:v>0.50002599999999997</c:v>
                </c:pt>
                <c:pt idx="1355">
                  <c:v>0.50002599999999997</c:v>
                </c:pt>
                <c:pt idx="1356">
                  <c:v>0.50002599999999997</c:v>
                </c:pt>
                <c:pt idx="1357">
                  <c:v>0.50002599999999997</c:v>
                </c:pt>
                <c:pt idx="1358">
                  <c:v>0.50002599999999997</c:v>
                </c:pt>
                <c:pt idx="1359">
                  <c:v>0.50002599999999997</c:v>
                </c:pt>
                <c:pt idx="1360">
                  <c:v>0.50002599999999997</c:v>
                </c:pt>
                <c:pt idx="1361">
                  <c:v>0.50002599999999997</c:v>
                </c:pt>
                <c:pt idx="1362">
                  <c:v>0.50002599999999997</c:v>
                </c:pt>
                <c:pt idx="1363">
                  <c:v>0.50002599999999997</c:v>
                </c:pt>
                <c:pt idx="1364">
                  <c:v>0.50002599999999997</c:v>
                </c:pt>
                <c:pt idx="1365">
                  <c:v>0.50002599999999997</c:v>
                </c:pt>
                <c:pt idx="1366">
                  <c:v>0.50002599999999997</c:v>
                </c:pt>
                <c:pt idx="1367">
                  <c:v>0.50002599999999997</c:v>
                </c:pt>
                <c:pt idx="1368">
                  <c:v>0.50002599999999997</c:v>
                </c:pt>
                <c:pt idx="1369">
                  <c:v>0.50002599999999997</c:v>
                </c:pt>
                <c:pt idx="1370">
                  <c:v>0.50002599999999997</c:v>
                </c:pt>
                <c:pt idx="1371">
                  <c:v>0.50002599999999997</c:v>
                </c:pt>
                <c:pt idx="1372">
                  <c:v>0.50002599999999997</c:v>
                </c:pt>
                <c:pt idx="1373">
                  <c:v>0.50002599999999997</c:v>
                </c:pt>
                <c:pt idx="1374">
                  <c:v>0.50002599999999997</c:v>
                </c:pt>
                <c:pt idx="1375">
                  <c:v>0.50002599999999997</c:v>
                </c:pt>
                <c:pt idx="1376">
                  <c:v>0.50002599999999997</c:v>
                </c:pt>
                <c:pt idx="1377">
                  <c:v>0.50002599999999997</c:v>
                </c:pt>
                <c:pt idx="1378">
                  <c:v>0.50002599999999997</c:v>
                </c:pt>
                <c:pt idx="1379">
                  <c:v>0.50002599999999997</c:v>
                </c:pt>
                <c:pt idx="1380">
                  <c:v>0.50002599999999997</c:v>
                </c:pt>
                <c:pt idx="1381">
                  <c:v>0.50002599999999997</c:v>
                </c:pt>
                <c:pt idx="1382">
                  <c:v>0.50002599999999997</c:v>
                </c:pt>
                <c:pt idx="1383">
                  <c:v>0.50002599999999997</c:v>
                </c:pt>
                <c:pt idx="1384">
                  <c:v>0.50002599999999997</c:v>
                </c:pt>
                <c:pt idx="1385">
                  <c:v>0.50002599999999997</c:v>
                </c:pt>
                <c:pt idx="1386">
                  <c:v>0.50002599999999997</c:v>
                </c:pt>
                <c:pt idx="1387">
                  <c:v>0.50002599999999997</c:v>
                </c:pt>
                <c:pt idx="1388">
                  <c:v>0.50002599999999997</c:v>
                </c:pt>
                <c:pt idx="1389">
                  <c:v>0.50002599999999997</c:v>
                </c:pt>
                <c:pt idx="1390">
                  <c:v>0.50002599999999997</c:v>
                </c:pt>
                <c:pt idx="1391">
                  <c:v>0.50002599999999997</c:v>
                </c:pt>
                <c:pt idx="1392">
                  <c:v>0.50002599999999997</c:v>
                </c:pt>
                <c:pt idx="1393">
                  <c:v>0.50002599999999997</c:v>
                </c:pt>
                <c:pt idx="1394">
                  <c:v>0.50002599999999997</c:v>
                </c:pt>
                <c:pt idx="1395">
                  <c:v>0.50002599999999997</c:v>
                </c:pt>
                <c:pt idx="1396">
                  <c:v>0.50002599999999997</c:v>
                </c:pt>
                <c:pt idx="1397">
                  <c:v>0.50002599999999997</c:v>
                </c:pt>
                <c:pt idx="1398">
                  <c:v>0.50002599999999997</c:v>
                </c:pt>
                <c:pt idx="1399">
                  <c:v>0.50002599999999997</c:v>
                </c:pt>
                <c:pt idx="1400">
                  <c:v>0.50002599999999997</c:v>
                </c:pt>
                <c:pt idx="1401">
                  <c:v>0.50002599999999997</c:v>
                </c:pt>
                <c:pt idx="1402">
                  <c:v>0.50002599999999997</c:v>
                </c:pt>
                <c:pt idx="1403">
                  <c:v>0.50002599999999997</c:v>
                </c:pt>
                <c:pt idx="1404">
                  <c:v>0.50002599999999997</c:v>
                </c:pt>
                <c:pt idx="1405">
                  <c:v>0.50002599999999997</c:v>
                </c:pt>
                <c:pt idx="1406">
                  <c:v>0.50002599999999997</c:v>
                </c:pt>
                <c:pt idx="1407">
                  <c:v>0.50002599999999997</c:v>
                </c:pt>
                <c:pt idx="1408">
                  <c:v>0.50002599999999997</c:v>
                </c:pt>
                <c:pt idx="1409">
                  <c:v>0.50002599999999997</c:v>
                </c:pt>
                <c:pt idx="1410">
                  <c:v>0.50002599999999997</c:v>
                </c:pt>
                <c:pt idx="1411">
                  <c:v>0.50002599999999997</c:v>
                </c:pt>
                <c:pt idx="1412">
                  <c:v>0.50002599999999997</c:v>
                </c:pt>
                <c:pt idx="1413">
                  <c:v>0.50002599999999997</c:v>
                </c:pt>
                <c:pt idx="1414">
                  <c:v>0.50002599999999997</c:v>
                </c:pt>
                <c:pt idx="1415">
                  <c:v>0.50002599999999997</c:v>
                </c:pt>
                <c:pt idx="1416">
                  <c:v>0.50002599999999997</c:v>
                </c:pt>
                <c:pt idx="1417">
                  <c:v>0.50002599999999997</c:v>
                </c:pt>
                <c:pt idx="1418">
                  <c:v>0.50002599999999997</c:v>
                </c:pt>
                <c:pt idx="1419">
                  <c:v>0.50002599999999997</c:v>
                </c:pt>
                <c:pt idx="1420">
                  <c:v>0.50002599999999997</c:v>
                </c:pt>
                <c:pt idx="1421">
                  <c:v>0.50002599999999997</c:v>
                </c:pt>
                <c:pt idx="1422">
                  <c:v>0.50002599999999997</c:v>
                </c:pt>
                <c:pt idx="1423">
                  <c:v>0.50002599999999997</c:v>
                </c:pt>
                <c:pt idx="1424">
                  <c:v>0.50002599999999997</c:v>
                </c:pt>
                <c:pt idx="1425">
                  <c:v>0.50002599999999997</c:v>
                </c:pt>
                <c:pt idx="1426">
                  <c:v>0.50002599999999997</c:v>
                </c:pt>
                <c:pt idx="1427">
                  <c:v>0.50002599999999997</c:v>
                </c:pt>
                <c:pt idx="1428">
                  <c:v>0.50002599999999997</c:v>
                </c:pt>
                <c:pt idx="1429">
                  <c:v>0.50002599999999997</c:v>
                </c:pt>
                <c:pt idx="1430">
                  <c:v>0.50002599999999997</c:v>
                </c:pt>
                <c:pt idx="1431">
                  <c:v>0.50002599999999997</c:v>
                </c:pt>
                <c:pt idx="1432">
                  <c:v>0.50002599999999997</c:v>
                </c:pt>
                <c:pt idx="1433">
                  <c:v>0.50002599999999997</c:v>
                </c:pt>
                <c:pt idx="1434">
                  <c:v>0.50002599999999997</c:v>
                </c:pt>
                <c:pt idx="1435">
                  <c:v>0.50002599999999997</c:v>
                </c:pt>
                <c:pt idx="1436">
                  <c:v>0.50002599999999997</c:v>
                </c:pt>
                <c:pt idx="1437">
                  <c:v>0.50002599999999997</c:v>
                </c:pt>
                <c:pt idx="1438">
                  <c:v>0.50002599999999997</c:v>
                </c:pt>
                <c:pt idx="1439">
                  <c:v>0.50002599999999997</c:v>
                </c:pt>
                <c:pt idx="1440">
                  <c:v>0.50002599999999997</c:v>
                </c:pt>
                <c:pt idx="1441">
                  <c:v>0.50002599999999997</c:v>
                </c:pt>
                <c:pt idx="1442">
                  <c:v>0.50002599999999997</c:v>
                </c:pt>
                <c:pt idx="1443">
                  <c:v>0.50002599999999997</c:v>
                </c:pt>
                <c:pt idx="1444">
                  <c:v>0.50002599999999997</c:v>
                </c:pt>
                <c:pt idx="1445">
                  <c:v>0.50002599999999997</c:v>
                </c:pt>
                <c:pt idx="1446">
                  <c:v>0.50002599999999997</c:v>
                </c:pt>
                <c:pt idx="1447">
                  <c:v>0.50002599999999997</c:v>
                </c:pt>
                <c:pt idx="1448">
                  <c:v>0.50002599999999997</c:v>
                </c:pt>
                <c:pt idx="1449">
                  <c:v>0.50002599999999997</c:v>
                </c:pt>
                <c:pt idx="1450">
                  <c:v>0.50002599999999997</c:v>
                </c:pt>
                <c:pt idx="1451">
                  <c:v>0.50002599999999997</c:v>
                </c:pt>
                <c:pt idx="1452">
                  <c:v>0.50002599999999997</c:v>
                </c:pt>
                <c:pt idx="1453">
                  <c:v>0.50002599999999997</c:v>
                </c:pt>
                <c:pt idx="1454">
                  <c:v>0.50002599999999997</c:v>
                </c:pt>
                <c:pt idx="1455">
                  <c:v>0.50002599999999997</c:v>
                </c:pt>
                <c:pt idx="1456">
                  <c:v>0.50002599999999997</c:v>
                </c:pt>
                <c:pt idx="1457">
                  <c:v>0.50002599999999997</c:v>
                </c:pt>
                <c:pt idx="1458">
                  <c:v>0.50002599999999997</c:v>
                </c:pt>
                <c:pt idx="1459">
                  <c:v>0.50002599999999997</c:v>
                </c:pt>
                <c:pt idx="1460">
                  <c:v>0.50002599999999997</c:v>
                </c:pt>
                <c:pt idx="1461">
                  <c:v>0.50002599999999997</c:v>
                </c:pt>
                <c:pt idx="1462">
                  <c:v>0.50002599999999997</c:v>
                </c:pt>
                <c:pt idx="1463">
                  <c:v>0.50002599999999997</c:v>
                </c:pt>
                <c:pt idx="1464">
                  <c:v>0.50002599999999997</c:v>
                </c:pt>
                <c:pt idx="1465">
                  <c:v>0.50002599999999997</c:v>
                </c:pt>
                <c:pt idx="1466">
                  <c:v>0.50002599999999997</c:v>
                </c:pt>
                <c:pt idx="1467">
                  <c:v>0.50002599999999997</c:v>
                </c:pt>
                <c:pt idx="1468">
                  <c:v>0.50002599999999997</c:v>
                </c:pt>
                <c:pt idx="1469">
                  <c:v>0.50002599999999997</c:v>
                </c:pt>
                <c:pt idx="1470">
                  <c:v>0.50002599999999997</c:v>
                </c:pt>
                <c:pt idx="1471">
                  <c:v>0.50002599999999997</c:v>
                </c:pt>
                <c:pt idx="1472">
                  <c:v>0.50002599999999997</c:v>
                </c:pt>
                <c:pt idx="1473">
                  <c:v>0.50002599999999997</c:v>
                </c:pt>
                <c:pt idx="1474">
                  <c:v>0.50002599999999997</c:v>
                </c:pt>
                <c:pt idx="1475">
                  <c:v>0.50002599999999997</c:v>
                </c:pt>
                <c:pt idx="1476">
                  <c:v>0.50002599999999997</c:v>
                </c:pt>
                <c:pt idx="1477">
                  <c:v>0.50002599999999997</c:v>
                </c:pt>
                <c:pt idx="1478">
                  <c:v>0.50002599999999997</c:v>
                </c:pt>
                <c:pt idx="1479">
                  <c:v>0.50002599999999997</c:v>
                </c:pt>
                <c:pt idx="1480">
                  <c:v>0.50002599999999997</c:v>
                </c:pt>
                <c:pt idx="1481">
                  <c:v>0.50002599999999997</c:v>
                </c:pt>
                <c:pt idx="1482">
                  <c:v>0.50002599999999997</c:v>
                </c:pt>
                <c:pt idx="1483">
                  <c:v>0.50002599999999997</c:v>
                </c:pt>
                <c:pt idx="1484">
                  <c:v>0.50002599999999997</c:v>
                </c:pt>
                <c:pt idx="1485">
                  <c:v>0.50002599999999997</c:v>
                </c:pt>
                <c:pt idx="1486">
                  <c:v>0.50002599999999997</c:v>
                </c:pt>
                <c:pt idx="1487">
                  <c:v>0.50002599999999997</c:v>
                </c:pt>
                <c:pt idx="1488">
                  <c:v>0.50002599999999997</c:v>
                </c:pt>
                <c:pt idx="1489">
                  <c:v>0.50002599999999997</c:v>
                </c:pt>
                <c:pt idx="1490">
                  <c:v>0.50002599999999997</c:v>
                </c:pt>
                <c:pt idx="1491">
                  <c:v>0.50002599999999997</c:v>
                </c:pt>
                <c:pt idx="1492">
                  <c:v>0.50002599999999997</c:v>
                </c:pt>
                <c:pt idx="1493">
                  <c:v>0.50002599999999997</c:v>
                </c:pt>
                <c:pt idx="1494">
                  <c:v>0.50002599999999997</c:v>
                </c:pt>
                <c:pt idx="1495">
                  <c:v>0.50002599999999997</c:v>
                </c:pt>
                <c:pt idx="1496">
                  <c:v>0.50002599999999997</c:v>
                </c:pt>
                <c:pt idx="1497">
                  <c:v>0.50002599999999997</c:v>
                </c:pt>
                <c:pt idx="1498">
                  <c:v>0.50002599999999997</c:v>
                </c:pt>
                <c:pt idx="1499">
                  <c:v>0.50002599999999997</c:v>
                </c:pt>
                <c:pt idx="1500">
                  <c:v>0.50002599999999997</c:v>
                </c:pt>
                <c:pt idx="1501">
                  <c:v>0.50002599999999997</c:v>
                </c:pt>
                <c:pt idx="1502">
                  <c:v>0.50002599999999997</c:v>
                </c:pt>
                <c:pt idx="1503">
                  <c:v>0.50002599999999997</c:v>
                </c:pt>
                <c:pt idx="1504">
                  <c:v>0.50002599999999997</c:v>
                </c:pt>
                <c:pt idx="1505">
                  <c:v>0.50002599999999997</c:v>
                </c:pt>
                <c:pt idx="1506">
                  <c:v>0.50002599999999997</c:v>
                </c:pt>
                <c:pt idx="1507">
                  <c:v>0.50002599999999997</c:v>
                </c:pt>
                <c:pt idx="1508">
                  <c:v>0.50002599999999997</c:v>
                </c:pt>
                <c:pt idx="1509">
                  <c:v>0.50002599999999997</c:v>
                </c:pt>
                <c:pt idx="1510">
                  <c:v>0.50002599999999997</c:v>
                </c:pt>
                <c:pt idx="1511">
                  <c:v>0.50002599999999997</c:v>
                </c:pt>
                <c:pt idx="1512">
                  <c:v>0.50002599999999997</c:v>
                </c:pt>
                <c:pt idx="1513">
                  <c:v>0.50002599999999997</c:v>
                </c:pt>
                <c:pt idx="1514">
                  <c:v>0.50002599999999997</c:v>
                </c:pt>
                <c:pt idx="1515">
                  <c:v>0.50002599999999997</c:v>
                </c:pt>
                <c:pt idx="1516">
                  <c:v>0.50002599999999997</c:v>
                </c:pt>
                <c:pt idx="1517">
                  <c:v>0.50002599999999997</c:v>
                </c:pt>
                <c:pt idx="1518">
                  <c:v>0.50002599999999997</c:v>
                </c:pt>
                <c:pt idx="1519">
                  <c:v>0.50002599999999997</c:v>
                </c:pt>
                <c:pt idx="1520">
                  <c:v>0.50002599999999997</c:v>
                </c:pt>
                <c:pt idx="1521">
                  <c:v>0.50002599999999997</c:v>
                </c:pt>
                <c:pt idx="1522">
                  <c:v>0.50002599999999997</c:v>
                </c:pt>
                <c:pt idx="1523">
                  <c:v>0.50002599999999997</c:v>
                </c:pt>
                <c:pt idx="1524">
                  <c:v>0.50002599999999997</c:v>
                </c:pt>
                <c:pt idx="1525">
                  <c:v>0.50002599999999997</c:v>
                </c:pt>
                <c:pt idx="1526">
                  <c:v>0.50002599999999997</c:v>
                </c:pt>
                <c:pt idx="1527">
                  <c:v>0.50002599999999997</c:v>
                </c:pt>
                <c:pt idx="1528">
                  <c:v>0.50002599999999997</c:v>
                </c:pt>
                <c:pt idx="1529">
                  <c:v>0.50002599999999997</c:v>
                </c:pt>
                <c:pt idx="1530">
                  <c:v>0.50002599999999997</c:v>
                </c:pt>
                <c:pt idx="1531">
                  <c:v>0.50002599999999997</c:v>
                </c:pt>
                <c:pt idx="1532">
                  <c:v>0.50002599999999997</c:v>
                </c:pt>
                <c:pt idx="1533">
                  <c:v>0.50002599999999997</c:v>
                </c:pt>
                <c:pt idx="1534">
                  <c:v>0.50002599999999997</c:v>
                </c:pt>
                <c:pt idx="1535">
                  <c:v>0.50002599999999997</c:v>
                </c:pt>
                <c:pt idx="1536">
                  <c:v>0.50002599999999997</c:v>
                </c:pt>
                <c:pt idx="1537">
                  <c:v>0.50002599999999997</c:v>
                </c:pt>
                <c:pt idx="1538">
                  <c:v>0.50002599999999997</c:v>
                </c:pt>
                <c:pt idx="1539">
                  <c:v>0.50002599999999997</c:v>
                </c:pt>
                <c:pt idx="1540">
                  <c:v>0.50002599999999997</c:v>
                </c:pt>
                <c:pt idx="1541">
                  <c:v>0.50002599999999997</c:v>
                </c:pt>
                <c:pt idx="1542">
                  <c:v>0.50002599999999997</c:v>
                </c:pt>
                <c:pt idx="1543">
                  <c:v>0.50002599999999997</c:v>
                </c:pt>
                <c:pt idx="1544">
                  <c:v>0.50002599999999997</c:v>
                </c:pt>
                <c:pt idx="1545">
                  <c:v>0.50002599999999997</c:v>
                </c:pt>
                <c:pt idx="1546">
                  <c:v>0.50002599999999997</c:v>
                </c:pt>
                <c:pt idx="1547">
                  <c:v>0.50002599999999997</c:v>
                </c:pt>
                <c:pt idx="1548">
                  <c:v>0.50002599999999997</c:v>
                </c:pt>
                <c:pt idx="1549">
                  <c:v>0.50002599999999997</c:v>
                </c:pt>
                <c:pt idx="1550">
                  <c:v>0.50002599999999997</c:v>
                </c:pt>
                <c:pt idx="1551">
                  <c:v>0.50002599999999997</c:v>
                </c:pt>
                <c:pt idx="1552">
                  <c:v>0.50002599999999997</c:v>
                </c:pt>
                <c:pt idx="1553">
                  <c:v>0.50002599999999997</c:v>
                </c:pt>
                <c:pt idx="1554">
                  <c:v>0.50002599999999997</c:v>
                </c:pt>
                <c:pt idx="1555">
                  <c:v>0.50002599999999997</c:v>
                </c:pt>
                <c:pt idx="1556">
                  <c:v>0.50002599999999997</c:v>
                </c:pt>
                <c:pt idx="1557">
                  <c:v>0.50002599999999997</c:v>
                </c:pt>
                <c:pt idx="1558">
                  <c:v>0.50002599999999997</c:v>
                </c:pt>
                <c:pt idx="1559">
                  <c:v>0.50002599999999997</c:v>
                </c:pt>
                <c:pt idx="1560">
                  <c:v>0.50002599999999997</c:v>
                </c:pt>
                <c:pt idx="1561">
                  <c:v>0.50002599999999997</c:v>
                </c:pt>
                <c:pt idx="1562">
                  <c:v>0.50002599999999997</c:v>
                </c:pt>
                <c:pt idx="1563">
                  <c:v>0.50002599999999997</c:v>
                </c:pt>
                <c:pt idx="1564">
                  <c:v>0.50002599999999997</c:v>
                </c:pt>
                <c:pt idx="1565">
                  <c:v>0.50002599999999997</c:v>
                </c:pt>
                <c:pt idx="1566">
                  <c:v>0.50002599999999997</c:v>
                </c:pt>
                <c:pt idx="1567">
                  <c:v>0.50002599999999997</c:v>
                </c:pt>
                <c:pt idx="1568">
                  <c:v>0.50002599999999997</c:v>
                </c:pt>
                <c:pt idx="1569">
                  <c:v>0.50002599999999997</c:v>
                </c:pt>
                <c:pt idx="1570">
                  <c:v>0.50002599999999997</c:v>
                </c:pt>
                <c:pt idx="1571">
                  <c:v>0.50002599999999997</c:v>
                </c:pt>
                <c:pt idx="1572">
                  <c:v>0.50002599999999997</c:v>
                </c:pt>
                <c:pt idx="1573">
                  <c:v>0.50002599999999997</c:v>
                </c:pt>
                <c:pt idx="1574">
                  <c:v>0.50002599999999997</c:v>
                </c:pt>
                <c:pt idx="1575">
                  <c:v>0.50002599999999997</c:v>
                </c:pt>
                <c:pt idx="1576">
                  <c:v>0.50002599999999997</c:v>
                </c:pt>
                <c:pt idx="1577">
                  <c:v>0.50002599999999997</c:v>
                </c:pt>
                <c:pt idx="1578">
                  <c:v>0.50002599999999997</c:v>
                </c:pt>
                <c:pt idx="1579">
                  <c:v>0.50002599999999997</c:v>
                </c:pt>
                <c:pt idx="1580">
                  <c:v>0.50002599999999997</c:v>
                </c:pt>
                <c:pt idx="1581">
                  <c:v>0.50002599999999997</c:v>
                </c:pt>
                <c:pt idx="1582">
                  <c:v>0.50002599999999997</c:v>
                </c:pt>
                <c:pt idx="1583">
                  <c:v>0.50002599999999997</c:v>
                </c:pt>
                <c:pt idx="1584">
                  <c:v>0.50002599999999997</c:v>
                </c:pt>
                <c:pt idx="1585">
                  <c:v>0.50002599999999997</c:v>
                </c:pt>
                <c:pt idx="1586">
                  <c:v>0.50002599999999997</c:v>
                </c:pt>
                <c:pt idx="1587">
                  <c:v>0.50002599999999997</c:v>
                </c:pt>
                <c:pt idx="1588">
                  <c:v>0.50002599999999997</c:v>
                </c:pt>
                <c:pt idx="1589">
                  <c:v>0.50002599999999997</c:v>
                </c:pt>
                <c:pt idx="1590">
                  <c:v>0.50002599999999997</c:v>
                </c:pt>
                <c:pt idx="1591">
                  <c:v>0.50002599999999997</c:v>
                </c:pt>
                <c:pt idx="1592">
                  <c:v>0.50002599999999997</c:v>
                </c:pt>
                <c:pt idx="1593">
                  <c:v>0.50002599999999997</c:v>
                </c:pt>
                <c:pt idx="1594">
                  <c:v>0.50002599999999997</c:v>
                </c:pt>
                <c:pt idx="1595">
                  <c:v>0.50002599999999997</c:v>
                </c:pt>
                <c:pt idx="1596">
                  <c:v>0.50002599999999997</c:v>
                </c:pt>
                <c:pt idx="1597">
                  <c:v>0.50002599999999997</c:v>
                </c:pt>
                <c:pt idx="1598">
                  <c:v>0.50002599999999997</c:v>
                </c:pt>
                <c:pt idx="1599">
                  <c:v>0.50002599999999997</c:v>
                </c:pt>
                <c:pt idx="1600">
                  <c:v>0.50002599999999997</c:v>
                </c:pt>
                <c:pt idx="1601">
                  <c:v>0.50002599999999997</c:v>
                </c:pt>
                <c:pt idx="1602">
                  <c:v>0.50002599999999997</c:v>
                </c:pt>
                <c:pt idx="1603">
                  <c:v>0.50002599999999997</c:v>
                </c:pt>
                <c:pt idx="1604">
                  <c:v>0.50002599999999997</c:v>
                </c:pt>
                <c:pt idx="1605">
                  <c:v>0.50002599999999997</c:v>
                </c:pt>
                <c:pt idx="1606">
                  <c:v>0.50002599999999997</c:v>
                </c:pt>
                <c:pt idx="1607">
                  <c:v>0.50002599999999997</c:v>
                </c:pt>
                <c:pt idx="1608">
                  <c:v>0.50002599999999997</c:v>
                </c:pt>
                <c:pt idx="1609">
                  <c:v>0.50002599999999997</c:v>
                </c:pt>
                <c:pt idx="1610">
                  <c:v>0.50002599999999997</c:v>
                </c:pt>
                <c:pt idx="1611">
                  <c:v>0.50002599999999997</c:v>
                </c:pt>
                <c:pt idx="1612">
                  <c:v>0.50002599999999997</c:v>
                </c:pt>
                <c:pt idx="1613">
                  <c:v>0.50002599999999997</c:v>
                </c:pt>
                <c:pt idx="1614">
                  <c:v>0.50002599999999997</c:v>
                </c:pt>
                <c:pt idx="1615">
                  <c:v>0.50002599999999997</c:v>
                </c:pt>
                <c:pt idx="1616">
                  <c:v>0.50002599999999997</c:v>
                </c:pt>
                <c:pt idx="1617">
                  <c:v>0.50002599999999997</c:v>
                </c:pt>
                <c:pt idx="1618" formatCode="0.00E+00">
                  <c:v>0.50002599999999997</c:v>
                </c:pt>
                <c:pt idx="1619" formatCode="0.00E+00">
                  <c:v>0.50002599999999997</c:v>
                </c:pt>
                <c:pt idx="1620" formatCode="0.00E+00">
                  <c:v>0.50002599999999997</c:v>
                </c:pt>
                <c:pt idx="1621" formatCode="0.00E+00">
                  <c:v>0.50002599999999997</c:v>
                </c:pt>
                <c:pt idx="1622" formatCode="0.00E+00">
                  <c:v>0.50002599999999997</c:v>
                </c:pt>
                <c:pt idx="1623" formatCode="0.00E+00">
                  <c:v>0.50002599999999997</c:v>
                </c:pt>
                <c:pt idx="1624" formatCode="0.00E+00">
                  <c:v>0.50002599999999997</c:v>
                </c:pt>
                <c:pt idx="1625" formatCode="0.00E+00">
                  <c:v>0.50002599999999997</c:v>
                </c:pt>
                <c:pt idx="1626" formatCode="0.00E+00">
                  <c:v>0.50002599999999997</c:v>
                </c:pt>
                <c:pt idx="1627" formatCode="0.00E+00">
                  <c:v>0.50002599999999997</c:v>
                </c:pt>
                <c:pt idx="1628" formatCode="0.00E+00">
                  <c:v>0.50002599999999997</c:v>
                </c:pt>
                <c:pt idx="1629" formatCode="0.00E+00">
                  <c:v>0.50002599999999997</c:v>
                </c:pt>
                <c:pt idx="1630" formatCode="0.00E+00">
                  <c:v>0.50002599999999997</c:v>
                </c:pt>
                <c:pt idx="1631" formatCode="0.00E+00">
                  <c:v>0.50002599999999997</c:v>
                </c:pt>
                <c:pt idx="1632" formatCode="0.00E+00">
                  <c:v>0.50002599999999997</c:v>
                </c:pt>
                <c:pt idx="1633" formatCode="0.00E+00">
                  <c:v>0.50002599999999997</c:v>
                </c:pt>
                <c:pt idx="1634" formatCode="0.00E+00">
                  <c:v>0.50002599999999997</c:v>
                </c:pt>
                <c:pt idx="1635" formatCode="0.00E+00">
                  <c:v>0.50002599999999997</c:v>
                </c:pt>
                <c:pt idx="1636" formatCode="0.00E+00">
                  <c:v>0.50002599999999997</c:v>
                </c:pt>
                <c:pt idx="1637" formatCode="0.00E+00">
                  <c:v>0.50002599999999997</c:v>
                </c:pt>
                <c:pt idx="1638" formatCode="0.00E+00">
                  <c:v>0.50002599999999997</c:v>
                </c:pt>
                <c:pt idx="1639" formatCode="0.00E+00">
                  <c:v>0.50002599999999997</c:v>
                </c:pt>
                <c:pt idx="1640" formatCode="0.00E+00">
                  <c:v>0.50002599999999997</c:v>
                </c:pt>
                <c:pt idx="1641" formatCode="0.00E+00">
                  <c:v>0.50002599999999997</c:v>
                </c:pt>
                <c:pt idx="1642" formatCode="0.00E+00">
                  <c:v>0.50002599999999997</c:v>
                </c:pt>
                <c:pt idx="1643" formatCode="0.00E+00">
                  <c:v>0.50002599999999997</c:v>
                </c:pt>
                <c:pt idx="1644" formatCode="0.00E+00">
                  <c:v>0.50002599999999997</c:v>
                </c:pt>
                <c:pt idx="1645" formatCode="0.00E+00">
                  <c:v>0.50002599999999997</c:v>
                </c:pt>
                <c:pt idx="1646" formatCode="0.00E+00">
                  <c:v>0.50002599999999997</c:v>
                </c:pt>
                <c:pt idx="1647" formatCode="0.00E+00">
                  <c:v>0.50002599999999997</c:v>
                </c:pt>
                <c:pt idx="1648" formatCode="0.00E+00">
                  <c:v>0.50002599999999997</c:v>
                </c:pt>
                <c:pt idx="1649" formatCode="0.00E+00">
                  <c:v>0.50002599999999997</c:v>
                </c:pt>
                <c:pt idx="1650" formatCode="0.00E+00">
                  <c:v>0.50002599999999997</c:v>
                </c:pt>
                <c:pt idx="1651" formatCode="0.00E+00">
                  <c:v>0.50002599999999997</c:v>
                </c:pt>
                <c:pt idx="1652" formatCode="0.00E+00">
                  <c:v>0.50002599999999997</c:v>
                </c:pt>
                <c:pt idx="1653" formatCode="0.00E+00">
                  <c:v>0.50002599999999997</c:v>
                </c:pt>
                <c:pt idx="1654" formatCode="0.00E+00">
                  <c:v>0.50002599999999997</c:v>
                </c:pt>
                <c:pt idx="1655" formatCode="0.00E+00">
                  <c:v>0.50002599999999997</c:v>
                </c:pt>
                <c:pt idx="1656" formatCode="0.00E+00">
                  <c:v>0.50002599999999997</c:v>
                </c:pt>
                <c:pt idx="1657" formatCode="0.00E+00">
                  <c:v>0.50002599999999997</c:v>
                </c:pt>
                <c:pt idx="1658" formatCode="0.00E+00">
                  <c:v>0.50002599999999997</c:v>
                </c:pt>
                <c:pt idx="1659" formatCode="0.00E+00">
                  <c:v>0.50002599999999997</c:v>
                </c:pt>
                <c:pt idx="1660" formatCode="0.00E+00">
                  <c:v>0.50002599999999997</c:v>
                </c:pt>
                <c:pt idx="1661" formatCode="0.00E+00">
                  <c:v>0.50002599999999997</c:v>
                </c:pt>
                <c:pt idx="1662" formatCode="0.00E+00">
                  <c:v>0.50002599999999997</c:v>
                </c:pt>
                <c:pt idx="1663" formatCode="0.00E+00">
                  <c:v>0.50002599999999997</c:v>
                </c:pt>
                <c:pt idx="1664" formatCode="0.00E+00">
                  <c:v>0.50002599999999997</c:v>
                </c:pt>
                <c:pt idx="1665" formatCode="0.00E+00">
                  <c:v>0.50002599999999997</c:v>
                </c:pt>
                <c:pt idx="1666" formatCode="0.00E+00">
                  <c:v>0.50002599999999997</c:v>
                </c:pt>
                <c:pt idx="1667" formatCode="0.00E+00">
                  <c:v>0.50002599999999997</c:v>
                </c:pt>
                <c:pt idx="1668" formatCode="0.00E+00">
                  <c:v>0.50002599999999997</c:v>
                </c:pt>
                <c:pt idx="1669" formatCode="0.00E+00">
                  <c:v>0.50002599999999997</c:v>
                </c:pt>
                <c:pt idx="1670" formatCode="0.00E+00">
                  <c:v>0.50002599999999997</c:v>
                </c:pt>
                <c:pt idx="1671" formatCode="0.00E+00">
                  <c:v>0.50002599999999997</c:v>
                </c:pt>
                <c:pt idx="1672" formatCode="0.00E+00">
                  <c:v>0.50002599999999997</c:v>
                </c:pt>
                <c:pt idx="1673" formatCode="0.00E+00">
                  <c:v>0.50002599999999997</c:v>
                </c:pt>
                <c:pt idx="1674" formatCode="0.00E+00">
                  <c:v>0.50002599999999997</c:v>
                </c:pt>
                <c:pt idx="1675" formatCode="0.00E+00">
                  <c:v>0.50002599999999997</c:v>
                </c:pt>
                <c:pt idx="1676" formatCode="0.00E+00">
                  <c:v>0.50002599999999997</c:v>
                </c:pt>
                <c:pt idx="1677" formatCode="0.00E+00">
                  <c:v>0.50002599999999997</c:v>
                </c:pt>
                <c:pt idx="1678" formatCode="0.00E+00">
                  <c:v>0.50002599999999997</c:v>
                </c:pt>
                <c:pt idx="1679" formatCode="0.00E+00">
                  <c:v>0.50002599999999997</c:v>
                </c:pt>
                <c:pt idx="1680" formatCode="0.00E+00">
                  <c:v>0.50002599999999997</c:v>
                </c:pt>
                <c:pt idx="1681" formatCode="0.00E+00">
                  <c:v>0.50002599999999997</c:v>
                </c:pt>
                <c:pt idx="1682" formatCode="0.00E+00">
                  <c:v>0.50002599999999997</c:v>
                </c:pt>
                <c:pt idx="1683" formatCode="0.00E+00">
                  <c:v>0.50002599999999997</c:v>
                </c:pt>
                <c:pt idx="1684" formatCode="0.00E+00">
                  <c:v>0.50002599999999997</c:v>
                </c:pt>
                <c:pt idx="1685" formatCode="0.00E+00">
                  <c:v>0.50002599999999997</c:v>
                </c:pt>
                <c:pt idx="1686" formatCode="0.00E+00">
                  <c:v>0.50002599999999997</c:v>
                </c:pt>
                <c:pt idx="1687" formatCode="0.00E+00">
                  <c:v>0.50002599999999997</c:v>
                </c:pt>
                <c:pt idx="1688" formatCode="0.00E+00">
                  <c:v>0.50002599999999997</c:v>
                </c:pt>
                <c:pt idx="1689" formatCode="0.00E+00">
                  <c:v>0.50002599999999997</c:v>
                </c:pt>
                <c:pt idx="1690" formatCode="0.00E+00">
                  <c:v>0.50002599999999997</c:v>
                </c:pt>
                <c:pt idx="1691" formatCode="0.00E+00">
                  <c:v>0.50002599999999997</c:v>
                </c:pt>
                <c:pt idx="1692" formatCode="0.00E+00">
                  <c:v>0.50002599999999997</c:v>
                </c:pt>
                <c:pt idx="1693" formatCode="0.00E+00">
                  <c:v>0.50002599999999997</c:v>
                </c:pt>
                <c:pt idx="1694" formatCode="0.00E+00">
                  <c:v>0.50002599999999997</c:v>
                </c:pt>
                <c:pt idx="1695" formatCode="0.00E+00">
                  <c:v>0.50002599999999997</c:v>
                </c:pt>
                <c:pt idx="1696" formatCode="0.00E+00">
                  <c:v>0.50002599999999997</c:v>
                </c:pt>
                <c:pt idx="1697" formatCode="0.00E+00">
                  <c:v>0.50002599999999997</c:v>
                </c:pt>
                <c:pt idx="1698" formatCode="0.00E+00">
                  <c:v>0.50002599999999997</c:v>
                </c:pt>
                <c:pt idx="1699" formatCode="0.00E+00">
                  <c:v>0.50002599999999997</c:v>
                </c:pt>
                <c:pt idx="1700" formatCode="0.00E+00">
                  <c:v>0.50002599999999997</c:v>
                </c:pt>
                <c:pt idx="1701" formatCode="0.00E+00">
                  <c:v>0.50002599999999997</c:v>
                </c:pt>
                <c:pt idx="1702" formatCode="0.00E+00">
                  <c:v>0.50002599999999997</c:v>
                </c:pt>
                <c:pt idx="1703" formatCode="0.00E+00">
                  <c:v>0.50002599999999997</c:v>
                </c:pt>
                <c:pt idx="1704" formatCode="0.00E+00">
                  <c:v>0.50002599999999997</c:v>
                </c:pt>
                <c:pt idx="1705" formatCode="0.00E+00">
                  <c:v>0.50002599999999997</c:v>
                </c:pt>
                <c:pt idx="1706" formatCode="0.00E+00">
                  <c:v>0.50002599999999997</c:v>
                </c:pt>
                <c:pt idx="1707" formatCode="0.00E+00">
                  <c:v>0.50002599999999997</c:v>
                </c:pt>
                <c:pt idx="1708" formatCode="0.00E+00">
                  <c:v>0.50002599999999997</c:v>
                </c:pt>
                <c:pt idx="1709" formatCode="0.00E+00">
                  <c:v>0.50002599999999997</c:v>
                </c:pt>
                <c:pt idx="1710" formatCode="0.00E+00">
                  <c:v>0.50002599999999997</c:v>
                </c:pt>
                <c:pt idx="1711" formatCode="0.00E+00">
                  <c:v>0.50002599999999997</c:v>
                </c:pt>
                <c:pt idx="1712" formatCode="0.00E+00">
                  <c:v>0.50002599999999997</c:v>
                </c:pt>
                <c:pt idx="1713" formatCode="0.00E+00">
                  <c:v>0.50002599999999997</c:v>
                </c:pt>
                <c:pt idx="1714" formatCode="0.00E+00">
                  <c:v>0.50002599999999997</c:v>
                </c:pt>
                <c:pt idx="1715" formatCode="0.00E+00">
                  <c:v>0.50002599999999997</c:v>
                </c:pt>
                <c:pt idx="1716" formatCode="0.00E+00">
                  <c:v>0.50002599999999997</c:v>
                </c:pt>
                <c:pt idx="1717" formatCode="0.00E+00">
                  <c:v>0.50002599999999997</c:v>
                </c:pt>
                <c:pt idx="1718" formatCode="0.00E+00">
                  <c:v>0.50002599999999997</c:v>
                </c:pt>
                <c:pt idx="1719" formatCode="0.00E+00">
                  <c:v>0.50002599999999997</c:v>
                </c:pt>
                <c:pt idx="1720" formatCode="0.00E+00">
                  <c:v>0.50002599999999997</c:v>
                </c:pt>
                <c:pt idx="1721" formatCode="0.00E+00">
                  <c:v>0.50002599999999997</c:v>
                </c:pt>
                <c:pt idx="1722" formatCode="0.00E+00">
                  <c:v>0.50002599999999997</c:v>
                </c:pt>
                <c:pt idx="1723" formatCode="0.00E+00">
                  <c:v>0.50002599999999997</c:v>
                </c:pt>
                <c:pt idx="1724" formatCode="0.00E+00">
                  <c:v>0.50002599999999997</c:v>
                </c:pt>
                <c:pt idx="1725" formatCode="0.00E+00">
                  <c:v>0.50002599999999997</c:v>
                </c:pt>
                <c:pt idx="1726" formatCode="0.00E+00">
                  <c:v>0.50002599999999997</c:v>
                </c:pt>
                <c:pt idx="1727" formatCode="0.00E+00">
                  <c:v>0.50002599999999997</c:v>
                </c:pt>
                <c:pt idx="1728" formatCode="0.00E+00">
                  <c:v>0.50002599999999997</c:v>
                </c:pt>
                <c:pt idx="1729" formatCode="0.00E+00">
                  <c:v>0.50002599999999997</c:v>
                </c:pt>
                <c:pt idx="1730" formatCode="0.00E+00">
                  <c:v>0.50002599999999997</c:v>
                </c:pt>
                <c:pt idx="1731" formatCode="0.00E+00">
                  <c:v>0.50002599999999997</c:v>
                </c:pt>
                <c:pt idx="1732" formatCode="0.00E+00">
                  <c:v>0.50002599999999997</c:v>
                </c:pt>
                <c:pt idx="1733" formatCode="0.00E+00">
                  <c:v>0.50002599999999997</c:v>
                </c:pt>
                <c:pt idx="1734" formatCode="0.00E+00">
                  <c:v>0.50002599999999997</c:v>
                </c:pt>
                <c:pt idx="1735" formatCode="0.00E+00">
                  <c:v>0.50002599999999997</c:v>
                </c:pt>
                <c:pt idx="1736" formatCode="0.00E+00">
                  <c:v>0.50002599999999997</c:v>
                </c:pt>
                <c:pt idx="1737" formatCode="0.00E+00">
                  <c:v>0.50002599999999997</c:v>
                </c:pt>
                <c:pt idx="1738" formatCode="0.00E+00">
                  <c:v>0.50002599999999997</c:v>
                </c:pt>
                <c:pt idx="1739" formatCode="0.00E+00">
                  <c:v>0.50002599999999997</c:v>
                </c:pt>
                <c:pt idx="1740" formatCode="0.00E+00">
                  <c:v>0.50002599999999997</c:v>
                </c:pt>
                <c:pt idx="1741" formatCode="0.00E+00">
                  <c:v>0.50002599999999997</c:v>
                </c:pt>
                <c:pt idx="1742" formatCode="0.00E+00">
                  <c:v>0.50002599999999997</c:v>
                </c:pt>
                <c:pt idx="1743" formatCode="0.00E+00">
                  <c:v>0.50002599999999997</c:v>
                </c:pt>
                <c:pt idx="1744" formatCode="0.00E+00">
                  <c:v>0.50002599999999997</c:v>
                </c:pt>
                <c:pt idx="1745" formatCode="0.00E+00">
                  <c:v>0.50002599999999997</c:v>
                </c:pt>
                <c:pt idx="1746" formatCode="0.00E+00">
                  <c:v>0.50002599999999997</c:v>
                </c:pt>
                <c:pt idx="1747" formatCode="0.00E+00">
                  <c:v>0.50002599999999997</c:v>
                </c:pt>
                <c:pt idx="1748" formatCode="0.00E+00">
                  <c:v>0.50002599999999997</c:v>
                </c:pt>
                <c:pt idx="1749" formatCode="0.00E+00">
                  <c:v>0.50002599999999997</c:v>
                </c:pt>
                <c:pt idx="1750" formatCode="0.00E+00">
                  <c:v>0.50002599999999997</c:v>
                </c:pt>
                <c:pt idx="1751" formatCode="0.00E+00">
                  <c:v>0.50002599999999997</c:v>
                </c:pt>
                <c:pt idx="1752" formatCode="0.00E+00">
                  <c:v>0.50002599999999997</c:v>
                </c:pt>
                <c:pt idx="1753" formatCode="0.00E+00">
                  <c:v>0.50002599999999997</c:v>
                </c:pt>
                <c:pt idx="1754" formatCode="0.00E+00">
                  <c:v>0.50002599999999997</c:v>
                </c:pt>
                <c:pt idx="1755" formatCode="0.00E+00">
                  <c:v>0.50002599999999997</c:v>
                </c:pt>
                <c:pt idx="1756" formatCode="0.00E+00">
                  <c:v>0.50002599999999997</c:v>
                </c:pt>
                <c:pt idx="1757" formatCode="0.00E+00">
                  <c:v>0.50002599999999997</c:v>
                </c:pt>
                <c:pt idx="1758" formatCode="0.00E+00">
                  <c:v>0.50002599999999997</c:v>
                </c:pt>
                <c:pt idx="1759" formatCode="0.00E+00">
                  <c:v>0.50002599999999997</c:v>
                </c:pt>
                <c:pt idx="1760" formatCode="0.00E+00">
                  <c:v>0.50002599999999997</c:v>
                </c:pt>
                <c:pt idx="1761" formatCode="0.00E+00">
                  <c:v>0.50002599999999997</c:v>
                </c:pt>
                <c:pt idx="1762" formatCode="0.00E+00">
                  <c:v>0.50002599999999997</c:v>
                </c:pt>
                <c:pt idx="1763" formatCode="0.00E+00">
                  <c:v>0.50002599999999997</c:v>
                </c:pt>
                <c:pt idx="1764" formatCode="0.00E+00">
                  <c:v>0.50002599999999997</c:v>
                </c:pt>
                <c:pt idx="1765" formatCode="0.00E+00">
                  <c:v>0.50002599999999997</c:v>
                </c:pt>
                <c:pt idx="1766" formatCode="0.00E+00">
                  <c:v>0.50002599999999997</c:v>
                </c:pt>
                <c:pt idx="1767" formatCode="0.00E+00">
                  <c:v>0.50002599999999997</c:v>
                </c:pt>
                <c:pt idx="1768" formatCode="0.00E+00">
                  <c:v>0.50002599999999997</c:v>
                </c:pt>
                <c:pt idx="1769" formatCode="0.00E+00">
                  <c:v>0.50002599999999997</c:v>
                </c:pt>
                <c:pt idx="1770" formatCode="0.00E+00">
                  <c:v>0.50002599999999997</c:v>
                </c:pt>
                <c:pt idx="1771" formatCode="0.00E+00">
                  <c:v>0.50002599999999997</c:v>
                </c:pt>
                <c:pt idx="1772" formatCode="0.00E+00">
                  <c:v>0.50002599999999997</c:v>
                </c:pt>
                <c:pt idx="1773" formatCode="0.00E+00">
                  <c:v>0.50002599999999997</c:v>
                </c:pt>
                <c:pt idx="1774" formatCode="0.00E+00">
                  <c:v>0.50002599999999997</c:v>
                </c:pt>
                <c:pt idx="1775" formatCode="0.00E+00">
                  <c:v>0.50002599999999997</c:v>
                </c:pt>
                <c:pt idx="1776" formatCode="0.00E+00">
                  <c:v>0.50002599999999997</c:v>
                </c:pt>
                <c:pt idx="1777" formatCode="0.00E+00">
                  <c:v>0.50002599999999997</c:v>
                </c:pt>
                <c:pt idx="1778" formatCode="0.00E+00">
                  <c:v>0.50002599999999997</c:v>
                </c:pt>
                <c:pt idx="1779" formatCode="0.00E+00">
                  <c:v>0.50002599999999997</c:v>
                </c:pt>
                <c:pt idx="1780" formatCode="0.00E+00">
                  <c:v>0.50002599999999997</c:v>
                </c:pt>
                <c:pt idx="1781" formatCode="0.00E+00">
                  <c:v>0.50002599999999997</c:v>
                </c:pt>
                <c:pt idx="1782" formatCode="0.00E+00">
                  <c:v>0.50002599999999997</c:v>
                </c:pt>
                <c:pt idx="1783" formatCode="0.00E+00">
                  <c:v>0.50002599999999997</c:v>
                </c:pt>
                <c:pt idx="1784" formatCode="0.00E+00">
                  <c:v>0.50002599999999997</c:v>
                </c:pt>
                <c:pt idx="1785" formatCode="0.00E+00">
                  <c:v>0.50002599999999997</c:v>
                </c:pt>
                <c:pt idx="1786" formatCode="0.00E+00">
                  <c:v>0.50002599999999997</c:v>
                </c:pt>
                <c:pt idx="1787" formatCode="0.00E+00">
                  <c:v>0.50002599999999997</c:v>
                </c:pt>
                <c:pt idx="1788" formatCode="0.00E+00">
                  <c:v>0.50002599999999997</c:v>
                </c:pt>
                <c:pt idx="1789" formatCode="0.00E+00">
                  <c:v>0.50002599999999997</c:v>
                </c:pt>
                <c:pt idx="1790" formatCode="0.00E+00">
                  <c:v>0.50002599999999997</c:v>
                </c:pt>
                <c:pt idx="1791" formatCode="0.00E+00">
                  <c:v>0.50002599999999997</c:v>
                </c:pt>
                <c:pt idx="1792" formatCode="0.00E+00">
                  <c:v>0.50002599999999997</c:v>
                </c:pt>
                <c:pt idx="1793" formatCode="0.00E+00">
                  <c:v>0.50002599999999997</c:v>
                </c:pt>
                <c:pt idx="1794" formatCode="0.00E+00">
                  <c:v>0.50002599999999997</c:v>
                </c:pt>
                <c:pt idx="1795" formatCode="0.00E+00">
                  <c:v>0.50002599999999997</c:v>
                </c:pt>
                <c:pt idx="1796" formatCode="0.00E+00">
                  <c:v>0.50002599999999997</c:v>
                </c:pt>
                <c:pt idx="1797" formatCode="0.00E+00">
                  <c:v>0.50002599999999997</c:v>
                </c:pt>
                <c:pt idx="1798" formatCode="0.00E+00">
                  <c:v>0.50002599999999997</c:v>
                </c:pt>
                <c:pt idx="1799" formatCode="0.00E+00">
                  <c:v>0.50002599999999997</c:v>
                </c:pt>
                <c:pt idx="1800" formatCode="0.00E+00">
                  <c:v>0.50002599999999997</c:v>
                </c:pt>
                <c:pt idx="1801" formatCode="0.00E+00">
                  <c:v>0.50002599999999997</c:v>
                </c:pt>
                <c:pt idx="1802" formatCode="0.00E+00">
                  <c:v>0.50002599999999997</c:v>
                </c:pt>
                <c:pt idx="1803" formatCode="0.00E+00">
                  <c:v>0.50002599999999997</c:v>
                </c:pt>
                <c:pt idx="1804" formatCode="0.00E+00">
                  <c:v>0.50002599999999997</c:v>
                </c:pt>
                <c:pt idx="1805" formatCode="0.00E+00">
                  <c:v>0.50002599999999997</c:v>
                </c:pt>
                <c:pt idx="1806" formatCode="0.00E+00">
                  <c:v>0.50002599999999997</c:v>
                </c:pt>
                <c:pt idx="1807" formatCode="0.00E+00">
                  <c:v>0.50002599999999997</c:v>
                </c:pt>
                <c:pt idx="1808" formatCode="0.00E+00">
                  <c:v>0.50002599999999997</c:v>
                </c:pt>
                <c:pt idx="1809" formatCode="0.00E+00">
                  <c:v>0.50002599999999997</c:v>
                </c:pt>
                <c:pt idx="1810" formatCode="0.00E+00">
                  <c:v>0.50002599999999997</c:v>
                </c:pt>
                <c:pt idx="1811" formatCode="0.00E+00">
                  <c:v>0.50002599999999997</c:v>
                </c:pt>
                <c:pt idx="1812" formatCode="0.00E+00">
                  <c:v>0.50002599999999997</c:v>
                </c:pt>
                <c:pt idx="1813" formatCode="0.00E+00">
                  <c:v>0.50002599999999997</c:v>
                </c:pt>
                <c:pt idx="1814" formatCode="0.00E+00">
                  <c:v>0.50002599999999997</c:v>
                </c:pt>
                <c:pt idx="1815" formatCode="0.00E+00">
                  <c:v>0.50002599999999997</c:v>
                </c:pt>
                <c:pt idx="1816" formatCode="0.00E+00">
                  <c:v>0.50002599999999997</c:v>
                </c:pt>
                <c:pt idx="1817" formatCode="0.00E+00">
                  <c:v>0.50002599999999997</c:v>
                </c:pt>
                <c:pt idx="1818" formatCode="0.00E+00">
                  <c:v>0.50002599999999997</c:v>
                </c:pt>
                <c:pt idx="1819" formatCode="0.00E+00">
                  <c:v>0.50002599999999997</c:v>
                </c:pt>
                <c:pt idx="1820" formatCode="0.00E+00">
                  <c:v>0.50002599999999997</c:v>
                </c:pt>
                <c:pt idx="1821" formatCode="0.00E+00">
                  <c:v>0.50002599999999997</c:v>
                </c:pt>
                <c:pt idx="1822" formatCode="0.00E+00">
                  <c:v>0.50002599999999997</c:v>
                </c:pt>
                <c:pt idx="1823" formatCode="0.00E+00">
                  <c:v>0.50002599999999997</c:v>
                </c:pt>
                <c:pt idx="1824" formatCode="0.00E+00">
                  <c:v>0.50002599999999997</c:v>
                </c:pt>
                <c:pt idx="1825" formatCode="0.00E+00">
                  <c:v>0.50002599999999997</c:v>
                </c:pt>
                <c:pt idx="1826" formatCode="0.00E+00">
                  <c:v>0.50002599999999997</c:v>
                </c:pt>
                <c:pt idx="1827" formatCode="0.00E+00">
                  <c:v>0.50002599999999997</c:v>
                </c:pt>
                <c:pt idx="1828" formatCode="0.00E+00">
                  <c:v>0.50002599999999997</c:v>
                </c:pt>
                <c:pt idx="1829" formatCode="0.00E+00">
                  <c:v>0.50002599999999997</c:v>
                </c:pt>
                <c:pt idx="1830" formatCode="0.00E+00">
                  <c:v>0.50002599999999997</c:v>
                </c:pt>
                <c:pt idx="1831" formatCode="0.00E+00">
                  <c:v>0.50002599999999997</c:v>
                </c:pt>
                <c:pt idx="1832" formatCode="0.00E+00">
                  <c:v>0.50002599999999997</c:v>
                </c:pt>
                <c:pt idx="1833" formatCode="0.00E+00">
                  <c:v>0.50002599999999997</c:v>
                </c:pt>
                <c:pt idx="1834" formatCode="0.00E+00">
                  <c:v>0.50002599999999997</c:v>
                </c:pt>
                <c:pt idx="1835" formatCode="0.00E+00">
                  <c:v>0.50002599999999997</c:v>
                </c:pt>
                <c:pt idx="1836" formatCode="0.00E+00">
                  <c:v>0.50002599999999997</c:v>
                </c:pt>
                <c:pt idx="1837" formatCode="0.00E+00">
                  <c:v>0.50002599999999997</c:v>
                </c:pt>
                <c:pt idx="1838" formatCode="0.00E+00">
                  <c:v>0.50002599999999997</c:v>
                </c:pt>
                <c:pt idx="1839" formatCode="0.00E+00">
                  <c:v>0.50002599999999997</c:v>
                </c:pt>
                <c:pt idx="1840" formatCode="0.00E+00">
                  <c:v>0.50002599999999997</c:v>
                </c:pt>
                <c:pt idx="1841" formatCode="0.00E+00">
                  <c:v>0.50002599999999997</c:v>
                </c:pt>
                <c:pt idx="1842" formatCode="0.00E+00">
                  <c:v>0.50002599999999997</c:v>
                </c:pt>
                <c:pt idx="1843" formatCode="0.00E+00">
                  <c:v>0.50002599999999997</c:v>
                </c:pt>
                <c:pt idx="1844" formatCode="0.00E+00">
                  <c:v>0.50002599999999997</c:v>
                </c:pt>
                <c:pt idx="1845" formatCode="0.00E+00">
                  <c:v>0.50002599999999997</c:v>
                </c:pt>
                <c:pt idx="1846" formatCode="0.00E+00">
                  <c:v>0.50002599999999997</c:v>
                </c:pt>
                <c:pt idx="1847" formatCode="0.00E+00">
                  <c:v>0.50002599999999997</c:v>
                </c:pt>
                <c:pt idx="1848" formatCode="0.00E+00">
                  <c:v>0.50002599999999997</c:v>
                </c:pt>
                <c:pt idx="1849" formatCode="0.00E+00">
                  <c:v>0.50002599999999997</c:v>
                </c:pt>
                <c:pt idx="1850" formatCode="0.00E+00">
                  <c:v>0.50002599999999997</c:v>
                </c:pt>
                <c:pt idx="1851" formatCode="0.00E+00">
                  <c:v>0.50002599999999997</c:v>
                </c:pt>
                <c:pt idx="1852" formatCode="0.00E+00">
                  <c:v>0.50002599999999997</c:v>
                </c:pt>
                <c:pt idx="1853" formatCode="0.00E+00">
                  <c:v>0.50002599999999997</c:v>
                </c:pt>
                <c:pt idx="1854" formatCode="0.00E+00">
                  <c:v>0.50002599999999997</c:v>
                </c:pt>
                <c:pt idx="1855" formatCode="0.00E+00">
                  <c:v>0.50002599999999997</c:v>
                </c:pt>
                <c:pt idx="1856" formatCode="0.00E+00">
                  <c:v>0.50002599999999997</c:v>
                </c:pt>
                <c:pt idx="1857" formatCode="0.00E+00">
                  <c:v>0.50002599999999997</c:v>
                </c:pt>
                <c:pt idx="1858" formatCode="0.00E+00">
                  <c:v>0.50002599999999997</c:v>
                </c:pt>
                <c:pt idx="1859" formatCode="0.00E+00">
                  <c:v>0.50002599999999997</c:v>
                </c:pt>
                <c:pt idx="1860" formatCode="0.00E+00">
                  <c:v>0.50002599999999997</c:v>
                </c:pt>
                <c:pt idx="1861" formatCode="0.00E+00">
                  <c:v>0.50002599999999997</c:v>
                </c:pt>
                <c:pt idx="1862" formatCode="0.00E+00">
                  <c:v>0.50002599999999997</c:v>
                </c:pt>
                <c:pt idx="1863" formatCode="0.00E+00">
                  <c:v>0.50002599999999997</c:v>
                </c:pt>
                <c:pt idx="1864" formatCode="0.00E+00">
                  <c:v>0.50002599999999997</c:v>
                </c:pt>
                <c:pt idx="1865" formatCode="0.00E+00">
                  <c:v>0.50002599999999997</c:v>
                </c:pt>
                <c:pt idx="1866" formatCode="0.00E+00">
                  <c:v>0.50002599999999997</c:v>
                </c:pt>
                <c:pt idx="1867" formatCode="0.00E+00">
                  <c:v>0.50002599999999997</c:v>
                </c:pt>
                <c:pt idx="1868" formatCode="0.00E+00">
                  <c:v>0.50002599999999997</c:v>
                </c:pt>
                <c:pt idx="1869" formatCode="0.00E+00">
                  <c:v>0.50002599999999997</c:v>
                </c:pt>
                <c:pt idx="1870" formatCode="0.00E+00">
                  <c:v>0.50002599999999997</c:v>
                </c:pt>
                <c:pt idx="1871" formatCode="0.00E+00">
                  <c:v>0.50002599999999997</c:v>
                </c:pt>
                <c:pt idx="1872" formatCode="0.00E+00">
                  <c:v>0.50002599999999997</c:v>
                </c:pt>
                <c:pt idx="1873" formatCode="0.00E+00">
                  <c:v>0.50002599999999997</c:v>
                </c:pt>
                <c:pt idx="1874" formatCode="0.00E+00">
                  <c:v>0.50002599999999997</c:v>
                </c:pt>
                <c:pt idx="1875" formatCode="0.00E+00">
                  <c:v>0.50002599999999997</c:v>
                </c:pt>
                <c:pt idx="1876" formatCode="0.00E+00">
                  <c:v>0.50002599999999997</c:v>
                </c:pt>
                <c:pt idx="1877" formatCode="0.00E+00">
                  <c:v>0.50002599999999997</c:v>
                </c:pt>
                <c:pt idx="1878" formatCode="0.00E+00">
                  <c:v>0.50002599999999997</c:v>
                </c:pt>
                <c:pt idx="1879" formatCode="0.00E+00">
                  <c:v>0.50002599999999997</c:v>
                </c:pt>
                <c:pt idx="1880" formatCode="0.00E+00">
                  <c:v>0.50002599999999997</c:v>
                </c:pt>
                <c:pt idx="1881" formatCode="0.00E+00">
                  <c:v>0.50002599999999997</c:v>
                </c:pt>
                <c:pt idx="1882" formatCode="0.00E+00">
                  <c:v>0.50002599999999997</c:v>
                </c:pt>
                <c:pt idx="1883" formatCode="0.00E+00">
                  <c:v>0.50002599999999997</c:v>
                </c:pt>
                <c:pt idx="1884" formatCode="0.00E+00">
                  <c:v>0.50002599999999997</c:v>
                </c:pt>
                <c:pt idx="1885" formatCode="0.00E+00">
                  <c:v>0.50002599999999997</c:v>
                </c:pt>
                <c:pt idx="1886" formatCode="0.00E+00">
                  <c:v>0.50002599999999997</c:v>
                </c:pt>
                <c:pt idx="1887" formatCode="0.00E+00">
                  <c:v>0.50002599999999997</c:v>
                </c:pt>
                <c:pt idx="1888" formatCode="0.00E+00">
                  <c:v>0.50002599999999997</c:v>
                </c:pt>
                <c:pt idx="1889" formatCode="0.00E+00">
                  <c:v>0.50002599999999997</c:v>
                </c:pt>
                <c:pt idx="1890" formatCode="0.00E+00">
                  <c:v>0.50002599999999997</c:v>
                </c:pt>
                <c:pt idx="1891" formatCode="0.00E+00">
                  <c:v>0.50002599999999997</c:v>
                </c:pt>
                <c:pt idx="1892" formatCode="0.00E+00">
                  <c:v>0.50002599999999997</c:v>
                </c:pt>
                <c:pt idx="1893" formatCode="0.00E+00">
                  <c:v>0.50002599999999997</c:v>
                </c:pt>
                <c:pt idx="1894" formatCode="0.00E+00">
                  <c:v>0.50002599999999997</c:v>
                </c:pt>
                <c:pt idx="1895" formatCode="0.00E+00">
                  <c:v>0.50002599999999997</c:v>
                </c:pt>
                <c:pt idx="1896" formatCode="0.00E+00">
                  <c:v>0.50002599999999997</c:v>
                </c:pt>
                <c:pt idx="1897" formatCode="0.00E+00">
                  <c:v>0.50002599999999997</c:v>
                </c:pt>
                <c:pt idx="1898" formatCode="0.00E+00">
                  <c:v>0.50002599999999997</c:v>
                </c:pt>
                <c:pt idx="1899" formatCode="0.00E+00">
                  <c:v>0.50002599999999997</c:v>
                </c:pt>
                <c:pt idx="1900" formatCode="0.00E+00">
                  <c:v>0.50002599999999997</c:v>
                </c:pt>
                <c:pt idx="1901" formatCode="0.00E+00">
                  <c:v>0.50002599999999997</c:v>
                </c:pt>
                <c:pt idx="1902" formatCode="0.00E+00">
                  <c:v>0.50002599999999997</c:v>
                </c:pt>
                <c:pt idx="1903" formatCode="0.00E+00">
                  <c:v>0.50002599999999997</c:v>
                </c:pt>
                <c:pt idx="1904" formatCode="0.00E+00">
                  <c:v>0.50002599999999997</c:v>
                </c:pt>
                <c:pt idx="1905" formatCode="0.00E+00">
                  <c:v>0.50002599999999997</c:v>
                </c:pt>
                <c:pt idx="1906" formatCode="0.00E+00">
                  <c:v>0.50002599999999997</c:v>
                </c:pt>
                <c:pt idx="1907" formatCode="0.00E+00">
                  <c:v>0.50002599999999997</c:v>
                </c:pt>
                <c:pt idx="1908" formatCode="0.00E+00">
                  <c:v>0.50002599999999997</c:v>
                </c:pt>
                <c:pt idx="1909" formatCode="0.00E+00">
                  <c:v>0.50002599999999997</c:v>
                </c:pt>
                <c:pt idx="1910" formatCode="0.00E+00">
                  <c:v>0.50002599999999997</c:v>
                </c:pt>
                <c:pt idx="1911" formatCode="0.00E+00">
                  <c:v>0.50002599999999997</c:v>
                </c:pt>
                <c:pt idx="1912" formatCode="0.00E+00">
                  <c:v>0.50002599999999997</c:v>
                </c:pt>
                <c:pt idx="1913" formatCode="0.00E+00">
                  <c:v>0.50002599999999997</c:v>
                </c:pt>
                <c:pt idx="1914" formatCode="0.00E+00">
                  <c:v>0.50002599999999997</c:v>
                </c:pt>
                <c:pt idx="1915" formatCode="0.00E+00">
                  <c:v>0.50002599999999997</c:v>
                </c:pt>
                <c:pt idx="1916" formatCode="0.00E+00">
                  <c:v>0.50002599999999997</c:v>
                </c:pt>
                <c:pt idx="1917" formatCode="0.00E+00">
                  <c:v>0.50002599999999997</c:v>
                </c:pt>
                <c:pt idx="1918" formatCode="0.00E+00">
                  <c:v>0.50002599999999997</c:v>
                </c:pt>
                <c:pt idx="1919" formatCode="0.00E+00">
                  <c:v>0.50002599999999997</c:v>
                </c:pt>
                <c:pt idx="1920" formatCode="0.00E+00">
                  <c:v>0.50002599999999997</c:v>
                </c:pt>
                <c:pt idx="1921" formatCode="0.00E+00">
                  <c:v>0.50002599999999997</c:v>
                </c:pt>
                <c:pt idx="1922" formatCode="0.00E+00">
                  <c:v>0.50002599999999997</c:v>
                </c:pt>
                <c:pt idx="1923" formatCode="0.00E+00">
                  <c:v>0.50002599999999997</c:v>
                </c:pt>
                <c:pt idx="1924" formatCode="0.00E+00">
                  <c:v>0.50002599999999997</c:v>
                </c:pt>
                <c:pt idx="1925" formatCode="0.00E+00">
                  <c:v>0.50002599999999997</c:v>
                </c:pt>
                <c:pt idx="1926" formatCode="0.00E+00">
                  <c:v>0.50002599999999997</c:v>
                </c:pt>
                <c:pt idx="1927" formatCode="0.00E+00">
                  <c:v>0.50002599999999997</c:v>
                </c:pt>
                <c:pt idx="1928" formatCode="0.00E+00">
                  <c:v>0.50002599999999997</c:v>
                </c:pt>
                <c:pt idx="1929" formatCode="0.00E+00">
                  <c:v>0.50002599999999997</c:v>
                </c:pt>
                <c:pt idx="1930" formatCode="0.00E+00">
                  <c:v>0.50002599999999997</c:v>
                </c:pt>
                <c:pt idx="1931" formatCode="0.00E+00">
                  <c:v>0.50002599999999997</c:v>
                </c:pt>
                <c:pt idx="1932" formatCode="0.00E+00">
                  <c:v>0.50002599999999997</c:v>
                </c:pt>
                <c:pt idx="1933" formatCode="0.00E+00">
                  <c:v>0.50002599999999997</c:v>
                </c:pt>
                <c:pt idx="1934" formatCode="0.00E+00">
                  <c:v>0.50002599999999997</c:v>
                </c:pt>
                <c:pt idx="1935" formatCode="0.00E+00">
                  <c:v>0.50002599999999997</c:v>
                </c:pt>
                <c:pt idx="1936" formatCode="0.00E+00">
                  <c:v>0.50002599999999997</c:v>
                </c:pt>
                <c:pt idx="1937" formatCode="0.00E+00">
                  <c:v>0.50002599999999997</c:v>
                </c:pt>
                <c:pt idx="1938" formatCode="0.00E+00">
                  <c:v>0.50002599999999997</c:v>
                </c:pt>
                <c:pt idx="1939" formatCode="0.00E+00">
                  <c:v>0.50002599999999997</c:v>
                </c:pt>
                <c:pt idx="1940" formatCode="0.00E+00">
                  <c:v>0.50002599999999997</c:v>
                </c:pt>
                <c:pt idx="1941" formatCode="0.00E+00">
                  <c:v>0.50002599999999997</c:v>
                </c:pt>
                <c:pt idx="1942" formatCode="0.00E+00">
                  <c:v>0.50002599999999997</c:v>
                </c:pt>
                <c:pt idx="1943" formatCode="0.00E+00">
                  <c:v>0.50002599999999997</c:v>
                </c:pt>
                <c:pt idx="1944" formatCode="0.00E+00">
                  <c:v>0.50002599999999997</c:v>
                </c:pt>
                <c:pt idx="1945" formatCode="0.00E+00">
                  <c:v>0.50002599999999997</c:v>
                </c:pt>
                <c:pt idx="1946" formatCode="0.00E+00">
                  <c:v>0.50002599999999997</c:v>
                </c:pt>
                <c:pt idx="1947" formatCode="0.00E+00">
                  <c:v>0.50002599999999997</c:v>
                </c:pt>
                <c:pt idx="1948" formatCode="0.00E+00">
                  <c:v>0.50002599999999997</c:v>
                </c:pt>
                <c:pt idx="1949" formatCode="0.00E+00">
                  <c:v>0.50002599999999997</c:v>
                </c:pt>
                <c:pt idx="1950" formatCode="0.00E+00">
                  <c:v>0.50002599999999997</c:v>
                </c:pt>
                <c:pt idx="1951" formatCode="0.00E+00">
                  <c:v>0.50002599999999997</c:v>
                </c:pt>
                <c:pt idx="1952" formatCode="0.00E+00">
                  <c:v>0.50002599999999997</c:v>
                </c:pt>
                <c:pt idx="1953" formatCode="0.00E+00">
                  <c:v>0.50002599999999997</c:v>
                </c:pt>
                <c:pt idx="1954" formatCode="0.00E+00">
                  <c:v>0.50002599999999997</c:v>
                </c:pt>
                <c:pt idx="1955" formatCode="0.00E+00">
                  <c:v>0.50002599999999997</c:v>
                </c:pt>
                <c:pt idx="1956" formatCode="0.00E+00">
                  <c:v>0.50002599999999997</c:v>
                </c:pt>
                <c:pt idx="1957" formatCode="0.00E+00">
                  <c:v>0.50002599999999997</c:v>
                </c:pt>
                <c:pt idx="1958" formatCode="0.00E+00">
                  <c:v>0.50002599999999997</c:v>
                </c:pt>
                <c:pt idx="1959" formatCode="0.00E+00">
                  <c:v>0.50002599999999997</c:v>
                </c:pt>
                <c:pt idx="1960" formatCode="0.00E+00">
                  <c:v>0.50002599999999997</c:v>
                </c:pt>
                <c:pt idx="1961" formatCode="0.00E+00">
                  <c:v>0.50002599999999997</c:v>
                </c:pt>
                <c:pt idx="1962" formatCode="0.00E+00">
                  <c:v>0.50002599999999997</c:v>
                </c:pt>
                <c:pt idx="1963" formatCode="0.00E+00">
                  <c:v>0.50002599999999997</c:v>
                </c:pt>
                <c:pt idx="1964" formatCode="0.00E+00">
                  <c:v>0.50002599999999997</c:v>
                </c:pt>
                <c:pt idx="1965" formatCode="0.00E+00">
                  <c:v>0.50002599999999997</c:v>
                </c:pt>
                <c:pt idx="1966" formatCode="0.00E+00">
                  <c:v>0.50002599999999997</c:v>
                </c:pt>
                <c:pt idx="1967" formatCode="0.00E+00">
                  <c:v>0.50002599999999997</c:v>
                </c:pt>
                <c:pt idx="1968" formatCode="0.00E+00">
                  <c:v>0.50002599999999997</c:v>
                </c:pt>
                <c:pt idx="1969" formatCode="0.00E+00">
                  <c:v>0.50002599999999997</c:v>
                </c:pt>
                <c:pt idx="1970" formatCode="0.00E+00">
                  <c:v>0.50002599999999997</c:v>
                </c:pt>
                <c:pt idx="1971" formatCode="0.00E+00">
                  <c:v>0.50002599999999997</c:v>
                </c:pt>
                <c:pt idx="1972" formatCode="0.00E+00">
                  <c:v>0.50002599999999997</c:v>
                </c:pt>
                <c:pt idx="1973" formatCode="0.00E+00">
                  <c:v>0.50002599999999997</c:v>
                </c:pt>
                <c:pt idx="1974" formatCode="0.00E+00">
                  <c:v>0.50002599999999997</c:v>
                </c:pt>
                <c:pt idx="1975" formatCode="0.00E+00">
                  <c:v>0.50002599999999997</c:v>
                </c:pt>
                <c:pt idx="1976" formatCode="0.00E+00">
                  <c:v>0.50002599999999997</c:v>
                </c:pt>
                <c:pt idx="1977" formatCode="0.00E+00">
                  <c:v>0.50002599999999997</c:v>
                </c:pt>
                <c:pt idx="1978" formatCode="0.00E+00">
                  <c:v>0.50002599999999997</c:v>
                </c:pt>
                <c:pt idx="1979" formatCode="0.00E+00">
                  <c:v>0.50002599999999997</c:v>
                </c:pt>
                <c:pt idx="1980" formatCode="0.00E+00">
                  <c:v>0.50002599999999997</c:v>
                </c:pt>
                <c:pt idx="1981" formatCode="0.00E+00">
                  <c:v>0.50002599999999997</c:v>
                </c:pt>
                <c:pt idx="1982" formatCode="0.00E+00">
                  <c:v>0.50002599999999997</c:v>
                </c:pt>
                <c:pt idx="1983" formatCode="0.00E+00">
                  <c:v>0.50002599999999997</c:v>
                </c:pt>
                <c:pt idx="1984" formatCode="0.00E+00">
                  <c:v>0.50002599999999997</c:v>
                </c:pt>
                <c:pt idx="1985" formatCode="0.00E+00">
                  <c:v>0.50002599999999997</c:v>
                </c:pt>
                <c:pt idx="1986" formatCode="0.00E+00">
                  <c:v>0.50002599999999997</c:v>
                </c:pt>
                <c:pt idx="1987" formatCode="0.00E+00">
                  <c:v>0.50002599999999997</c:v>
                </c:pt>
                <c:pt idx="1988" formatCode="0.00E+00">
                  <c:v>0.50002599999999997</c:v>
                </c:pt>
                <c:pt idx="1989" formatCode="0.00E+00">
                  <c:v>0.50002599999999997</c:v>
                </c:pt>
                <c:pt idx="1990" formatCode="0.00E+00">
                  <c:v>0.50002599999999997</c:v>
                </c:pt>
                <c:pt idx="1991" formatCode="0.00E+00">
                  <c:v>0.50002599999999997</c:v>
                </c:pt>
                <c:pt idx="1992" formatCode="0.00E+00">
                  <c:v>0.50002599999999997</c:v>
                </c:pt>
                <c:pt idx="1993" formatCode="0.00E+00">
                  <c:v>0.50002599999999997</c:v>
                </c:pt>
                <c:pt idx="1994" formatCode="0.00E+00">
                  <c:v>0.50002599999999997</c:v>
                </c:pt>
                <c:pt idx="1995" formatCode="0.00E+00">
                  <c:v>0.50002599999999997</c:v>
                </c:pt>
                <c:pt idx="1996" formatCode="0.00E+00">
                  <c:v>0.50002599999999997</c:v>
                </c:pt>
                <c:pt idx="1997" formatCode="0.00E+00">
                  <c:v>0.50002599999999997</c:v>
                </c:pt>
                <c:pt idx="1998" formatCode="0.00E+00">
                  <c:v>0.50002599999999997</c:v>
                </c:pt>
                <c:pt idx="1999" formatCode="0.00E+00">
                  <c:v>0.50002599999999997</c:v>
                </c:pt>
                <c:pt idx="2000" formatCode="0.00E+00">
                  <c:v>0.50002599999999997</c:v>
                </c:pt>
                <c:pt idx="2001" formatCode="0.00E+00">
                  <c:v>0.50002599999999997</c:v>
                </c:pt>
                <c:pt idx="2002" formatCode="0.00E+00">
                  <c:v>0.50002599999999997</c:v>
                </c:pt>
                <c:pt idx="2003" formatCode="0.00E+00">
                  <c:v>0.50002599999999997</c:v>
                </c:pt>
                <c:pt idx="2004" formatCode="0.00E+00">
                  <c:v>0.50002599999999997</c:v>
                </c:pt>
                <c:pt idx="2005" formatCode="0.00E+00">
                  <c:v>0.50002599999999997</c:v>
                </c:pt>
                <c:pt idx="2006" formatCode="0.00E+00">
                  <c:v>0.50002599999999997</c:v>
                </c:pt>
                <c:pt idx="2007" formatCode="0.00E+00">
                  <c:v>0.50002599999999997</c:v>
                </c:pt>
                <c:pt idx="2008" formatCode="0.00E+00">
                  <c:v>0.50002599999999997</c:v>
                </c:pt>
                <c:pt idx="2009" formatCode="0.00E+00">
                  <c:v>0.50002599999999997</c:v>
                </c:pt>
                <c:pt idx="2010" formatCode="0.00E+00">
                  <c:v>0.50002599999999997</c:v>
                </c:pt>
                <c:pt idx="2011" formatCode="0.00E+00">
                  <c:v>0.50002599999999997</c:v>
                </c:pt>
                <c:pt idx="2012" formatCode="0.00E+00">
                  <c:v>0.50002599999999997</c:v>
                </c:pt>
                <c:pt idx="2013" formatCode="0.00E+00">
                  <c:v>0.50002599999999997</c:v>
                </c:pt>
                <c:pt idx="2014" formatCode="0.00E+00">
                  <c:v>0.50002599999999997</c:v>
                </c:pt>
                <c:pt idx="2015" formatCode="0.00E+00">
                  <c:v>0.50002599999999997</c:v>
                </c:pt>
                <c:pt idx="2016" formatCode="0.00E+00">
                  <c:v>0.50002599999999997</c:v>
                </c:pt>
                <c:pt idx="2017" formatCode="0.00E+00">
                  <c:v>0.50002599999999997</c:v>
                </c:pt>
                <c:pt idx="2018" formatCode="0.00E+00">
                  <c:v>0.50002599999999997</c:v>
                </c:pt>
                <c:pt idx="2019" formatCode="0.00E+00">
                  <c:v>0.50002599999999997</c:v>
                </c:pt>
                <c:pt idx="2020" formatCode="0.00E+00">
                  <c:v>0.50002599999999997</c:v>
                </c:pt>
                <c:pt idx="2021" formatCode="0.00E+00">
                  <c:v>0.50002599999999997</c:v>
                </c:pt>
                <c:pt idx="2022" formatCode="0.00E+00">
                  <c:v>0.50002599999999997</c:v>
                </c:pt>
                <c:pt idx="2023" formatCode="0.00E+00">
                  <c:v>0.50002599999999997</c:v>
                </c:pt>
                <c:pt idx="2024" formatCode="0.00E+00">
                  <c:v>0.50002599999999997</c:v>
                </c:pt>
                <c:pt idx="2025" formatCode="0.00E+00">
                  <c:v>0.50002599999999997</c:v>
                </c:pt>
                <c:pt idx="2026" formatCode="0.00E+00">
                  <c:v>0.50002599999999997</c:v>
                </c:pt>
                <c:pt idx="2027" formatCode="0.00E+00">
                  <c:v>0.50002599999999997</c:v>
                </c:pt>
                <c:pt idx="2028" formatCode="0.00E+00">
                  <c:v>0.50002599999999997</c:v>
                </c:pt>
                <c:pt idx="2029" formatCode="0.00E+00">
                  <c:v>0.50002599999999997</c:v>
                </c:pt>
                <c:pt idx="2030" formatCode="0.00E+00">
                  <c:v>0.50002599999999997</c:v>
                </c:pt>
                <c:pt idx="2031" formatCode="0.00E+00">
                  <c:v>0.50002599999999997</c:v>
                </c:pt>
                <c:pt idx="2032" formatCode="0.00E+00">
                  <c:v>0.50002599999999997</c:v>
                </c:pt>
                <c:pt idx="2033" formatCode="0.00E+00">
                  <c:v>0.50002599999999997</c:v>
                </c:pt>
                <c:pt idx="2034" formatCode="0.00E+00">
                  <c:v>0.50002599999999997</c:v>
                </c:pt>
                <c:pt idx="2035" formatCode="0.00E+00">
                  <c:v>0.50002599999999997</c:v>
                </c:pt>
                <c:pt idx="2036" formatCode="0.00E+00">
                  <c:v>0.50002599999999997</c:v>
                </c:pt>
                <c:pt idx="2037" formatCode="0.00E+00">
                  <c:v>0.50002599999999997</c:v>
                </c:pt>
                <c:pt idx="2038" formatCode="0.00E+00">
                  <c:v>0.50002599999999997</c:v>
                </c:pt>
                <c:pt idx="2039" formatCode="0.00E+00">
                  <c:v>0.50002599999999997</c:v>
                </c:pt>
                <c:pt idx="2040" formatCode="0.00E+00">
                  <c:v>0.50002599999999997</c:v>
                </c:pt>
                <c:pt idx="2041" formatCode="0.00E+00">
                  <c:v>0.50002599999999997</c:v>
                </c:pt>
                <c:pt idx="2042" formatCode="0.00E+00">
                  <c:v>0.50002599999999997</c:v>
                </c:pt>
                <c:pt idx="2043" formatCode="0.00E+00">
                  <c:v>0.50002599999999997</c:v>
                </c:pt>
                <c:pt idx="2044" formatCode="0.00E+00">
                  <c:v>0.50002599999999997</c:v>
                </c:pt>
                <c:pt idx="2045" formatCode="0.00E+00">
                  <c:v>0.50002599999999997</c:v>
                </c:pt>
                <c:pt idx="2046" formatCode="0.00E+00">
                  <c:v>0.50002599999999997</c:v>
                </c:pt>
                <c:pt idx="2047" formatCode="0.00E+00">
                  <c:v>0.50002599999999997</c:v>
                </c:pt>
                <c:pt idx="2048" formatCode="0.00E+00">
                  <c:v>0.50002599999999997</c:v>
                </c:pt>
                <c:pt idx="2049" formatCode="0.00E+00">
                  <c:v>0.50002599999999997</c:v>
                </c:pt>
                <c:pt idx="2050" formatCode="0.00E+00">
                  <c:v>0.50002599999999997</c:v>
                </c:pt>
                <c:pt idx="2051" formatCode="0.00E+00">
                  <c:v>0.50002599999999997</c:v>
                </c:pt>
                <c:pt idx="2052" formatCode="0.00E+00">
                  <c:v>0.50002599999999997</c:v>
                </c:pt>
                <c:pt idx="2053" formatCode="0.00E+00">
                  <c:v>0.50002599999999997</c:v>
                </c:pt>
                <c:pt idx="2054" formatCode="0.00E+00">
                  <c:v>0.50002599999999997</c:v>
                </c:pt>
                <c:pt idx="2055" formatCode="0.00E+00">
                  <c:v>0.50002599999999997</c:v>
                </c:pt>
                <c:pt idx="2056" formatCode="0.00E+00">
                  <c:v>0.50002599999999997</c:v>
                </c:pt>
                <c:pt idx="2057" formatCode="0.00E+00">
                  <c:v>0.50002599999999997</c:v>
                </c:pt>
                <c:pt idx="2058" formatCode="0.00E+00">
                  <c:v>0.50002599999999997</c:v>
                </c:pt>
                <c:pt idx="2059" formatCode="0.00E+00">
                  <c:v>0.50002599999999997</c:v>
                </c:pt>
                <c:pt idx="2060" formatCode="0.00E+00">
                  <c:v>0.50002599999999997</c:v>
                </c:pt>
                <c:pt idx="2061" formatCode="0.00E+00">
                  <c:v>0.50002599999999997</c:v>
                </c:pt>
                <c:pt idx="2062" formatCode="0.00E+00">
                  <c:v>0.50002599999999997</c:v>
                </c:pt>
                <c:pt idx="2063" formatCode="0.00E+00">
                  <c:v>0.50002599999999997</c:v>
                </c:pt>
                <c:pt idx="2064" formatCode="0.00E+00">
                  <c:v>0.50002599999999997</c:v>
                </c:pt>
                <c:pt idx="2065" formatCode="0.00E+00">
                  <c:v>0.50002599999999997</c:v>
                </c:pt>
                <c:pt idx="2066" formatCode="0.00E+00">
                  <c:v>0.50002599999999997</c:v>
                </c:pt>
                <c:pt idx="2067" formatCode="0.00E+00">
                  <c:v>0.50002599999999997</c:v>
                </c:pt>
                <c:pt idx="2068" formatCode="0.00E+00">
                  <c:v>0.50002599999999997</c:v>
                </c:pt>
                <c:pt idx="2069" formatCode="0.00E+00">
                  <c:v>0.50002599999999997</c:v>
                </c:pt>
                <c:pt idx="2070" formatCode="0.00E+00">
                  <c:v>0.50002599999999997</c:v>
                </c:pt>
                <c:pt idx="2071" formatCode="0.00E+00">
                  <c:v>0.50002599999999997</c:v>
                </c:pt>
                <c:pt idx="2072" formatCode="0.00E+00">
                  <c:v>0.50002599999999997</c:v>
                </c:pt>
                <c:pt idx="2073" formatCode="0.00E+00">
                  <c:v>0.50002599999999997</c:v>
                </c:pt>
                <c:pt idx="2074" formatCode="0.00E+00">
                  <c:v>0.50002599999999997</c:v>
                </c:pt>
                <c:pt idx="2075" formatCode="0.00E+00">
                  <c:v>0.50002599999999997</c:v>
                </c:pt>
                <c:pt idx="2076" formatCode="0.00E+00">
                  <c:v>0.50002599999999997</c:v>
                </c:pt>
                <c:pt idx="2077" formatCode="0.00E+00">
                  <c:v>0.50002599999999997</c:v>
                </c:pt>
                <c:pt idx="2078" formatCode="0.00E+00">
                  <c:v>0.50002599999999997</c:v>
                </c:pt>
                <c:pt idx="2079" formatCode="0.00E+00">
                  <c:v>0.50002599999999997</c:v>
                </c:pt>
                <c:pt idx="2080" formatCode="0.00E+00">
                  <c:v>0.50002599999999997</c:v>
                </c:pt>
                <c:pt idx="2081" formatCode="0.00E+00">
                  <c:v>0.50002599999999997</c:v>
                </c:pt>
                <c:pt idx="2082" formatCode="0.00E+00">
                  <c:v>0.50002599999999997</c:v>
                </c:pt>
                <c:pt idx="2083" formatCode="0.00E+00">
                  <c:v>0.50002599999999997</c:v>
                </c:pt>
                <c:pt idx="2084" formatCode="0.00E+00">
                  <c:v>0.50002599999999997</c:v>
                </c:pt>
                <c:pt idx="2085" formatCode="0.00E+00">
                  <c:v>0.50002599999999997</c:v>
                </c:pt>
                <c:pt idx="2086" formatCode="0.00E+00">
                  <c:v>0.50002599999999997</c:v>
                </c:pt>
                <c:pt idx="2087" formatCode="0.00E+00">
                  <c:v>0.50002599999999997</c:v>
                </c:pt>
                <c:pt idx="2088" formatCode="0.00E+00">
                  <c:v>0.50002599999999997</c:v>
                </c:pt>
                <c:pt idx="2089" formatCode="0.00E+00">
                  <c:v>0.50002599999999997</c:v>
                </c:pt>
                <c:pt idx="2090" formatCode="0.00E+00">
                  <c:v>0.50002599999999997</c:v>
                </c:pt>
                <c:pt idx="2091" formatCode="0.00E+00">
                  <c:v>0.50002599999999997</c:v>
                </c:pt>
                <c:pt idx="2092" formatCode="0.00E+00">
                  <c:v>0.50002599999999997</c:v>
                </c:pt>
                <c:pt idx="2093" formatCode="0.00E+00">
                  <c:v>0.50002599999999997</c:v>
                </c:pt>
                <c:pt idx="2094" formatCode="0.00E+00">
                  <c:v>0.50002599999999997</c:v>
                </c:pt>
                <c:pt idx="2095" formatCode="0.00E+00">
                  <c:v>0.50002599999999997</c:v>
                </c:pt>
                <c:pt idx="2096" formatCode="0.00E+00">
                  <c:v>0.50002599999999997</c:v>
                </c:pt>
                <c:pt idx="2097" formatCode="0.00E+00">
                  <c:v>0.50002599999999997</c:v>
                </c:pt>
                <c:pt idx="2098" formatCode="0.00E+00">
                  <c:v>0.50002599999999997</c:v>
                </c:pt>
                <c:pt idx="2099" formatCode="0.00E+00">
                  <c:v>0.50002599999999997</c:v>
                </c:pt>
                <c:pt idx="2100" formatCode="0.00E+00">
                  <c:v>0.50002599999999997</c:v>
                </c:pt>
                <c:pt idx="2101" formatCode="0.00E+00">
                  <c:v>0.50002599999999997</c:v>
                </c:pt>
                <c:pt idx="2102" formatCode="0.00E+00">
                  <c:v>0.50002599999999997</c:v>
                </c:pt>
                <c:pt idx="2103" formatCode="0.00E+00">
                  <c:v>0.50002599999999997</c:v>
                </c:pt>
                <c:pt idx="2104" formatCode="0.00E+00">
                  <c:v>0.50002599999999997</c:v>
                </c:pt>
                <c:pt idx="2105" formatCode="0.00E+00">
                  <c:v>0.50002599999999997</c:v>
                </c:pt>
                <c:pt idx="2106" formatCode="0.00E+00">
                  <c:v>0.50002599999999997</c:v>
                </c:pt>
                <c:pt idx="2107" formatCode="0.00E+00">
                  <c:v>0.50002599999999997</c:v>
                </c:pt>
                <c:pt idx="2108" formatCode="0.00E+00">
                  <c:v>0.50002599999999997</c:v>
                </c:pt>
                <c:pt idx="2109" formatCode="0.00E+00">
                  <c:v>0.50002599999999997</c:v>
                </c:pt>
                <c:pt idx="2110" formatCode="0.00E+00">
                  <c:v>0.50002599999999997</c:v>
                </c:pt>
                <c:pt idx="2111" formatCode="0.00E+00">
                  <c:v>0.50002599999999997</c:v>
                </c:pt>
                <c:pt idx="2112" formatCode="0.00E+00">
                  <c:v>0.50002599999999997</c:v>
                </c:pt>
                <c:pt idx="2113" formatCode="0.00E+00">
                  <c:v>0.50002599999999997</c:v>
                </c:pt>
                <c:pt idx="2114" formatCode="0.00E+00">
                  <c:v>0.50002599999999997</c:v>
                </c:pt>
                <c:pt idx="2115" formatCode="0.00E+00">
                  <c:v>0.50002599999999997</c:v>
                </c:pt>
                <c:pt idx="2116" formatCode="0.00E+00">
                  <c:v>0.50002599999999997</c:v>
                </c:pt>
                <c:pt idx="2117" formatCode="0.00E+00">
                  <c:v>0.50002599999999997</c:v>
                </c:pt>
                <c:pt idx="2118" formatCode="0.00E+00">
                  <c:v>0.50002599999999997</c:v>
                </c:pt>
                <c:pt idx="2119" formatCode="0.00E+00">
                  <c:v>0.50002599999999997</c:v>
                </c:pt>
                <c:pt idx="2120" formatCode="0.00E+00">
                  <c:v>0.50002599999999997</c:v>
                </c:pt>
                <c:pt idx="2121" formatCode="0.00E+00">
                  <c:v>0.50002599999999997</c:v>
                </c:pt>
                <c:pt idx="2122" formatCode="0.00E+00">
                  <c:v>0.50002599999999997</c:v>
                </c:pt>
                <c:pt idx="2123" formatCode="0.00E+00">
                  <c:v>0.50002599999999997</c:v>
                </c:pt>
                <c:pt idx="2124" formatCode="0.00E+00">
                  <c:v>0.50002599999999997</c:v>
                </c:pt>
                <c:pt idx="2125" formatCode="0.00E+00">
                  <c:v>0.50002599999999997</c:v>
                </c:pt>
                <c:pt idx="2126" formatCode="0.00E+00">
                  <c:v>0.50002599999999997</c:v>
                </c:pt>
                <c:pt idx="2127" formatCode="0.00E+00">
                  <c:v>0.50002599999999997</c:v>
                </c:pt>
                <c:pt idx="2128" formatCode="0.00E+00">
                  <c:v>0.50002599999999997</c:v>
                </c:pt>
                <c:pt idx="2129" formatCode="0.00E+00">
                  <c:v>0.50002599999999997</c:v>
                </c:pt>
                <c:pt idx="2130" formatCode="0.00E+00">
                  <c:v>0.50002599999999997</c:v>
                </c:pt>
                <c:pt idx="2131" formatCode="0.00E+00">
                  <c:v>0.50002599999999997</c:v>
                </c:pt>
                <c:pt idx="2132" formatCode="0.00E+00">
                  <c:v>0.50002599999999997</c:v>
                </c:pt>
                <c:pt idx="2133" formatCode="0.00E+00">
                  <c:v>0.50002599999999997</c:v>
                </c:pt>
                <c:pt idx="2134" formatCode="0.00E+00">
                  <c:v>0.50002599999999997</c:v>
                </c:pt>
                <c:pt idx="2135" formatCode="0.00E+00">
                  <c:v>0.50002599999999997</c:v>
                </c:pt>
                <c:pt idx="2136" formatCode="0.00E+00">
                  <c:v>0.50002599999999997</c:v>
                </c:pt>
                <c:pt idx="2137" formatCode="0.00E+00">
                  <c:v>0.50002599999999997</c:v>
                </c:pt>
                <c:pt idx="2138" formatCode="0.00E+00">
                  <c:v>0.50002599999999997</c:v>
                </c:pt>
                <c:pt idx="2139" formatCode="0.00E+00">
                  <c:v>0.50002599999999997</c:v>
                </c:pt>
                <c:pt idx="2140" formatCode="0.00E+00">
                  <c:v>0.50002599999999997</c:v>
                </c:pt>
                <c:pt idx="2141" formatCode="0.00E+00">
                  <c:v>0.50002599999999997</c:v>
                </c:pt>
                <c:pt idx="2142" formatCode="0.00E+00">
                  <c:v>0.50002599999999997</c:v>
                </c:pt>
                <c:pt idx="2143" formatCode="0.00E+00">
                  <c:v>0.50002599999999997</c:v>
                </c:pt>
                <c:pt idx="2144" formatCode="0.00E+00">
                  <c:v>0.50002599999999997</c:v>
                </c:pt>
                <c:pt idx="2145" formatCode="0.00E+00">
                  <c:v>0.50002599999999997</c:v>
                </c:pt>
                <c:pt idx="2146" formatCode="0.00E+00">
                  <c:v>0.50002599999999997</c:v>
                </c:pt>
                <c:pt idx="2147" formatCode="0.00E+00">
                  <c:v>0.50002599999999997</c:v>
                </c:pt>
                <c:pt idx="2148" formatCode="0.00E+00">
                  <c:v>0.50002599999999997</c:v>
                </c:pt>
                <c:pt idx="2149" formatCode="0.00E+00">
                  <c:v>0.50002599999999997</c:v>
                </c:pt>
                <c:pt idx="2150" formatCode="0.00E+00">
                  <c:v>0.50002599999999997</c:v>
                </c:pt>
                <c:pt idx="2151" formatCode="0.00E+00">
                  <c:v>0.50002599999999997</c:v>
                </c:pt>
                <c:pt idx="2152" formatCode="0.00E+00">
                  <c:v>0.50002599999999997</c:v>
                </c:pt>
                <c:pt idx="2153" formatCode="0.00E+00">
                  <c:v>0.50002599999999997</c:v>
                </c:pt>
                <c:pt idx="2154" formatCode="0.00E+00">
                  <c:v>0.50002599999999997</c:v>
                </c:pt>
                <c:pt idx="2155" formatCode="0.00E+00">
                  <c:v>0.50002599999999997</c:v>
                </c:pt>
                <c:pt idx="2156" formatCode="0.00E+00">
                  <c:v>0.50002599999999997</c:v>
                </c:pt>
                <c:pt idx="2157" formatCode="0.00E+00">
                  <c:v>0.50002599999999997</c:v>
                </c:pt>
                <c:pt idx="2158" formatCode="0.00E+00">
                  <c:v>0.50002599999999997</c:v>
                </c:pt>
                <c:pt idx="2159" formatCode="0.00E+00">
                  <c:v>0.50002599999999997</c:v>
                </c:pt>
                <c:pt idx="2160" formatCode="0.00E+00">
                  <c:v>0.50002599999999997</c:v>
                </c:pt>
                <c:pt idx="2161" formatCode="0.00E+00">
                  <c:v>0.50002599999999997</c:v>
                </c:pt>
                <c:pt idx="2162" formatCode="0.00E+00">
                  <c:v>0.50002599999999997</c:v>
                </c:pt>
                <c:pt idx="2163" formatCode="0.00E+00">
                  <c:v>0.50002599999999997</c:v>
                </c:pt>
                <c:pt idx="2164" formatCode="0.00E+00">
                  <c:v>0.50002599999999997</c:v>
                </c:pt>
                <c:pt idx="2165" formatCode="0.00E+00">
                  <c:v>0.50002599999999997</c:v>
                </c:pt>
                <c:pt idx="2166" formatCode="0.00E+00">
                  <c:v>0.50002599999999997</c:v>
                </c:pt>
                <c:pt idx="2167" formatCode="0.00E+00">
                  <c:v>0.50002599999999997</c:v>
                </c:pt>
                <c:pt idx="2168" formatCode="0.00E+00">
                  <c:v>0.50002599999999997</c:v>
                </c:pt>
                <c:pt idx="2169" formatCode="0.00E+00">
                  <c:v>0.50002599999999997</c:v>
                </c:pt>
                <c:pt idx="2170" formatCode="0.00E+00">
                  <c:v>0.50002599999999997</c:v>
                </c:pt>
                <c:pt idx="2171" formatCode="0.00E+00">
                  <c:v>0.50002599999999997</c:v>
                </c:pt>
                <c:pt idx="2172" formatCode="0.00E+00">
                  <c:v>0.50002599999999997</c:v>
                </c:pt>
                <c:pt idx="2173" formatCode="0.00E+00">
                  <c:v>0.50002599999999997</c:v>
                </c:pt>
                <c:pt idx="2174" formatCode="0.00E+00">
                  <c:v>0.50002599999999997</c:v>
                </c:pt>
                <c:pt idx="2175" formatCode="0.00E+00">
                  <c:v>0.50002599999999997</c:v>
                </c:pt>
                <c:pt idx="2176" formatCode="0.00E+00">
                  <c:v>0.50002599999999997</c:v>
                </c:pt>
                <c:pt idx="2177" formatCode="0.00E+00">
                  <c:v>0.50002599999999997</c:v>
                </c:pt>
                <c:pt idx="2178" formatCode="0.00E+00">
                  <c:v>0.50002599999999997</c:v>
                </c:pt>
                <c:pt idx="2179" formatCode="0.00E+00">
                  <c:v>0.50002599999999997</c:v>
                </c:pt>
                <c:pt idx="2180" formatCode="0.00E+00">
                  <c:v>0.50002599999999997</c:v>
                </c:pt>
                <c:pt idx="2181" formatCode="0.00E+00">
                  <c:v>0.50002599999999997</c:v>
                </c:pt>
                <c:pt idx="2182" formatCode="0.00E+00">
                  <c:v>0.50002599999999997</c:v>
                </c:pt>
                <c:pt idx="2183" formatCode="0.00E+00">
                  <c:v>0.50002599999999997</c:v>
                </c:pt>
                <c:pt idx="2184" formatCode="0.00E+00">
                  <c:v>0.50002599999999997</c:v>
                </c:pt>
                <c:pt idx="2185" formatCode="0.00E+00">
                  <c:v>0.50002599999999997</c:v>
                </c:pt>
                <c:pt idx="2186" formatCode="0.00E+00">
                  <c:v>0.50002599999999997</c:v>
                </c:pt>
                <c:pt idx="2187" formatCode="0.00E+00">
                  <c:v>0.50002599999999997</c:v>
                </c:pt>
                <c:pt idx="2188" formatCode="0.00E+00">
                  <c:v>0.50002599999999997</c:v>
                </c:pt>
                <c:pt idx="2189" formatCode="0.00E+00">
                  <c:v>0.50002599999999997</c:v>
                </c:pt>
                <c:pt idx="2190" formatCode="0.00E+00">
                  <c:v>0.50002599999999997</c:v>
                </c:pt>
                <c:pt idx="2191" formatCode="0.00E+00">
                  <c:v>0.50002599999999997</c:v>
                </c:pt>
                <c:pt idx="2192" formatCode="0.00E+00">
                  <c:v>0.50002599999999997</c:v>
                </c:pt>
                <c:pt idx="2193" formatCode="0.00E+00">
                  <c:v>0.50002599999999997</c:v>
                </c:pt>
                <c:pt idx="2194" formatCode="0.00E+00">
                  <c:v>0.50002599999999997</c:v>
                </c:pt>
                <c:pt idx="2195" formatCode="0.00E+00">
                  <c:v>0.50002599999999997</c:v>
                </c:pt>
                <c:pt idx="2196" formatCode="0.00E+00">
                  <c:v>0.50002599999999997</c:v>
                </c:pt>
                <c:pt idx="2197" formatCode="0.00E+00">
                  <c:v>0.50002599999999997</c:v>
                </c:pt>
                <c:pt idx="2198" formatCode="0.00E+00">
                  <c:v>0.50002599999999997</c:v>
                </c:pt>
                <c:pt idx="2199" formatCode="0.00E+00">
                  <c:v>0.50002599999999997</c:v>
                </c:pt>
                <c:pt idx="2200" formatCode="0.00E+00">
                  <c:v>0.50002599999999997</c:v>
                </c:pt>
                <c:pt idx="2201" formatCode="0.00E+00">
                  <c:v>0.50002599999999997</c:v>
                </c:pt>
                <c:pt idx="2202" formatCode="0.00E+00">
                  <c:v>0.50002599999999997</c:v>
                </c:pt>
                <c:pt idx="2203" formatCode="0.00E+00">
                  <c:v>0.50002599999999997</c:v>
                </c:pt>
                <c:pt idx="2204" formatCode="0.00E+00">
                  <c:v>0.50002599999999997</c:v>
                </c:pt>
                <c:pt idx="2205" formatCode="0.00E+00">
                  <c:v>0.50002599999999997</c:v>
                </c:pt>
                <c:pt idx="2206" formatCode="0.00E+00">
                  <c:v>0.50002599999999997</c:v>
                </c:pt>
                <c:pt idx="2207" formatCode="0.00E+00">
                  <c:v>0.50002599999999997</c:v>
                </c:pt>
                <c:pt idx="2208" formatCode="0.00E+00">
                  <c:v>0.50002599999999997</c:v>
                </c:pt>
                <c:pt idx="2209" formatCode="0.00E+00">
                  <c:v>0.50002599999999997</c:v>
                </c:pt>
                <c:pt idx="2210" formatCode="0.00E+00">
                  <c:v>0.50002599999999997</c:v>
                </c:pt>
                <c:pt idx="2211" formatCode="0.00E+00">
                  <c:v>0.50002599999999997</c:v>
                </c:pt>
                <c:pt idx="2212" formatCode="0.00E+00">
                  <c:v>0.50002599999999997</c:v>
                </c:pt>
                <c:pt idx="2213" formatCode="0.00E+00">
                  <c:v>0.50002599999999997</c:v>
                </c:pt>
                <c:pt idx="2214" formatCode="0.00E+00">
                  <c:v>0.50002599999999997</c:v>
                </c:pt>
                <c:pt idx="2215" formatCode="0.00E+00">
                  <c:v>0.50002599999999997</c:v>
                </c:pt>
                <c:pt idx="2216" formatCode="0.00E+00">
                  <c:v>0.50002599999999997</c:v>
                </c:pt>
                <c:pt idx="2217" formatCode="0.00E+00">
                  <c:v>0.50002599999999997</c:v>
                </c:pt>
                <c:pt idx="2218" formatCode="0.00E+00">
                  <c:v>0.50002599999999997</c:v>
                </c:pt>
                <c:pt idx="2219" formatCode="0.00E+00">
                  <c:v>0.50002599999999997</c:v>
                </c:pt>
                <c:pt idx="2220" formatCode="0.00E+00">
                  <c:v>0.50002599999999997</c:v>
                </c:pt>
                <c:pt idx="2221" formatCode="0.00E+00">
                  <c:v>0.50002599999999997</c:v>
                </c:pt>
                <c:pt idx="2222" formatCode="0.00E+00">
                  <c:v>0.50002599999999997</c:v>
                </c:pt>
                <c:pt idx="2223" formatCode="0.00E+00">
                  <c:v>0.50002599999999997</c:v>
                </c:pt>
                <c:pt idx="2224" formatCode="0.00E+00">
                  <c:v>0.50002599999999997</c:v>
                </c:pt>
                <c:pt idx="2225" formatCode="0.00E+00">
                  <c:v>0.50002599999999997</c:v>
                </c:pt>
                <c:pt idx="2226" formatCode="0.00E+00">
                  <c:v>0.50002599999999997</c:v>
                </c:pt>
                <c:pt idx="2227" formatCode="0.00E+00">
                  <c:v>0.50002599999999997</c:v>
                </c:pt>
                <c:pt idx="2228" formatCode="0.00E+00">
                  <c:v>0.50002599999999997</c:v>
                </c:pt>
                <c:pt idx="2229" formatCode="0.00E+00">
                  <c:v>0.50002599999999997</c:v>
                </c:pt>
                <c:pt idx="2230" formatCode="0.00E+00">
                  <c:v>0.50002599999999997</c:v>
                </c:pt>
                <c:pt idx="2231" formatCode="0.00E+00">
                  <c:v>0.50002599999999997</c:v>
                </c:pt>
                <c:pt idx="2232" formatCode="0.00E+00">
                  <c:v>0.50002599999999997</c:v>
                </c:pt>
                <c:pt idx="2233" formatCode="0.00E+00">
                  <c:v>0.50002599999999997</c:v>
                </c:pt>
                <c:pt idx="2234" formatCode="0.00E+00">
                  <c:v>0.50002599999999997</c:v>
                </c:pt>
                <c:pt idx="2235" formatCode="0.00E+00">
                  <c:v>0.50002599999999997</c:v>
                </c:pt>
                <c:pt idx="2236" formatCode="0.00E+00">
                  <c:v>0.50002599999999997</c:v>
                </c:pt>
                <c:pt idx="2237" formatCode="0.00E+00">
                  <c:v>0.50002599999999997</c:v>
                </c:pt>
                <c:pt idx="2238" formatCode="0.00E+00">
                  <c:v>0.50002599999999997</c:v>
                </c:pt>
                <c:pt idx="2239" formatCode="0.00E+00">
                  <c:v>0.50002599999999997</c:v>
                </c:pt>
                <c:pt idx="2240" formatCode="0.00E+00">
                  <c:v>0.50002599999999997</c:v>
                </c:pt>
                <c:pt idx="2241" formatCode="0.00E+00">
                  <c:v>0.50002599999999997</c:v>
                </c:pt>
                <c:pt idx="2242" formatCode="0.00E+00">
                  <c:v>0.50002599999999997</c:v>
                </c:pt>
                <c:pt idx="2243" formatCode="0.00E+00">
                  <c:v>0.50002599999999997</c:v>
                </c:pt>
                <c:pt idx="2244" formatCode="0.00E+00">
                  <c:v>0.50002599999999997</c:v>
                </c:pt>
                <c:pt idx="2245" formatCode="0.00E+00">
                  <c:v>0.50002599999999997</c:v>
                </c:pt>
                <c:pt idx="2246" formatCode="0.00E+00">
                  <c:v>0.50002599999999997</c:v>
                </c:pt>
                <c:pt idx="2247" formatCode="0.00E+00">
                  <c:v>0.50002599999999997</c:v>
                </c:pt>
                <c:pt idx="2248" formatCode="0.00E+00">
                  <c:v>0.50002599999999997</c:v>
                </c:pt>
                <c:pt idx="2249" formatCode="0.00E+00">
                  <c:v>0.50002599999999997</c:v>
                </c:pt>
                <c:pt idx="2250" formatCode="0.00E+00">
                  <c:v>0.50002599999999997</c:v>
                </c:pt>
                <c:pt idx="2251" formatCode="0.00E+00">
                  <c:v>0.50002599999999997</c:v>
                </c:pt>
                <c:pt idx="2252" formatCode="0.00E+00">
                  <c:v>0.50002599999999997</c:v>
                </c:pt>
                <c:pt idx="2253" formatCode="0.00E+00">
                  <c:v>0.50002599999999997</c:v>
                </c:pt>
                <c:pt idx="2254" formatCode="0.00E+00">
                  <c:v>0.50002599999999997</c:v>
                </c:pt>
                <c:pt idx="2255" formatCode="0.00E+00">
                  <c:v>0.50002599999999997</c:v>
                </c:pt>
                <c:pt idx="2256" formatCode="0.00E+00">
                  <c:v>0.50002599999999997</c:v>
                </c:pt>
                <c:pt idx="2257" formatCode="0.00E+00">
                  <c:v>0.50002599999999997</c:v>
                </c:pt>
                <c:pt idx="2258" formatCode="0.00E+00">
                  <c:v>0.50002599999999997</c:v>
                </c:pt>
                <c:pt idx="2259" formatCode="0.00E+00">
                  <c:v>0.50002599999999997</c:v>
                </c:pt>
                <c:pt idx="2260" formatCode="0.00E+00">
                  <c:v>0.50002599999999997</c:v>
                </c:pt>
                <c:pt idx="2261" formatCode="0.00E+00">
                  <c:v>0.50002599999999997</c:v>
                </c:pt>
                <c:pt idx="2262" formatCode="0.00E+00">
                  <c:v>0.50002599999999997</c:v>
                </c:pt>
                <c:pt idx="2263" formatCode="0.00E+00">
                  <c:v>0.50002599999999997</c:v>
                </c:pt>
                <c:pt idx="2264" formatCode="0.00E+00">
                  <c:v>0.50002599999999997</c:v>
                </c:pt>
                <c:pt idx="2265" formatCode="0.00E+00">
                  <c:v>0.50002599999999997</c:v>
                </c:pt>
                <c:pt idx="2266" formatCode="0.00E+00">
                  <c:v>0.50002599999999997</c:v>
                </c:pt>
                <c:pt idx="2267" formatCode="0.00E+00">
                  <c:v>0.50002599999999997</c:v>
                </c:pt>
                <c:pt idx="2268" formatCode="0.00E+00">
                  <c:v>0.50002599999999997</c:v>
                </c:pt>
                <c:pt idx="2269" formatCode="0.00E+00">
                  <c:v>0.50002599999999997</c:v>
                </c:pt>
                <c:pt idx="2270" formatCode="0.00E+00">
                  <c:v>0.50002599999999997</c:v>
                </c:pt>
                <c:pt idx="2271" formatCode="0.00E+00">
                  <c:v>0.50002599999999997</c:v>
                </c:pt>
                <c:pt idx="2272" formatCode="0.00E+00">
                  <c:v>0.50002599999999997</c:v>
                </c:pt>
                <c:pt idx="2273" formatCode="0.00E+00">
                  <c:v>0.50002599999999997</c:v>
                </c:pt>
                <c:pt idx="2274" formatCode="0.00E+00">
                  <c:v>0.50002599999999997</c:v>
                </c:pt>
                <c:pt idx="2275" formatCode="0.00E+00">
                  <c:v>0.50002599999999997</c:v>
                </c:pt>
                <c:pt idx="2276" formatCode="0.00E+00">
                  <c:v>0.50002599999999997</c:v>
                </c:pt>
                <c:pt idx="2277" formatCode="0.00E+00">
                  <c:v>0.50002599999999997</c:v>
                </c:pt>
                <c:pt idx="2278" formatCode="0.00E+00">
                  <c:v>0.50002599999999997</c:v>
                </c:pt>
                <c:pt idx="2279" formatCode="0.00E+00">
                  <c:v>0.50002599999999997</c:v>
                </c:pt>
                <c:pt idx="2280" formatCode="0.00E+00">
                  <c:v>0.50002599999999997</c:v>
                </c:pt>
                <c:pt idx="2281" formatCode="0.00E+00">
                  <c:v>0.50002599999999997</c:v>
                </c:pt>
                <c:pt idx="2282" formatCode="0.00E+00">
                  <c:v>0.50002599999999997</c:v>
                </c:pt>
                <c:pt idx="2283" formatCode="0.00E+00">
                  <c:v>0.50002599999999997</c:v>
                </c:pt>
                <c:pt idx="2284" formatCode="0.00E+00">
                  <c:v>0.50002599999999997</c:v>
                </c:pt>
                <c:pt idx="2285" formatCode="0.00E+00">
                  <c:v>0.50002599999999997</c:v>
                </c:pt>
                <c:pt idx="2286" formatCode="0.00E+00">
                  <c:v>0.50002599999999997</c:v>
                </c:pt>
                <c:pt idx="2287" formatCode="0.00E+00">
                  <c:v>0.50002599999999997</c:v>
                </c:pt>
                <c:pt idx="2288" formatCode="0.00E+00">
                  <c:v>0.50002599999999997</c:v>
                </c:pt>
                <c:pt idx="2289" formatCode="0.00E+00">
                  <c:v>0.50002599999999997</c:v>
                </c:pt>
                <c:pt idx="2290" formatCode="0.00E+00">
                  <c:v>0.50002599999999997</c:v>
                </c:pt>
                <c:pt idx="2291" formatCode="0.00E+00">
                  <c:v>0.50002599999999997</c:v>
                </c:pt>
                <c:pt idx="2292" formatCode="0.00E+00">
                  <c:v>0.50002599999999997</c:v>
                </c:pt>
                <c:pt idx="2293" formatCode="0.00E+00">
                  <c:v>0.50002599999999997</c:v>
                </c:pt>
                <c:pt idx="2294" formatCode="0.00E+00">
                  <c:v>0.50002599999999997</c:v>
                </c:pt>
                <c:pt idx="2295" formatCode="0.00E+00">
                  <c:v>0.50002599999999997</c:v>
                </c:pt>
                <c:pt idx="2296" formatCode="0.00E+00">
                  <c:v>0.50002599999999997</c:v>
                </c:pt>
                <c:pt idx="2297" formatCode="0.00E+00">
                  <c:v>0.50002599999999997</c:v>
                </c:pt>
                <c:pt idx="2298" formatCode="0.00E+00">
                  <c:v>0.50002599999999997</c:v>
                </c:pt>
                <c:pt idx="2299" formatCode="0.00E+00">
                  <c:v>0.50002599999999997</c:v>
                </c:pt>
                <c:pt idx="2300" formatCode="0.00E+00">
                  <c:v>0.50002599999999997</c:v>
                </c:pt>
                <c:pt idx="2301" formatCode="0.00E+00">
                  <c:v>0.50002599999999997</c:v>
                </c:pt>
                <c:pt idx="2302" formatCode="0.00E+00">
                  <c:v>0.50002599999999997</c:v>
                </c:pt>
                <c:pt idx="2303" formatCode="0.00E+00">
                  <c:v>0.50002599999999997</c:v>
                </c:pt>
                <c:pt idx="2304" formatCode="0.00E+00">
                  <c:v>0.50002599999999997</c:v>
                </c:pt>
                <c:pt idx="2305" formatCode="0.00E+00">
                  <c:v>0.50002599999999997</c:v>
                </c:pt>
                <c:pt idx="2306" formatCode="0.00E+00">
                  <c:v>0.50002599999999997</c:v>
                </c:pt>
                <c:pt idx="2307" formatCode="0.00E+00">
                  <c:v>0.50002599999999997</c:v>
                </c:pt>
                <c:pt idx="2308" formatCode="0.00E+00">
                  <c:v>0.50002599999999997</c:v>
                </c:pt>
                <c:pt idx="2309" formatCode="0.00E+00">
                  <c:v>0.50002599999999997</c:v>
                </c:pt>
                <c:pt idx="2310" formatCode="0.00E+00">
                  <c:v>0.50002599999999997</c:v>
                </c:pt>
                <c:pt idx="2311" formatCode="0.00E+00">
                  <c:v>0.50002599999999997</c:v>
                </c:pt>
                <c:pt idx="2312" formatCode="0.00E+00">
                  <c:v>0.50002599999999997</c:v>
                </c:pt>
                <c:pt idx="2313" formatCode="0.00E+00">
                  <c:v>0.50002599999999997</c:v>
                </c:pt>
                <c:pt idx="2314" formatCode="0.00E+00">
                  <c:v>0.50002599999999997</c:v>
                </c:pt>
                <c:pt idx="2315" formatCode="0.00E+00">
                  <c:v>0.50002599999999997</c:v>
                </c:pt>
                <c:pt idx="2316" formatCode="0.00E+00">
                  <c:v>0.50002599999999997</c:v>
                </c:pt>
                <c:pt idx="2317" formatCode="0.00E+00">
                  <c:v>0.50002599999999997</c:v>
                </c:pt>
                <c:pt idx="2318" formatCode="0.00E+00">
                  <c:v>0.50002599999999997</c:v>
                </c:pt>
                <c:pt idx="2319" formatCode="0.00E+00">
                  <c:v>0.50002599999999997</c:v>
                </c:pt>
                <c:pt idx="2320" formatCode="0.00E+00">
                  <c:v>0.50002599999999997</c:v>
                </c:pt>
                <c:pt idx="2321" formatCode="0.00E+00">
                  <c:v>0.50002599999999997</c:v>
                </c:pt>
                <c:pt idx="2322" formatCode="0.00E+00">
                  <c:v>0.50002599999999997</c:v>
                </c:pt>
                <c:pt idx="2323" formatCode="0.00E+00">
                  <c:v>0.50002599999999997</c:v>
                </c:pt>
                <c:pt idx="2324" formatCode="0.00E+00">
                  <c:v>0.50002599999999997</c:v>
                </c:pt>
                <c:pt idx="2325" formatCode="0.00E+00">
                  <c:v>0.50002599999999997</c:v>
                </c:pt>
                <c:pt idx="2326" formatCode="0.00E+00">
                  <c:v>0.50002599999999997</c:v>
                </c:pt>
                <c:pt idx="2327" formatCode="0.00E+00">
                  <c:v>0.50002599999999997</c:v>
                </c:pt>
                <c:pt idx="2328" formatCode="0.00E+00">
                  <c:v>0.50002599999999997</c:v>
                </c:pt>
                <c:pt idx="2329" formatCode="0.00E+00">
                  <c:v>0.50002599999999997</c:v>
                </c:pt>
                <c:pt idx="2330" formatCode="0.00E+00">
                  <c:v>0.50002599999999997</c:v>
                </c:pt>
                <c:pt idx="2331" formatCode="0.00E+00">
                  <c:v>0.50002599999999997</c:v>
                </c:pt>
                <c:pt idx="2332" formatCode="0.00E+00">
                  <c:v>0.50002599999999997</c:v>
                </c:pt>
                <c:pt idx="2333" formatCode="0.00E+00">
                  <c:v>0.50002599999999997</c:v>
                </c:pt>
                <c:pt idx="2334" formatCode="0.00E+00">
                  <c:v>0.50002599999999997</c:v>
                </c:pt>
                <c:pt idx="2335" formatCode="0.00E+00">
                  <c:v>0.50002599999999997</c:v>
                </c:pt>
                <c:pt idx="2336" formatCode="0.00E+00">
                  <c:v>0.50002599999999997</c:v>
                </c:pt>
                <c:pt idx="2337" formatCode="0.00E+00">
                  <c:v>0.50002599999999997</c:v>
                </c:pt>
                <c:pt idx="2338" formatCode="0.00E+00">
                  <c:v>0.50002599999999997</c:v>
                </c:pt>
                <c:pt idx="2339" formatCode="0.00E+00">
                  <c:v>0.50002599999999997</c:v>
                </c:pt>
                <c:pt idx="2340" formatCode="0.00E+00">
                  <c:v>0.50002599999999997</c:v>
                </c:pt>
                <c:pt idx="2341" formatCode="0.00E+00">
                  <c:v>0.50002599999999997</c:v>
                </c:pt>
                <c:pt idx="2342" formatCode="0.00E+00">
                  <c:v>0.50002599999999997</c:v>
                </c:pt>
                <c:pt idx="2343" formatCode="0.00E+00">
                  <c:v>0.50002599999999997</c:v>
                </c:pt>
                <c:pt idx="2344" formatCode="0.00E+00">
                  <c:v>0.50002599999999997</c:v>
                </c:pt>
                <c:pt idx="2345" formatCode="0.00E+00">
                  <c:v>0.50002599999999997</c:v>
                </c:pt>
                <c:pt idx="2346" formatCode="0.00E+00">
                  <c:v>0.50002599999999997</c:v>
                </c:pt>
                <c:pt idx="2347" formatCode="0.00E+00">
                  <c:v>0.50002599999999997</c:v>
                </c:pt>
                <c:pt idx="2348" formatCode="0.00E+00">
                  <c:v>0.50002599999999997</c:v>
                </c:pt>
                <c:pt idx="2349" formatCode="0.00E+00">
                  <c:v>0.50002599999999997</c:v>
                </c:pt>
                <c:pt idx="2350" formatCode="0.00E+00">
                  <c:v>0.50002599999999997</c:v>
                </c:pt>
                <c:pt idx="2351" formatCode="0.00E+00">
                  <c:v>0.50002599999999997</c:v>
                </c:pt>
                <c:pt idx="2352" formatCode="0.00E+00">
                  <c:v>0.50002599999999997</c:v>
                </c:pt>
                <c:pt idx="2353" formatCode="0.00E+00">
                  <c:v>0.50002599999999997</c:v>
                </c:pt>
                <c:pt idx="2354" formatCode="0.00E+00">
                  <c:v>0.50002599999999997</c:v>
                </c:pt>
                <c:pt idx="2355" formatCode="0.00E+00">
                  <c:v>0.50002599999999997</c:v>
                </c:pt>
                <c:pt idx="2356" formatCode="0.00E+00">
                  <c:v>0.50002599999999997</c:v>
                </c:pt>
                <c:pt idx="2357" formatCode="0.00E+00">
                  <c:v>0.50002599999999997</c:v>
                </c:pt>
                <c:pt idx="2358" formatCode="0.00E+00">
                  <c:v>0.50002599999999997</c:v>
                </c:pt>
                <c:pt idx="2359" formatCode="0.00E+00">
                  <c:v>0.50002599999999997</c:v>
                </c:pt>
                <c:pt idx="2360" formatCode="0.00E+00">
                  <c:v>0.50002599999999997</c:v>
                </c:pt>
                <c:pt idx="2361" formatCode="0.00E+00">
                  <c:v>0.50002599999999997</c:v>
                </c:pt>
                <c:pt idx="2362" formatCode="0.00E+00">
                  <c:v>0.50002599999999997</c:v>
                </c:pt>
                <c:pt idx="2363" formatCode="0.00E+00">
                  <c:v>0.50002599999999997</c:v>
                </c:pt>
                <c:pt idx="2364" formatCode="0.00E+00">
                  <c:v>0.50002599999999997</c:v>
                </c:pt>
                <c:pt idx="2365" formatCode="0.00E+00">
                  <c:v>0.50002599999999997</c:v>
                </c:pt>
                <c:pt idx="2366" formatCode="0.00E+00">
                  <c:v>0.50002599999999997</c:v>
                </c:pt>
                <c:pt idx="2367" formatCode="0.00E+00">
                  <c:v>0.50002599999999997</c:v>
                </c:pt>
                <c:pt idx="2368" formatCode="0.00E+00">
                  <c:v>0.50002599999999997</c:v>
                </c:pt>
                <c:pt idx="2369" formatCode="0.00E+00">
                  <c:v>0.50002599999999997</c:v>
                </c:pt>
                <c:pt idx="2370" formatCode="0.00E+00">
                  <c:v>0.50002599999999997</c:v>
                </c:pt>
                <c:pt idx="2371" formatCode="0.00E+00">
                  <c:v>0.50002599999999997</c:v>
                </c:pt>
                <c:pt idx="2372" formatCode="0.00E+00">
                  <c:v>0.50002599999999997</c:v>
                </c:pt>
                <c:pt idx="2373" formatCode="0.00E+00">
                  <c:v>0.50002599999999997</c:v>
                </c:pt>
                <c:pt idx="2374" formatCode="0.00E+00">
                  <c:v>0.50002599999999997</c:v>
                </c:pt>
                <c:pt idx="2375" formatCode="0.00E+00">
                  <c:v>0.50002599999999997</c:v>
                </c:pt>
                <c:pt idx="2376" formatCode="0.00E+00">
                  <c:v>0.50002599999999997</c:v>
                </c:pt>
                <c:pt idx="2377" formatCode="0.00E+00">
                  <c:v>0.50002599999999997</c:v>
                </c:pt>
                <c:pt idx="2378" formatCode="0.00E+00">
                  <c:v>0.50002599999999997</c:v>
                </c:pt>
                <c:pt idx="2379" formatCode="0.00E+00">
                  <c:v>0.50002599999999997</c:v>
                </c:pt>
                <c:pt idx="2380" formatCode="0.00E+00">
                  <c:v>0.50002599999999997</c:v>
                </c:pt>
                <c:pt idx="2381" formatCode="0.00E+00">
                  <c:v>0.50002599999999997</c:v>
                </c:pt>
                <c:pt idx="2382" formatCode="0.00E+00">
                  <c:v>0.50002599999999997</c:v>
                </c:pt>
                <c:pt idx="2383" formatCode="0.00E+00">
                  <c:v>0.50002599999999997</c:v>
                </c:pt>
                <c:pt idx="2384" formatCode="0.00E+00">
                  <c:v>0.50002599999999997</c:v>
                </c:pt>
                <c:pt idx="2385" formatCode="0.00E+00">
                  <c:v>0.50002599999999997</c:v>
                </c:pt>
                <c:pt idx="2386" formatCode="0.00E+00">
                  <c:v>0.50002599999999997</c:v>
                </c:pt>
                <c:pt idx="2387" formatCode="0.00E+00">
                  <c:v>0.50002599999999997</c:v>
                </c:pt>
                <c:pt idx="2388" formatCode="0.00E+00">
                  <c:v>0.50002599999999997</c:v>
                </c:pt>
                <c:pt idx="2389" formatCode="0.00E+00">
                  <c:v>0.50002599999999997</c:v>
                </c:pt>
                <c:pt idx="2390" formatCode="0.00E+00">
                  <c:v>0.50002599999999997</c:v>
                </c:pt>
                <c:pt idx="2391" formatCode="0.00E+00">
                  <c:v>0.50002599999999997</c:v>
                </c:pt>
                <c:pt idx="2392" formatCode="0.00E+00">
                  <c:v>0.50002599999999997</c:v>
                </c:pt>
                <c:pt idx="2393" formatCode="0.00E+00">
                  <c:v>0.50002599999999997</c:v>
                </c:pt>
                <c:pt idx="2394" formatCode="0.00E+00">
                  <c:v>0.50002599999999997</c:v>
                </c:pt>
                <c:pt idx="2395" formatCode="0.00E+00">
                  <c:v>0.50002599999999997</c:v>
                </c:pt>
                <c:pt idx="2396" formatCode="0.00E+00">
                  <c:v>0.50002599999999997</c:v>
                </c:pt>
                <c:pt idx="2397" formatCode="0.00E+00">
                  <c:v>0.50002599999999997</c:v>
                </c:pt>
                <c:pt idx="2398" formatCode="0.00E+00">
                  <c:v>0.50002599999999997</c:v>
                </c:pt>
                <c:pt idx="2399" formatCode="0.00E+00">
                  <c:v>0.50002599999999997</c:v>
                </c:pt>
                <c:pt idx="2400" formatCode="0.00E+00">
                  <c:v>0.50002599999999997</c:v>
                </c:pt>
                <c:pt idx="2401" formatCode="0.00E+00">
                  <c:v>0.50002599999999997</c:v>
                </c:pt>
                <c:pt idx="2402" formatCode="0.00E+00">
                  <c:v>0.50002599999999997</c:v>
                </c:pt>
                <c:pt idx="2403" formatCode="0.00E+00">
                  <c:v>0.50002599999999997</c:v>
                </c:pt>
                <c:pt idx="2404" formatCode="0.00E+00">
                  <c:v>0.50002599999999997</c:v>
                </c:pt>
                <c:pt idx="2405" formatCode="0.00E+00">
                  <c:v>0.50002599999999997</c:v>
                </c:pt>
                <c:pt idx="2406" formatCode="0.00E+00">
                  <c:v>0.50002599999999997</c:v>
                </c:pt>
                <c:pt idx="2407" formatCode="0.00E+00">
                  <c:v>0.50002599999999997</c:v>
                </c:pt>
                <c:pt idx="2408" formatCode="0.00E+00">
                  <c:v>0.50002599999999997</c:v>
                </c:pt>
                <c:pt idx="2409" formatCode="0.00E+00">
                  <c:v>0.50002599999999997</c:v>
                </c:pt>
                <c:pt idx="2410" formatCode="0.00E+00">
                  <c:v>0.50002599999999997</c:v>
                </c:pt>
                <c:pt idx="2411" formatCode="0.00E+00">
                  <c:v>0.50002599999999997</c:v>
                </c:pt>
                <c:pt idx="2412" formatCode="0.00E+00">
                  <c:v>0.50002599999999997</c:v>
                </c:pt>
                <c:pt idx="2413" formatCode="0.00E+00">
                  <c:v>0.50002599999999997</c:v>
                </c:pt>
                <c:pt idx="2414" formatCode="0.00E+00">
                  <c:v>0.50002599999999997</c:v>
                </c:pt>
                <c:pt idx="2415" formatCode="0.00E+00">
                  <c:v>0.50002599999999997</c:v>
                </c:pt>
                <c:pt idx="2416" formatCode="0.00E+00">
                  <c:v>0.50002599999999997</c:v>
                </c:pt>
                <c:pt idx="2417" formatCode="0.00E+00">
                  <c:v>0.50002599999999997</c:v>
                </c:pt>
                <c:pt idx="2418" formatCode="0.00E+00">
                  <c:v>0.50002599999999997</c:v>
                </c:pt>
                <c:pt idx="2419" formatCode="0.00E+00">
                  <c:v>0.50002599999999997</c:v>
                </c:pt>
                <c:pt idx="2420" formatCode="0.00E+00">
                  <c:v>0.50002599999999997</c:v>
                </c:pt>
                <c:pt idx="2421" formatCode="0.00E+00">
                  <c:v>0.50002599999999997</c:v>
                </c:pt>
                <c:pt idx="2422" formatCode="0.00E+00">
                  <c:v>0.50002599999999997</c:v>
                </c:pt>
                <c:pt idx="2423" formatCode="0.00E+00">
                  <c:v>0.50002599999999997</c:v>
                </c:pt>
                <c:pt idx="2424" formatCode="0.00E+00">
                  <c:v>0.50002599999999997</c:v>
                </c:pt>
                <c:pt idx="2425" formatCode="0.00E+00">
                  <c:v>0.50002599999999997</c:v>
                </c:pt>
                <c:pt idx="2426" formatCode="0.00E+00">
                  <c:v>0.50002599999999997</c:v>
                </c:pt>
                <c:pt idx="2427" formatCode="0.00E+00">
                  <c:v>0.50002599999999997</c:v>
                </c:pt>
                <c:pt idx="2428" formatCode="0.00E+00">
                  <c:v>0.50002599999999997</c:v>
                </c:pt>
                <c:pt idx="2429" formatCode="0.00E+00">
                  <c:v>0.50002599999999997</c:v>
                </c:pt>
                <c:pt idx="2430" formatCode="0.00E+00">
                  <c:v>0.50002599999999997</c:v>
                </c:pt>
                <c:pt idx="2431" formatCode="0.00E+00">
                  <c:v>0.50002599999999997</c:v>
                </c:pt>
                <c:pt idx="2432" formatCode="0.00E+00">
                  <c:v>0.50002599999999997</c:v>
                </c:pt>
                <c:pt idx="2433" formatCode="0.00E+00">
                  <c:v>0.50002599999999997</c:v>
                </c:pt>
                <c:pt idx="2434" formatCode="0.00E+00">
                  <c:v>0.50002599999999997</c:v>
                </c:pt>
                <c:pt idx="2435" formatCode="0.00E+00">
                  <c:v>0.50002599999999997</c:v>
                </c:pt>
                <c:pt idx="2436" formatCode="0.00E+00">
                  <c:v>0.50002599999999997</c:v>
                </c:pt>
                <c:pt idx="2437" formatCode="0.00E+00">
                  <c:v>0.50002599999999997</c:v>
                </c:pt>
                <c:pt idx="2438" formatCode="0.00E+00">
                  <c:v>0.50002599999999997</c:v>
                </c:pt>
                <c:pt idx="2439" formatCode="0.00E+00">
                  <c:v>0.50002599999999997</c:v>
                </c:pt>
                <c:pt idx="2440" formatCode="0.00E+00">
                  <c:v>0.50002599999999997</c:v>
                </c:pt>
                <c:pt idx="2441" formatCode="0.00E+00">
                  <c:v>0.50002599999999997</c:v>
                </c:pt>
                <c:pt idx="2442" formatCode="0.00E+00">
                  <c:v>0.50002599999999997</c:v>
                </c:pt>
                <c:pt idx="2443" formatCode="0.00E+00">
                  <c:v>0.50002599999999997</c:v>
                </c:pt>
                <c:pt idx="2444" formatCode="0.00E+00">
                  <c:v>0.50002599999999997</c:v>
                </c:pt>
                <c:pt idx="2445" formatCode="0.00E+00">
                  <c:v>0.50002599999999997</c:v>
                </c:pt>
                <c:pt idx="2446" formatCode="0.00E+00">
                  <c:v>0.50002599999999997</c:v>
                </c:pt>
                <c:pt idx="2447" formatCode="0.00E+00">
                  <c:v>0.50002599999999997</c:v>
                </c:pt>
                <c:pt idx="2448" formatCode="0.00E+00">
                  <c:v>0.50002599999999997</c:v>
                </c:pt>
                <c:pt idx="2449" formatCode="0.00E+00">
                  <c:v>0.50002599999999997</c:v>
                </c:pt>
                <c:pt idx="2450" formatCode="0.00E+00">
                  <c:v>0.50002599999999997</c:v>
                </c:pt>
                <c:pt idx="2451" formatCode="0.00E+00">
                  <c:v>0.50002599999999997</c:v>
                </c:pt>
                <c:pt idx="2452" formatCode="0.00E+00">
                  <c:v>0.50002599999999997</c:v>
                </c:pt>
                <c:pt idx="2453" formatCode="0.00E+00">
                  <c:v>0.50002599999999997</c:v>
                </c:pt>
                <c:pt idx="2454" formatCode="0.00E+00">
                  <c:v>0.50002599999999997</c:v>
                </c:pt>
                <c:pt idx="2455" formatCode="0.00E+00">
                  <c:v>0.50002599999999997</c:v>
                </c:pt>
                <c:pt idx="2456" formatCode="0.00E+00">
                  <c:v>0.50002599999999997</c:v>
                </c:pt>
                <c:pt idx="2457" formatCode="0.00E+00">
                  <c:v>0.50002599999999997</c:v>
                </c:pt>
                <c:pt idx="2458" formatCode="0.00E+00">
                  <c:v>0.50002599999999997</c:v>
                </c:pt>
                <c:pt idx="2459" formatCode="0.00E+00">
                  <c:v>0.50002599999999997</c:v>
                </c:pt>
                <c:pt idx="2460" formatCode="0.00E+00">
                  <c:v>0.50002599999999997</c:v>
                </c:pt>
                <c:pt idx="2461" formatCode="0.00E+00">
                  <c:v>0.50002599999999997</c:v>
                </c:pt>
                <c:pt idx="2462" formatCode="0.00E+00">
                  <c:v>0.50002599999999997</c:v>
                </c:pt>
                <c:pt idx="2463" formatCode="0.00E+00">
                  <c:v>0.50002599999999997</c:v>
                </c:pt>
                <c:pt idx="2464" formatCode="0.00E+00">
                  <c:v>0.50002599999999997</c:v>
                </c:pt>
                <c:pt idx="2465" formatCode="0.00E+00">
                  <c:v>0.50002599999999997</c:v>
                </c:pt>
                <c:pt idx="2466" formatCode="0.00E+00">
                  <c:v>0.50002599999999997</c:v>
                </c:pt>
                <c:pt idx="2467" formatCode="0.00E+00">
                  <c:v>0.50002599999999997</c:v>
                </c:pt>
                <c:pt idx="2468" formatCode="0.00E+00">
                  <c:v>0.50002599999999997</c:v>
                </c:pt>
                <c:pt idx="2469" formatCode="0.00E+00">
                  <c:v>0.50002599999999997</c:v>
                </c:pt>
                <c:pt idx="2470" formatCode="0.00E+00">
                  <c:v>0.50002599999999997</c:v>
                </c:pt>
                <c:pt idx="2471" formatCode="0.00E+00">
                  <c:v>0.50002599999999997</c:v>
                </c:pt>
                <c:pt idx="2472" formatCode="0.00E+00">
                  <c:v>0.50002599999999997</c:v>
                </c:pt>
                <c:pt idx="2473" formatCode="0.00E+00">
                  <c:v>0.50002599999999997</c:v>
                </c:pt>
                <c:pt idx="2474" formatCode="0.00E+00">
                  <c:v>0.50002599999999997</c:v>
                </c:pt>
                <c:pt idx="2475" formatCode="0.00E+00">
                  <c:v>0.50002599999999997</c:v>
                </c:pt>
                <c:pt idx="2476" formatCode="0.00E+00">
                  <c:v>0.50002599999999997</c:v>
                </c:pt>
                <c:pt idx="2477" formatCode="0.00E+00">
                  <c:v>0.50002599999999997</c:v>
                </c:pt>
                <c:pt idx="2478" formatCode="0.00E+00">
                  <c:v>0.50002599999999997</c:v>
                </c:pt>
                <c:pt idx="2479" formatCode="0.00E+00">
                  <c:v>0.50002599999999997</c:v>
                </c:pt>
                <c:pt idx="2480" formatCode="0.00E+00">
                  <c:v>0.50002599999999997</c:v>
                </c:pt>
                <c:pt idx="2481" formatCode="0.00E+00">
                  <c:v>0.50002599999999997</c:v>
                </c:pt>
                <c:pt idx="2482" formatCode="0.00E+00">
                  <c:v>0.50002599999999997</c:v>
                </c:pt>
                <c:pt idx="2483" formatCode="0.00E+00">
                  <c:v>0.50002599999999997</c:v>
                </c:pt>
                <c:pt idx="2484" formatCode="0.00E+00">
                  <c:v>0.50002599999999997</c:v>
                </c:pt>
                <c:pt idx="2485" formatCode="0.00E+00">
                  <c:v>0.50002599999999997</c:v>
                </c:pt>
                <c:pt idx="2486" formatCode="0.00E+00">
                  <c:v>0.50002599999999997</c:v>
                </c:pt>
                <c:pt idx="2487" formatCode="0.00E+00">
                  <c:v>0.50002599999999997</c:v>
                </c:pt>
                <c:pt idx="2488" formatCode="0.00E+00">
                  <c:v>0.50002599999999997</c:v>
                </c:pt>
                <c:pt idx="2489" formatCode="0.00E+00">
                  <c:v>0.50002599999999997</c:v>
                </c:pt>
                <c:pt idx="2490" formatCode="0.00E+00">
                  <c:v>0.50002599999999997</c:v>
                </c:pt>
                <c:pt idx="2491" formatCode="0.00E+00">
                  <c:v>0.50002599999999997</c:v>
                </c:pt>
                <c:pt idx="2492" formatCode="0.00E+00">
                  <c:v>0.50002599999999997</c:v>
                </c:pt>
                <c:pt idx="2493" formatCode="0.00E+00">
                  <c:v>0.50002599999999997</c:v>
                </c:pt>
                <c:pt idx="2494" formatCode="0.00E+00">
                  <c:v>0.50002599999999997</c:v>
                </c:pt>
                <c:pt idx="2495" formatCode="0.00E+00">
                  <c:v>0.50002599999999997</c:v>
                </c:pt>
                <c:pt idx="2496" formatCode="0.00E+00">
                  <c:v>0.50002599999999997</c:v>
                </c:pt>
                <c:pt idx="2497" formatCode="0.00E+00">
                  <c:v>0.50002599999999997</c:v>
                </c:pt>
                <c:pt idx="2498" formatCode="0.00E+00">
                  <c:v>0.50002599999999997</c:v>
                </c:pt>
                <c:pt idx="2499" formatCode="0.00E+00">
                  <c:v>0.50002599999999997</c:v>
                </c:pt>
                <c:pt idx="2500" formatCode="0.00E+00">
                  <c:v>0.50002599999999997</c:v>
                </c:pt>
                <c:pt idx="2501" formatCode="0.00E+00">
                  <c:v>0.50002599999999997</c:v>
                </c:pt>
                <c:pt idx="2502" formatCode="0.00E+00">
                  <c:v>0.50002599999999997</c:v>
                </c:pt>
                <c:pt idx="2503" formatCode="0.00E+00">
                  <c:v>0.50002599999999997</c:v>
                </c:pt>
                <c:pt idx="2504" formatCode="0.00E+00">
                  <c:v>0.50002599999999997</c:v>
                </c:pt>
                <c:pt idx="2505" formatCode="0.00E+00">
                  <c:v>0.50002599999999997</c:v>
                </c:pt>
                <c:pt idx="2506" formatCode="0.00E+00">
                  <c:v>0.50002599999999997</c:v>
                </c:pt>
                <c:pt idx="2507" formatCode="0.00E+00">
                  <c:v>0.50002599999999997</c:v>
                </c:pt>
                <c:pt idx="2508" formatCode="0.00E+00">
                  <c:v>0.50002599999999997</c:v>
                </c:pt>
                <c:pt idx="2509" formatCode="0.00E+00">
                  <c:v>0.50002599999999997</c:v>
                </c:pt>
                <c:pt idx="2510" formatCode="0.00E+00">
                  <c:v>0.50002599999999997</c:v>
                </c:pt>
                <c:pt idx="2511" formatCode="0.00E+00">
                  <c:v>0.50002599999999997</c:v>
                </c:pt>
                <c:pt idx="2512" formatCode="0.00E+00">
                  <c:v>0.50002599999999997</c:v>
                </c:pt>
                <c:pt idx="2513" formatCode="0.00E+00">
                  <c:v>0.50002599999999997</c:v>
                </c:pt>
                <c:pt idx="2514" formatCode="0.00E+00">
                  <c:v>0.50002599999999997</c:v>
                </c:pt>
                <c:pt idx="2515" formatCode="0.00E+00">
                  <c:v>0.50002599999999997</c:v>
                </c:pt>
                <c:pt idx="2516" formatCode="0.00E+00">
                  <c:v>0.50002599999999997</c:v>
                </c:pt>
                <c:pt idx="2517" formatCode="0.00E+00">
                  <c:v>0.50002599999999997</c:v>
                </c:pt>
                <c:pt idx="2518" formatCode="0.00E+00">
                  <c:v>0.50002599999999997</c:v>
                </c:pt>
                <c:pt idx="2519" formatCode="0.00E+00">
                  <c:v>0.50002599999999997</c:v>
                </c:pt>
                <c:pt idx="2520" formatCode="0.00E+00">
                  <c:v>0.50002599999999997</c:v>
                </c:pt>
                <c:pt idx="2521" formatCode="0.00E+00">
                  <c:v>0.50002599999999997</c:v>
                </c:pt>
                <c:pt idx="2522" formatCode="0.00E+00">
                  <c:v>0.50002599999999997</c:v>
                </c:pt>
                <c:pt idx="2523" formatCode="0.00E+00">
                  <c:v>0.50002599999999997</c:v>
                </c:pt>
                <c:pt idx="2524" formatCode="0.00E+00">
                  <c:v>0.50002599999999997</c:v>
                </c:pt>
                <c:pt idx="2525" formatCode="0.00E+00">
                  <c:v>0.50002599999999997</c:v>
                </c:pt>
                <c:pt idx="2526" formatCode="0.00E+00">
                  <c:v>0.50002599999999997</c:v>
                </c:pt>
                <c:pt idx="2527" formatCode="0.00E+00">
                  <c:v>0.50002599999999997</c:v>
                </c:pt>
                <c:pt idx="2528" formatCode="0.00E+00">
                  <c:v>0.50002599999999997</c:v>
                </c:pt>
                <c:pt idx="2529" formatCode="0.00E+00">
                  <c:v>0.50002599999999997</c:v>
                </c:pt>
                <c:pt idx="2530" formatCode="0.00E+00">
                  <c:v>0.50002599999999997</c:v>
                </c:pt>
                <c:pt idx="2531" formatCode="0.00E+00">
                  <c:v>0.50002599999999997</c:v>
                </c:pt>
                <c:pt idx="2532" formatCode="0.00E+00">
                  <c:v>0.50002599999999997</c:v>
                </c:pt>
                <c:pt idx="2533" formatCode="0.00E+00">
                  <c:v>0.50002599999999997</c:v>
                </c:pt>
                <c:pt idx="2534" formatCode="0.00E+00">
                  <c:v>0.50002599999999997</c:v>
                </c:pt>
                <c:pt idx="2535" formatCode="0.00E+00">
                  <c:v>0.50002599999999997</c:v>
                </c:pt>
                <c:pt idx="2536" formatCode="0.00E+00">
                  <c:v>0.50002599999999997</c:v>
                </c:pt>
                <c:pt idx="2537" formatCode="0.00E+00">
                  <c:v>0.50002599999999997</c:v>
                </c:pt>
                <c:pt idx="2538" formatCode="0.00E+00">
                  <c:v>0.50002599999999997</c:v>
                </c:pt>
                <c:pt idx="2539" formatCode="0.00E+00">
                  <c:v>0.50002599999999997</c:v>
                </c:pt>
                <c:pt idx="2540" formatCode="0.00E+00">
                  <c:v>0.50002599999999997</c:v>
                </c:pt>
                <c:pt idx="2541" formatCode="0.00E+00">
                  <c:v>0.50002599999999997</c:v>
                </c:pt>
                <c:pt idx="2542" formatCode="0.00E+00">
                  <c:v>0.50002599999999997</c:v>
                </c:pt>
                <c:pt idx="2543" formatCode="0.00E+00">
                  <c:v>0.50002599999999997</c:v>
                </c:pt>
                <c:pt idx="2544" formatCode="0.00E+00">
                  <c:v>0.50002599999999997</c:v>
                </c:pt>
                <c:pt idx="2545" formatCode="0.00E+00">
                  <c:v>0.50002599999999997</c:v>
                </c:pt>
                <c:pt idx="2546" formatCode="0.00E+00">
                  <c:v>0.50002599999999997</c:v>
                </c:pt>
                <c:pt idx="2547" formatCode="0.00E+00">
                  <c:v>0.50002599999999997</c:v>
                </c:pt>
                <c:pt idx="2548" formatCode="0.00E+00">
                  <c:v>0.50002599999999997</c:v>
                </c:pt>
                <c:pt idx="2549" formatCode="0.00E+00">
                  <c:v>0.50002599999999997</c:v>
                </c:pt>
                <c:pt idx="2550" formatCode="0.00E+00">
                  <c:v>0.50002599999999997</c:v>
                </c:pt>
                <c:pt idx="2551" formatCode="0.00E+00">
                  <c:v>0.50002599999999997</c:v>
                </c:pt>
                <c:pt idx="2552" formatCode="0.00E+00">
                  <c:v>0.50002599999999997</c:v>
                </c:pt>
                <c:pt idx="2553" formatCode="0.00E+00">
                  <c:v>0.50002599999999997</c:v>
                </c:pt>
                <c:pt idx="2554" formatCode="0.00E+00">
                  <c:v>0.50002599999999997</c:v>
                </c:pt>
                <c:pt idx="2555" formatCode="0.00E+00">
                  <c:v>0.50002599999999997</c:v>
                </c:pt>
                <c:pt idx="2556" formatCode="0.00E+00">
                  <c:v>0.50002599999999997</c:v>
                </c:pt>
                <c:pt idx="2557" formatCode="0.00E+00">
                  <c:v>0.50002599999999997</c:v>
                </c:pt>
                <c:pt idx="2558" formatCode="0.00E+00">
                  <c:v>0.50002599999999997</c:v>
                </c:pt>
                <c:pt idx="2559" formatCode="0.00E+00">
                  <c:v>0.50002599999999997</c:v>
                </c:pt>
                <c:pt idx="2560" formatCode="0.00E+00">
                  <c:v>0.50002599999999997</c:v>
                </c:pt>
                <c:pt idx="2561" formatCode="0.00E+00">
                  <c:v>0.50002599999999997</c:v>
                </c:pt>
                <c:pt idx="2562" formatCode="0.00E+00">
                  <c:v>0.50002599999999997</c:v>
                </c:pt>
                <c:pt idx="2563" formatCode="0.00E+00">
                  <c:v>0.50002599999999997</c:v>
                </c:pt>
                <c:pt idx="2564" formatCode="0.00E+00">
                  <c:v>0.50002599999999997</c:v>
                </c:pt>
                <c:pt idx="2565" formatCode="0.00E+00">
                  <c:v>0.50002599999999997</c:v>
                </c:pt>
                <c:pt idx="2566" formatCode="0.00E+00">
                  <c:v>0.50002599999999997</c:v>
                </c:pt>
                <c:pt idx="2567" formatCode="0.00E+00">
                  <c:v>0.50002599999999997</c:v>
                </c:pt>
                <c:pt idx="2568" formatCode="0.00E+00">
                  <c:v>0.50002599999999997</c:v>
                </c:pt>
                <c:pt idx="2569" formatCode="0.00E+00">
                  <c:v>0.50002599999999997</c:v>
                </c:pt>
                <c:pt idx="2570" formatCode="0.00E+00">
                  <c:v>0.50002599999999997</c:v>
                </c:pt>
                <c:pt idx="2571" formatCode="0.00E+00">
                  <c:v>0.50002599999999997</c:v>
                </c:pt>
                <c:pt idx="2572" formatCode="0.00E+00">
                  <c:v>0.50002599999999997</c:v>
                </c:pt>
                <c:pt idx="2573" formatCode="0.00E+00">
                  <c:v>0.50002599999999997</c:v>
                </c:pt>
                <c:pt idx="2574" formatCode="0.00E+00">
                  <c:v>0.50002599999999997</c:v>
                </c:pt>
                <c:pt idx="2575" formatCode="0.00E+00">
                  <c:v>0.50002599999999997</c:v>
                </c:pt>
                <c:pt idx="2576" formatCode="0.00E+00">
                  <c:v>0.50002599999999997</c:v>
                </c:pt>
                <c:pt idx="2577" formatCode="0.00E+00">
                  <c:v>0.50002599999999997</c:v>
                </c:pt>
                <c:pt idx="2578" formatCode="0.00E+00">
                  <c:v>0.50002599999999997</c:v>
                </c:pt>
                <c:pt idx="2579" formatCode="0.00E+00">
                  <c:v>0.50002599999999997</c:v>
                </c:pt>
                <c:pt idx="2580" formatCode="0.00E+00">
                  <c:v>0.50002599999999997</c:v>
                </c:pt>
                <c:pt idx="2581" formatCode="0.00E+00">
                  <c:v>0.50002599999999997</c:v>
                </c:pt>
                <c:pt idx="2582" formatCode="0.00E+00">
                  <c:v>0.50002599999999997</c:v>
                </c:pt>
                <c:pt idx="2583" formatCode="0.00E+00">
                  <c:v>0.50002599999999997</c:v>
                </c:pt>
                <c:pt idx="2584" formatCode="0.00E+00">
                  <c:v>0.50002599999999997</c:v>
                </c:pt>
                <c:pt idx="2585" formatCode="0.00E+00">
                  <c:v>0.50002599999999997</c:v>
                </c:pt>
                <c:pt idx="2586" formatCode="0.00E+00">
                  <c:v>0.50002599999999997</c:v>
                </c:pt>
                <c:pt idx="2587" formatCode="0.00E+00">
                  <c:v>0.50002599999999997</c:v>
                </c:pt>
                <c:pt idx="2588" formatCode="0.00E+00">
                  <c:v>0.50002599999999997</c:v>
                </c:pt>
                <c:pt idx="2589" formatCode="0.00E+00">
                  <c:v>0.50002599999999997</c:v>
                </c:pt>
                <c:pt idx="2590" formatCode="0.00E+00">
                  <c:v>0.50002599999999997</c:v>
                </c:pt>
                <c:pt idx="2591" formatCode="0.00E+00">
                  <c:v>0.50002599999999997</c:v>
                </c:pt>
                <c:pt idx="2592" formatCode="0.00E+00">
                  <c:v>0.50002599999999997</c:v>
                </c:pt>
                <c:pt idx="2593" formatCode="0.00E+00">
                  <c:v>0.50002599999999997</c:v>
                </c:pt>
                <c:pt idx="2594" formatCode="0.00E+00">
                  <c:v>0.50002599999999997</c:v>
                </c:pt>
                <c:pt idx="2595" formatCode="0.00E+00">
                  <c:v>0.50002599999999997</c:v>
                </c:pt>
                <c:pt idx="2596" formatCode="0.00E+00">
                  <c:v>0.50002599999999997</c:v>
                </c:pt>
                <c:pt idx="2597" formatCode="0.00E+00">
                  <c:v>0.50002599999999997</c:v>
                </c:pt>
                <c:pt idx="2598" formatCode="0.00E+00">
                  <c:v>0.50002599999999997</c:v>
                </c:pt>
                <c:pt idx="2599" formatCode="0.00E+00">
                  <c:v>0.50002599999999997</c:v>
                </c:pt>
                <c:pt idx="2600" formatCode="0.00E+00">
                  <c:v>0.50002599999999997</c:v>
                </c:pt>
                <c:pt idx="2601" formatCode="0.00E+00">
                  <c:v>0.50002599999999997</c:v>
                </c:pt>
                <c:pt idx="2602" formatCode="0.00E+00">
                  <c:v>0.50002599999999997</c:v>
                </c:pt>
                <c:pt idx="2603" formatCode="0.00E+00">
                  <c:v>0.50002599999999997</c:v>
                </c:pt>
                <c:pt idx="2604" formatCode="0.00E+00">
                  <c:v>0.50002599999999997</c:v>
                </c:pt>
                <c:pt idx="2605" formatCode="0.00E+00">
                  <c:v>0.50002599999999997</c:v>
                </c:pt>
                <c:pt idx="2606" formatCode="0.00E+00">
                  <c:v>0.50002599999999997</c:v>
                </c:pt>
                <c:pt idx="2607" formatCode="0.00E+00">
                  <c:v>0.50002599999999997</c:v>
                </c:pt>
                <c:pt idx="2608" formatCode="0.00E+00">
                  <c:v>0.50002599999999997</c:v>
                </c:pt>
                <c:pt idx="2609" formatCode="0.00E+00">
                  <c:v>0.50002599999999997</c:v>
                </c:pt>
                <c:pt idx="2610" formatCode="0.00E+00">
                  <c:v>0.50002599999999997</c:v>
                </c:pt>
                <c:pt idx="2611" formatCode="0.00E+00">
                  <c:v>0.50002599999999997</c:v>
                </c:pt>
                <c:pt idx="2612" formatCode="0.00E+00">
                  <c:v>0.50002599999999997</c:v>
                </c:pt>
                <c:pt idx="2613" formatCode="0.00E+00">
                  <c:v>0.50002599999999997</c:v>
                </c:pt>
                <c:pt idx="2614" formatCode="0.00E+00">
                  <c:v>0.50002599999999997</c:v>
                </c:pt>
                <c:pt idx="2615" formatCode="0.00E+00">
                  <c:v>0.50002599999999997</c:v>
                </c:pt>
                <c:pt idx="2616" formatCode="0.00E+00">
                  <c:v>0.50002599999999997</c:v>
                </c:pt>
                <c:pt idx="2617" formatCode="0.00E+00">
                  <c:v>0.50002599999999997</c:v>
                </c:pt>
                <c:pt idx="2618" formatCode="0.00E+00">
                  <c:v>0.50002599999999997</c:v>
                </c:pt>
                <c:pt idx="2619" formatCode="0.00E+00">
                  <c:v>0.50002599999999997</c:v>
                </c:pt>
                <c:pt idx="2620" formatCode="0.00E+00">
                  <c:v>0.50002599999999997</c:v>
                </c:pt>
                <c:pt idx="2621" formatCode="0.00E+00">
                  <c:v>0.50002599999999997</c:v>
                </c:pt>
                <c:pt idx="2622" formatCode="0.00E+00">
                  <c:v>0.50002599999999997</c:v>
                </c:pt>
                <c:pt idx="2623" formatCode="0.00E+00">
                  <c:v>0.50002599999999997</c:v>
                </c:pt>
                <c:pt idx="2624" formatCode="0.00E+00">
                  <c:v>0.50002599999999997</c:v>
                </c:pt>
                <c:pt idx="2625" formatCode="0.00E+00">
                  <c:v>0.50002599999999997</c:v>
                </c:pt>
                <c:pt idx="2626" formatCode="0.00E+00">
                  <c:v>0.50002599999999997</c:v>
                </c:pt>
                <c:pt idx="2627" formatCode="0.00E+00">
                  <c:v>0.50002599999999997</c:v>
                </c:pt>
                <c:pt idx="2628" formatCode="0.00E+00">
                  <c:v>0.50002599999999997</c:v>
                </c:pt>
                <c:pt idx="2629" formatCode="0.00E+00">
                  <c:v>0.50002599999999997</c:v>
                </c:pt>
                <c:pt idx="2630" formatCode="0.00E+00">
                  <c:v>0.50002599999999997</c:v>
                </c:pt>
                <c:pt idx="2631" formatCode="0.00E+00">
                  <c:v>0.50002599999999997</c:v>
                </c:pt>
                <c:pt idx="2632" formatCode="0.00E+00">
                  <c:v>0.50002599999999997</c:v>
                </c:pt>
                <c:pt idx="2633" formatCode="0.00E+00">
                  <c:v>0.50002599999999997</c:v>
                </c:pt>
                <c:pt idx="2634" formatCode="0.00E+00">
                  <c:v>0.50002599999999997</c:v>
                </c:pt>
                <c:pt idx="2635" formatCode="0.00E+00">
                  <c:v>0.50002599999999997</c:v>
                </c:pt>
                <c:pt idx="2636" formatCode="0.00E+00">
                  <c:v>0.50002599999999997</c:v>
                </c:pt>
                <c:pt idx="2637" formatCode="0.00E+00">
                  <c:v>0.50002599999999997</c:v>
                </c:pt>
                <c:pt idx="2638" formatCode="0.00E+00">
                  <c:v>0.50002599999999997</c:v>
                </c:pt>
                <c:pt idx="2639" formatCode="0.00E+00">
                  <c:v>0.50002599999999997</c:v>
                </c:pt>
                <c:pt idx="2640" formatCode="0.00E+00">
                  <c:v>0.50002599999999997</c:v>
                </c:pt>
                <c:pt idx="2641" formatCode="0.00E+00">
                  <c:v>0.50002599999999997</c:v>
                </c:pt>
                <c:pt idx="2642" formatCode="0.00E+00">
                  <c:v>0.50002599999999997</c:v>
                </c:pt>
                <c:pt idx="2643" formatCode="0.00E+00">
                  <c:v>0.50002599999999997</c:v>
                </c:pt>
                <c:pt idx="2644" formatCode="0.00E+00">
                  <c:v>0.50002599999999997</c:v>
                </c:pt>
                <c:pt idx="2645" formatCode="0.00E+00">
                  <c:v>0.50002599999999997</c:v>
                </c:pt>
                <c:pt idx="2646" formatCode="0.00E+00">
                  <c:v>0.50002599999999997</c:v>
                </c:pt>
                <c:pt idx="2647" formatCode="0.00E+00">
                  <c:v>0.50002599999999997</c:v>
                </c:pt>
                <c:pt idx="2648" formatCode="0.00E+00">
                  <c:v>0.50002599999999997</c:v>
                </c:pt>
                <c:pt idx="2649" formatCode="0.00E+00">
                  <c:v>0.50002599999999997</c:v>
                </c:pt>
                <c:pt idx="2650" formatCode="0.00E+00">
                  <c:v>0.50002599999999997</c:v>
                </c:pt>
                <c:pt idx="2651" formatCode="0.00E+00">
                  <c:v>0.50002599999999997</c:v>
                </c:pt>
                <c:pt idx="2652" formatCode="0.00E+00">
                  <c:v>0.50002599999999997</c:v>
                </c:pt>
                <c:pt idx="2653" formatCode="0.00E+00">
                  <c:v>0.50002599999999997</c:v>
                </c:pt>
                <c:pt idx="2654" formatCode="0.00E+00">
                  <c:v>0.50002599999999997</c:v>
                </c:pt>
                <c:pt idx="2655" formatCode="0.00E+00">
                  <c:v>0.50002599999999997</c:v>
                </c:pt>
                <c:pt idx="2656" formatCode="0.00E+00">
                  <c:v>0.50002599999999997</c:v>
                </c:pt>
                <c:pt idx="2657" formatCode="0.00E+00">
                  <c:v>0.50002599999999997</c:v>
                </c:pt>
                <c:pt idx="2658" formatCode="0.00E+00">
                  <c:v>0.50002599999999997</c:v>
                </c:pt>
                <c:pt idx="2659" formatCode="0.00E+00">
                  <c:v>0.50002599999999997</c:v>
                </c:pt>
                <c:pt idx="2660" formatCode="0.00E+00">
                  <c:v>0.50002599999999997</c:v>
                </c:pt>
                <c:pt idx="2661" formatCode="0.00E+00">
                  <c:v>0.50002599999999997</c:v>
                </c:pt>
                <c:pt idx="2662" formatCode="0.00E+00">
                  <c:v>0.50002599999999997</c:v>
                </c:pt>
                <c:pt idx="2663" formatCode="0.00E+00">
                  <c:v>0.50002599999999997</c:v>
                </c:pt>
                <c:pt idx="2664" formatCode="0.00E+00">
                  <c:v>0.50002599999999997</c:v>
                </c:pt>
                <c:pt idx="2665" formatCode="0.00E+00">
                  <c:v>0.50002599999999997</c:v>
                </c:pt>
                <c:pt idx="2666" formatCode="0.00E+00">
                  <c:v>0.50002599999999997</c:v>
                </c:pt>
                <c:pt idx="2667" formatCode="0.00E+00">
                  <c:v>0.50002599999999997</c:v>
                </c:pt>
                <c:pt idx="2668" formatCode="0.00E+00">
                  <c:v>0.50002599999999997</c:v>
                </c:pt>
                <c:pt idx="2669" formatCode="0.00E+00">
                  <c:v>0.50002599999999997</c:v>
                </c:pt>
                <c:pt idx="2670" formatCode="0.00E+00">
                  <c:v>0.50002599999999997</c:v>
                </c:pt>
                <c:pt idx="2671" formatCode="0.00E+00">
                  <c:v>0.50002599999999997</c:v>
                </c:pt>
                <c:pt idx="2672" formatCode="0.00E+00">
                  <c:v>0.50002599999999997</c:v>
                </c:pt>
                <c:pt idx="2673" formatCode="0.00E+00">
                  <c:v>0.50002599999999997</c:v>
                </c:pt>
                <c:pt idx="2674" formatCode="0.00E+00">
                  <c:v>0.50002599999999997</c:v>
                </c:pt>
                <c:pt idx="2675" formatCode="0.00E+00">
                  <c:v>0.50002599999999997</c:v>
                </c:pt>
                <c:pt idx="2676" formatCode="0.00E+00">
                  <c:v>0.50002599999999997</c:v>
                </c:pt>
                <c:pt idx="2677" formatCode="0.00E+00">
                  <c:v>0.50002599999999997</c:v>
                </c:pt>
                <c:pt idx="2678" formatCode="0.00E+00">
                  <c:v>0.50002599999999997</c:v>
                </c:pt>
                <c:pt idx="2679" formatCode="0.00E+00">
                  <c:v>0.50002599999999997</c:v>
                </c:pt>
                <c:pt idx="2680" formatCode="0.00E+00">
                  <c:v>0.50002599999999997</c:v>
                </c:pt>
                <c:pt idx="2681" formatCode="0.00E+00">
                  <c:v>0.50002599999999997</c:v>
                </c:pt>
                <c:pt idx="2682" formatCode="0.00E+00">
                  <c:v>0.50002599999999997</c:v>
                </c:pt>
                <c:pt idx="2683" formatCode="0.00E+00">
                  <c:v>0.50002599999999997</c:v>
                </c:pt>
                <c:pt idx="2684" formatCode="0.00E+00">
                  <c:v>0.50002599999999997</c:v>
                </c:pt>
                <c:pt idx="2685" formatCode="0.00E+00">
                  <c:v>0.50002599999999997</c:v>
                </c:pt>
                <c:pt idx="2686" formatCode="0.00E+00">
                  <c:v>0.50002599999999997</c:v>
                </c:pt>
                <c:pt idx="2687" formatCode="0.00E+00">
                  <c:v>0.50002599999999997</c:v>
                </c:pt>
                <c:pt idx="2688" formatCode="0.00E+00">
                  <c:v>0.50002599999999997</c:v>
                </c:pt>
                <c:pt idx="2689" formatCode="0.00E+00">
                  <c:v>0.50002599999999997</c:v>
                </c:pt>
                <c:pt idx="2690" formatCode="0.00E+00">
                  <c:v>0.50002599999999997</c:v>
                </c:pt>
                <c:pt idx="2691" formatCode="0.00E+00">
                  <c:v>0.50002599999999997</c:v>
                </c:pt>
                <c:pt idx="2692" formatCode="0.00E+00">
                  <c:v>0.50002599999999997</c:v>
                </c:pt>
                <c:pt idx="2693" formatCode="0.00E+00">
                  <c:v>0.50002599999999997</c:v>
                </c:pt>
                <c:pt idx="2694" formatCode="0.00E+00">
                  <c:v>0.50002599999999997</c:v>
                </c:pt>
                <c:pt idx="2695" formatCode="0.00E+00">
                  <c:v>0.50002599999999997</c:v>
                </c:pt>
                <c:pt idx="2696" formatCode="0.00E+00">
                  <c:v>0.50002599999999997</c:v>
                </c:pt>
                <c:pt idx="2697" formatCode="0.00E+00">
                  <c:v>0.50002599999999997</c:v>
                </c:pt>
                <c:pt idx="2698" formatCode="0.00E+00">
                  <c:v>0.50002599999999997</c:v>
                </c:pt>
                <c:pt idx="2699" formatCode="0.00E+00">
                  <c:v>0.50002599999999997</c:v>
                </c:pt>
                <c:pt idx="2700" formatCode="0.00E+00">
                  <c:v>0.50002599999999997</c:v>
                </c:pt>
                <c:pt idx="2701" formatCode="0.00E+00">
                  <c:v>0.50002599999999997</c:v>
                </c:pt>
                <c:pt idx="2702" formatCode="0.00E+00">
                  <c:v>0.50002599999999997</c:v>
                </c:pt>
                <c:pt idx="2703" formatCode="0.00E+00">
                  <c:v>0.50002599999999997</c:v>
                </c:pt>
                <c:pt idx="2704" formatCode="0.00E+00">
                  <c:v>0.50002599999999997</c:v>
                </c:pt>
                <c:pt idx="2705" formatCode="0.00E+00">
                  <c:v>0.50002599999999997</c:v>
                </c:pt>
                <c:pt idx="2706" formatCode="0.00E+00">
                  <c:v>0.50002599999999997</c:v>
                </c:pt>
                <c:pt idx="2707" formatCode="0.00E+00">
                  <c:v>0.50002599999999997</c:v>
                </c:pt>
                <c:pt idx="2708" formatCode="0.00E+00">
                  <c:v>0.50002599999999997</c:v>
                </c:pt>
                <c:pt idx="2709" formatCode="0.00E+00">
                  <c:v>0.50002599999999997</c:v>
                </c:pt>
                <c:pt idx="2710" formatCode="0.00E+00">
                  <c:v>0.50002599999999997</c:v>
                </c:pt>
                <c:pt idx="2711" formatCode="0.00E+00">
                  <c:v>0.50002599999999997</c:v>
                </c:pt>
                <c:pt idx="2712" formatCode="0.00E+00">
                  <c:v>0.50002599999999997</c:v>
                </c:pt>
                <c:pt idx="2713" formatCode="0.00E+00">
                  <c:v>0.50002599999999997</c:v>
                </c:pt>
                <c:pt idx="2714" formatCode="0.00E+00">
                  <c:v>0.50002599999999997</c:v>
                </c:pt>
                <c:pt idx="2715" formatCode="0.00E+00">
                  <c:v>0.50002599999999997</c:v>
                </c:pt>
                <c:pt idx="2716" formatCode="0.00E+00">
                  <c:v>0.50002599999999997</c:v>
                </c:pt>
                <c:pt idx="2717" formatCode="0.00E+00">
                  <c:v>0.50002599999999997</c:v>
                </c:pt>
                <c:pt idx="2718" formatCode="0.00E+00">
                  <c:v>0.50002599999999997</c:v>
                </c:pt>
                <c:pt idx="2719" formatCode="0.00E+00">
                  <c:v>0.50002599999999997</c:v>
                </c:pt>
                <c:pt idx="2720" formatCode="0.00E+00">
                  <c:v>0.50002599999999997</c:v>
                </c:pt>
                <c:pt idx="2721" formatCode="0.00E+00">
                  <c:v>0.50002599999999997</c:v>
                </c:pt>
                <c:pt idx="2722" formatCode="0.00E+00">
                  <c:v>0.50002599999999997</c:v>
                </c:pt>
                <c:pt idx="2723" formatCode="0.00E+00">
                  <c:v>0.50002599999999997</c:v>
                </c:pt>
                <c:pt idx="2724" formatCode="0.00E+00">
                  <c:v>0.50002599999999997</c:v>
                </c:pt>
                <c:pt idx="2725" formatCode="0.00E+00">
                  <c:v>0.50002599999999997</c:v>
                </c:pt>
                <c:pt idx="2726" formatCode="0.00E+00">
                  <c:v>0.50002599999999997</c:v>
                </c:pt>
                <c:pt idx="2727" formatCode="0.00E+00">
                  <c:v>0.50002599999999997</c:v>
                </c:pt>
                <c:pt idx="2728" formatCode="0.00E+00">
                  <c:v>0.50002599999999997</c:v>
                </c:pt>
                <c:pt idx="2729" formatCode="0.00E+00">
                  <c:v>0.50002599999999997</c:v>
                </c:pt>
                <c:pt idx="2730" formatCode="0.00E+00">
                  <c:v>0.50002599999999997</c:v>
                </c:pt>
                <c:pt idx="2731" formatCode="0.00E+00">
                  <c:v>0.50002599999999997</c:v>
                </c:pt>
                <c:pt idx="2732" formatCode="0.00E+00">
                  <c:v>0.50002599999999997</c:v>
                </c:pt>
                <c:pt idx="2733" formatCode="0.00E+00">
                  <c:v>0.50002599999999997</c:v>
                </c:pt>
                <c:pt idx="2734" formatCode="0.00E+00">
                  <c:v>0.50002599999999997</c:v>
                </c:pt>
                <c:pt idx="2735" formatCode="0.00E+00">
                  <c:v>0.50002599999999997</c:v>
                </c:pt>
                <c:pt idx="2736" formatCode="0.00E+00">
                  <c:v>0.50002599999999997</c:v>
                </c:pt>
                <c:pt idx="2737" formatCode="0.00E+00">
                  <c:v>0.50002599999999997</c:v>
                </c:pt>
                <c:pt idx="2738" formatCode="0.00E+00">
                  <c:v>0.50002599999999997</c:v>
                </c:pt>
                <c:pt idx="2739" formatCode="0.00E+00">
                  <c:v>0.50002599999999997</c:v>
                </c:pt>
                <c:pt idx="2740" formatCode="0.00E+00">
                  <c:v>0.50002599999999997</c:v>
                </c:pt>
                <c:pt idx="2741" formatCode="0.00E+00">
                  <c:v>0.50002599999999997</c:v>
                </c:pt>
                <c:pt idx="2742" formatCode="0.00E+00">
                  <c:v>0.50002599999999997</c:v>
                </c:pt>
                <c:pt idx="2743" formatCode="0.00E+00">
                  <c:v>0.50002599999999997</c:v>
                </c:pt>
                <c:pt idx="2744" formatCode="0.00E+00">
                  <c:v>0.50002599999999997</c:v>
                </c:pt>
                <c:pt idx="2745" formatCode="0.00E+00">
                  <c:v>0.50002599999999997</c:v>
                </c:pt>
                <c:pt idx="2746" formatCode="0.00E+00">
                  <c:v>0.50002599999999997</c:v>
                </c:pt>
                <c:pt idx="2747" formatCode="0.00E+00">
                  <c:v>0.50002599999999997</c:v>
                </c:pt>
                <c:pt idx="2748" formatCode="0.00E+00">
                  <c:v>0.50002599999999997</c:v>
                </c:pt>
                <c:pt idx="2749" formatCode="0.00E+00">
                  <c:v>0.50002599999999997</c:v>
                </c:pt>
                <c:pt idx="2750" formatCode="0.00E+00">
                  <c:v>0.50002599999999997</c:v>
                </c:pt>
                <c:pt idx="2751" formatCode="0.00E+00">
                  <c:v>0.50002599999999997</c:v>
                </c:pt>
                <c:pt idx="2752" formatCode="0.00E+00">
                  <c:v>0.50002599999999997</c:v>
                </c:pt>
                <c:pt idx="2753" formatCode="0.00E+00">
                  <c:v>0.50002599999999997</c:v>
                </c:pt>
                <c:pt idx="2754" formatCode="0.00E+00">
                  <c:v>0.50002599999999997</c:v>
                </c:pt>
                <c:pt idx="2755" formatCode="0.00E+00">
                  <c:v>0.50002599999999997</c:v>
                </c:pt>
                <c:pt idx="2756" formatCode="0.00E+00">
                  <c:v>0.50002599999999997</c:v>
                </c:pt>
                <c:pt idx="2757" formatCode="0.00E+00">
                  <c:v>0.50002599999999997</c:v>
                </c:pt>
                <c:pt idx="2758" formatCode="0.00E+00">
                  <c:v>0.50002599999999997</c:v>
                </c:pt>
                <c:pt idx="2759" formatCode="0.00E+00">
                  <c:v>0.50002599999999997</c:v>
                </c:pt>
                <c:pt idx="2760" formatCode="0.00E+00">
                  <c:v>0.50002599999999997</c:v>
                </c:pt>
                <c:pt idx="2761" formatCode="0.00E+00">
                  <c:v>0.50002599999999997</c:v>
                </c:pt>
                <c:pt idx="2762" formatCode="0.00E+00">
                  <c:v>0.50002599999999997</c:v>
                </c:pt>
                <c:pt idx="2763" formatCode="0.00E+00">
                  <c:v>0.50002599999999997</c:v>
                </c:pt>
                <c:pt idx="2764" formatCode="0.00E+00">
                  <c:v>0.50002599999999997</c:v>
                </c:pt>
                <c:pt idx="2765" formatCode="0.00E+00">
                  <c:v>0.50002599999999997</c:v>
                </c:pt>
                <c:pt idx="2766" formatCode="0.00E+00">
                  <c:v>0.50002599999999997</c:v>
                </c:pt>
                <c:pt idx="2767" formatCode="0.00E+00">
                  <c:v>0.50002599999999997</c:v>
                </c:pt>
                <c:pt idx="2768" formatCode="0.00E+00">
                  <c:v>0.50002599999999997</c:v>
                </c:pt>
                <c:pt idx="2769" formatCode="0.00E+00">
                  <c:v>0.50002599999999997</c:v>
                </c:pt>
                <c:pt idx="2770" formatCode="0.00E+00">
                  <c:v>0.50002599999999997</c:v>
                </c:pt>
                <c:pt idx="2771" formatCode="0.00E+00">
                  <c:v>0.50002599999999997</c:v>
                </c:pt>
                <c:pt idx="2772" formatCode="0.00E+00">
                  <c:v>0.50002599999999997</c:v>
                </c:pt>
                <c:pt idx="2773" formatCode="0.00E+00">
                  <c:v>0.50002599999999997</c:v>
                </c:pt>
                <c:pt idx="2774" formatCode="0.00E+00">
                  <c:v>0.50002599999999997</c:v>
                </c:pt>
                <c:pt idx="2775" formatCode="0.00E+00">
                  <c:v>0.50002599999999997</c:v>
                </c:pt>
                <c:pt idx="2776" formatCode="0.00E+00">
                  <c:v>0.50002599999999997</c:v>
                </c:pt>
                <c:pt idx="2777" formatCode="0.00E+00">
                  <c:v>0.50002599999999997</c:v>
                </c:pt>
                <c:pt idx="2778" formatCode="0.00E+00">
                  <c:v>0.50002599999999997</c:v>
                </c:pt>
                <c:pt idx="2779" formatCode="0.00E+00">
                  <c:v>0.50002599999999997</c:v>
                </c:pt>
                <c:pt idx="2780" formatCode="0.00E+00">
                  <c:v>0.50002599999999997</c:v>
                </c:pt>
                <c:pt idx="2781" formatCode="0.00E+00">
                  <c:v>0.50002599999999997</c:v>
                </c:pt>
                <c:pt idx="2782" formatCode="0.00E+00">
                  <c:v>0.50002599999999997</c:v>
                </c:pt>
                <c:pt idx="2783" formatCode="0.00E+00">
                  <c:v>0.50002599999999997</c:v>
                </c:pt>
                <c:pt idx="2784" formatCode="0.00E+00">
                  <c:v>0.50002599999999997</c:v>
                </c:pt>
                <c:pt idx="2785" formatCode="0.00E+00">
                  <c:v>0.50002599999999997</c:v>
                </c:pt>
                <c:pt idx="2786" formatCode="0.00E+00">
                  <c:v>0.50002599999999997</c:v>
                </c:pt>
                <c:pt idx="2787" formatCode="0.00E+00">
                  <c:v>0.50002599999999997</c:v>
                </c:pt>
                <c:pt idx="2788" formatCode="0.00E+00">
                  <c:v>0.50002599999999997</c:v>
                </c:pt>
                <c:pt idx="2789" formatCode="0.00E+00">
                  <c:v>0.50002599999999997</c:v>
                </c:pt>
                <c:pt idx="2790" formatCode="0.00E+00">
                  <c:v>0.50002599999999997</c:v>
                </c:pt>
                <c:pt idx="2791" formatCode="0.00E+00">
                  <c:v>0.50002599999999997</c:v>
                </c:pt>
                <c:pt idx="2792" formatCode="0.00E+00">
                  <c:v>0.50002599999999997</c:v>
                </c:pt>
                <c:pt idx="2793" formatCode="0.00E+00">
                  <c:v>0.50002599999999997</c:v>
                </c:pt>
                <c:pt idx="2794" formatCode="0.00E+00">
                  <c:v>0.50002599999999997</c:v>
                </c:pt>
                <c:pt idx="2795" formatCode="0.00E+00">
                  <c:v>0.50002599999999997</c:v>
                </c:pt>
                <c:pt idx="2796" formatCode="0.00E+00">
                  <c:v>0.50002599999999997</c:v>
                </c:pt>
                <c:pt idx="2797" formatCode="0.00E+00">
                  <c:v>0.50002599999999997</c:v>
                </c:pt>
                <c:pt idx="2798" formatCode="0.00E+00">
                  <c:v>0.50002599999999997</c:v>
                </c:pt>
                <c:pt idx="2799" formatCode="0.00E+00">
                  <c:v>0.50002599999999997</c:v>
                </c:pt>
                <c:pt idx="2800" formatCode="0.00E+00">
                  <c:v>0.50002599999999997</c:v>
                </c:pt>
                <c:pt idx="2801" formatCode="0.00E+00">
                  <c:v>0.50002599999999997</c:v>
                </c:pt>
                <c:pt idx="2802" formatCode="0.00E+00">
                  <c:v>0.50002599999999997</c:v>
                </c:pt>
                <c:pt idx="2803" formatCode="0.00E+00">
                  <c:v>0.50002599999999997</c:v>
                </c:pt>
                <c:pt idx="2804" formatCode="0.00E+00">
                  <c:v>0.50002599999999997</c:v>
                </c:pt>
                <c:pt idx="2805" formatCode="0.00E+00">
                  <c:v>0.50002599999999997</c:v>
                </c:pt>
                <c:pt idx="2806" formatCode="0.00E+00">
                  <c:v>0.50002599999999997</c:v>
                </c:pt>
                <c:pt idx="2807" formatCode="0.00E+00">
                  <c:v>0.50002599999999997</c:v>
                </c:pt>
                <c:pt idx="2808" formatCode="0.00E+00">
                  <c:v>0.50002599999999997</c:v>
                </c:pt>
                <c:pt idx="2809" formatCode="0.00E+00">
                  <c:v>0.50002599999999997</c:v>
                </c:pt>
                <c:pt idx="2810" formatCode="0.00E+00">
                  <c:v>0.50002599999999997</c:v>
                </c:pt>
                <c:pt idx="2811" formatCode="0.00E+00">
                  <c:v>0.50002599999999997</c:v>
                </c:pt>
                <c:pt idx="2812" formatCode="0.00E+00">
                  <c:v>0.50002599999999997</c:v>
                </c:pt>
                <c:pt idx="2813" formatCode="0.00E+00">
                  <c:v>0.50002599999999997</c:v>
                </c:pt>
                <c:pt idx="2814" formatCode="0.00E+00">
                  <c:v>0.50002599999999997</c:v>
                </c:pt>
                <c:pt idx="2815" formatCode="0.00E+00">
                  <c:v>0.50002599999999997</c:v>
                </c:pt>
                <c:pt idx="2816" formatCode="0.00E+00">
                  <c:v>0.50002599999999997</c:v>
                </c:pt>
                <c:pt idx="2817" formatCode="0.00E+00">
                  <c:v>0.50002599999999997</c:v>
                </c:pt>
                <c:pt idx="2818" formatCode="0.00E+00">
                  <c:v>0.50002599999999997</c:v>
                </c:pt>
                <c:pt idx="2819" formatCode="0.00E+00">
                  <c:v>0.50002599999999997</c:v>
                </c:pt>
                <c:pt idx="2820" formatCode="0.00E+00">
                  <c:v>0.50002599999999997</c:v>
                </c:pt>
                <c:pt idx="2821" formatCode="0.00E+00">
                  <c:v>0.50002599999999997</c:v>
                </c:pt>
                <c:pt idx="2822" formatCode="0.00E+00">
                  <c:v>0.50002599999999997</c:v>
                </c:pt>
                <c:pt idx="2823" formatCode="0.00E+00">
                  <c:v>0.50002599999999997</c:v>
                </c:pt>
                <c:pt idx="2824" formatCode="0.00E+00">
                  <c:v>0.50002599999999997</c:v>
                </c:pt>
                <c:pt idx="2825" formatCode="0.00E+00">
                  <c:v>0.50002599999999997</c:v>
                </c:pt>
                <c:pt idx="2826" formatCode="0.00E+00">
                  <c:v>0.50002599999999997</c:v>
                </c:pt>
                <c:pt idx="2827" formatCode="0.00E+00">
                  <c:v>0.50002599999999997</c:v>
                </c:pt>
                <c:pt idx="2828" formatCode="0.00E+00">
                  <c:v>0.50002599999999997</c:v>
                </c:pt>
                <c:pt idx="2829" formatCode="0.00E+00">
                  <c:v>0.50002599999999997</c:v>
                </c:pt>
                <c:pt idx="2830" formatCode="0.00E+00">
                  <c:v>0.50002599999999997</c:v>
                </c:pt>
                <c:pt idx="2831" formatCode="0.00E+00">
                  <c:v>0.50002599999999997</c:v>
                </c:pt>
                <c:pt idx="2832" formatCode="0.00E+00">
                  <c:v>0.50002599999999997</c:v>
                </c:pt>
                <c:pt idx="2833" formatCode="0.00E+00">
                  <c:v>0.50002599999999997</c:v>
                </c:pt>
                <c:pt idx="2834" formatCode="0.00E+00">
                  <c:v>0.50002599999999997</c:v>
                </c:pt>
                <c:pt idx="2835" formatCode="0.00E+00">
                  <c:v>0.50002599999999997</c:v>
                </c:pt>
                <c:pt idx="2836" formatCode="0.00E+00">
                  <c:v>0.50002599999999997</c:v>
                </c:pt>
                <c:pt idx="2837" formatCode="0.00E+00">
                  <c:v>0.50002599999999997</c:v>
                </c:pt>
                <c:pt idx="2838" formatCode="0.00E+00">
                  <c:v>0.50002599999999997</c:v>
                </c:pt>
                <c:pt idx="2839" formatCode="0.00E+00">
                  <c:v>0.50002599999999997</c:v>
                </c:pt>
                <c:pt idx="2840" formatCode="0.00E+00">
                  <c:v>0.50002599999999997</c:v>
                </c:pt>
                <c:pt idx="2841" formatCode="0.00E+00">
                  <c:v>0.50002599999999997</c:v>
                </c:pt>
                <c:pt idx="2842" formatCode="0.00E+00">
                  <c:v>0.50002599999999997</c:v>
                </c:pt>
                <c:pt idx="2843" formatCode="0.00E+00">
                  <c:v>0.50002599999999997</c:v>
                </c:pt>
                <c:pt idx="2844" formatCode="0.00E+00">
                  <c:v>0.50002599999999997</c:v>
                </c:pt>
                <c:pt idx="2845" formatCode="0.00E+00">
                  <c:v>0.50002599999999997</c:v>
                </c:pt>
                <c:pt idx="2846" formatCode="0.00E+00">
                  <c:v>0.50002599999999997</c:v>
                </c:pt>
                <c:pt idx="2847" formatCode="0.00E+00">
                  <c:v>0.50002599999999997</c:v>
                </c:pt>
                <c:pt idx="2848" formatCode="0.00E+00">
                  <c:v>0.50002599999999997</c:v>
                </c:pt>
                <c:pt idx="2849" formatCode="0.00E+00">
                  <c:v>0.50002599999999997</c:v>
                </c:pt>
                <c:pt idx="2850" formatCode="0.00E+00">
                  <c:v>0.50002599999999997</c:v>
                </c:pt>
                <c:pt idx="2851" formatCode="0.00E+00">
                  <c:v>0.50002599999999997</c:v>
                </c:pt>
                <c:pt idx="2852" formatCode="0.00E+00">
                  <c:v>0.50002599999999997</c:v>
                </c:pt>
                <c:pt idx="2853" formatCode="0.00E+00">
                  <c:v>0.50002599999999997</c:v>
                </c:pt>
                <c:pt idx="2854" formatCode="0.00E+00">
                  <c:v>0.50002599999999997</c:v>
                </c:pt>
                <c:pt idx="2855" formatCode="0.00E+00">
                  <c:v>0.50002599999999997</c:v>
                </c:pt>
                <c:pt idx="2856" formatCode="0.00E+00">
                  <c:v>0.50002599999999997</c:v>
                </c:pt>
                <c:pt idx="2857" formatCode="0.00E+00">
                  <c:v>0.50002599999999997</c:v>
                </c:pt>
                <c:pt idx="2858" formatCode="0.00E+00">
                  <c:v>0.50002599999999997</c:v>
                </c:pt>
                <c:pt idx="2859" formatCode="0.00E+00">
                  <c:v>0.50002599999999997</c:v>
                </c:pt>
                <c:pt idx="2860" formatCode="0.00E+00">
                  <c:v>0.50002599999999997</c:v>
                </c:pt>
                <c:pt idx="2861" formatCode="0.00E+00">
                  <c:v>0.50002599999999997</c:v>
                </c:pt>
                <c:pt idx="2862" formatCode="0.00E+00">
                  <c:v>0.50002599999999997</c:v>
                </c:pt>
                <c:pt idx="2863" formatCode="0.00E+00">
                  <c:v>0.50002599999999997</c:v>
                </c:pt>
                <c:pt idx="2864" formatCode="0.00E+00">
                  <c:v>0.50002599999999997</c:v>
                </c:pt>
                <c:pt idx="2865" formatCode="0.00E+00">
                  <c:v>0.50002599999999997</c:v>
                </c:pt>
                <c:pt idx="2866" formatCode="0.00E+00">
                  <c:v>0.50002599999999997</c:v>
                </c:pt>
                <c:pt idx="2867" formatCode="0.00E+00">
                  <c:v>0.50002599999999997</c:v>
                </c:pt>
                <c:pt idx="2868" formatCode="0.00E+00">
                  <c:v>0.50002599999999997</c:v>
                </c:pt>
                <c:pt idx="2869" formatCode="0.00E+00">
                  <c:v>0.50002599999999997</c:v>
                </c:pt>
                <c:pt idx="2870" formatCode="0.00E+00">
                  <c:v>0.50002599999999997</c:v>
                </c:pt>
                <c:pt idx="2871" formatCode="0.00E+00">
                  <c:v>0.50002599999999997</c:v>
                </c:pt>
                <c:pt idx="2872" formatCode="0.00E+00">
                  <c:v>0.50002599999999997</c:v>
                </c:pt>
                <c:pt idx="2873" formatCode="0.00E+00">
                  <c:v>0.50002599999999997</c:v>
                </c:pt>
                <c:pt idx="2874" formatCode="0.00E+00">
                  <c:v>0.50002599999999997</c:v>
                </c:pt>
                <c:pt idx="2875" formatCode="0.00E+00">
                  <c:v>0.50002599999999997</c:v>
                </c:pt>
                <c:pt idx="2876" formatCode="0.00E+00">
                  <c:v>0.50002599999999997</c:v>
                </c:pt>
                <c:pt idx="2877" formatCode="0.00E+00">
                  <c:v>0.50002599999999997</c:v>
                </c:pt>
                <c:pt idx="2878" formatCode="0.00E+00">
                  <c:v>0.50002599999999997</c:v>
                </c:pt>
                <c:pt idx="2879" formatCode="0.00E+00">
                  <c:v>0.50002599999999997</c:v>
                </c:pt>
                <c:pt idx="2880" formatCode="0.00E+00">
                  <c:v>0.50002599999999997</c:v>
                </c:pt>
                <c:pt idx="2881" formatCode="0.00E+00">
                  <c:v>0.50002599999999997</c:v>
                </c:pt>
                <c:pt idx="2882" formatCode="0.00E+00">
                  <c:v>0.50002599999999997</c:v>
                </c:pt>
                <c:pt idx="2883" formatCode="0.00E+00">
                  <c:v>0.50002599999999997</c:v>
                </c:pt>
                <c:pt idx="2884" formatCode="0.00E+00">
                  <c:v>0.50002599999999997</c:v>
                </c:pt>
                <c:pt idx="2885" formatCode="0.00E+00">
                  <c:v>0.50002599999999997</c:v>
                </c:pt>
                <c:pt idx="2886" formatCode="0.00E+00">
                  <c:v>0.50002599999999997</c:v>
                </c:pt>
                <c:pt idx="2887" formatCode="0.00E+00">
                  <c:v>0.50002599999999997</c:v>
                </c:pt>
                <c:pt idx="2888" formatCode="0.00E+00">
                  <c:v>0.50002599999999997</c:v>
                </c:pt>
                <c:pt idx="2889" formatCode="0.00E+00">
                  <c:v>0.50002599999999997</c:v>
                </c:pt>
                <c:pt idx="2890" formatCode="0.00E+00">
                  <c:v>0.50002599999999997</c:v>
                </c:pt>
                <c:pt idx="2891" formatCode="0.00E+00">
                  <c:v>0.50002599999999997</c:v>
                </c:pt>
                <c:pt idx="2892" formatCode="0.00E+00">
                  <c:v>0.50002599999999997</c:v>
                </c:pt>
                <c:pt idx="2893" formatCode="0.00E+00">
                  <c:v>0.50002599999999997</c:v>
                </c:pt>
                <c:pt idx="2894" formatCode="0.00E+00">
                  <c:v>0.50002599999999997</c:v>
                </c:pt>
                <c:pt idx="2895" formatCode="0.00E+00">
                  <c:v>0.50002599999999997</c:v>
                </c:pt>
                <c:pt idx="2896" formatCode="0.00E+00">
                  <c:v>0.50002599999999997</c:v>
                </c:pt>
                <c:pt idx="2897" formatCode="0.00E+00">
                  <c:v>0.50002599999999997</c:v>
                </c:pt>
                <c:pt idx="2898" formatCode="0.00E+00">
                  <c:v>0.50002599999999997</c:v>
                </c:pt>
                <c:pt idx="2899" formatCode="0.00E+00">
                  <c:v>0.50002599999999997</c:v>
                </c:pt>
                <c:pt idx="2900" formatCode="0.00E+00">
                  <c:v>0.50002599999999997</c:v>
                </c:pt>
                <c:pt idx="2901" formatCode="0.00E+00">
                  <c:v>0.50002599999999997</c:v>
                </c:pt>
                <c:pt idx="2902" formatCode="0.00E+00">
                  <c:v>0.50002599999999997</c:v>
                </c:pt>
                <c:pt idx="2903" formatCode="0.00E+00">
                  <c:v>0.50002599999999997</c:v>
                </c:pt>
                <c:pt idx="2904" formatCode="0.00E+00">
                  <c:v>0.50002599999999997</c:v>
                </c:pt>
                <c:pt idx="2905" formatCode="0.00E+00">
                  <c:v>0.50002599999999997</c:v>
                </c:pt>
                <c:pt idx="2906" formatCode="0.00E+00">
                  <c:v>0.50002599999999997</c:v>
                </c:pt>
                <c:pt idx="2907" formatCode="0.00E+00">
                  <c:v>0.50002599999999997</c:v>
                </c:pt>
                <c:pt idx="2908" formatCode="0.00E+00">
                  <c:v>0.50002599999999997</c:v>
                </c:pt>
                <c:pt idx="2909" formatCode="0.00E+00">
                  <c:v>0.50002599999999997</c:v>
                </c:pt>
                <c:pt idx="2910" formatCode="0.00E+00">
                  <c:v>0.50002599999999997</c:v>
                </c:pt>
                <c:pt idx="2911" formatCode="0.00E+00">
                  <c:v>0.50002599999999997</c:v>
                </c:pt>
                <c:pt idx="2912" formatCode="0.00E+00">
                  <c:v>0.50002599999999997</c:v>
                </c:pt>
                <c:pt idx="2913" formatCode="0.00E+00">
                  <c:v>0.50002599999999997</c:v>
                </c:pt>
                <c:pt idx="2914" formatCode="0.00E+00">
                  <c:v>0.50002599999999997</c:v>
                </c:pt>
                <c:pt idx="2915" formatCode="0.00E+00">
                  <c:v>0.50002599999999997</c:v>
                </c:pt>
                <c:pt idx="2916" formatCode="0.00E+00">
                  <c:v>0.50002599999999997</c:v>
                </c:pt>
                <c:pt idx="2917" formatCode="0.00E+00">
                  <c:v>0.50002599999999997</c:v>
                </c:pt>
                <c:pt idx="2918" formatCode="0.00E+00">
                  <c:v>0.50002599999999997</c:v>
                </c:pt>
                <c:pt idx="2919" formatCode="0.00E+00">
                  <c:v>0.50002599999999997</c:v>
                </c:pt>
                <c:pt idx="2920" formatCode="0.00E+00">
                  <c:v>0.50002599999999997</c:v>
                </c:pt>
                <c:pt idx="2921" formatCode="0.00E+00">
                  <c:v>0.50002599999999997</c:v>
                </c:pt>
                <c:pt idx="2922" formatCode="0.00E+00">
                  <c:v>0.50002599999999997</c:v>
                </c:pt>
                <c:pt idx="2923" formatCode="0.00E+00">
                  <c:v>0.50002599999999997</c:v>
                </c:pt>
                <c:pt idx="2924" formatCode="0.00E+00">
                  <c:v>0.50002599999999997</c:v>
                </c:pt>
                <c:pt idx="2925" formatCode="0.00E+00">
                  <c:v>0.50002599999999997</c:v>
                </c:pt>
                <c:pt idx="2926" formatCode="0.00E+00">
                  <c:v>0.50002599999999997</c:v>
                </c:pt>
                <c:pt idx="2927" formatCode="0.00E+00">
                  <c:v>0.50002599999999997</c:v>
                </c:pt>
                <c:pt idx="2928" formatCode="0.00E+00">
                  <c:v>0.50002599999999997</c:v>
                </c:pt>
                <c:pt idx="2929" formatCode="0.00E+00">
                  <c:v>0.50002599999999997</c:v>
                </c:pt>
                <c:pt idx="2930" formatCode="0.00E+00">
                  <c:v>0.50002599999999997</c:v>
                </c:pt>
                <c:pt idx="2931" formatCode="0.00E+00">
                  <c:v>0.50002599999999997</c:v>
                </c:pt>
                <c:pt idx="2932" formatCode="0.00E+00">
                  <c:v>0.50002599999999997</c:v>
                </c:pt>
                <c:pt idx="2933" formatCode="0.00E+00">
                  <c:v>0.50002599999999997</c:v>
                </c:pt>
                <c:pt idx="2934" formatCode="0.00E+00">
                  <c:v>0.50002599999999997</c:v>
                </c:pt>
                <c:pt idx="2935" formatCode="0.00E+00">
                  <c:v>0.50002599999999997</c:v>
                </c:pt>
                <c:pt idx="2936" formatCode="0.00E+00">
                  <c:v>0.50002599999999997</c:v>
                </c:pt>
                <c:pt idx="2937" formatCode="0.00E+00">
                  <c:v>0.50002599999999997</c:v>
                </c:pt>
                <c:pt idx="2938" formatCode="0.00E+00">
                  <c:v>0.50002599999999997</c:v>
                </c:pt>
                <c:pt idx="2939" formatCode="0.00E+00">
                  <c:v>0.50002599999999997</c:v>
                </c:pt>
                <c:pt idx="2940" formatCode="0.00E+00">
                  <c:v>0.50002599999999997</c:v>
                </c:pt>
                <c:pt idx="2941" formatCode="0.00E+00">
                  <c:v>0.50002599999999997</c:v>
                </c:pt>
                <c:pt idx="2942" formatCode="0.00E+00">
                  <c:v>0.50002599999999997</c:v>
                </c:pt>
                <c:pt idx="2943" formatCode="0.00E+00">
                  <c:v>0.50002599999999997</c:v>
                </c:pt>
                <c:pt idx="2944" formatCode="0.00E+00">
                  <c:v>0.50002599999999997</c:v>
                </c:pt>
                <c:pt idx="2945" formatCode="0.00E+00">
                  <c:v>0.50002599999999997</c:v>
                </c:pt>
                <c:pt idx="2946" formatCode="0.00E+00">
                  <c:v>0.50002599999999997</c:v>
                </c:pt>
                <c:pt idx="2947" formatCode="0.00E+00">
                  <c:v>0.50002599999999997</c:v>
                </c:pt>
                <c:pt idx="2948" formatCode="0.00E+00">
                  <c:v>0.50002599999999997</c:v>
                </c:pt>
                <c:pt idx="2949" formatCode="0.00E+00">
                  <c:v>0.50002599999999997</c:v>
                </c:pt>
                <c:pt idx="2950" formatCode="0.00E+00">
                  <c:v>0.50002599999999997</c:v>
                </c:pt>
                <c:pt idx="2951" formatCode="0.00E+00">
                  <c:v>0.50002599999999997</c:v>
                </c:pt>
                <c:pt idx="2952" formatCode="0.00E+00">
                  <c:v>0.50002599999999997</c:v>
                </c:pt>
                <c:pt idx="2953" formatCode="0.00E+00">
                  <c:v>0.50002599999999997</c:v>
                </c:pt>
                <c:pt idx="2954" formatCode="0.00E+00">
                  <c:v>0.50002599999999997</c:v>
                </c:pt>
                <c:pt idx="2955" formatCode="0.00E+00">
                  <c:v>0.50002599999999997</c:v>
                </c:pt>
                <c:pt idx="2956" formatCode="0.00E+00">
                  <c:v>0.50002599999999997</c:v>
                </c:pt>
                <c:pt idx="2957" formatCode="0.00E+00">
                  <c:v>0.50002599999999997</c:v>
                </c:pt>
                <c:pt idx="2958" formatCode="0.00E+00">
                  <c:v>0.50002599999999997</c:v>
                </c:pt>
                <c:pt idx="2959" formatCode="0.00E+00">
                  <c:v>0.50002599999999997</c:v>
                </c:pt>
                <c:pt idx="2960" formatCode="0.00E+00">
                  <c:v>0.50002599999999997</c:v>
                </c:pt>
                <c:pt idx="2961" formatCode="0.00E+00">
                  <c:v>0.50002599999999997</c:v>
                </c:pt>
                <c:pt idx="2962" formatCode="0.00E+00">
                  <c:v>0.50002599999999997</c:v>
                </c:pt>
                <c:pt idx="2963" formatCode="0.00E+00">
                  <c:v>0.50002599999999997</c:v>
                </c:pt>
                <c:pt idx="2964" formatCode="0.00E+00">
                  <c:v>0.50002599999999997</c:v>
                </c:pt>
                <c:pt idx="2965" formatCode="0.00E+00">
                  <c:v>0.50002599999999997</c:v>
                </c:pt>
                <c:pt idx="2966" formatCode="0.00E+00">
                  <c:v>0.50002599999999997</c:v>
                </c:pt>
                <c:pt idx="2967" formatCode="0.00E+00">
                  <c:v>0.50002599999999997</c:v>
                </c:pt>
                <c:pt idx="2968" formatCode="0.00E+00">
                  <c:v>0.50002599999999997</c:v>
                </c:pt>
                <c:pt idx="2969" formatCode="0.00E+00">
                  <c:v>0.50002599999999997</c:v>
                </c:pt>
                <c:pt idx="2970" formatCode="0.00E+00">
                  <c:v>0.50002599999999997</c:v>
                </c:pt>
                <c:pt idx="2971" formatCode="0.00E+00">
                  <c:v>0.50002599999999997</c:v>
                </c:pt>
                <c:pt idx="2972" formatCode="0.00E+00">
                  <c:v>0.50002599999999997</c:v>
                </c:pt>
                <c:pt idx="2973" formatCode="0.00E+00">
                  <c:v>0.50002599999999997</c:v>
                </c:pt>
                <c:pt idx="2974" formatCode="0.00E+00">
                  <c:v>0.50002599999999997</c:v>
                </c:pt>
                <c:pt idx="2975" formatCode="0.00E+00">
                  <c:v>0.50002599999999997</c:v>
                </c:pt>
                <c:pt idx="2976" formatCode="0.00E+00">
                  <c:v>0.50002599999999997</c:v>
                </c:pt>
                <c:pt idx="2977" formatCode="0.00E+00">
                  <c:v>0.50002599999999997</c:v>
                </c:pt>
                <c:pt idx="2978" formatCode="0.00E+00">
                  <c:v>0.50002599999999997</c:v>
                </c:pt>
                <c:pt idx="2979" formatCode="0.00E+00">
                  <c:v>0.50002599999999997</c:v>
                </c:pt>
                <c:pt idx="2980" formatCode="0.00E+00">
                  <c:v>0.50002599999999997</c:v>
                </c:pt>
                <c:pt idx="2981" formatCode="0.00E+00">
                  <c:v>0.50002599999999997</c:v>
                </c:pt>
                <c:pt idx="2982" formatCode="0.00E+00">
                  <c:v>0.50002599999999997</c:v>
                </c:pt>
                <c:pt idx="2983" formatCode="0.00E+00">
                  <c:v>0.50002599999999997</c:v>
                </c:pt>
                <c:pt idx="2984" formatCode="0.00E+00">
                  <c:v>0.50002599999999997</c:v>
                </c:pt>
                <c:pt idx="2985" formatCode="0.00E+00">
                  <c:v>0.50002599999999997</c:v>
                </c:pt>
                <c:pt idx="2986" formatCode="0.00E+00">
                  <c:v>0.50002599999999997</c:v>
                </c:pt>
                <c:pt idx="2987" formatCode="0.00E+00">
                  <c:v>0.50002599999999997</c:v>
                </c:pt>
                <c:pt idx="2988" formatCode="0.00E+00">
                  <c:v>0.50002599999999997</c:v>
                </c:pt>
                <c:pt idx="2989" formatCode="0.00E+00">
                  <c:v>0.50002599999999997</c:v>
                </c:pt>
                <c:pt idx="2990" formatCode="0.00E+00">
                  <c:v>0.50002599999999997</c:v>
                </c:pt>
                <c:pt idx="2991" formatCode="0.00E+00">
                  <c:v>0.50002599999999997</c:v>
                </c:pt>
                <c:pt idx="2992" formatCode="0.00E+00">
                  <c:v>0.50002599999999997</c:v>
                </c:pt>
                <c:pt idx="2993" formatCode="0.00E+00">
                  <c:v>0.50002599999999997</c:v>
                </c:pt>
                <c:pt idx="2994" formatCode="0.00E+00">
                  <c:v>0.50002599999999997</c:v>
                </c:pt>
                <c:pt idx="2995" formatCode="0.00E+00">
                  <c:v>0.50002599999999997</c:v>
                </c:pt>
                <c:pt idx="2996" formatCode="0.00E+00">
                  <c:v>0.50002599999999997</c:v>
                </c:pt>
                <c:pt idx="2997" formatCode="0.00E+00">
                  <c:v>0.50002599999999997</c:v>
                </c:pt>
                <c:pt idx="2998" formatCode="0.00E+00">
                  <c:v>0.50002599999999997</c:v>
                </c:pt>
                <c:pt idx="2999" formatCode="0.00E+00">
                  <c:v>0.50002599999999997</c:v>
                </c:pt>
                <c:pt idx="3000" formatCode="0.00E+00">
                  <c:v>0.50002599999999997</c:v>
                </c:pt>
                <c:pt idx="3001" formatCode="0.00E+00">
                  <c:v>0.50002599999999997</c:v>
                </c:pt>
                <c:pt idx="3002" formatCode="0.00E+00">
                  <c:v>0.50002599999999997</c:v>
                </c:pt>
                <c:pt idx="3003" formatCode="0.00E+00">
                  <c:v>0.50002599999999997</c:v>
                </c:pt>
                <c:pt idx="3004" formatCode="0.00E+00">
                  <c:v>0.50002599999999997</c:v>
                </c:pt>
                <c:pt idx="3005" formatCode="0.00E+00">
                  <c:v>0.50002599999999997</c:v>
                </c:pt>
                <c:pt idx="3006" formatCode="0.00E+00">
                  <c:v>0.50002599999999997</c:v>
                </c:pt>
                <c:pt idx="3007" formatCode="0.00E+00">
                  <c:v>0.50002599999999997</c:v>
                </c:pt>
                <c:pt idx="3008" formatCode="0.00E+00">
                  <c:v>0.50002599999999997</c:v>
                </c:pt>
                <c:pt idx="3009" formatCode="0.00E+00">
                  <c:v>0.50002599999999997</c:v>
                </c:pt>
                <c:pt idx="3010" formatCode="0.00E+00">
                  <c:v>0.50002599999999997</c:v>
                </c:pt>
                <c:pt idx="3011" formatCode="0.00E+00">
                  <c:v>0.50002599999999997</c:v>
                </c:pt>
                <c:pt idx="3012" formatCode="0.00E+00">
                  <c:v>0.50002599999999997</c:v>
                </c:pt>
                <c:pt idx="3013" formatCode="0.00E+00">
                  <c:v>0.50002599999999997</c:v>
                </c:pt>
                <c:pt idx="3014" formatCode="0.00E+00">
                  <c:v>0.50002599999999997</c:v>
                </c:pt>
                <c:pt idx="3015" formatCode="0.00E+00">
                  <c:v>0.50002599999999997</c:v>
                </c:pt>
                <c:pt idx="3016" formatCode="0.00E+00">
                  <c:v>0.50002599999999997</c:v>
                </c:pt>
                <c:pt idx="3017" formatCode="0.00E+00">
                  <c:v>0.50002599999999997</c:v>
                </c:pt>
                <c:pt idx="3018" formatCode="0.00E+00">
                  <c:v>0.50002599999999997</c:v>
                </c:pt>
                <c:pt idx="3019" formatCode="0.00E+00">
                  <c:v>0.50002599999999997</c:v>
                </c:pt>
                <c:pt idx="3020" formatCode="0.00E+00">
                  <c:v>0.50002599999999997</c:v>
                </c:pt>
                <c:pt idx="3021" formatCode="0.00E+00">
                  <c:v>0.50002599999999997</c:v>
                </c:pt>
                <c:pt idx="3022" formatCode="0.00E+00">
                  <c:v>0.50002599999999997</c:v>
                </c:pt>
                <c:pt idx="3023" formatCode="0.00E+00">
                  <c:v>0.50002599999999997</c:v>
                </c:pt>
                <c:pt idx="3024" formatCode="0.00E+00">
                  <c:v>0.50002599999999997</c:v>
                </c:pt>
                <c:pt idx="3025" formatCode="0.00E+00">
                  <c:v>0.50002599999999997</c:v>
                </c:pt>
                <c:pt idx="3026" formatCode="0.00E+00">
                  <c:v>0.50002599999999997</c:v>
                </c:pt>
                <c:pt idx="3027" formatCode="0.00E+00">
                  <c:v>0.50002599999999997</c:v>
                </c:pt>
                <c:pt idx="3028" formatCode="0.00E+00">
                  <c:v>0.50002599999999997</c:v>
                </c:pt>
                <c:pt idx="3029" formatCode="0.00E+00">
                  <c:v>0.50002599999999997</c:v>
                </c:pt>
                <c:pt idx="3030" formatCode="0.00E+00">
                  <c:v>0.50002599999999997</c:v>
                </c:pt>
                <c:pt idx="3031" formatCode="0.00E+00">
                  <c:v>0.50002599999999997</c:v>
                </c:pt>
                <c:pt idx="3032" formatCode="0.00E+00">
                  <c:v>0.50002599999999997</c:v>
                </c:pt>
                <c:pt idx="3033" formatCode="0.00E+00">
                  <c:v>0.50002599999999997</c:v>
                </c:pt>
                <c:pt idx="3034" formatCode="0.00E+00">
                  <c:v>0.50002599999999997</c:v>
                </c:pt>
                <c:pt idx="3035" formatCode="0.00E+00">
                  <c:v>0.50002599999999997</c:v>
                </c:pt>
                <c:pt idx="3036" formatCode="0.00E+00">
                  <c:v>0.50002599999999997</c:v>
                </c:pt>
                <c:pt idx="3037" formatCode="0.00E+00">
                  <c:v>0.50002599999999997</c:v>
                </c:pt>
                <c:pt idx="3038" formatCode="0.00E+00">
                  <c:v>0.50002599999999997</c:v>
                </c:pt>
                <c:pt idx="3039" formatCode="0.00E+00">
                  <c:v>0.50002599999999997</c:v>
                </c:pt>
                <c:pt idx="3040" formatCode="0.00E+00">
                  <c:v>0.50002599999999997</c:v>
                </c:pt>
                <c:pt idx="3041" formatCode="0.00E+00">
                  <c:v>0.50002599999999997</c:v>
                </c:pt>
                <c:pt idx="3042" formatCode="0.00E+00">
                  <c:v>0.50002599999999997</c:v>
                </c:pt>
                <c:pt idx="3043" formatCode="0.00E+00">
                  <c:v>0.50002599999999997</c:v>
                </c:pt>
                <c:pt idx="3044" formatCode="0.00E+00">
                  <c:v>0.50002599999999997</c:v>
                </c:pt>
                <c:pt idx="3045" formatCode="0.00E+00">
                  <c:v>0.50002599999999997</c:v>
                </c:pt>
                <c:pt idx="3046" formatCode="0.00E+00">
                  <c:v>0.50002599999999997</c:v>
                </c:pt>
                <c:pt idx="3047" formatCode="0.00E+00">
                  <c:v>0.50002599999999997</c:v>
                </c:pt>
                <c:pt idx="3048" formatCode="0.00E+00">
                  <c:v>0.50002599999999997</c:v>
                </c:pt>
                <c:pt idx="3049" formatCode="0.00E+00">
                  <c:v>0.50002599999999997</c:v>
                </c:pt>
                <c:pt idx="3050" formatCode="0.00E+00">
                  <c:v>0.50002599999999997</c:v>
                </c:pt>
                <c:pt idx="3051" formatCode="0.00E+00">
                  <c:v>0.50002599999999997</c:v>
                </c:pt>
                <c:pt idx="3052" formatCode="0.00E+00">
                  <c:v>0.50002599999999997</c:v>
                </c:pt>
                <c:pt idx="3053" formatCode="0.00E+00">
                  <c:v>0.50002599999999997</c:v>
                </c:pt>
                <c:pt idx="3054" formatCode="0.00E+00">
                  <c:v>0.50002599999999997</c:v>
                </c:pt>
                <c:pt idx="3055" formatCode="0.00E+00">
                  <c:v>0.50002599999999997</c:v>
                </c:pt>
                <c:pt idx="3056" formatCode="0.00E+00">
                  <c:v>0.50002599999999997</c:v>
                </c:pt>
                <c:pt idx="3057" formatCode="0.00E+00">
                  <c:v>0.50002599999999997</c:v>
                </c:pt>
                <c:pt idx="3058" formatCode="0.00E+00">
                  <c:v>0.50002599999999997</c:v>
                </c:pt>
                <c:pt idx="3059" formatCode="0.00E+00">
                  <c:v>0.50002599999999997</c:v>
                </c:pt>
                <c:pt idx="3060" formatCode="0.00E+00">
                  <c:v>0.50002599999999997</c:v>
                </c:pt>
                <c:pt idx="3061" formatCode="0.00E+00">
                  <c:v>0.50002599999999997</c:v>
                </c:pt>
                <c:pt idx="3062" formatCode="0.00E+00">
                  <c:v>0.50002599999999997</c:v>
                </c:pt>
                <c:pt idx="3063" formatCode="0.00E+00">
                  <c:v>0.50002599999999997</c:v>
                </c:pt>
                <c:pt idx="3064" formatCode="0.00E+00">
                  <c:v>0.50002599999999997</c:v>
                </c:pt>
                <c:pt idx="3065" formatCode="0.00E+00">
                  <c:v>0.50002599999999997</c:v>
                </c:pt>
                <c:pt idx="3066" formatCode="0.00E+00">
                  <c:v>0.50002599999999997</c:v>
                </c:pt>
                <c:pt idx="3067" formatCode="0.00E+00">
                  <c:v>0.50002599999999997</c:v>
                </c:pt>
                <c:pt idx="3068" formatCode="0.00E+00">
                  <c:v>0.50002599999999997</c:v>
                </c:pt>
                <c:pt idx="3069" formatCode="0.00E+00">
                  <c:v>0.50002599999999997</c:v>
                </c:pt>
                <c:pt idx="3070" formatCode="0.00E+00">
                  <c:v>0.50002599999999997</c:v>
                </c:pt>
                <c:pt idx="3071" formatCode="0.00E+00">
                  <c:v>0.50002599999999997</c:v>
                </c:pt>
                <c:pt idx="3072" formatCode="0.00E+00">
                  <c:v>0.50002599999999997</c:v>
                </c:pt>
                <c:pt idx="3073" formatCode="0.00E+00">
                  <c:v>0.50002599999999997</c:v>
                </c:pt>
                <c:pt idx="3074" formatCode="0.00E+00">
                  <c:v>0.50002599999999997</c:v>
                </c:pt>
                <c:pt idx="3075" formatCode="0.00E+00">
                  <c:v>0.50002599999999997</c:v>
                </c:pt>
                <c:pt idx="3076" formatCode="0.00E+00">
                  <c:v>0.50002599999999997</c:v>
                </c:pt>
                <c:pt idx="3077" formatCode="0.00E+00">
                  <c:v>0.50002599999999997</c:v>
                </c:pt>
                <c:pt idx="3078" formatCode="0.00E+00">
                  <c:v>0.50002599999999997</c:v>
                </c:pt>
                <c:pt idx="3079" formatCode="0.00E+00">
                  <c:v>0.50002599999999997</c:v>
                </c:pt>
                <c:pt idx="3080" formatCode="0.00E+00">
                  <c:v>0.50002599999999997</c:v>
                </c:pt>
                <c:pt idx="3081" formatCode="0.00E+00">
                  <c:v>0.50002599999999997</c:v>
                </c:pt>
                <c:pt idx="3082" formatCode="0.00E+00">
                  <c:v>0.50002599999999997</c:v>
                </c:pt>
                <c:pt idx="3083" formatCode="0.00E+00">
                  <c:v>0.50002599999999997</c:v>
                </c:pt>
                <c:pt idx="3084" formatCode="0.00E+00">
                  <c:v>0.50002599999999997</c:v>
                </c:pt>
                <c:pt idx="3085" formatCode="0.00E+00">
                  <c:v>0.50002599999999997</c:v>
                </c:pt>
                <c:pt idx="3086" formatCode="0.00E+00">
                  <c:v>0.50002599999999997</c:v>
                </c:pt>
                <c:pt idx="3087" formatCode="0.00E+00">
                  <c:v>0.50002599999999997</c:v>
                </c:pt>
                <c:pt idx="3088" formatCode="0.00E+00">
                  <c:v>0.50002599999999997</c:v>
                </c:pt>
                <c:pt idx="3089" formatCode="0.00E+00">
                  <c:v>0.50002599999999997</c:v>
                </c:pt>
                <c:pt idx="3090" formatCode="0.00E+00">
                  <c:v>0.50002599999999997</c:v>
                </c:pt>
                <c:pt idx="3091" formatCode="0.00E+00">
                  <c:v>0.50002599999999997</c:v>
                </c:pt>
                <c:pt idx="3092" formatCode="0.00E+00">
                  <c:v>0.50002599999999997</c:v>
                </c:pt>
                <c:pt idx="3093" formatCode="0.00E+00">
                  <c:v>0.50002599999999997</c:v>
                </c:pt>
                <c:pt idx="3094" formatCode="0.00E+00">
                  <c:v>0.50002599999999997</c:v>
                </c:pt>
                <c:pt idx="3095" formatCode="0.00E+00">
                  <c:v>0.50002599999999997</c:v>
                </c:pt>
                <c:pt idx="3096" formatCode="0.00E+00">
                  <c:v>0.50002599999999997</c:v>
                </c:pt>
                <c:pt idx="3097" formatCode="0.00E+00">
                  <c:v>0.50002599999999997</c:v>
                </c:pt>
                <c:pt idx="3098" formatCode="0.00E+00">
                  <c:v>0.50002599999999997</c:v>
                </c:pt>
                <c:pt idx="3099" formatCode="0.00E+00">
                  <c:v>0.50002599999999997</c:v>
                </c:pt>
                <c:pt idx="3100" formatCode="0.00E+00">
                  <c:v>0.50002599999999997</c:v>
                </c:pt>
                <c:pt idx="3101" formatCode="0.00E+00">
                  <c:v>0.50002599999999997</c:v>
                </c:pt>
                <c:pt idx="3102" formatCode="0.00E+00">
                  <c:v>0.50002599999999997</c:v>
                </c:pt>
                <c:pt idx="3103" formatCode="0.00E+00">
                  <c:v>0.50002599999999997</c:v>
                </c:pt>
                <c:pt idx="3104" formatCode="0.00E+00">
                  <c:v>0.50002599999999997</c:v>
                </c:pt>
                <c:pt idx="3105" formatCode="0.00E+00">
                  <c:v>0.50002599999999997</c:v>
                </c:pt>
                <c:pt idx="3106" formatCode="0.00E+00">
                  <c:v>0.50002599999999997</c:v>
                </c:pt>
                <c:pt idx="3107" formatCode="0.00E+00">
                  <c:v>0.50002599999999997</c:v>
                </c:pt>
                <c:pt idx="3108" formatCode="0.00E+00">
                  <c:v>0.50002599999999997</c:v>
                </c:pt>
                <c:pt idx="3109" formatCode="0.00E+00">
                  <c:v>0.50002599999999997</c:v>
                </c:pt>
                <c:pt idx="3110" formatCode="0.00E+00">
                  <c:v>0.50002599999999997</c:v>
                </c:pt>
                <c:pt idx="3111" formatCode="0.00E+00">
                  <c:v>0.50002599999999997</c:v>
                </c:pt>
                <c:pt idx="3112" formatCode="0.00E+00">
                  <c:v>0.50002599999999997</c:v>
                </c:pt>
                <c:pt idx="3113" formatCode="0.00E+00">
                  <c:v>0.50002599999999997</c:v>
                </c:pt>
                <c:pt idx="3114" formatCode="0.00E+00">
                  <c:v>0.50002599999999997</c:v>
                </c:pt>
                <c:pt idx="3115" formatCode="0.00E+00">
                  <c:v>0.50002599999999997</c:v>
                </c:pt>
                <c:pt idx="3116" formatCode="0.00E+00">
                  <c:v>0.50002599999999997</c:v>
                </c:pt>
                <c:pt idx="3117" formatCode="0.00E+00">
                  <c:v>0.50002599999999997</c:v>
                </c:pt>
                <c:pt idx="3118" formatCode="0.00E+00">
                  <c:v>0.50002599999999997</c:v>
                </c:pt>
                <c:pt idx="3119" formatCode="0.00E+00">
                  <c:v>0.50002599999999997</c:v>
                </c:pt>
                <c:pt idx="3120" formatCode="0.00E+00">
                  <c:v>0.50002599999999997</c:v>
                </c:pt>
                <c:pt idx="3121" formatCode="0.00E+00">
                  <c:v>0.50002599999999997</c:v>
                </c:pt>
                <c:pt idx="3122" formatCode="0.00E+00">
                  <c:v>0.50002599999999997</c:v>
                </c:pt>
                <c:pt idx="3123" formatCode="0.00E+00">
                  <c:v>0.50002599999999997</c:v>
                </c:pt>
                <c:pt idx="3124" formatCode="0.00E+00">
                  <c:v>0.50002599999999997</c:v>
                </c:pt>
                <c:pt idx="3125" formatCode="0.00E+00">
                  <c:v>0.50002599999999997</c:v>
                </c:pt>
                <c:pt idx="3126" formatCode="0.00E+00">
                  <c:v>0.50002599999999997</c:v>
                </c:pt>
                <c:pt idx="3127" formatCode="0.00E+00">
                  <c:v>0.50002599999999997</c:v>
                </c:pt>
                <c:pt idx="3128" formatCode="0.00E+00">
                  <c:v>0.50002599999999997</c:v>
                </c:pt>
                <c:pt idx="3129" formatCode="0.00E+00">
                  <c:v>0.50002599999999997</c:v>
                </c:pt>
                <c:pt idx="3130" formatCode="0.00E+00">
                  <c:v>0.50002599999999997</c:v>
                </c:pt>
                <c:pt idx="3131" formatCode="0.00E+00">
                  <c:v>0.50002599999999997</c:v>
                </c:pt>
                <c:pt idx="3132" formatCode="0.00E+00">
                  <c:v>0.50002599999999997</c:v>
                </c:pt>
                <c:pt idx="3133" formatCode="0.00E+00">
                  <c:v>0.50002599999999997</c:v>
                </c:pt>
                <c:pt idx="3134" formatCode="0.00E+00">
                  <c:v>0.50002599999999997</c:v>
                </c:pt>
                <c:pt idx="3135" formatCode="0.00E+00">
                  <c:v>0.50002599999999997</c:v>
                </c:pt>
                <c:pt idx="3136" formatCode="0.00E+00">
                  <c:v>0.50002599999999997</c:v>
                </c:pt>
                <c:pt idx="3137" formatCode="0.00E+00">
                  <c:v>0.50002599999999997</c:v>
                </c:pt>
                <c:pt idx="3138" formatCode="0.00E+00">
                  <c:v>0.50002599999999997</c:v>
                </c:pt>
                <c:pt idx="3139" formatCode="0.00E+00">
                  <c:v>0.50002599999999997</c:v>
                </c:pt>
                <c:pt idx="3140" formatCode="0.00E+00">
                  <c:v>0.50002599999999997</c:v>
                </c:pt>
                <c:pt idx="3141" formatCode="0.00E+00">
                  <c:v>0.50002599999999997</c:v>
                </c:pt>
                <c:pt idx="3142" formatCode="0.00E+00">
                  <c:v>0.50002599999999997</c:v>
                </c:pt>
                <c:pt idx="3143" formatCode="0.00E+00">
                  <c:v>0.50002599999999997</c:v>
                </c:pt>
                <c:pt idx="3144" formatCode="0.00E+00">
                  <c:v>0.50002599999999997</c:v>
                </c:pt>
                <c:pt idx="3145" formatCode="0.00E+00">
                  <c:v>0.50002599999999997</c:v>
                </c:pt>
                <c:pt idx="3146" formatCode="0.00E+00">
                  <c:v>0.50002599999999997</c:v>
                </c:pt>
                <c:pt idx="3147" formatCode="0.00E+00">
                  <c:v>0.50002599999999997</c:v>
                </c:pt>
                <c:pt idx="3148" formatCode="0.00E+00">
                  <c:v>0.50002599999999997</c:v>
                </c:pt>
                <c:pt idx="3149" formatCode="0.00E+00">
                  <c:v>0.50002599999999997</c:v>
                </c:pt>
                <c:pt idx="3150" formatCode="0.00E+00">
                  <c:v>0.50002599999999997</c:v>
                </c:pt>
                <c:pt idx="3151" formatCode="0.00E+00">
                  <c:v>0.50002599999999997</c:v>
                </c:pt>
                <c:pt idx="3152" formatCode="0.00E+00">
                  <c:v>0.50002599999999997</c:v>
                </c:pt>
                <c:pt idx="3153" formatCode="0.00E+00">
                  <c:v>0.50002599999999997</c:v>
                </c:pt>
                <c:pt idx="3154" formatCode="0.00E+00">
                  <c:v>0.50002599999999997</c:v>
                </c:pt>
                <c:pt idx="3155" formatCode="0.00E+00">
                  <c:v>0.50002599999999997</c:v>
                </c:pt>
                <c:pt idx="3156" formatCode="0.00E+00">
                  <c:v>0.50002599999999997</c:v>
                </c:pt>
                <c:pt idx="3157" formatCode="0.00E+00">
                  <c:v>0.50002599999999997</c:v>
                </c:pt>
                <c:pt idx="3158" formatCode="0.00E+00">
                  <c:v>0.50002599999999997</c:v>
                </c:pt>
                <c:pt idx="3159" formatCode="0.00E+00">
                  <c:v>0.50002599999999997</c:v>
                </c:pt>
                <c:pt idx="3160" formatCode="0.00E+00">
                  <c:v>0.50002599999999997</c:v>
                </c:pt>
                <c:pt idx="3161" formatCode="0.00E+00">
                  <c:v>0.50002599999999997</c:v>
                </c:pt>
                <c:pt idx="3162" formatCode="0.00E+00">
                  <c:v>0.50002599999999997</c:v>
                </c:pt>
                <c:pt idx="3163" formatCode="0.00E+00">
                  <c:v>0.50002599999999997</c:v>
                </c:pt>
                <c:pt idx="3164" formatCode="0.00E+00">
                  <c:v>0.50002599999999997</c:v>
                </c:pt>
                <c:pt idx="3165" formatCode="0.00E+00">
                  <c:v>0.50002599999999997</c:v>
                </c:pt>
                <c:pt idx="3166" formatCode="0.00E+00">
                  <c:v>0.50002599999999997</c:v>
                </c:pt>
                <c:pt idx="3167" formatCode="0.00E+00">
                  <c:v>0.50002599999999997</c:v>
                </c:pt>
                <c:pt idx="3168" formatCode="0.00E+00">
                  <c:v>0.50002599999999997</c:v>
                </c:pt>
                <c:pt idx="3169" formatCode="0.00E+00">
                  <c:v>0.50002599999999997</c:v>
                </c:pt>
                <c:pt idx="3170" formatCode="0.00E+00">
                  <c:v>0.50002599999999997</c:v>
                </c:pt>
                <c:pt idx="3171" formatCode="0.00E+00">
                  <c:v>0.50002599999999997</c:v>
                </c:pt>
                <c:pt idx="3172" formatCode="0.00E+00">
                  <c:v>0.50002599999999997</c:v>
                </c:pt>
                <c:pt idx="3173" formatCode="0.00E+00">
                  <c:v>0.50002599999999997</c:v>
                </c:pt>
                <c:pt idx="3174" formatCode="0.00E+00">
                  <c:v>0.50002599999999997</c:v>
                </c:pt>
                <c:pt idx="3175" formatCode="0.00E+00">
                  <c:v>0.50002599999999997</c:v>
                </c:pt>
                <c:pt idx="3176" formatCode="0.00E+00">
                  <c:v>0.50002599999999997</c:v>
                </c:pt>
                <c:pt idx="3177" formatCode="0.00E+00">
                  <c:v>0.50002599999999997</c:v>
                </c:pt>
                <c:pt idx="3178" formatCode="0.00E+00">
                  <c:v>0.50002599999999997</c:v>
                </c:pt>
                <c:pt idx="3179" formatCode="0.00E+00">
                  <c:v>0.50002599999999997</c:v>
                </c:pt>
                <c:pt idx="3180" formatCode="0.00E+00">
                  <c:v>0.50002599999999997</c:v>
                </c:pt>
                <c:pt idx="3181" formatCode="0.00E+00">
                  <c:v>0.50002599999999997</c:v>
                </c:pt>
                <c:pt idx="3182" formatCode="0.00E+00">
                  <c:v>0.50002599999999997</c:v>
                </c:pt>
                <c:pt idx="3183" formatCode="0.00E+00">
                  <c:v>0.50002599999999997</c:v>
                </c:pt>
                <c:pt idx="3184" formatCode="0.00E+00">
                  <c:v>0.50002599999999997</c:v>
                </c:pt>
                <c:pt idx="3185" formatCode="0.00E+00">
                  <c:v>0.50002599999999997</c:v>
                </c:pt>
                <c:pt idx="3186" formatCode="0.00E+00">
                  <c:v>0.50002599999999997</c:v>
                </c:pt>
                <c:pt idx="3187" formatCode="0.00E+00">
                  <c:v>0.50002599999999997</c:v>
                </c:pt>
                <c:pt idx="3188" formatCode="0.00E+00">
                  <c:v>0.50002599999999997</c:v>
                </c:pt>
                <c:pt idx="3189" formatCode="0.00E+00">
                  <c:v>0.50002599999999997</c:v>
                </c:pt>
                <c:pt idx="3190" formatCode="0.00E+00">
                  <c:v>0.50002599999999997</c:v>
                </c:pt>
                <c:pt idx="3191" formatCode="0.00E+00">
                  <c:v>0.50002599999999997</c:v>
                </c:pt>
                <c:pt idx="3192" formatCode="0.00E+00">
                  <c:v>0.50002599999999997</c:v>
                </c:pt>
                <c:pt idx="3193" formatCode="0.00E+00">
                  <c:v>0.50002599999999997</c:v>
                </c:pt>
                <c:pt idx="3194" formatCode="0.00E+00">
                  <c:v>0.50002599999999997</c:v>
                </c:pt>
                <c:pt idx="3195" formatCode="0.00E+00">
                  <c:v>0.50002599999999997</c:v>
                </c:pt>
                <c:pt idx="3196" formatCode="0.00E+00">
                  <c:v>0.50002599999999997</c:v>
                </c:pt>
                <c:pt idx="3197" formatCode="0.00E+00">
                  <c:v>0.50002599999999997</c:v>
                </c:pt>
                <c:pt idx="3198" formatCode="0.00E+00">
                  <c:v>0.50002599999999997</c:v>
                </c:pt>
                <c:pt idx="3199" formatCode="0.00E+00">
                  <c:v>0.50002599999999997</c:v>
                </c:pt>
                <c:pt idx="3200" formatCode="0.00E+00">
                  <c:v>0.50002599999999997</c:v>
                </c:pt>
                <c:pt idx="3201" formatCode="0.00E+00">
                  <c:v>0.50002599999999997</c:v>
                </c:pt>
                <c:pt idx="3202" formatCode="0.00E+00">
                  <c:v>0.50002599999999997</c:v>
                </c:pt>
                <c:pt idx="3203" formatCode="0.00E+00">
                  <c:v>0.50002599999999997</c:v>
                </c:pt>
                <c:pt idx="3204" formatCode="0.00E+00">
                  <c:v>0.50002599999999997</c:v>
                </c:pt>
                <c:pt idx="3205" formatCode="0.00E+00">
                  <c:v>0.50002599999999997</c:v>
                </c:pt>
                <c:pt idx="3206" formatCode="0.00E+00">
                  <c:v>0.50002599999999997</c:v>
                </c:pt>
                <c:pt idx="3207" formatCode="0.00E+00">
                  <c:v>0.50002599999999997</c:v>
                </c:pt>
                <c:pt idx="3208" formatCode="0.00E+00">
                  <c:v>0.50002599999999997</c:v>
                </c:pt>
                <c:pt idx="3209" formatCode="0.00E+00">
                  <c:v>0.50002599999999997</c:v>
                </c:pt>
                <c:pt idx="3210" formatCode="0.00E+00">
                  <c:v>0.50002599999999997</c:v>
                </c:pt>
                <c:pt idx="3211" formatCode="0.00E+00">
                  <c:v>0.50002599999999997</c:v>
                </c:pt>
                <c:pt idx="3212" formatCode="0.00E+00">
                  <c:v>0.50002599999999997</c:v>
                </c:pt>
                <c:pt idx="3213" formatCode="0.00E+00">
                  <c:v>0.50002599999999997</c:v>
                </c:pt>
                <c:pt idx="3214" formatCode="0.00E+00">
                  <c:v>0.50002599999999997</c:v>
                </c:pt>
                <c:pt idx="3215" formatCode="0.00E+00">
                  <c:v>0.50002599999999997</c:v>
                </c:pt>
                <c:pt idx="3216" formatCode="0.00E+00">
                  <c:v>0.50002599999999997</c:v>
                </c:pt>
                <c:pt idx="3217" formatCode="0.00E+00">
                  <c:v>0.50002599999999997</c:v>
                </c:pt>
                <c:pt idx="3218" formatCode="0.00E+00">
                  <c:v>0.50002599999999997</c:v>
                </c:pt>
                <c:pt idx="3219" formatCode="0.00E+00">
                  <c:v>0.50002599999999997</c:v>
                </c:pt>
                <c:pt idx="3220" formatCode="0.00E+00">
                  <c:v>0.50002599999999997</c:v>
                </c:pt>
                <c:pt idx="3221" formatCode="0.00E+00">
                  <c:v>0.50002599999999997</c:v>
                </c:pt>
                <c:pt idx="3222" formatCode="0.00E+00">
                  <c:v>0.50002599999999997</c:v>
                </c:pt>
                <c:pt idx="3223" formatCode="0.00E+00">
                  <c:v>0.50002599999999997</c:v>
                </c:pt>
                <c:pt idx="3224" formatCode="0.00E+00">
                  <c:v>0.50002599999999997</c:v>
                </c:pt>
                <c:pt idx="3225" formatCode="0.00E+00">
                  <c:v>0.50002599999999997</c:v>
                </c:pt>
                <c:pt idx="3226" formatCode="0.00E+00">
                  <c:v>0.50002599999999997</c:v>
                </c:pt>
                <c:pt idx="3227" formatCode="0.00E+00">
                  <c:v>0.50002599999999997</c:v>
                </c:pt>
                <c:pt idx="3228" formatCode="0.00E+00">
                  <c:v>0.50002599999999997</c:v>
                </c:pt>
                <c:pt idx="3229" formatCode="0.00E+00">
                  <c:v>0.50002599999999997</c:v>
                </c:pt>
                <c:pt idx="3230" formatCode="0.00E+00">
                  <c:v>0.50002599999999997</c:v>
                </c:pt>
                <c:pt idx="3231" formatCode="0.00E+00">
                  <c:v>0.50002599999999997</c:v>
                </c:pt>
                <c:pt idx="3232" formatCode="0.00E+00">
                  <c:v>0.50002599999999997</c:v>
                </c:pt>
                <c:pt idx="3233" formatCode="0.00E+00">
                  <c:v>0.50002599999999997</c:v>
                </c:pt>
                <c:pt idx="3234" formatCode="0.00E+00">
                  <c:v>0.50002599999999997</c:v>
                </c:pt>
                <c:pt idx="3235" formatCode="0.00E+00">
                  <c:v>0.50002599999999997</c:v>
                </c:pt>
                <c:pt idx="3236" formatCode="0.00E+00">
                  <c:v>0.50002599999999997</c:v>
                </c:pt>
                <c:pt idx="3237" formatCode="0.00E+00">
                  <c:v>0.50002599999999997</c:v>
                </c:pt>
                <c:pt idx="3238" formatCode="0.00E+00">
                  <c:v>0.50002599999999997</c:v>
                </c:pt>
                <c:pt idx="3239" formatCode="0.00E+00">
                  <c:v>0.50002599999999997</c:v>
                </c:pt>
                <c:pt idx="3240" formatCode="0.00E+00">
                  <c:v>0.50002599999999997</c:v>
                </c:pt>
                <c:pt idx="3241" formatCode="0.00E+00">
                  <c:v>0.50002599999999997</c:v>
                </c:pt>
                <c:pt idx="3242" formatCode="0.00E+00">
                  <c:v>0.50002599999999997</c:v>
                </c:pt>
                <c:pt idx="3243" formatCode="0.00E+00">
                  <c:v>0.50002599999999997</c:v>
                </c:pt>
                <c:pt idx="3244" formatCode="0.00E+00">
                  <c:v>0.50002599999999997</c:v>
                </c:pt>
                <c:pt idx="3245" formatCode="0.00E+00">
                  <c:v>0.50002599999999997</c:v>
                </c:pt>
                <c:pt idx="3246" formatCode="0.00E+00">
                  <c:v>0.50002599999999997</c:v>
                </c:pt>
                <c:pt idx="3247" formatCode="0.00E+00">
                  <c:v>0.50002599999999997</c:v>
                </c:pt>
                <c:pt idx="3248" formatCode="0.00E+00">
                  <c:v>0.50002599999999997</c:v>
                </c:pt>
                <c:pt idx="3249" formatCode="0.00E+00">
                  <c:v>0.50002599999999997</c:v>
                </c:pt>
                <c:pt idx="3250" formatCode="0.00E+00">
                  <c:v>0.50002599999999997</c:v>
                </c:pt>
                <c:pt idx="3251" formatCode="0.00E+00">
                  <c:v>0.50002599999999997</c:v>
                </c:pt>
                <c:pt idx="3252" formatCode="0.00E+00">
                  <c:v>0.50002599999999997</c:v>
                </c:pt>
                <c:pt idx="3253" formatCode="0.00E+00">
                  <c:v>0.50002599999999997</c:v>
                </c:pt>
                <c:pt idx="3254" formatCode="0.00E+00">
                  <c:v>0.50002599999999997</c:v>
                </c:pt>
                <c:pt idx="3255" formatCode="0.00E+00">
                  <c:v>0.50002599999999997</c:v>
                </c:pt>
                <c:pt idx="3256" formatCode="0.00E+00">
                  <c:v>0.50002599999999997</c:v>
                </c:pt>
                <c:pt idx="3257" formatCode="0.00E+00">
                  <c:v>0.50002599999999997</c:v>
                </c:pt>
                <c:pt idx="3258" formatCode="0.00E+00">
                  <c:v>0.50002599999999997</c:v>
                </c:pt>
                <c:pt idx="3259" formatCode="0.00E+00">
                  <c:v>0.50002599999999997</c:v>
                </c:pt>
                <c:pt idx="3260" formatCode="0.00E+00">
                  <c:v>0.50002599999999997</c:v>
                </c:pt>
                <c:pt idx="3261" formatCode="0.00E+00">
                  <c:v>0.50002599999999997</c:v>
                </c:pt>
                <c:pt idx="3262" formatCode="0.00E+00">
                  <c:v>0.50002599999999997</c:v>
                </c:pt>
                <c:pt idx="3263" formatCode="0.00E+00">
                  <c:v>0.50002599999999997</c:v>
                </c:pt>
                <c:pt idx="3264" formatCode="0.00E+00">
                  <c:v>0.50002599999999997</c:v>
                </c:pt>
                <c:pt idx="3265" formatCode="0.00E+00">
                  <c:v>0.50002599999999997</c:v>
                </c:pt>
                <c:pt idx="3266" formatCode="0.00E+00">
                  <c:v>0.50002599999999997</c:v>
                </c:pt>
                <c:pt idx="3267" formatCode="0.00E+00">
                  <c:v>0.50002599999999997</c:v>
                </c:pt>
                <c:pt idx="3268" formatCode="0.00E+00">
                  <c:v>0.50002599999999997</c:v>
                </c:pt>
                <c:pt idx="3269" formatCode="0.00E+00">
                  <c:v>0.50002599999999997</c:v>
                </c:pt>
                <c:pt idx="3270" formatCode="0.00E+00">
                  <c:v>0.50002599999999997</c:v>
                </c:pt>
                <c:pt idx="3271" formatCode="0.00E+00">
                  <c:v>0.50002599999999997</c:v>
                </c:pt>
                <c:pt idx="3272" formatCode="0.00E+00">
                  <c:v>0.50002599999999997</c:v>
                </c:pt>
                <c:pt idx="3273" formatCode="0.00E+00">
                  <c:v>0.50002599999999997</c:v>
                </c:pt>
                <c:pt idx="3274" formatCode="0.00E+00">
                  <c:v>0.50002599999999997</c:v>
                </c:pt>
                <c:pt idx="3275" formatCode="0.00E+00">
                  <c:v>0.50002599999999997</c:v>
                </c:pt>
                <c:pt idx="3276" formatCode="0.00E+00">
                  <c:v>0.50002599999999997</c:v>
                </c:pt>
                <c:pt idx="3277" formatCode="0.00E+00">
                  <c:v>0.50002599999999997</c:v>
                </c:pt>
                <c:pt idx="3278" formatCode="0.00E+00">
                  <c:v>0.50002599999999997</c:v>
                </c:pt>
                <c:pt idx="3279" formatCode="0.00E+00">
                  <c:v>0.50002599999999997</c:v>
                </c:pt>
                <c:pt idx="3280" formatCode="0.00E+00">
                  <c:v>0.50002599999999997</c:v>
                </c:pt>
                <c:pt idx="3281" formatCode="0.00E+00">
                  <c:v>0.50002599999999997</c:v>
                </c:pt>
                <c:pt idx="3282" formatCode="0.00E+00">
                  <c:v>0.50002599999999997</c:v>
                </c:pt>
                <c:pt idx="3283" formatCode="0.00E+00">
                  <c:v>0.50002599999999997</c:v>
                </c:pt>
                <c:pt idx="3284" formatCode="0.00E+00">
                  <c:v>0.50002599999999997</c:v>
                </c:pt>
                <c:pt idx="3285" formatCode="0.00E+00">
                  <c:v>0.50002599999999997</c:v>
                </c:pt>
                <c:pt idx="3286" formatCode="0.00E+00">
                  <c:v>0.50002599999999997</c:v>
                </c:pt>
                <c:pt idx="3287" formatCode="0.00E+00">
                  <c:v>0.50002599999999997</c:v>
                </c:pt>
                <c:pt idx="3288" formatCode="0.00E+00">
                  <c:v>0.50002599999999997</c:v>
                </c:pt>
                <c:pt idx="3289" formatCode="0.00E+00">
                  <c:v>0.50002599999999997</c:v>
                </c:pt>
                <c:pt idx="3290" formatCode="0.00E+00">
                  <c:v>0.50002599999999997</c:v>
                </c:pt>
                <c:pt idx="3291" formatCode="0.00E+00">
                  <c:v>0.50002599999999997</c:v>
                </c:pt>
                <c:pt idx="3292" formatCode="0.00E+00">
                  <c:v>0.50002599999999997</c:v>
                </c:pt>
                <c:pt idx="3293" formatCode="0.00E+00">
                  <c:v>0.50002599999999997</c:v>
                </c:pt>
                <c:pt idx="3294" formatCode="0.00E+00">
                  <c:v>0.50002599999999997</c:v>
                </c:pt>
                <c:pt idx="3295" formatCode="0.00E+00">
                  <c:v>0.50002599999999997</c:v>
                </c:pt>
                <c:pt idx="3296" formatCode="0.00E+00">
                  <c:v>0.50002599999999997</c:v>
                </c:pt>
                <c:pt idx="3297" formatCode="0.00E+00">
                  <c:v>0.50002599999999997</c:v>
                </c:pt>
                <c:pt idx="3298" formatCode="0.00E+00">
                  <c:v>0.50002599999999997</c:v>
                </c:pt>
                <c:pt idx="3299" formatCode="0.00E+00">
                  <c:v>0.50002599999999997</c:v>
                </c:pt>
                <c:pt idx="3300" formatCode="0.00E+00">
                  <c:v>0.50002599999999997</c:v>
                </c:pt>
                <c:pt idx="3301" formatCode="0.00E+00">
                  <c:v>0.50002599999999997</c:v>
                </c:pt>
                <c:pt idx="3302" formatCode="0.00E+00">
                  <c:v>0.50002599999999997</c:v>
                </c:pt>
                <c:pt idx="3303" formatCode="0.00E+00">
                  <c:v>0.50002599999999997</c:v>
                </c:pt>
                <c:pt idx="3304" formatCode="0.00E+00">
                  <c:v>0.50002599999999997</c:v>
                </c:pt>
                <c:pt idx="3305" formatCode="0.00E+00">
                  <c:v>0.50002599999999997</c:v>
                </c:pt>
                <c:pt idx="3306" formatCode="0.00E+00">
                  <c:v>0.50002599999999997</c:v>
                </c:pt>
                <c:pt idx="3307" formatCode="0.00E+00">
                  <c:v>0.50002599999999997</c:v>
                </c:pt>
                <c:pt idx="3308" formatCode="0.00E+00">
                  <c:v>0.50002599999999997</c:v>
                </c:pt>
                <c:pt idx="3309" formatCode="0.00E+00">
                  <c:v>0.50002599999999997</c:v>
                </c:pt>
                <c:pt idx="3310" formatCode="0.00E+00">
                  <c:v>0.50002599999999997</c:v>
                </c:pt>
                <c:pt idx="3311" formatCode="0.00E+00">
                  <c:v>0.50002599999999997</c:v>
                </c:pt>
                <c:pt idx="3312" formatCode="0.00E+00">
                  <c:v>0.50002599999999997</c:v>
                </c:pt>
                <c:pt idx="3313" formatCode="0.00E+00">
                  <c:v>0.50002599999999997</c:v>
                </c:pt>
                <c:pt idx="3314" formatCode="0.00E+00">
                  <c:v>0.50002599999999997</c:v>
                </c:pt>
                <c:pt idx="3315" formatCode="0.00E+00">
                  <c:v>0.50002599999999997</c:v>
                </c:pt>
                <c:pt idx="3316" formatCode="0.00E+00">
                  <c:v>0.50002599999999997</c:v>
                </c:pt>
                <c:pt idx="3317" formatCode="0.00E+00">
                  <c:v>0.50002599999999997</c:v>
                </c:pt>
                <c:pt idx="3318" formatCode="0.00E+00">
                  <c:v>0.50002599999999997</c:v>
                </c:pt>
                <c:pt idx="3319" formatCode="0.00E+00">
                  <c:v>0.50002599999999997</c:v>
                </c:pt>
                <c:pt idx="3320" formatCode="0.00E+00">
                  <c:v>0.50002599999999997</c:v>
                </c:pt>
                <c:pt idx="3321" formatCode="0.00E+00">
                  <c:v>0.50002599999999997</c:v>
                </c:pt>
                <c:pt idx="3322" formatCode="0.00E+00">
                  <c:v>0.50002599999999997</c:v>
                </c:pt>
                <c:pt idx="3323" formatCode="0.00E+00">
                  <c:v>0.50002599999999997</c:v>
                </c:pt>
                <c:pt idx="3324" formatCode="0.00E+00">
                  <c:v>0.50002599999999997</c:v>
                </c:pt>
                <c:pt idx="3325" formatCode="0.00E+00">
                  <c:v>0.50002599999999997</c:v>
                </c:pt>
                <c:pt idx="3326" formatCode="0.00E+00">
                  <c:v>0.50002599999999997</c:v>
                </c:pt>
                <c:pt idx="3327" formatCode="0.00E+00">
                  <c:v>0.50002599999999997</c:v>
                </c:pt>
                <c:pt idx="3328" formatCode="0.00E+00">
                  <c:v>0.50002599999999997</c:v>
                </c:pt>
                <c:pt idx="3329" formatCode="0.00E+00">
                  <c:v>0.50002599999999997</c:v>
                </c:pt>
                <c:pt idx="3330" formatCode="0.00E+00">
                  <c:v>0.50002599999999997</c:v>
                </c:pt>
                <c:pt idx="3331" formatCode="0.00E+00">
                  <c:v>0.50002599999999997</c:v>
                </c:pt>
                <c:pt idx="3332" formatCode="0.00E+00">
                  <c:v>0.50002599999999997</c:v>
                </c:pt>
                <c:pt idx="3333" formatCode="0.00E+00">
                  <c:v>0.50002599999999997</c:v>
                </c:pt>
                <c:pt idx="3334" formatCode="0.00E+00">
                  <c:v>0.50002599999999997</c:v>
                </c:pt>
                <c:pt idx="3335" formatCode="0.00E+00">
                  <c:v>0.50002599999999997</c:v>
                </c:pt>
                <c:pt idx="3336" formatCode="0.00E+00">
                  <c:v>0.50002599999999997</c:v>
                </c:pt>
                <c:pt idx="3337" formatCode="0.00E+00">
                  <c:v>0.50002599999999997</c:v>
                </c:pt>
                <c:pt idx="3338" formatCode="0.00E+00">
                  <c:v>0.50002599999999997</c:v>
                </c:pt>
                <c:pt idx="3339" formatCode="0.00E+00">
                  <c:v>0.50002599999999997</c:v>
                </c:pt>
                <c:pt idx="3340" formatCode="0.00E+00">
                  <c:v>0.50002599999999997</c:v>
                </c:pt>
                <c:pt idx="3341" formatCode="0.00E+00">
                  <c:v>0.50002599999999997</c:v>
                </c:pt>
                <c:pt idx="3342" formatCode="0.00E+00">
                  <c:v>0.50002599999999997</c:v>
                </c:pt>
                <c:pt idx="3343" formatCode="0.00E+00">
                  <c:v>0.50002599999999997</c:v>
                </c:pt>
                <c:pt idx="3344" formatCode="0.00E+00">
                  <c:v>0.50002599999999997</c:v>
                </c:pt>
                <c:pt idx="3345" formatCode="0.00E+00">
                  <c:v>0.50002599999999997</c:v>
                </c:pt>
                <c:pt idx="3346" formatCode="0.00E+00">
                  <c:v>0.50002599999999997</c:v>
                </c:pt>
                <c:pt idx="3347" formatCode="0.00E+00">
                  <c:v>0.50002599999999997</c:v>
                </c:pt>
                <c:pt idx="3348" formatCode="0.00E+00">
                  <c:v>0.50002599999999997</c:v>
                </c:pt>
                <c:pt idx="3349" formatCode="0.00E+00">
                  <c:v>0.50002599999999997</c:v>
                </c:pt>
                <c:pt idx="3350" formatCode="0.00E+00">
                  <c:v>0.50002599999999997</c:v>
                </c:pt>
                <c:pt idx="3351" formatCode="0.00E+00">
                  <c:v>0.50002599999999997</c:v>
                </c:pt>
                <c:pt idx="3352" formatCode="0.00E+00">
                  <c:v>0.50002599999999997</c:v>
                </c:pt>
                <c:pt idx="3353" formatCode="0.00E+00">
                  <c:v>0.50002599999999997</c:v>
                </c:pt>
                <c:pt idx="3354" formatCode="0.00E+00">
                  <c:v>0.50002599999999997</c:v>
                </c:pt>
                <c:pt idx="3355" formatCode="0.00E+00">
                  <c:v>0.50002599999999997</c:v>
                </c:pt>
                <c:pt idx="3356" formatCode="0.00E+00">
                  <c:v>0.50002599999999997</c:v>
                </c:pt>
                <c:pt idx="3357" formatCode="0.00E+00">
                  <c:v>0.50002599999999997</c:v>
                </c:pt>
                <c:pt idx="3358" formatCode="0.00E+00">
                  <c:v>0.50002599999999997</c:v>
                </c:pt>
                <c:pt idx="3359" formatCode="0.00E+00">
                  <c:v>0.50002599999999997</c:v>
                </c:pt>
                <c:pt idx="3360" formatCode="0.00E+00">
                  <c:v>0.50002599999999997</c:v>
                </c:pt>
                <c:pt idx="3361" formatCode="0.00E+00">
                  <c:v>0.50002599999999997</c:v>
                </c:pt>
                <c:pt idx="3362" formatCode="0.00E+00">
                  <c:v>0.50002599999999997</c:v>
                </c:pt>
                <c:pt idx="3363" formatCode="0.00E+00">
                  <c:v>0.50002599999999997</c:v>
                </c:pt>
                <c:pt idx="3364" formatCode="0.00E+00">
                  <c:v>0.50002599999999997</c:v>
                </c:pt>
                <c:pt idx="3365" formatCode="0.00E+00">
                  <c:v>0.50002599999999997</c:v>
                </c:pt>
                <c:pt idx="3366" formatCode="0.00E+00">
                  <c:v>0.50002599999999997</c:v>
                </c:pt>
                <c:pt idx="3367" formatCode="0.00E+00">
                  <c:v>0.50002599999999997</c:v>
                </c:pt>
                <c:pt idx="3368" formatCode="0.00E+00">
                  <c:v>0.50002599999999997</c:v>
                </c:pt>
                <c:pt idx="3369" formatCode="0.00E+00">
                  <c:v>0.50002599999999997</c:v>
                </c:pt>
                <c:pt idx="3370" formatCode="0.00E+00">
                  <c:v>0.50002599999999997</c:v>
                </c:pt>
                <c:pt idx="3371" formatCode="0.00E+00">
                  <c:v>0.50002599999999997</c:v>
                </c:pt>
                <c:pt idx="3372" formatCode="0.00E+00">
                  <c:v>0.50002599999999997</c:v>
                </c:pt>
                <c:pt idx="3373" formatCode="0.00E+00">
                  <c:v>0.50002599999999997</c:v>
                </c:pt>
                <c:pt idx="3374" formatCode="0.00E+00">
                  <c:v>0.50002599999999997</c:v>
                </c:pt>
                <c:pt idx="3375" formatCode="0.00E+00">
                  <c:v>0.50002599999999997</c:v>
                </c:pt>
                <c:pt idx="3376" formatCode="0.00E+00">
                  <c:v>0.50002599999999997</c:v>
                </c:pt>
                <c:pt idx="3377" formatCode="0.00E+00">
                  <c:v>0.50002599999999997</c:v>
                </c:pt>
                <c:pt idx="3378" formatCode="0.00E+00">
                  <c:v>0.50002599999999997</c:v>
                </c:pt>
                <c:pt idx="3379" formatCode="0.00E+00">
                  <c:v>0.50002599999999997</c:v>
                </c:pt>
                <c:pt idx="3380" formatCode="0.00E+00">
                  <c:v>0.50002599999999997</c:v>
                </c:pt>
                <c:pt idx="3381" formatCode="0.00E+00">
                  <c:v>0.50002599999999997</c:v>
                </c:pt>
                <c:pt idx="3382" formatCode="0.00E+00">
                  <c:v>0.50002599999999997</c:v>
                </c:pt>
                <c:pt idx="3383" formatCode="0.00E+00">
                  <c:v>0.50002599999999997</c:v>
                </c:pt>
                <c:pt idx="3384" formatCode="0.00E+00">
                  <c:v>0.50002599999999997</c:v>
                </c:pt>
                <c:pt idx="3385" formatCode="0.00E+00">
                  <c:v>0.50002599999999997</c:v>
                </c:pt>
                <c:pt idx="3386" formatCode="0.00E+00">
                  <c:v>0.50002599999999997</c:v>
                </c:pt>
                <c:pt idx="3387" formatCode="0.00E+00">
                  <c:v>0.50002599999999997</c:v>
                </c:pt>
                <c:pt idx="3388" formatCode="0.00E+00">
                  <c:v>0.50002599999999997</c:v>
                </c:pt>
                <c:pt idx="3389" formatCode="0.00E+00">
                  <c:v>0.50002599999999997</c:v>
                </c:pt>
                <c:pt idx="3390" formatCode="0.00E+00">
                  <c:v>0.50002599999999997</c:v>
                </c:pt>
                <c:pt idx="3391" formatCode="0.00E+00">
                  <c:v>0.50002599999999997</c:v>
                </c:pt>
                <c:pt idx="3392" formatCode="0.00E+00">
                  <c:v>0.50002599999999997</c:v>
                </c:pt>
                <c:pt idx="3393" formatCode="0.00E+00">
                  <c:v>0.50002599999999997</c:v>
                </c:pt>
                <c:pt idx="3394" formatCode="0.00E+00">
                  <c:v>0.50002599999999997</c:v>
                </c:pt>
                <c:pt idx="3395" formatCode="0.00E+00">
                  <c:v>0.50002599999999997</c:v>
                </c:pt>
                <c:pt idx="3396" formatCode="0.00E+00">
                  <c:v>0.50002599999999997</c:v>
                </c:pt>
                <c:pt idx="3397" formatCode="0.00E+00">
                  <c:v>0.50002599999999997</c:v>
                </c:pt>
                <c:pt idx="3398" formatCode="0.00E+00">
                  <c:v>0.50002599999999997</c:v>
                </c:pt>
                <c:pt idx="3399" formatCode="0.00E+00">
                  <c:v>0.50002599999999997</c:v>
                </c:pt>
                <c:pt idx="3400" formatCode="0.00E+00">
                  <c:v>0.50002599999999997</c:v>
                </c:pt>
                <c:pt idx="3401" formatCode="0.00E+00">
                  <c:v>0.50002599999999997</c:v>
                </c:pt>
                <c:pt idx="3402" formatCode="0.00E+00">
                  <c:v>0.50002599999999997</c:v>
                </c:pt>
                <c:pt idx="3403" formatCode="0.00E+00">
                  <c:v>0.50002599999999997</c:v>
                </c:pt>
                <c:pt idx="3404" formatCode="0.00E+00">
                  <c:v>0.50002599999999997</c:v>
                </c:pt>
                <c:pt idx="3405" formatCode="0.00E+00">
                  <c:v>0.50002599999999997</c:v>
                </c:pt>
                <c:pt idx="3406" formatCode="0.00E+00">
                  <c:v>0.50002599999999997</c:v>
                </c:pt>
                <c:pt idx="3407" formatCode="0.00E+00">
                  <c:v>0.50002599999999997</c:v>
                </c:pt>
                <c:pt idx="3408" formatCode="0.00E+00">
                  <c:v>0.50002599999999997</c:v>
                </c:pt>
                <c:pt idx="3409" formatCode="0.00E+00">
                  <c:v>0.50002599999999997</c:v>
                </c:pt>
                <c:pt idx="3410" formatCode="0.00E+00">
                  <c:v>0.50002599999999997</c:v>
                </c:pt>
                <c:pt idx="3411" formatCode="0.00E+00">
                  <c:v>0.50002599999999997</c:v>
                </c:pt>
                <c:pt idx="3412" formatCode="0.00E+00">
                  <c:v>0.50002599999999997</c:v>
                </c:pt>
                <c:pt idx="3413" formatCode="0.00E+00">
                  <c:v>0.50002599999999997</c:v>
                </c:pt>
                <c:pt idx="3414" formatCode="0.00E+00">
                  <c:v>0.50002599999999997</c:v>
                </c:pt>
                <c:pt idx="3415" formatCode="0.00E+00">
                  <c:v>0.50002599999999997</c:v>
                </c:pt>
                <c:pt idx="3416" formatCode="0.00E+00">
                  <c:v>0.50002599999999997</c:v>
                </c:pt>
                <c:pt idx="3417" formatCode="0.00E+00">
                  <c:v>0.50002599999999997</c:v>
                </c:pt>
                <c:pt idx="3418" formatCode="0.00E+00">
                  <c:v>0.50002599999999997</c:v>
                </c:pt>
                <c:pt idx="3419" formatCode="0.00E+00">
                  <c:v>0.50002599999999997</c:v>
                </c:pt>
                <c:pt idx="3420" formatCode="0.00E+00">
                  <c:v>0.50002599999999997</c:v>
                </c:pt>
                <c:pt idx="3421" formatCode="0.00E+00">
                  <c:v>0.50002599999999997</c:v>
                </c:pt>
                <c:pt idx="3422" formatCode="0.00E+00">
                  <c:v>0.50002599999999997</c:v>
                </c:pt>
                <c:pt idx="3423" formatCode="0.00E+00">
                  <c:v>0.50002599999999997</c:v>
                </c:pt>
                <c:pt idx="3424" formatCode="0.00E+00">
                  <c:v>0.50002599999999997</c:v>
                </c:pt>
                <c:pt idx="3425" formatCode="0.00E+00">
                  <c:v>0.50002599999999997</c:v>
                </c:pt>
                <c:pt idx="3426" formatCode="0.00E+00">
                  <c:v>0.50002599999999997</c:v>
                </c:pt>
                <c:pt idx="3427" formatCode="0.00E+00">
                  <c:v>0.50002599999999997</c:v>
                </c:pt>
                <c:pt idx="3428" formatCode="0.00E+00">
                  <c:v>0.50002599999999997</c:v>
                </c:pt>
                <c:pt idx="3429" formatCode="0.00E+00">
                  <c:v>0.50002599999999997</c:v>
                </c:pt>
                <c:pt idx="3430" formatCode="0.00E+00">
                  <c:v>0.50002599999999997</c:v>
                </c:pt>
                <c:pt idx="3431" formatCode="0.00E+00">
                  <c:v>0.50002599999999997</c:v>
                </c:pt>
                <c:pt idx="3432" formatCode="0.00E+00">
                  <c:v>0.50002599999999997</c:v>
                </c:pt>
                <c:pt idx="3433" formatCode="0.00E+00">
                  <c:v>0.50002599999999997</c:v>
                </c:pt>
                <c:pt idx="3434" formatCode="0.00E+00">
                  <c:v>0.50002599999999997</c:v>
                </c:pt>
                <c:pt idx="3435" formatCode="0.00E+00">
                  <c:v>0.50002599999999997</c:v>
                </c:pt>
                <c:pt idx="3436" formatCode="0.00E+00">
                  <c:v>0.50002599999999997</c:v>
                </c:pt>
                <c:pt idx="3437" formatCode="0.00E+00">
                  <c:v>0.50002599999999997</c:v>
                </c:pt>
                <c:pt idx="3438" formatCode="0.00E+00">
                  <c:v>0.50002599999999997</c:v>
                </c:pt>
                <c:pt idx="3439" formatCode="0.00E+00">
                  <c:v>0.50002599999999997</c:v>
                </c:pt>
                <c:pt idx="3440" formatCode="0.00E+00">
                  <c:v>0.50002599999999997</c:v>
                </c:pt>
                <c:pt idx="3441" formatCode="0.00E+00">
                  <c:v>0.50002599999999997</c:v>
                </c:pt>
                <c:pt idx="3442" formatCode="0.00E+00">
                  <c:v>0.50002599999999997</c:v>
                </c:pt>
                <c:pt idx="3443" formatCode="0.00E+00">
                  <c:v>0.50002599999999997</c:v>
                </c:pt>
                <c:pt idx="3444" formatCode="0.00E+00">
                  <c:v>0.50002599999999997</c:v>
                </c:pt>
                <c:pt idx="3445" formatCode="0.00E+00">
                  <c:v>0.50002599999999997</c:v>
                </c:pt>
                <c:pt idx="3446" formatCode="0.00E+00">
                  <c:v>0.50002599999999997</c:v>
                </c:pt>
                <c:pt idx="3447" formatCode="0.00E+00">
                  <c:v>0.50002599999999997</c:v>
                </c:pt>
                <c:pt idx="3448" formatCode="0.00E+00">
                  <c:v>0.50002599999999997</c:v>
                </c:pt>
                <c:pt idx="3449" formatCode="0.00E+00">
                  <c:v>0.50002599999999997</c:v>
                </c:pt>
                <c:pt idx="3450" formatCode="0.00E+00">
                  <c:v>0.50002599999999997</c:v>
                </c:pt>
                <c:pt idx="3451" formatCode="0.00E+00">
                  <c:v>0.50002599999999997</c:v>
                </c:pt>
                <c:pt idx="3452" formatCode="0.00E+00">
                  <c:v>0.50002599999999997</c:v>
                </c:pt>
                <c:pt idx="3453" formatCode="0.00E+00">
                  <c:v>0.50002599999999997</c:v>
                </c:pt>
                <c:pt idx="3454" formatCode="0.00E+00">
                  <c:v>0.50002599999999997</c:v>
                </c:pt>
                <c:pt idx="3455" formatCode="0.00E+00">
                  <c:v>0.50002599999999997</c:v>
                </c:pt>
                <c:pt idx="3456" formatCode="0.00E+00">
                  <c:v>0.50002599999999997</c:v>
                </c:pt>
                <c:pt idx="3457" formatCode="0.00E+00">
                  <c:v>0.50002599999999997</c:v>
                </c:pt>
                <c:pt idx="3458" formatCode="0.00E+00">
                  <c:v>0.50002599999999997</c:v>
                </c:pt>
                <c:pt idx="3459" formatCode="0.00E+00">
                  <c:v>0.50002599999999997</c:v>
                </c:pt>
                <c:pt idx="3460" formatCode="0.00E+00">
                  <c:v>0.50002599999999997</c:v>
                </c:pt>
                <c:pt idx="3461" formatCode="0.00E+00">
                  <c:v>0.50002599999999997</c:v>
                </c:pt>
                <c:pt idx="3462" formatCode="0.00E+00">
                  <c:v>0.50002599999999997</c:v>
                </c:pt>
                <c:pt idx="3463" formatCode="0.00E+00">
                  <c:v>0.50002599999999997</c:v>
                </c:pt>
                <c:pt idx="3464" formatCode="0.00E+00">
                  <c:v>0.50002599999999997</c:v>
                </c:pt>
                <c:pt idx="3465" formatCode="0.00E+00">
                  <c:v>0.50002599999999997</c:v>
                </c:pt>
                <c:pt idx="3466" formatCode="0.00E+00">
                  <c:v>0.50002599999999997</c:v>
                </c:pt>
                <c:pt idx="3467" formatCode="0.00E+00">
                  <c:v>0.50002599999999997</c:v>
                </c:pt>
                <c:pt idx="3468" formatCode="0.00E+00">
                  <c:v>0.50002599999999997</c:v>
                </c:pt>
                <c:pt idx="3469" formatCode="0.00E+00">
                  <c:v>0.50002599999999997</c:v>
                </c:pt>
                <c:pt idx="3470" formatCode="0.00E+00">
                  <c:v>0.50002599999999997</c:v>
                </c:pt>
                <c:pt idx="3471" formatCode="0.00E+00">
                  <c:v>0.50002599999999997</c:v>
                </c:pt>
                <c:pt idx="3472" formatCode="0.00E+00">
                  <c:v>0.50002599999999997</c:v>
                </c:pt>
                <c:pt idx="3473" formatCode="0.00E+00">
                  <c:v>0.50002599999999997</c:v>
                </c:pt>
                <c:pt idx="3474" formatCode="0.00E+00">
                  <c:v>0.50002599999999997</c:v>
                </c:pt>
                <c:pt idx="3475" formatCode="0.00E+00">
                  <c:v>0.50002599999999997</c:v>
                </c:pt>
                <c:pt idx="3476" formatCode="0.00E+00">
                  <c:v>0.50002599999999997</c:v>
                </c:pt>
                <c:pt idx="3477" formatCode="0.00E+00">
                  <c:v>0.50002599999999997</c:v>
                </c:pt>
                <c:pt idx="3478" formatCode="0.00E+00">
                  <c:v>0.50002599999999997</c:v>
                </c:pt>
                <c:pt idx="3479" formatCode="0.00E+00">
                  <c:v>0.50002599999999997</c:v>
                </c:pt>
                <c:pt idx="3480" formatCode="0.00E+00">
                  <c:v>0.50002599999999997</c:v>
                </c:pt>
                <c:pt idx="3481" formatCode="0.00E+00">
                  <c:v>0.50002599999999997</c:v>
                </c:pt>
                <c:pt idx="3482" formatCode="0.00E+00">
                  <c:v>0.50002599999999997</c:v>
                </c:pt>
                <c:pt idx="3483" formatCode="0.00E+00">
                  <c:v>0.50002599999999997</c:v>
                </c:pt>
                <c:pt idx="3484" formatCode="0.00E+00">
                  <c:v>0.50002599999999997</c:v>
                </c:pt>
                <c:pt idx="3485" formatCode="0.00E+00">
                  <c:v>0.50002599999999997</c:v>
                </c:pt>
                <c:pt idx="3486" formatCode="0.00E+00">
                  <c:v>0.50002599999999997</c:v>
                </c:pt>
                <c:pt idx="3487" formatCode="0.00E+00">
                  <c:v>0.50002599999999997</c:v>
                </c:pt>
                <c:pt idx="3488" formatCode="0.00E+00">
                  <c:v>0.50002599999999997</c:v>
                </c:pt>
                <c:pt idx="3489" formatCode="0.00E+00">
                  <c:v>0.50002599999999997</c:v>
                </c:pt>
                <c:pt idx="3490" formatCode="0.00E+00">
                  <c:v>0.50002599999999997</c:v>
                </c:pt>
                <c:pt idx="3491" formatCode="0.00E+00">
                  <c:v>0.50002599999999997</c:v>
                </c:pt>
                <c:pt idx="3492" formatCode="0.00E+00">
                  <c:v>0.50002599999999997</c:v>
                </c:pt>
                <c:pt idx="3493" formatCode="0.00E+00">
                  <c:v>0.50002599999999997</c:v>
                </c:pt>
                <c:pt idx="3494" formatCode="0.00E+00">
                  <c:v>0.50002599999999997</c:v>
                </c:pt>
                <c:pt idx="3495" formatCode="0.00E+00">
                  <c:v>0.50002599999999997</c:v>
                </c:pt>
                <c:pt idx="3496" formatCode="0.00E+00">
                  <c:v>0.50002599999999997</c:v>
                </c:pt>
                <c:pt idx="3497" formatCode="0.00E+00">
                  <c:v>0.50002599999999997</c:v>
                </c:pt>
                <c:pt idx="3498" formatCode="0.00E+00">
                  <c:v>0.50002599999999997</c:v>
                </c:pt>
                <c:pt idx="3499" formatCode="0.00E+00">
                  <c:v>0.50002599999999997</c:v>
                </c:pt>
                <c:pt idx="3500" formatCode="0.00E+00">
                  <c:v>0.50002599999999997</c:v>
                </c:pt>
                <c:pt idx="3501" formatCode="0.00E+00">
                  <c:v>0.50002599999999997</c:v>
                </c:pt>
                <c:pt idx="3502" formatCode="0.00E+00">
                  <c:v>0.50002599999999997</c:v>
                </c:pt>
                <c:pt idx="3503" formatCode="0.00E+00">
                  <c:v>0.50002599999999997</c:v>
                </c:pt>
                <c:pt idx="3504" formatCode="0.00E+00">
                  <c:v>0.50002599999999997</c:v>
                </c:pt>
                <c:pt idx="3505" formatCode="0.00E+00">
                  <c:v>0.50002599999999997</c:v>
                </c:pt>
                <c:pt idx="3506" formatCode="0.00E+00">
                  <c:v>0.50002599999999997</c:v>
                </c:pt>
                <c:pt idx="3507" formatCode="0.00E+00">
                  <c:v>0.50002599999999997</c:v>
                </c:pt>
                <c:pt idx="3508" formatCode="0.00E+00">
                  <c:v>0.50002599999999997</c:v>
                </c:pt>
                <c:pt idx="3509" formatCode="0.00E+00">
                  <c:v>0.50002599999999997</c:v>
                </c:pt>
                <c:pt idx="3510" formatCode="0.00E+00">
                  <c:v>0.50002599999999997</c:v>
                </c:pt>
                <c:pt idx="3511" formatCode="0.00E+00">
                  <c:v>0.50002599999999997</c:v>
                </c:pt>
                <c:pt idx="3512" formatCode="0.00E+00">
                  <c:v>0.50002599999999997</c:v>
                </c:pt>
                <c:pt idx="3513" formatCode="0.00E+00">
                  <c:v>0.50002599999999997</c:v>
                </c:pt>
                <c:pt idx="3514" formatCode="0.00E+00">
                  <c:v>0.50002599999999997</c:v>
                </c:pt>
                <c:pt idx="3515" formatCode="0.00E+00">
                  <c:v>0.50002599999999997</c:v>
                </c:pt>
                <c:pt idx="3516" formatCode="0.00E+00">
                  <c:v>0.50002599999999997</c:v>
                </c:pt>
                <c:pt idx="3517" formatCode="0.00E+00">
                  <c:v>0.50002599999999997</c:v>
                </c:pt>
                <c:pt idx="3518" formatCode="0.00E+00">
                  <c:v>0.50002599999999997</c:v>
                </c:pt>
                <c:pt idx="3519" formatCode="0.00E+00">
                  <c:v>0.50002599999999997</c:v>
                </c:pt>
                <c:pt idx="3520" formatCode="0.00E+00">
                  <c:v>0.50002599999999997</c:v>
                </c:pt>
                <c:pt idx="3521" formatCode="0.00E+00">
                  <c:v>0.50002599999999997</c:v>
                </c:pt>
                <c:pt idx="3522" formatCode="0.00E+00">
                  <c:v>0.50002599999999997</c:v>
                </c:pt>
                <c:pt idx="3523" formatCode="0.00E+00">
                  <c:v>0.50002599999999997</c:v>
                </c:pt>
                <c:pt idx="3524" formatCode="0.00E+00">
                  <c:v>0.50002599999999997</c:v>
                </c:pt>
                <c:pt idx="3525" formatCode="0.00E+00">
                  <c:v>0.50002599999999997</c:v>
                </c:pt>
                <c:pt idx="3526" formatCode="0.00E+00">
                  <c:v>0.50002599999999997</c:v>
                </c:pt>
                <c:pt idx="3527" formatCode="0.00E+00">
                  <c:v>0.50002599999999997</c:v>
                </c:pt>
                <c:pt idx="3528" formatCode="0.00E+00">
                  <c:v>0.50002599999999997</c:v>
                </c:pt>
                <c:pt idx="3529" formatCode="0.00E+00">
                  <c:v>0.50002599999999997</c:v>
                </c:pt>
                <c:pt idx="3530" formatCode="0.00E+00">
                  <c:v>0.50002599999999997</c:v>
                </c:pt>
                <c:pt idx="3531" formatCode="0.00E+00">
                  <c:v>0.50002599999999997</c:v>
                </c:pt>
                <c:pt idx="3532" formatCode="0.00E+00">
                  <c:v>0.50002599999999997</c:v>
                </c:pt>
                <c:pt idx="3533" formatCode="0.00E+00">
                  <c:v>0.50002599999999997</c:v>
                </c:pt>
                <c:pt idx="3534" formatCode="0.00E+00">
                  <c:v>0.50002599999999997</c:v>
                </c:pt>
                <c:pt idx="3535" formatCode="0.00E+00">
                  <c:v>0.50002599999999997</c:v>
                </c:pt>
                <c:pt idx="3536" formatCode="0.00E+00">
                  <c:v>0.50002599999999997</c:v>
                </c:pt>
                <c:pt idx="3537" formatCode="0.00E+00">
                  <c:v>0.50002599999999997</c:v>
                </c:pt>
                <c:pt idx="3538" formatCode="0.00E+00">
                  <c:v>0.50002599999999997</c:v>
                </c:pt>
                <c:pt idx="3539" formatCode="0.00E+00">
                  <c:v>0.50002599999999997</c:v>
                </c:pt>
                <c:pt idx="3540" formatCode="0.00E+00">
                  <c:v>0.50002599999999997</c:v>
                </c:pt>
                <c:pt idx="3541" formatCode="0.00E+00">
                  <c:v>0.50002599999999997</c:v>
                </c:pt>
                <c:pt idx="3542" formatCode="0.00E+00">
                  <c:v>0.50002599999999997</c:v>
                </c:pt>
                <c:pt idx="3543" formatCode="0.00E+00">
                  <c:v>0.50002599999999997</c:v>
                </c:pt>
                <c:pt idx="3544" formatCode="0.00E+00">
                  <c:v>0.50002599999999997</c:v>
                </c:pt>
                <c:pt idx="3545" formatCode="0.00E+00">
                  <c:v>0.50002599999999997</c:v>
                </c:pt>
                <c:pt idx="3546" formatCode="0.00E+00">
                  <c:v>0.50002599999999997</c:v>
                </c:pt>
                <c:pt idx="3547" formatCode="0.00E+00">
                  <c:v>0.50002599999999997</c:v>
                </c:pt>
                <c:pt idx="3548" formatCode="0.00E+00">
                  <c:v>0.50002599999999997</c:v>
                </c:pt>
                <c:pt idx="3549" formatCode="0.00E+00">
                  <c:v>0.50002599999999997</c:v>
                </c:pt>
                <c:pt idx="3550" formatCode="0.00E+00">
                  <c:v>0.50002599999999997</c:v>
                </c:pt>
                <c:pt idx="3551" formatCode="0.00E+00">
                  <c:v>0.50002599999999997</c:v>
                </c:pt>
                <c:pt idx="3552" formatCode="0.00E+00">
                  <c:v>0.50002599999999997</c:v>
                </c:pt>
                <c:pt idx="3553" formatCode="0.00E+00">
                  <c:v>0.50002599999999997</c:v>
                </c:pt>
                <c:pt idx="3554" formatCode="0.00E+00">
                  <c:v>0.50002599999999997</c:v>
                </c:pt>
                <c:pt idx="3555" formatCode="0.00E+00">
                  <c:v>0.50002599999999997</c:v>
                </c:pt>
                <c:pt idx="3556" formatCode="0.00E+00">
                  <c:v>0.50002599999999997</c:v>
                </c:pt>
                <c:pt idx="3557" formatCode="0.00E+00">
                  <c:v>0.50002599999999997</c:v>
                </c:pt>
                <c:pt idx="3558" formatCode="0.00E+00">
                  <c:v>0.50002599999999997</c:v>
                </c:pt>
                <c:pt idx="3559" formatCode="0.00E+00">
                  <c:v>0.50002599999999997</c:v>
                </c:pt>
                <c:pt idx="3560" formatCode="0.00E+00">
                  <c:v>0.50002599999999997</c:v>
                </c:pt>
                <c:pt idx="3561" formatCode="0.00E+00">
                  <c:v>0.50002599999999997</c:v>
                </c:pt>
                <c:pt idx="3562" formatCode="0.00E+00">
                  <c:v>0.50002599999999997</c:v>
                </c:pt>
                <c:pt idx="3563" formatCode="0.00E+00">
                  <c:v>0.50002599999999997</c:v>
                </c:pt>
                <c:pt idx="3564" formatCode="0.00E+00">
                  <c:v>0.50002599999999997</c:v>
                </c:pt>
                <c:pt idx="3565" formatCode="0.00E+00">
                  <c:v>0.50002599999999997</c:v>
                </c:pt>
                <c:pt idx="3566" formatCode="0.00E+00">
                  <c:v>0.50002599999999997</c:v>
                </c:pt>
                <c:pt idx="3567" formatCode="0.00E+00">
                  <c:v>0.50002599999999997</c:v>
                </c:pt>
                <c:pt idx="3568" formatCode="0.00E+00">
                  <c:v>0.50002599999999997</c:v>
                </c:pt>
                <c:pt idx="3569" formatCode="0.00E+00">
                  <c:v>0.50002599999999997</c:v>
                </c:pt>
                <c:pt idx="3570" formatCode="0.00E+00">
                  <c:v>0.50002599999999997</c:v>
                </c:pt>
                <c:pt idx="3571" formatCode="0.00E+00">
                  <c:v>0.50002599999999997</c:v>
                </c:pt>
                <c:pt idx="3572" formatCode="0.00E+00">
                  <c:v>0.50002599999999997</c:v>
                </c:pt>
                <c:pt idx="3573" formatCode="0.00E+00">
                  <c:v>0.50002599999999997</c:v>
                </c:pt>
                <c:pt idx="3574" formatCode="0.00E+00">
                  <c:v>0.50002599999999997</c:v>
                </c:pt>
                <c:pt idx="3575" formatCode="0.00E+00">
                  <c:v>0.50002599999999997</c:v>
                </c:pt>
                <c:pt idx="3576" formatCode="0.00E+00">
                  <c:v>0.50002599999999997</c:v>
                </c:pt>
                <c:pt idx="3577" formatCode="0.00E+00">
                  <c:v>0.50002599999999997</c:v>
                </c:pt>
                <c:pt idx="3578" formatCode="0.00E+00">
                  <c:v>0.50002599999999997</c:v>
                </c:pt>
                <c:pt idx="3579" formatCode="0.00E+00">
                  <c:v>0.50002599999999997</c:v>
                </c:pt>
                <c:pt idx="3580" formatCode="0.00E+00">
                  <c:v>0.50002599999999997</c:v>
                </c:pt>
                <c:pt idx="3581" formatCode="0.00E+00">
                  <c:v>0.50002599999999997</c:v>
                </c:pt>
                <c:pt idx="3582" formatCode="0.00E+00">
                  <c:v>0.50002599999999997</c:v>
                </c:pt>
                <c:pt idx="3583" formatCode="0.00E+00">
                  <c:v>0.50002599999999997</c:v>
                </c:pt>
                <c:pt idx="3584" formatCode="0.00E+00">
                  <c:v>0.50002599999999997</c:v>
                </c:pt>
                <c:pt idx="3585" formatCode="0.00E+00">
                  <c:v>0.50002599999999997</c:v>
                </c:pt>
                <c:pt idx="3586" formatCode="0.00E+00">
                  <c:v>0.50002599999999997</c:v>
                </c:pt>
                <c:pt idx="3587" formatCode="0.00E+00">
                  <c:v>0.50002599999999997</c:v>
                </c:pt>
                <c:pt idx="3588" formatCode="0.00E+00">
                  <c:v>0.50002599999999997</c:v>
                </c:pt>
                <c:pt idx="3589" formatCode="0.00E+00">
                  <c:v>0.50002599999999997</c:v>
                </c:pt>
                <c:pt idx="3590" formatCode="0.00E+00">
                  <c:v>0.50002599999999997</c:v>
                </c:pt>
                <c:pt idx="3591" formatCode="0.00E+00">
                  <c:v>0.50002599999999997</c:v>
                </c:pt>
                <c:pt idx="3592" formatCode="0.00E+00">
                  <c:v>0.50002599999999997</c:v>
                </c:pt>
                <c:pt idx="3593" formatCode="0.00E+00">
                  <c:v>0.50002599999999997</c:v>
                </c:pt>
                <c:pt idx="3594" formatCode="0.00E+00">
                  <c:v>0.50002599999999997</c:v>
                </c:pt>
                <c:pt idx="3595" formatCode="0.00E+00">
                  <c:v>0.50002599999999997</c:v>
                </c:pt>
                <c:pt idx="3596" formatCode="0.00E+00">
                  <c:v>0.50002599999999997</c:v>
                </c:pt>
                <c:pt idx="3597" formatCode="0.00E+00">
                  <c:v>0.50002599999999997</c:v>
                </c:pt>
                <c:pt idx="3598" formatCode="0.00E+00">
                  <c:v>0.50002599999999997</c:v>
                </c:pt>
                <c:pt idx="3599" formatCode="0.00E+00">
                  <c:v>0.50002599999999997</c:v>
                </c:pt>
                <c:pt idx="3600" formatCode="0.00E+00">
                  <c:v>0.50002599999999997</c:v>
                </c:pt>
                <c:pt idx="3601" formatCode="0.00E+00">
                  <c:v>0.50002599999999997</c:v>
                </c:pt>
                <c:pt idx="3602" formatCode="0.00E+00">
                  <c:v>0.50002599999999997</c:v>
                </c:pt>
                <c:pt idx="3603" formatCode="0.00E+00">
                  <c:v>0.50002599999999997</c:v>
                </c:pt>
                <c:pt idx="3604" formatCode="0.00E+00">
                  <c:v>0.50002599999999997</c:v>
                </c:pt>
                <c:pt idx="3605" formatCode="0.00E+00">
                  <c:v>0.50002599999999997</c:v>
                </c:pt>
                <c:pt idx="3606" formatCode="0.00E+00">
                  <c:v>0.50002599999999997</c:v>
                </c:pt>
                <c:pt idx="3607" formatCode="0.00E+00">
                  <c:v>0.50002599999999997</c:v>
                </c:pt>
                <c:pt idx="3608" formatCode="0.00E+00">
                  <c:v>0.50002599999999997</c:v>
                </c:pt>
                <c:pt idx="3609" formatCode="0.00E+00">
                  <c:v>0.50002599999999997</c:v>
                </c:pt>
                <c:pt idx="3610" formatCode="0.00E+00">
                  <c:v>0.50002599999999997</c:v>
                </c:pt>
                <c:pt idx="3611" formatCode="0.00E+00">
                  <c:v>0.50002599999999997</c:v>
                </c:pt>
                <c:pt idx="3612" formatCode="0.00E+00">
                  <c:v>0.50002599999999997</c:v>
                </c:pt>
                <c:pt idx="3613" formatCode="0.00E+00">
                  <c:v>0.50002599999999997</c:v>
                </c:pt>
                <c:pt idx="3614" formatCode="0.00E+00">
                  <c:v>0.50002599999999997</c:v>
                </c:pt>
                <c:pt idx="3615" formatCode="0.00E+00">
                  <c:v>0.50002599999999997</c:v>
                </c:pt>
                <c:pt idx="3616" formatCode="0.00E+00">
                  <c:v>0.50002599999999997</c:v>
                </c:pt>
                <c:pt idx="3617" formatCode="0.00E+00">
                  <c:v>0.50002599999999997</c:v>
                </c:pt>
                <c:pt idx="3618" formatCode="0.00E+00">
                  <c:v>0.50002599999999997</c:v>
                </c:pt>
                <c:pt idx="3619" formatCode="0.00E+00">
                  <c:v>0.50002599999999997</c:v>
                </c:pt>
                <c:pt idx="3620" formatCode="0.00E+00">
                  <c:v>0.50002599999999997</c:v>
                </c:pt>
                <c:pt idx="3621" formatCode="0.00E+00">
                  <c:v>0.50002599999999997</c:v>
                </c:pt>
                <c:pt idx="3622" formatCode="0.00E+00">
                  <c:v>0.50002599999999997</c:v>
                </c:pt>
                <c:pt idx="3623" formatCode="0.00E+00">
                  <c:v>0.50002599999999997</c:v>
                </c:pt>
                <c:pt idx="3624" formatCode="0.00E+00">
                  <c:v>0.50002599999999997</c:v>
                </c:pt>
                <c:pt idx="3625" formatCode="0.00E+00">
                  <c:v>0.50002599999999997</c:v>
                </c:pt>
                <c:pt idx="3626" formatCode="0.00E+00">
                  <c:v>0.50002599999999997</c:v>
                </c:pt>
                <c:pt idx="3627" formatCode="0.00E+00">
                  <c:v>0.50002599999999997</c:v>
                </c:pt>
                <c:pt idx="3628" formatCode="0.00E+00">
                  <c:v>0.50002599999999997</c:v>
                </c:pt>
                <c:pt idx="3629" formatCode="0.00E+00">
                  <c:v>0.50002599999999997</c:v>
                </c:pt>
                <c:pt idx="3630" formatCode="0.00E+00">
                  <c:v>0.50002599999999997</c:v>
                </c:pt>
                <c:pt idx="3631" formatCode="0.00E+00">
                  <c:v>0.50002599999999997</c:v>
                </c:pt>
                <c:pt idx="3632" formatCode="0.00E+00">
                  <c:v>0.50002599999999997</c:v>
                </c:pt>
                <c:pt idx="3633" formatCode="0.00E+00">
                  <c:v>0.50002599999999997</c:v>
                </c:pt>
                <c:pt idx="3634" formatCode="0.00E+00">
                  <c:v>0.50002599999999997</c:v>
                </c:pt>
                <c:pt idx="3635" formatCode="0.00E+00">
                  <c:v>0.50002599999999997</c:v>
                </c:pt>
                <c:pt idx="3636" formatCode="0.00E+00">
                  <c:v>0.50002599999999997</c:v>
                </c:pt>
                <c:pt idx="3637" formatCode="0.00E+00">
                  <c:v>0.50002599999999997</c:v>
                </c:pt>
                <c:pt idx="3638" formatCode="0.00E+00">
                  <c:v>0.50002599999999997</c:v>
                </c:pt>
                <c:pt idx="3639" formatCode="0.00E+00">
                  <c:v>0.50002599999999997</c:v>
                </c:pt>
                <c:pt idx="3640" formatCode="0.00E+00">
                  <c:v>0.50002599999999997</c:v>
                </c:pt>
                <c:pt idx="3641" formatCode="0.00E+00">
                  <c:v>0.50002599999999997</c:v>
                </c:pt>
                <c:pt idx="3642" formatCode="0.00E+00">
                  <c:v>0.50002599999999997</c:v>
                </c:pt>
                <c:pt idx="3643" formatCode="0.00E+00">
                  <c:v>0.50002599999999997</c:v>
                </c:pt>
                <c:pt idx="3644" formatCode="0.00E+00">
                  <c:v>0.50002599999999997</c:v>
                </c:pt>
                <c:pt idx="3645" formatCode="0.00E+00">
                  <c:v>0.50002599999999997</c:v>
                </c:pt>
                <c:pt idx="3646" formatCode="0.00E+00">
                  <c:v>0.50002599999999997</c:v>
                </c:pt>
                <c:pt idx="3647" formatCode="0.00E+00">
                  <c:v>0.50002599999999997</c:v>
                </c:pt>
                <c:pt idx="3648" formatCode="0.00E+00">
                  <c:v>0.50002599999999997</c:v>
                </c:pt>
                <c:pt idx="3649" formatCode="0.00E+00">
                  <c:v>0.50002599999999997</c:v>
                </c:pt>
                <c:pt idx="3650" formatCode="0.00E+00">
                  <c:v>0.50002599999999997</c:v>
                </c:pt>
                <c:pt idx="3651" formatCode="0.00E+00">
                  <c:v>0.50002599999999997</c:v>
                </c:pt>
                <c:pt idx="3652" formatCode="0.00E+00">
                  <c:v>0.50002599999999997</c:v>
                </c:pt>
                <c:pt idx="3653" formatCode="0.00E+00">
                  <c:v>0.50002599999999997</c:v>
                </c:pt>
                <c:pt idx="3654" formatCode="0.00E+00">
                  <c:v>0.50002599999999997</c:v>
                </c:pt>
                <c:pt idx="3655" formatCode="0.00E+00">
                  <c:v>0.50002599999999997</c:v>
                </c:pt>
                <c:pt idx="3656" formatCode="0.00E+00">
                  <c:v>0.50002599999999997</c:v>
                </c:pt>
                <c:pt idx="3657" formatCode="0.00E+00">
                  <c:v>0.50002599999999997</c:v>
                </c:pt>
                <c:pt idx="3658" formatCode="0.00E+00">
                  <c:v>0.50002599999999997</c:v>
                </c:pt>
                <c:pt idx="3659" formatCode="0.00E+00">
                  <c:v>0.50002599999999997</c:v>
                </c:pt>
                <c:pt idx="3660" formatCode="0.00E+00">
                  <c:v>0.50002599999999997</c:v>
                </c:pt>
                <c:pt idx="3661" formatCode="0.00E+00">
                  <c:v>0.50002599999999997</c:v>
                </c:pt>
                <c:pt idx="3662" formatCode="0.00E+00">
                  <c:v>0.50002599999999997</c:v>
                </c:pt>
                <c:pt idx="3663" formatCode="0.00E+00">
                  <c:v>0.50002599999999997</c:v>
                </c:pt>
                <c:pt idx="3664" formatCode="0.00E+00">
                  <c:v>0.50002599999999997</c:v>
                </c:pt>
                <c:pt idx="3665" formatCode="0.00E+00">
                  <c:v>0.50002599999999997</c:v>
                </c:pt>
                <c:pt idx="3666" formatCode="0.00E+00">
                  <c:v>0.50002599999999997</c:v>
                </c:pt>
                <c:pt idx="3667" formatCode="0.00E+00">
                  <c:v>0.50002599999999997</c:v>
                </c:pt>
                <c:pt idx="3668" formatCode="0.00E+00">
                  <c:v>0.50002599999999997</c:v>
                </c:pt>
                <c:pt idx="3669" formatCode="0.00E+00">
                  <c:v>0.50002599999999997</c:v>
                </c:pt>
                <c:pt idx="3670" formatCode="0.00E+00">
                  <c:v>0.50002599999999997</c:v>
                </c:pt>
                <c:pt idx="3671" formatCode="0.00E+00">
                  <c:v>0.50002599999999997</c:v>
                </c:pt>
                <c:pt idx="3672" formatCode="0.00E+00">
                  <c:v>0.50002599999999997</c:v>
                </c:pt>
                <c:pt idx="3673" formatCode="0.00E+00">
                  <c:v>0.50002599999999997</c:v>
                </c:pt>
                <c:pt idx="3674" formatCode="0.00E+00">
                  <c:v>0.50002599999999997</c:v>
                </c:pt>
                <c:pt idx="3675" formatCode="0.00E+00">
                  <c:v>0.50002599999999997</c:v>
                </c:pt>
                <c:pt idx="3676" formatCode="0.00E+00">
                  <c:v>0.50002599999999997</c:v>
                </c:pt>
                <c:pt idx="3677" formatCode="0.00E+00">
                  <c:v>0.50002599999999997</c:v>
                </c:pt>
                <c:pt idx="3678" formatCode="0.00E+00">
                  <c:v>0.50002599999999997</c:v>
                </c:pt>
                <c:pt idx="3679" formatCode="0.00E+00">
                  <c:v>0.50002599999999997</c:v>
                </c:pt>
                <c:pt idx="3680" formatCode="0.00E+00">
                  <c:v>0.50002599999999997</c:v>
                </c:pt>
                <c:pt idx="3681" formatCode="0.00E+00">
                  <c:v>0.50002599999999997</c:v>
                </c:pt>
                <c:pt idx="3682" formatCode="0.00E+00">
                  <c:v>0.50002599999999997</c:v>
                </c:pt>
                <c:pt idx="3683" formatCode="0.00E+00">
                  <c:v>0.50002599999999997</c:v>
                </c:pt>
                <c:pt idx="3684" formatCode="0.00E+00">
                  <c:v>0.50002599999999997</c:v>
                </c:pt>
                <c:pt idx="3685" formatCode="0.00E+00">
                  <c:v>0.50002599999999997</c:v>
                </c:pt>
                <c:pt idx="3686" formatCode="0.00E+00">
                  <c:v>0.50002599999999997</c:v>
                </c:pt>
                <c:pt idx="3687" formatCode="0.00E+00">
                  <c:v>0.50002599999999997</c:v>
                </c:pt>
                <c:pt idx="3688" formatCode="0.00E+00">
                  <c:v>0.50002599999999997</c:v>
                </c:pt>
                <c:pt idx="3689" formatCode="0.00E+00">
                  <c:v>0.50002599999999997</c:v>
                </c:pt>
                <c:pt idx="3690" formatCode="0.00E+00">
                  <c:v>0.50002599999999997</c:v>
                </c:pt>
                <c:pt idx="3691" formatCode="0.00E+00">
                  <c:v>0.50002599999999997</c:v>
                </c:pt>
                <c:pt idx="3692" formatCode="0.00E+00">
                  <c:v>0.50002599999999997</c:v>
                </c:pt>
                <c:pt idx="3693" formatCode="0.00E+00">
                  <c:v>0.50002599999999997</c:v>
                </c:pt>
                <c:pt idx="3694" formatCode="0.00E+00">
                  <c:v>0.50002599999999997</c:v>
                </c:pt>
                <c:pt idx="3695" formatCode="0.00E+00">
                  <c:v>0.50002599999999997</c:v>
                </c:pt>
                <c:pt idx="3696" formatCode="0.00E+00">
                  <c:v>0.50002599999999997</c:v>
                </c:pt>
                <c:pt idx="3697" formatCode="0.00E+00">
                  <c:v>0.50002599999999997</c:v>
                </c:pt>
                <c:pt idx="3698" formatCode="0.00E+00">
                  <c:v>0.50002599999999997</c:v>
                </c:pt>
                <c:pt idx="3699" formatCode="0.00E+00">
                  <c:v>0.50002599999999997</c:v>
                </c:pt>
                <c:pt idx="3700" formatCode="0.00E+00">
                  <c:v>0.50002599999999997</c:v>
                </c:pt>
                <c:pt idx="3701" formatCode="0.00E+00">
                  <c:v>0.50002599999999997</c:v>
                </c:pt>
                <c:pt idx="3702" formatCode="0.00E+00">
                  <c:v>0.50002599999999997</c:v>
                </c:pt>
                <c:pt idx="3703" formatCode="0.00E+00">
                  <c:v>0.50002599999999997</c:v>
                </c:pt>
                <c:pt idx="3704" formatCode="0.00E+00">
                  <c:v>0.50002599999999997</c:v>
                </c:pt>
                <c:pt idx="3705" formatCode="0.00E+00">
                  <c:v>0.50002599999999997</c:v>
                </c:pt>
                <c:pt idx="3706" formatCode="0.00E+00">
                  <c:v>0.50002599999999997</c:v>
                </c:pt>
                <c:pt idx="3707" formatCode="0.00E+00">
                  <c:v>0.50002599999999997</c:v>
                </c:pt>
                <c:pt idx="3708" formatCode="0.00E+00">
                  <c:v>0.50002599999999997</c:v>
                </c:pt>
                <c:pt idx="3709" formatCode="0.00E+00">
                  <c:v>0.50002599999999997</c:v>
                </c:pt>
                <c:pt idx="3710" formatCode="0.00E+00">
                  <c:v>0.50002599999999997</c:v>
                </c:pt>
                <c:pt idx="3711" formatCode="0.00E+00">
                  <c:v>0.50002599999999997</c:v>
                </c:pt>
                <c:pt idx="3712" formatCode="0.00E+00">
                  <c:v>0.50002599999999997</c:v>
                </c:pt>
                <c:pt idx="3713" formatCode="0.00E+00">
                  <c:v>0.50002599999999997</c:v>
                </c:pt>
                <c:pt idx="3714" formatCode="0.00E+00">
                  <c:v>0.50002599999999997</c:v>
                </c:pt>
                <c:pt idx="3715" formatCode="0.00E+00">
                  <c:v>0.50002599999999997</c:v>
                </c:pt>
                <c:pt idx="3716" formatCode="0.00E+00">
                  <c:v>0.50002599999999997</c:v>
                </c:pt>
                <c:pt idx="3717" formatCode="0.00E+00">
                  <c:v>0.50002599999999997</c:v>
                </c:pt>
                <c:pt idx="3718" formatCode="0.00E+00">
                  <c:v>0.50002599999999997</c:v>
                </c:pt>
                <c:pt idx="3719" formatCode="0.00E+00">
                  <c:v>0.50002599999999997</c:v>
                </c:pt>
                <c:pt idx="3720" formatCode="0.00E+00">
                  <c:v>0.50002599999999997</c:v>
                </c:pt>
                <c:pt idx="3721" formatCode="0.00E+00">
                  <c:v>0.50002599999999997</c:v>
                </c:pt>
                <c:pt idx="3722" formatCode="0.00E+00">
                  <c:v>0.50002599999999997</c:v>
                </c:pt>
                <c:pt idx="3723" formatCode="0.00E+00">
                  <c:v>0.50002599999999997</c:v>
                </c:pt>
                <c:pt idx="3724" formatCode="0.00E+00">
                  <c:v>0.50002599999999997</c:v>
                </c:pt>
                <c:pt idx="3725" formatCode="0.00E+00">
                  <c:v>0.50002599999999997</c:v>
                </c:pt>
                <c:pt idx="3726" formatCode="0.00E+00">
                  <c:v>0.50002599999999997</c:v>
                </c:pt>
                <c:pt idx="3727" formatCode="0.00E+00">
                  <c:v>0.50002599999999997</c:v>
                </c:pt>
                <c:pt idx="3728" formatCode="0.00E+00">
                  <c:v>0.50002599999999997</c:v>
                </c:pt>
                <c:pt idx="3729" formatCode="0.00E+00">
                  <c:v>0.50002599999999997</c:v>
                </c:pt>
                <c:pt idx="3730" formatCode="0.00E+00">
                  <c:v>0.50002599999999997</c:v>
                </c:pt>
                <c:pt idx="3731" formatCode="0.00E+00">
                  <c:v>0.50002599999999997</c:v>
                </c:pt>
                <c:pt idx="3732" formatCode="0.00E+00">
                  <c:v>0.50002599999999997</c:v>
                </c:pt>
                <c:pt idx="3733" formatCode="0.00E+00">
                  <c:v>0.50002599999999997</c:v>
                </c:pt>
                <c:pt idx="3734" formatCode="0.00E+00">
                  <c:v>0.50002599999999997</c:v>
                </c:pt>
                <c:pt idx="3735" formatCode="0.00E+00">
                  <c:v>0.50002599999999997</c:v>
                </c:pt>
                <c:pt idx="3736" formatCode="0.00E+00">
                  <c:v>0.50002599999999997</c:v>
                </c:pt>
                <c:pt idx="3737" formatCode="0.00E+00">
                  <c:v>0.50002599999999997</c:v>
                </c:pt>
                <c:pt idx="3738" formatCode="0.00E+00">
                  <c:v>0.50002599999999997</c:v>
                </c:pt>
                <c:pt idx="3739" formatCode="0.00E+00">
                  <c:v>0.50002599999999997</c:v>
                </c:pt>
                <c:pt idx="3740" formatCode="0.00E+00">
                  <c:v>0.50002599999999997</c:v>
                </c:pt>
                <c:pt idx="3741" formatCode="0.00E+00">
                  <c:v>0.50002599999999997</c:v>
                </c:pt>
                <c:pt idx="3742" formatCode="0.00E+00">
                  <c:v>0.50002599999999997</c:v>
                </c:pt>
                <c:pt idx="3743" formatCode="0.00E+00">
                  <c:v>0.50002599999999997</c:v>
                </c:pt>
                <c:pt idx="3744" formatCode="0.00E+00">
                  <c:v>0.50002599999999997</c:v>
                </c:pt>
                <c:pt idx="3745" formatCode="0.00E+00">
                  <c:v>0.50002599999999997</c:v>
                </c:pt>
                <c:pt idx="3746" formatCode="0.00E+00">
                  <c:v>0.50002599999999997</c:v>
                </c:pt>
                <c:pt idx="3747" formatCode="0.00E+00">
                  <c:v>0.50002599999999997</c:v>
                </c:pt>
                <c:pt idx="3748" formatCode="0.00E+00">
                  <c:v>0.50002599999999997</c:v>
                </c:pt>
                <c:pt idx="3749" formatCode="0.00E+00">
                  <c:v>0.50002599999999997</c:v>
                </c:pt>
                <c:pt idx="3750" formatCode="0.00E+00">
                  <c:v>0.50002599999999997</c:v>
                </c:pt>
                <c:pt idx="3751" formatCode="0.00E+00">
                  <c:v>0.50002599999999997</c:v>
                </c:pt>
                <c:pt idx="3752" formatCode="0.00E+00">
                  <c:v>0.50002599999999997</c:v>
                </c:pt>
                <c:pt idx="3753" formatCode="0.00E+00">
                  <c:v>0.50002599999999997</c:v>
                </c:pt>
                <c:pt idx="3754" formatCode="0.00E+00">
                  <c:v>0.50002599999999997</c:v>
                </c:pt>
                <c:pt idx="3755" formatCode="0.00E+00">
                  <c:v>0.50002599999999997</c:v>
                </c:pt>
                <c:pt idx="3756" formatCode="0.00E+00">
                  <c:v>0.50002599999999997</c:v>
                </c:pt>
                <c:pt idx="3757" formatCode="0.00E+00">
                  <c:v>0.50002599999999997</c:v>
                </c:pt>
                <c:pt idx="3758" formatCode="0.00E+00">
                  <c:v>0.50002599999999997</c:v>
                </c:pt>
                <c:pt idx="3759" formatCode="0.00E+00">
                  <c:v>0.50002599999999997</c:v>
                </c:pt>
                <c:pt idx="3760" formatCode="0.00E+00">
                  <c:v>0.50002599999999997</c:v>
                </c:pt>
                <c:pt idx="3761" formatCode="0.00E+00">
                  <c:v>0.50002599999999997</c:v>
                </c:pt>
                <c:pt idx="3762" formatCode="0.00E+00">
                  <c:v>0.50002599999999997</c:v>
                </c:pt>
                <c:pt idx="3763" formatCode="0.00E+00">
                  <c:v>0.50002599999999997</c:v>
                </c:pt>
                <c:pt idx="3764" formatCode="0.00E+00">
                  <c:v>0.50002599999999997</c:v>
                </c:pt>
                <c:pt idx="3765" formatCode="0.00E+00">
                  <c:v>0.50002599999999997</c:v>
                </c:pt>
                <c:pt idx="3766" formatCode="0.00E+00">
                  <c:v>0.50002599999999997</c:v>
                </c:pt>
                <c:pt idx="3767" formatCode="0.00E+00">
                  <c:v>0.50002599999999997</c:v>
                </c:pt>
                <c:pt idx="3768" formatCode="0.00E+00">
                  <c:v>0.50002599999999997</c:v>
                </c:pt>
                <c:pt idx="3769" formatCode="0.00E+00">
                  <c:v>0.50002599999999997</c:v>
                </c:pt>
                <c:pt idx="3770" formatCode="0.00E+00">
                  <c:v>0.50002599999999997</c:v>
                </c:pt>
                <c:pt idx="3771" formatCode="0.00E+00">
                  <c:v>0.50002599999999997</c:v>
                </c:pt>
                <c:pt idx="3772" formatCode="0.00E+00">
                  <c:v>0.50002599999999997</c:v>
                </c:pt>
                <c:pt idx="3773" formatCode="0.00E+00">
                  <c:v>0.50002599999999997</c:v>
                </c:pt>
                <c:pt idx="3774" formatCode="0.00E+00">
                  <c:v>0.50002599999999997</c:v>
                </c:pt>
                <c:pt idx="3775" formatCode="0.00E+00">
                  <c:v>0.50002599999999997</c:v>
                </c:pt>
                <c:pt idx="3776" formatCode="0.00E+00">
                  <c:v>0.50002599999999997</c:v>
                </c:pt>
                <c:pt idx="3777" formatCode="0.00E+00">
                  <c:v>0.50002599999999997</c:v>
                </c:pt>
                <c:pt idx="3778" formatCode="0.00E+00">
                  <c:v>0.50002599999999997</c:v>
                </c:pt>
                <c:pt idx="3779" formatCode="0.00E+00">
                  <c:v>0.50002599999999997</c:v>
                </c:pt>
                <c:pt idx="3780" formatCode="0.00E+00">
                  <c:v>0.50002599999999997</c:v>
                </c:pt>
                <c:pt idx="3781" formatCode="0.00E+00">
                  <c:v>0.50002599999999997</c:v>
                </c:pt>
                <c:pt idx="3782" formatCode="0.00E+00">
                  <c:v>0.50002599999999997</c:v>
                </c:pt>
                <c:pt idx="3783" formatCode="0.00E+00">
                  <c:v>0.50002599999999997</c:v>
                </c:pt>
                <c:pt idx="3784" formatCode="0.00E+00">
                  <c:v>0.50002599999999997</c:v>
                </c:pt>
                <c:pt idx="3785" formatCode="0.00E+00">
                  <c:v>0.50002599999999997</c:v>
                </c:pt>
                <c:pt idx="3786" formatCode="0.00E+00">
                  <c:v>0.50002599999999997</c:v>
                </c:pt>
                <c:pt idx="3787" formatCode="0.00E+00">
                  <c:v>0.50002599999999997</c:v>
                </c:pt>
                <c:pt idx="3788" formatCode="0.00E+00">
                  <c:v>0.50002599999999997</c:v>
                </c:pt>
                <c:pt idx="3789" formatCode="0.00E+00">
                  <c:v>0.50002599999999997</c:v>
                </c:pt>
                <c:pt idx="3790" formatCode="0.00E+00">
                  <c:v>0.50002599999999997</c:v>
                </c:pt>
                <c:pt idx="3791" formatCode="0.00E+00">
                  <c:v>0.50002599999999997</c:v>
                </c:pt>
                <c:pt idx="3792" formatCode="0.00E+00">
                  <c:v>0.50002599999999997</c:v>
                </c:pt>
                <c:pt idx="3793" formatCode="0.00E+00">
                  <c:v>0.50002599999999997</c:v>
                </c:pt>
                <c:pt idx="3794" formatCode="0.00E+00">
                  <c:v>0.50002599999999997</c:v>
                </c:pt>
                <c:pt idx="3795" formatCode="0.00E+00">
                  <c:v>0.50002599999999997</c:v>
                </c:pt>
                <c:pt idx="3796" formatCode="0.00E+00">
                  <c:v>0.50002599999999997</c:v>
                </c:pt>
                <c:pt idx="3797" formatCode="0.00E+00">
                  <c:v>0.50002599999999997</c:v>
                </c:pt>
                <c:pt idx="3798" formatCode="0.00E+00">
                  <c:v>0.50002599999999997</c:v>
                </c:pt>
                <c:pt idx="3799" formatCode="0.00E+00">
                  <c:v>0.50002599999999997</c:v>
                </c:pt>
                <c:pt idx="3800" formatCode="0.00E+00">
                  <c:v>0.50002599999999997</c:v>
                </c:pt>
                <c:pt idx="3801" formatCode="0.00E+00">
                  <c:v>0.50002599999999997</c:v>
                </c:pt>
                <c:pt idx="3802" formatCode="0.00E+00">
                  <c:v>0.50002599999999997</c:v>
                </c:pt>
                <c:pt idx="3803" formatCode="0.00E+00">
                  <c:v>0.50002599999999997</c:v>
                </c:pt>
                <c:pt idx="3804" formatCode="0.00E+00">
                  <c:v>0.50002599999999997</c:v>
                </c:pt>
                <c:pt idx="3805" formatCode="0.00E+00">
                  <c:v>0.50002599999999997</c:v>
                </c:pt>
                <c:pt idx="3806" formatCode="0.00E+00">
                  <c:v>0.50002599999999997</c:v>
                </c:pt>
                <c:pt idx="3807" formatCode="0.00E+00">
                  <c:v>0.50002599999999997</c:v>
                </c:pt>
                <c:pt idx="3808" formatCode="0.00E+00">
                  <c:v>0.50002599999999997</c:v>
                </c:pt>
                <c:pt idx="3809" formatCode="0.00E+00">
                  <c:v>0.50002599999999997</c:v>
                </c:pt>
                <c:pt idx="3810" formatCode="0.00E+00">
                  <c:v>0.50002599999999997</c:v>
                </c:pt>
                <c:pt idx="3811" formatCode="0.00E+00">
                  <c:v>0.50002599999999997</c:v>
                </c:pt>
                <c:pt idx="3812" formatCode="0.00E+00">
                  <c:v>0.50002599999999997</c:v>
                </c:pt>
                <c:pt idx="3813" formatCode="0.00E+00">
                  <c:v>0.50002599999999997</c:v>
                </c:pt>
                <c:pt idx="3814" formatCode="0.00E+00">
                  <c:v>0.50002599999999997</c:v>
                </c:pt>
                <c:pt idx="3815" formatCode="0.00E+00">
                  <c:v>0.50002599999999997</c:v>
                </c:pt>
                <c:pt idx="3816" formatCode="0.00E+00">
                  <c:v>0.50002599999999997</c:v>
                </c:pt>
                <c:pt idx="3817" formatCode="0.00E+00">
                  <c:v>0.50002599999999997</c:v>
                </c:pt>
                <c:pt idx="3818" formatCode="0.00E+00">
                  <c:v>0.50002599999999997</c:v>
                </c:pt>
                <c:pt idx="3819" formatCode="0.00E+00">
                  <c:v>0.50002599999999997</c:v>
                </c:pt>
                <c:pt idx="3820" formatCode="0.00E+00">
                  <c:v>0.50002599999999997</c:v>
                </c:pt>
                <c:pt idx="3821" formatCode="0.00E+00">
                  <c:v>0.50002599999999997</c:v>
                </c:pt>
                <c:pt idx="3822" formatCode="0.00E+00">
                  <c:v>0.50002599999999997</c:v>
                </c:pt>
                <c:pt idx="3823" formatCode="0.00E+00">
                  <c:v>0.50002599999999997</c:v>
                </c:pt>
                <c:pt idx="3824" formatCode="0.00E+00">
                  <c:v>0.50002599999999997</c:v>
                </c:pt>
                <c:pt idx="3825" formatCode="0.00E+00">
                  <c:v>0.50002599999999997</c:v>
                </c:pt>
                <c:pt idx="3826" formatCode="0.00E+00">
                  <c:v>0.50002599999999997</c:v>
                </c:pt>
                <c:pt idx="3827" formatCode="0.00E+00">
                  <c:v>0.50002599999999997</c:v>
                </c:pt>
                <c:pt idx="3828" formatCode="0.00E+00">
                  <c:v>0.50002599999999997</c:v>
                </c:pt>
                <c:pt idx="3829" formatCode="0.00E+00">
                  <c:v>0.50002599999999997</c:v>
                </c:pt>
                <c:pt idx="3830" formatCode="0.00E+00">
                  <c:v>0.50002599999999997</c:v>
                </c:pt>
                <c:pt idx="3831" formatCode="0.00E+00">
                  <c:v>0.50002599999999997</c:v>
                </c:pt>
                <c:pt idx="3832" formatCode="0.00E+00">
                  <c:v>0.50002599999999997</c:v>
                </c:pt>
                <c:pt idx="3833" formatCode="0.00E+00">
                  <c:v>0.50002599999999997</c:v>
                </c:pt>
                <c:pt idx="3834" formatCode="0.00E+00">
                  <c:v>0.50002599999999997</c:v>
                </c:pt>
                <c:pt idx="3835" formatCode="0.00E+00">
                  <c:v>0.50002599999999997</c:v>
                </c:pt>
                <c:pt idx="3836" formatCode="0.00E+00">
                  <c:v>0.50002599999999997</c:v>
                </c:pt>
                <c:pt idx="3837" formatCode="0.00E+00">
                  <c:v>0.50002599999999997</c:v>
                </c:pt>
                <c:pt idx="3838" formatCode="0.00E+00">
                  <c:v>0.50002599999999997</c:v>
                </c:pt>
                <c:pt idx="3839" formatCode="0.00E+00">
                  <c:v>0.50002599999999997</c:v>
                </c:pt>
                <c:pt idx="3840" formatCode="0.00E+00">
                  <c:v>0.50002599999999997</c:v>
                </c:pt>
                <c:pt idx="3841" formatCode="0.00E+00">
                  <c:v>0.50002599999999997</c:v>
                </c:pt>
                <c:pt idx="3842" formatCode="0.00E+00">
                  <c:v>0.50002599999999997</c:v>
                </c:pt>
                <c:pt idx="3843" formatCode="0.00E+00">
                  <c:v>0.50002599999999997</c:v>
                </c:pt>
                <c:pt idx="3844" formatCode="0.00E+00">
                  <c:v>0.50002599999999997</c:v>
                </c:pt>
                <c:pt idx="3845" formatCode="0.00E+00">
                  <c:v>0.50002599999999997</c:v>
                </c:pt>
                <c:pt idx="3846" formatCode="0.00E+00">
                  <c:v>0.50002599999999997</c:v>
                </c:pt>
                <c:pt idx="3847" formatCode="0.00E+00">
                  <c:v>0.50002599999999997</c:v>
                </c:pt>
                <c:pt idx="3848" formatCode="0.00E+00">
                  <c:v>0.50002599999999997</c:v>
                </c:pt>
                <c:pt idx="3849" formatCode="0.00E+00">
                  <c:v>0.50002599999999997</c:v>
                </c:pt>
                <c:pt idx="3850" formatCode="0.00E+00">
                  <c:v>0.50002599999999997</c:v>
                </c:pt>
                <c:pt idx="3851" formatCode="0.00E+00">
                  <c:v>0.50002599999999997</c:v>
                </c:pt>
                <c:pt idx="3852" formatCode="0.00E+00">
                  <c:v>0.50002599999999997</c:v>
                </c:pt>
                <c:pt idx="3853" formatCode="0.00E+00">
                  <c:v>0.50002599999999997</c:v>
                </c:pt>
                <c:pt idx="3854" formatCode="0.00E+00">
                  <c:v>0.50002599999999997</c:v>
                </c:pt>
                <c:pt idx="3855" formatCode="0.00E+00">
                  <c:v>0.50002599999999997</c:v>
                </c:pt>
                <c:pt idx="3856" formatCode="0.00E+00">
                  <c:v>0.50002599999999997</c:v>
                </c:pt>
                <c:pt idx="3857" formatCode="0.00E+00">
                  <c:v>0.50002599999999997</c:v>
                </c:pt>
                <c:pt idx="3858" formatCode="0.00E+00">
                  <c:v>0.50002599999999997</c:v>
                </c:pt>
                <c:pt idx="3859" formatCode="0.00E+00">
                  <c:v>0.50002599999999997</c:v>
                </c:pt>
                <c:pt idx="3860" formatCode="0.00E+00">
                  <c:v>0.50002599999999997</c:v>
                </c:pt>
                <c:pt idx="3861" formatCode="0.00E+00">
                  <c:v>0.50002599999999997</c:v>
                </c:pt>
                <c:pt idx="3862" formatCode="0.00E+00">
                  <c:v>0.50002599999999997</c:v>
                </c:pt>
                <c:pt idx="3863" formatCode="0.00E+00">
                  <c:v>0.50002599999999997</c:v>
                </c:pt>
                <c:pt idx="3864" formatCode="0.00E+00">
                  <c:v>0.50002599999999997</c:v>
                </c:pt>
                <c:pt idx="3865" formatCode="0.00E+00">
                  <c:v>0.50002599999999997</c:v>
                </c:pt>
                <c:pt idx="3866" formatCode="0.00E+00">
                  <c:v>0.50002599999999997</c:v>
                </c:pt>
                <c:pt idx="3867" formatCode="0.00E+00">
                  <c:v>0.50002599999999997</c:v>
                </c:pt>
                <c:pt idx="3868" formatCode="0.00E+00">
                  <c:v>0.50002599999999997</c:v>
                </c:pt>
                <c:pt idx="3869" formatCode="0.00E+00">
                  <c:v>0.50002599999999997</c:v>
                </c:pt>
                <c:pt idx="3870" formatCode="0.00E+00">
                  <c:v>0.50002599999999997</c:v>
                </c:pt>
                <c:pt idx="3871" formatCode="0.00E+00">
                  <c:v>0.50002599999999997</c:v>
                </c:pt>
                <c:pt idx="3872" formatCode="0.00E+00">
                  <c:v>0.50002599999999997</c:v>
                </c:pt>
                <c:pt idx="3873" formatCode="0.00E+00">
                  <c:v>0.50002599999999997</c:v>
                </c:pt>
                <c:pt idx="3874" formatCode="0.00E+00">
                  <c:v>0.50002599999999997</c:v>
                </c:pt>
                <c:pt idx="3875" formatCode="0.00E+00">
                  <c:v>0.50002599999999997</c:v>
                </c:pt>
                <c:pt idx="3876" formatCode="0.00E+00">
                  <c:v>0.50002599999999997</c:v>
                </c:pt>
                <c:pt idx="3877" formatCode="0.00E+00">
                  <c:v>0.50002599999999997</c:v>
                </c:pt>
                <c:pt idx="3878" formatCode="0.00E+00">
                  <c:v>0.50002599999999997</c:v>
                </c:pt>
                <c:pt idx="3879" formatCode="0.00E+00">
                  <c:v>0.50002599999999997</c:v>
                </c:pt>
                <c:pt idx="3880" formatCode="0.00E+00">
                  <c:v>0.50002599999999997</c:v>
                </c:pt>
                <c:pt idx="3881" formatCode="0.00E+00">
                  <c:v>0.50002599999999997</c:v>
                </c:pt>
                <c:pt idx="3882" formatCode="0.00E+00">
                  <c:v>0.50002599999999997</c:v>
                </c:pt>
                <c:pt idx="3883" formatCode="0.00E+00">
                  <c:v>0.50002599999999997</c:v>
                </c:pt>
                <c:pt idx="3884" formatCode="0.00E+00">
                  <c:v>0.50002599999999997</c:v>
                </c:pt>
                <c:pt idx="3885" formatCode="0.00E+00">
                  <c:v>0.50002599999999997</c:v>
                </c:pt>
                <c:pt idx="3886" formatCode="0.00E+00">
                  <c:v>0.50002599999999997</c:v>
                </c:pt>
                <c:pt idx="3887" formatCode="0.00E+00">
                  <c:v>0.50002599999999997</c:v>
                </c:pt>
                <c:pt idx="3888" formatCode="0.00E+00">
                  <c:v>0.50002599999999997</c:v>
                </c:pt>
                <c:pt idx="3889" formatCode="0.00E+00">
                  <c:v>0.50002599999999997</c:v>
                </c:pt>
                <c:pt idx="3890" formatCode="0.00E+00">
                  <c:v>0.50002599999999997</c:v>
                </c:pt>
                <c:pt idx="3891" formatCode="0.00E+00">
                  <c:v>0.50002599999999997</c:v>
                </c:pt>
                <c:pt idx="3892" formatCode="0.00E+00">
                  <c:v>0.50002599999999997</c:v>
                </c:pt>
                <c:pt idx="3893" formatCode="0.00E+00">
                  <c:v>0.50002599999999997</c:v>
                </c:pt>
                <c:pt idx="3894" formatCode="0.00E+00">
                  <c:v>0.50002599999999997</c:v>
                </c:pt>
                <c:pt idx="3895" formatCode="0.00E+00">
                  <c:v>0.50002599999999997</c:v>
                </c:pt>
                <c:pt idx="3896" formatCode="0.00E+00">
                  <c:v>0.50002599999999997</c:v>
                </c:pt>
                <c:pt idx="3897" formatCode="0.00E+00">
                  <c:v>0.50002599999999997</c:v>
                </c:pt>
                <c:pt idx="3898" formatCode="0.00E+00">
                  <c:v>0.50002599999999997</c:v>
                </c:pt>
                <c:pt idx="3899" formatCode="0.00E+00">
                  <c:v>0.50002599999999997</c:v>
                </c:pt>
                <c:pt idx="3900" formatCode="0.00E+00">
                  <c:v>0.50002599999999997</c:v>
                </c:pt>
                <c:pt idx="3901" formatCode="0.00E+00">
                  <c:v>0.50002599999999997</c:v>
                </c:pt>
                <c:pt idx="3902" formatCode="0.00E+00">
                  <c:v>0.50002599999999997</c:v>
                </c:pt>
                <c:pt idx="3903" formatCode="0.00E+00">
                  <c:v>0.50002599999999997</c:v>
                </c:pt>
                <c:pt idx="3904" formatCode="0.00E+00">
                  <c:v>0.50002599999999997</c:v>
                </c:pt>
                <c:pt idx="3905" formatCode="0.00E+00">
                  <c:v>0.50002599999999997</c:v>
                </c:pt>
                <c:pt idx="3906" formatCode="0.00E+00">
                  <c:v>0.50002599999999997</c:v>
                </c:pt>
                <c:pt idx="3907" formatCode="0.00E+00">
                  <c:v>0.50002599999999997</c:v>
                </c:pt>
                <c:pt idx="3908" formatCode="0.00E+00">
                  <c:v>0.50002599999999997</c:v>
                </c:pt>
                <c:pt idx="3909" formatCode="0.00E+00">
                  <c:v>0.50002599999999997</c:v>
                </c:pt>
                <c:pt idx="3910" formatCode="0.00E+00">
                  <c:v>0.50002599999999997</c:v>
                </c:pt>
                <c:pt idx="3911" formatCode="0.00E+00">
                  <c:v>0.50002599999999997</c:v>
                </c:pt>
                <c:pt idx="3912" formatCode="0.00E+00">
                  <c:v>0.50002599999999997</c:v>
                </c:pt>
                <c:pt idx="3913" formatCode="0.00E+00">
                  <c:v>0.50002599999999997</c:v>
                </c:pt>
                <c:pt idx="3914" formatCode="0.00E+00">
                  <c:v>0.50002599999999997</c:v>
                </c:pt>
                <c:pt idx="3915" formatCode="0.00E+00">
                  <c:v>0.50002599999999997</c:v>
                </c:pt>
                <c:pt idx="3916" formatCode="0.00E+00">
                  <c:v>0.50002599999999997</c:v>
                </c:pt>
                <c:pt idx="3917" formatCode="0.00E+00">
                  <c:v>0.50002599999999997</c:v>
                </c:pt>
                <c:pt idx="3918" formatCode="0.00E+00">
                  <c:v>0.50002599999999997</c:v>
                </c:pt>
                <c:pt idx="3919" formatCode="0.00E+00">
                  <c:v>0.50002599999999997</c:v>
                </c:pt>
                <c:pt idx="3920" formatCode="0.00E+00">
                  <c:v>0.50002599999999997</c:v>
                </c:pt>
                <c:pt idx="3921" formatCode="0.00E+00">
                  <c:v>0.50002599999999997</c:v>
                </c:pt>
                <c:pt idx="3922" formatCode="0.00E+00">
                  <c:v>0.50002599999999997</c:v>
                </c:pt>
                <c:pt idx="3923" formatCode="0.00E+00">
                  <c:v>0.50002599999999997</c:v>
                </c:pt>
                <c:pt idx="3924" formatCode="0.00E+00">
                  <c:v>0.50002599999999997</c:v>
                </c:pt>
                <c:pt idx="3925" formatCode="0.00E+00">
                  <c:v>0.50002599999999997</c:v>
                </c:pt>
                <c:pt idx="3926" formatCode="0.00E+00">
                  <c:v>0.50002599999999997</c:v>
                </c:pt>
                <c:pt idx="3927" formatCode="0.00E+00">
                  <c:v>0.50002599999999997</c:v>
                </c:pt>
                <c:pt idx="3928" formatCode="0.00E+00">
                  <c:v>0.50002599999999997</c:v>
                </c:pt>
                <c:pt idx="3929" formatCode="0.00E+00">
                  <c:v>0.50002599999999997</c:v>
                </c:pt>
                <c:pt idx="3930" formatCode="0.00E+00">
                  <c:v>0.50002599999999997</c:v>
                </c:pt>
                <c:pt idx="3931" formatCode="0.00E+00">
                  <c:v>0.50002599999999997</c:v>
                </c:pt>
                <c:pt idx="3932" formatCode="0.00E+00">
                  <c:v>0.50002599999999997</c:v>
                </c:pt>
                <c:pt idx="3933" formatCode="0.00E+00">
                  <c:v>0.50002599999999997</c:v>
                </c:pt>
                <c:pt idx="3934" formatCode="0.00E+00">
                  <c:v>0.50002599999999997</c:v>
                </c:pt>
                <c:pt idx="3935" formatCode="0.00E+00">
                  <c:v>0.50002599999999997</c:v>
                </c:pt>
                <c:pt idx="3936" formatCode="0.00E+00">
                  <c:v>0.50002599999999997</c:v>
                </c:pt>
                <c:pt idx="3937" formatCode="0.00E+00">
                  <c:v>0.50002599999999997</c:v>
                </c:pt>
                <c:pt idx="3938" formatCode="0.00E+00">
                  <c:v>0.50002599999999997</c:v>
                </c:pt>
                <c:pt idx="3939" formatCode="0.00E+00">
                  <c:v>0.50002599999999997</c:v>
                </c:pt>
                <c:pt idx="3940" formatCode="0.00E+00">
                  <c:v>0.50002599999999997</c:v>
                </c:pt>
                <c:pt idx="3941" formatCode="0.00E+00">
                  <c:v>0.50002599999999997</c:v>
                </c:pt>
                <c:pt idx="3942" formatCode="0.00E+00">
                  <c:v>0.50002599999999997</c:v>
                </c:pt>
                <c:pt idx="3943" formatCode="0.00E+00">
                  <c:v>0.50002599999999997</c:v>
                </c:pt>
                <c:pt idx="3944" formatCode="0.00E+00">
                  <c:v>0.50002599999999997</c:v>
                </c:pt>
                <c:pt idx="3945" formatCode="0.00E+00">
                  <c:v>0.50002599999999997</c:v>
                </c:pt>
                <c:pt idx="3946" formatCode="0.00E+00">
                  <c:v>0.50002599999999997</c:v>
                </c:pt>
                <c:pt idx="3947" formatCode="0.00E+00">
                  <c:v>0.50002599999999997</c:v>
                </c:pt>
                <c:pt idx="3948" formatCode="0.00E+00">
                  <c:v>0.50002599999999997</c:v>
                </c:pt>
                <c:pt idx="3949" formatCode="0.00E+00">
                  <c:v>0.50002599999999997</c:v>
                </c:pt>
                <c:pt idx="3950" formatCode="0.00E+00">
                  <c:v>0.50002599999999997</c:v>
                </c:pt>
                <c:pt idx="3951" formatCode="0.00E+00">
                  <c:v>0.50002599999999997</c:v>
                </c:pt>
                <c:pt idx="3952" formatCode="0.00E+00">
                  <c:v>0.50002599999999997</c:v>
                </c:pt>
                <c:pt idx="3953" formatCode="0.00E+00">
                  <c:v>0.50002599999999997</c:v>
                </c:pt>
                <c:pt idx="3954" formatCode="0.00E+00">
                  <c:v>0.50002599999999997</c:v>
                </c:pt>
                <c:pt idx="3955" formatCode="0.00E+00">
                  <c:v>0.50002599999999997</c:v>
                </c:pt>
                <c:pt idx="3956" formatCode="0.00E+00">
                  <c:v>0.50002599999999997</c:v>
                </c:pt>
                <c:pt idx="3957" formatCode="0.00E+00">
                  <c:v>0.50002599999999997</c:v>
                </c:pt>
                <c:pt idx="3958" formatCode="0.00E+00">
                  <c:v>0.50002599999999997</c:v>
                </c:pt>
                <c:pt idx="3959" formatCode="0.00E+00">
                  <c:v>0.50002599999999997</c:v>
                </c:pt>
                <c:pt idx="3960" formatCode="0.00E+00">
                  <c:v>0.50002599999999997</c:v>
                </c:pt>
                <c:pt idx="3961" formatCode="0.00E+00">
                  <c:v>0.50002599999999997</c:v>
                </c:pt>
                <c:pt idx="3962" formatCode="0.00E+00">
                  <c:v>0.50002599999999997</c:v>
                </c:pt>
                <c:pt idx="3963" formatCode="0.00E+00">
                  <c:v>0.50002599999999997</c:v>
                </c:pt>
                <c:pt idx="3964" formatCode="0.00E+00">
                  <c:v>0.50002599999999997</c:v>
                </c:pt>
                <c:pt idx="3965" formatCode="0.00E+00">
                  <c:v>0.50002599999999997</c:v>
                </c:pt>
                <c:pt idx="3966" formatCode="0.00E+00">
                  <c:v>0.50002599999999997</c:v>
                </c:pt>
                <c:pt idx="3967" formatCode="0.00E+00">
                  <c:v>0.50002599999999997</c:v>
                </c:pt>
                <c:pt idx="3968" formatCode="0.00E+00">
                  <c:v>0.50002599999999997</c:v>
                </c:pt>
                <c:pt idx="3969" formatCode="0.00E+00">
                  <c:v>0.50002599999999997</c:v>
                </c:pt>
                <c:pt idx="3970" formatCode="0.00E+00">
                  <c:v>0.50002599999999997</c:v>
                </c:pt>
                <c:pt idx="3971" formatCode="0.00E+00">
                  <c:v>0.50002599999999997</c:v>
                </c:pt>
                <c:pt idx="3972" formatCode="0.00E+00">
                  <c:v>0.50002599999999997</c:v>
                </c:pt>
                <c:pt idx="3973" formatCode="0.00E+00">
                  <c:v>0.50002599999999997</c:v>
                </c:pt>
                <c:pt idx="3974" formatCode="0.00E+00">
                  <c:v>0.50002599999999997</c:v>
                </c:pt>
                <c:pt idx="3975" formatCode="0.00E+00">
                  <c:v>0.50002599999999997</c:v>
                </c:pt>
                <c:pt idx="3976" formatCode="0.00E+00">
                  <c:v>0.50002599999999997</c:v>
                </c:pt>
                <c:pt idx="3977" formatCode="0.00E+00">
                  <c:v>0.50002599999999997</c:v>
                </c:pt>
                <c:pt idx="3978" formatCode="0.00E+00">
                  <c:v>0.50002599999999997</c:v>
                </c:pt>
                <c:pt idx="3979" formatCode="0.00E+00">
                  <c:v>0.50002599999999997</c:v>
                </c:pt>
                <c:pt idx="3980" formatCode="0.00E+00">
                  <c:v>0.50002599999999997</c:v>
                </c:pt>
                <c:pt idx="3981" formatCode="0.00E+00">
                  <c:v>0.50002599999999997</c:v>
                </c:pt>
                <c:pt idx="3982" formatCode="0.00E+00">
                  <c:v>0.50002599999999997</c:v>
                </c:pt>
                <c:pt idx="3983" formatCode="0.00E+00">
                  <c:v>0.50002599999999997</c:v>
                </c:pt>
                <c:pt idx="3984" formatCode="0.00E+00">
                  <c:v>0.50002599999999997</c:v>
                </c:pt>
                <c:pt idx="3985" formatCode="0.00E+00">
                  <c:v>0.50002599999999997</c:v>
                </c:pt>
                <c:pt idx="3986" formatCode="0.00E+00">
                  <c:v>0.50002599999999997</c:v>
                </c:pt>
                <c:pt idx="3987" formatCode="0.00E+00">
                  <c:v>0.50002599999999997</c:v>
                </c:pt>
                <c:pt idx="3988" formatCode="0.00E+00">
                  <c:v>0.50002599999999997</c:v>
                </c:pt>
                <c:pt idx="3989" formatCode="0.00E+00">
                  <c:v>0.50002599999999997</c:v>
                </c:pt>
                <c:pt idx="3990" formatCode="0.00E+00">
                  <c:v>0.50002599999999997</c:v>
                </c:pt>
                <c:pt idx="3991" formatCode="0.00E+00">
                  <c:v>0.50002599999999997</c:v>
                </c:pt>
                <c:pt idx="3992" formatCode="0.00E+00">
                  <c:v>0.50002599999999997</c:v>
                </c:pt>
                <c:pt idx="3993" formatCode="0.00E+00">
                  <c:v>0.50002599999999997</c:v>
                </c:pt>
                <c:pt idx="3994" formatCode="0.00E+00">
                  <c:v>0.50002599999999997</c:v>
                </c:pt>
                <c:pt idx="3995" formatCode="0.00E+00">
                  <c:v>0.50002599999999997</c:v>
                </c:pt>
                <c:pt idx="3996" formatCode="0.00E+00">
                  <c:v>0.50002599999999997</c:v>
                </c:pt>
                <c:pt idx="3997" formatCode="0.00E+00">
                  <c:v>0.50002599999999997</c:v>
                </c:pt>
                <c:pt idx="3998" formatCode="0.00E+00">
                  <c:v>0.50002599999999997</c:v>
                </c:pt>
                <c:pt idx="3999" formatCode="0.00E+00">
                  <c:v>0.50002599999999997</c:v>
                </c:pt>
                <c:pt idx="4000" formatCode="0.00E+00">
                  <c:v>0.50002599999999997</c:v>
                </c:pt>
                <c:pt idx="4001" formatCode="0.00E+00">
                  <c:v>0.50002599999999997</c:v>
                </c:pt>
                <c:pt idx="4002" formatCode="0.00E+00">
                  <c:v>0.50002599999999997</c:v>
                </c:pt>
                <c:pt idx="4003" formatCode="0.00E+00">
                  <c:v>0.50002599999999997</c:v>
                </c:pt>
                <c:pt idx="4004" formatCode="0.00E+00">
                  <c:v>0.50002599999999997</c:v>
                </c:pt>
                <c:pt idx="4005" formatCode="0.00E+00">
                  <c:v>0.50002599999999997</c:v>
                </c:pt>
                <c:pt idx="4006" formatCode="0.00E+00">
                  <c:v>0.50002599999999997</c:v>
                </c:pt>
                <c:pt idx="4007" formatCode="0.00E+00">
                  <c:v>0.50002599999999997</c:v>
                </c:pt>
                <c:pt idx="4008" formatCode="0.00E+00">
                  <c:v>0.50002599999999997</c:v>
                </c:pt>
                <c:pt idx="4009" formatCode="0.00E+00">
                  <c:v>0.50002599999999997</c:v>
                </c:pt>
                <c:pt idx="4010" formatCode="0.00E+00">
                  <c:v>0.50002599999999997</c:v>
                </c:pt>
                <c:pt idx="4011" formatCode="0.00E+00">
                  <c:v>0.50002599999999997</c:v>
                </c:pt>
                <c:pt idx="4012" formatCode="0.00E+00">
                  <c:v>0.50002599999999997</c:v>
                </c:pt>
                <c:pt idx="4013" formatCode="0.00E+00">
                  <c:v>0.50002599999999997</c:v>
                </c:pt>
                <c:pt idx="4014" formatCode="0.00E+00">
                  <c:v>0.50002599999999997</c:v>
                </c:pt>
                <c:pt idx="4015" formatCode="0.00E+00">
                  <c:v>0.50002599999999997</c:v>
                </c:pt>
                <c:pt idx="4016" formatCode="0.00E+00">
                  <c:v>0.50002599999999997</c:v>
                </c:pt>
                <c:pt idx="4017" formatCode="0.00E+00">
                  <c:v>0.50002599999999997</c:v>
                </c:pt>
                <c:pt idx="4018" formatCode="0.00E+00">
                  <c:v>0.50002599999999997</c:v>
                </c:pt>
                <c:pt idx="4019" formatCode="0.00E+00">
                  <c:v>0.50002599999999997</c:v>
                </c:pt>
                <c:pt idx="4020" formatCode="0.00E+00">
                  <c:v>0.50002599999999997</c:v>
                </c:pt>
                <c:pt idx="4021" formatCode="0.00E+00">
                  <c:v>0.50002599999999997</c:v>
                </c:pt>
                <c:pt idx="4022" formatCode="0.00E+00">
                  <c:v>0.50002599999999997</c:v>
                </c:pt>
                <c:pt idx="4023" formatCode="0.00E+00">
                  <c:v>0.50002599999999997</c:v>
                </c:pt>
                <c:pt idx="4024" formatCode="0.00E+00">
                  <c:v>0.50002599999999997</c:v>
                </c:pt>
                <c:pt idx="4025" formatCode="0.00E+00">
                  <c:v>0.50002599999999997</c:v>
                </c:pt>
                <c:pt idx="4026" formatCode="0.00E+00">
                  <c:v>0.50002599999999997</c:v>
                </c:pt>
                <c:pt idx="4027" formatCode="0.00E+00">
                  <c:v>0.50002599999999997</c:v>
                </c:pt>
                <c:pt idx="4028" formatCode="0.00E+00">
                  <c:v>0.50002599999999997</c:v>
                </c:pt>
                <c:pt idx="4029" formatCode="0.00E+00">
                  <c:v>0.50002599999999997</c:v>
                </c:pt>
                <c:pt idx="4030" formatCode="0.00E+00">
                  <c:v>0.50002599999999997</c:v>
                </c:pt>
                <c:pt idx="4031" formatCode="0.00E+00">
                  <c:v>0.50002599999999997</c:v>
                </c:pt>
                <c:pt idx="4032" formatCode="0.00E+00">
                  <c:v>0.50002599999999997</c:v>
                </c:pt>
                <c:pt idx="4033" formatCode="0.00E+00">
                  <c:v>0.50002599999999997</c:v>
                </c:pt>
                <c:pt idx="4034" formatCode="0.00E+00">
                  <c:v>0.50002599999999997</c:v>
                </c:pt>
                <c:pt idx="4035" formatCode="0.00E+00">
                  <c:v>0.50002599999999997</c:v>
                </c:pt>
                <c:pt idx="4036" formatCode="0.00E+00">
                  <c:v>0.50002599999999997</c:v>
                </c:pt>
                <c:pt idx="4037" formatCode="0.00E+00">
                  <c:v>0.50002599999999997</c:v>
                </c:pt>
                <c:pt idx="4038" formatCode="0.00E+00">
                  <c:v>0.50002599999999997</c:v>
                </c:pt>
                <c:pt idx="4039" formatCode="0.00E+00">
                  <c:v>0.50002599999999997</c:v>
                </c:pt>
                <c:pt idx="4040" formatCode="0.00E+00">
                  <c:v>0.50002599999999997</c:v>
                </c:pt>
                <c:pt idx="4041" formatCode="0.00E+00">
                  <c:v>0.50002599999999997</c:v>
                </c:pt>
                <c:pt idx="4042" formatCode="0.00E+00">
                  <c:v>0.50002599999999997</c:v>
                </c:pt>
                <c:pt idx="4043" formatCode="0.00E+00">
                  <c:v>0.50002599999999997</c:v>
                </c:pt>
                <c:pt idx="4044" formatCode="0.00E+00">
                  <c:v>0.50002599999999997</c:v>
                </c:pt>
                <c:pt idx="4045" formatCode="0.00E+00">
                  <c:v>0.50002599999999997</c:v>
                </c:pt>
                <c:pt idx="4046" formatCode="0.00E+00">
                  <c:v>0.50002599999999997</c:v>
                </c:pt>
                <c:pt idx="4047" formatCode="0.00E+00">
                  <c:v>0.50002599999999997</c:v>
                </c:pt>
                <c:pt idx="4048" formatCode="0.00E+00">
                  <c:v>0.50002599999999997</c:v>
                </c:pt>
                <c:pt idx="4049" formatCode="0.00E+00">
                  <c:v>0.50002599999999997</c:v>
                </c:pt>
                <c:pt idx="4050" formatCode="0.00E+00">
                  <c:v>0.50002599999999997</c:v>
                </c:pt>
                <c:pt idx="4051" formatCode="0.00E+00">
                  <c:v>0.50002599999999997</c:v>
                </c:pt>
                <c:pt idx="4052" formatCode="0.00E+00">
                  <c:v>0.50002599999999997</c:v>
                </c:pt>
                <c:pt idx="4053" formatCode="0.00E+00">
                  <c:v>0.50002599999999997</c:v>
                </c:pt>
                <c:pt idx="4054" formatCode="0.00E+00">
                  <c:v>0.50002599999999997</c:v>
                </c:pt>
                <c:pt idx="4055" formatCode="0.00E+00">
                  <c:v>0.50002599999999997</c:v>
                </c:pt>
                <c:pt idx="4056" formatCode="0.00E+00">
                  <c:v>0.50002599999999997</c:v>
                </c:pt>
                <c:pt idx="4057" formatCode="0.00E+00">
                  <c:v>0.50002599999999997</c:v>
                </c:pt>
                <c:pt idx="4058" formatCode="0.00E+00">
                  <c:v>0.50002599999999997</c:v>
                </c:pt>
                <c:pt idx="4059" formatCode="0.00E+00">
                  <c:v>0.50002599999999997</c:v>
                </c:pt>
                <c:pt idx="4060" formatCode="0.00E+00">
                  <c:v>0.50002599999999997</c:v>
                </c:pt>
                <c:pt idx="4061" formatCode="0.00E+00">
                  <c:v>0.50002599999999997</c:v>
                </c:pt>
                <c:pt idx="4062" formatCode="0.00E+00">
                  <c:v>0.50002599999999997</c:v>
                </c:pt>
                <c:pt idx="4063" formatCode="0.00E+00">
                  <c:v>0.50002599999999997</c:v>
                </c:pt>
                <c:pt idx="4064" formatCode="0.00E+00">
                  <c:v>0.50002599999999997</c:v>
                </c:pt>
                <c:pt idx="4065" formatCode="0.00E+00">
                  <c:v>0.50002599999999997</c:v>
                </c:pt>
                <c:pt idx="4066" formatCode="0.00E+00">
                  <c:v>0.50002599999999997</c:v>
                </c:pt>
                <c:pt idx="4067" formatCode="0.00E+00">
                  <c:v>0.50002599999999997</c:v>
                </c:pt>
                <c:pt idx="4068" formatCode="0.00E+00">
                  <c:v>0.50002599999999997</c:v>
                </c:pt>
                <c:pt idx="4069" formatCode="0.00E+00">
                  <c:v>0.50002599999999997</c:v>
                </c:pt>
                <c:pt idx="4070" formatCode="0.00E+00">
                  <c:v>0.50002599999999997</c:v>
                </c:pt>
                <c:pt idx="4071" formatCode="0.00E+00">
                  <c:v>0.50002599999999997</c:v>
                </c:pt>
                <c:pt idx="4072" formatCode="0.00E+00">
                  <c:v>0.50002599999999997</c:v>
                </c:pt>
                <c:pt idx="4073" formatCode="0.00E+00">
                  <c:v>0.50002599999999997</c:v>
                </c:pt>
                <c:pt idx="4074" formatCode="0.00E+00">
                  <c:v>0.50002599999999997</c:v>
                </c:pt>
                <c:pt idx="4075" formatCode="0.00E+00">
                  <c:v>0.50002599999999997</c:v>
                </c:pt>
                <c:pt idx="4076" formatCode="0.00E+00">
                  <c:v>0.50002599999999997</c:v>
                </c:pt>
                <c:pt idx="4077" formatCode="0.00E+00">
                  <c:v>0.50002599999999997</c:v>
                </c:pt>
                <c:pt idx="4078" formatCode="0.00E+00">
                  <c:v>0.50002599999999997</c:v>
                </c:pt>
                <c:pt idx="4079" formatCode="0.00E+00">
                  <c:v>0.50002599999999997</c:v>
                </c:pt>
                <c:pt idx="4080" formatCode="0.00E+00">
                  <c:v>0.50002599999999997</c:v>
                </c:pt>
                <c:pt idx="4081" formatCode="0.00E+00">
                  <c:v>0.50002599999999997</c:v>
                </c:pt>
                <c:pt idx="4082" formatCode="0.00E+00">
                  <c:v>0.50002599999999997</c:v>
                </c:pt>
                <c:pt idx="4083" formatCode="0.00E+00">
                  <c:v>0.50002599999999997</c:v>
                </c:pt>
                <c:pt idx="4084" formatCode="0.00E+00">
                  <c:v>0.50002599999999997</c:v>
                </c:pt>
                <c:pt idx="4085" formatCode="0.00E+00">
                  <c:v>0.50002599999999997</c:v>
                </c:pt>
                <c:pt idx="4086" formatCode="0.00E+00">
                  <c:v>0.50002599999999997</c:v>
                </c:pt>
                <c:pt idx="4087" formatCode="0.00E+00">
                  <c:v>0.50002599999999997</c:v>
                </c:pt>
                <c:pt idx="4088" formatCode="0.00E+00">
                  <c:v>0.50002599999999997</c:v>
                </c:pt>
                <c:pt idx="4089" formatCode="0.00E+00">
                  <c:v>0.50002599999999997</c:v>
                </c:pt>
                <c:pt idx="4090" formatCode="0.00E+00">
                  <c:v>0.50002599999999997</c:v>
                </c:pt>
                <c:pt idx="4091" formatCode="0.00E+00">
                  <c:v>0.50002599999999997</c:v>
                </c:pt>
                <c:pt idx="4092" formatCode="0.00E+00">
                  <c:v>0.50002599999999997</c:v>
                </c:pt>
                <c:pt idx="4093" formatCode="0.00E+00">
                  <c:v>0.50002599999999997</c:v>
                </c:pt>
                <c:pt idx="4094" formatCode="0.00E+00">
                  <c:v>0.50002599999999997</c:v>
                </c:pt>
                <c:pt idx="4095" formatCode="0.00E+00">
                  <c:v>0.50002599999999997</c:v>
                </c:pt>
                <c:pt idx="4096" formatCode="0.00E+00">
                  <c:v>0.50002599999999997</c:v>
                </c:pt>
                <c:pt idx="4097" formatCode="0.00E+00">
                  <c:v>0.50002599999999997</c:v>
                </c:pt>
                <c:pt idx="4098" formatCode="0.00E+00">
                  <c:v>0.50002599999999997</c:v>
                </c:pt>
                <c:pt idx="4099" formatCode="0.00E+00">
                  <c:v>0.50002599999999997</c:v>
                </c:pt>
                <c:pt idx="4100" formatCode="0.00E+00">
                  <c:v>0.50002599999999997</c:v>
                </c:pt>
                <c:pt idx="4101" formatCode="0.00E+00">
                  <c:v>0.50002599999999997</c:v>
                </c:pt>
                <c:pt idx="4102" formatCode="0.00E+00">
                  <c:v>0.50002599999999997</c:v>
                </c:pt>
                <c:pt idx="4103" formatCode="0.00E+00">
                  <c:v>0.50002599999999997</c:v>
                </c:pt>
                <c:pt idx="4104" formatCode="0.00E+00">
                  <c:v>0.50002599999999997</c:v>
                </c:pt>
                <c:pt idx="4105" formatCode="0.00E+00">
                  <c:v>0.50002599999999997</c:v>
                </c:pt>
                <c:pt idx="4106" formatCode="0.00E+00">
                  <c:v>0.50002599999999997</c:v>
                </c:pt>
                <c:pt idx="4107" formatCode="0.00E+00">
                  <c:v>0.50002599999999997</c:v>
                </c:pt>
                <c:pt idx="4108" formatCode="0.00E+00">
                  <c:v>0.50002599999999997</c:v>
                </c:pt>
                <c:pt idx="4109" formatCode="0.00E+00">
                  <c:v>0.50002599999999997</c:v>
                </c:pt>
                <c:pt idx="4110" formatCode="0.00E+00">
                  <c:v>0.50002599999999997</c:v>
                </c:pt>
                <c:pt idx="4111" formatCode="0.00E+00">
                  <c:v>0.50002599999999997</c:v>
                </c:pt>
                <c:pt idx="4112" formatCode="0.00E+00">
                  <c:v>0.50002599999999997</c:v>
                </c:pt>
                <c:pt idx="4113" formatCode="0.00E+00">
                  <c:v>0.50002599999999997</c:v>
                </c:pt>
                <c:pt idx="4114" formatCode="0.00E+00">
                  <c:v>0.50002599999999997</c:v>
                </c:pt>
                <c:pt idx="4115" formatCode="0.00E+00">
                  <c:v>0.50002599999999997</c:v>
                </c:pt>
                <c:pt idx="4116" formatCode="0.00E+00">
                  <c:v>0.50002599999999997</c:v>
                </c:pt>
                <c:pt idx="4117" formatCode="0.00E+00">
                  <c:v>0.50002599999999997</c:v>
                </c:pt>
                <c:pt idx="4118" formatCode="0.00E+00">
                  <c:v>0.50002599999999997</c:v>
                </c:pt>
                <c:pt idx="4119" formatCode="0.00E+00">
                  <c:v>0.50002599999999997</c:v>
                </c:pt>
                <c:pt idx="4120" formatCode="0.00E+00">
                  <c:v>0.50002599999999997</c:v>
                </c:pt>
                <c:pt idx="4121" formatCode="0.00E+00">
                  <c:v>0.50002599999999997</c:v>
                </c:pt>
                <c:pt idx="4122" formatCode="0.00E+00">
                  <c:v>0.50002599999999997</c:v>
                </c:pt>
                <c:pt idx="4123" formatCode="0.00E+00">
                  <c:v>0.50002599999999997</c:v>
                </c:pt>
                <c:pt idx="4124" formatCode="0.00E+00">
                  <c:v>0.50002599999999997</c:v>
                </c:pt>
                <c:pt idx="4125" formatCode="0.00E+00">
                  <c:v>0.50002599999999997</c:v>
                </c:pt>
                <c:pt idx="4126" formatCode="0.00E+00">
                  <c:v>0.50002599999999997</c:v>
                </c:pt>
                <c:pt idx="4127" formatCode="0.00E+00">
                  <c:v>0.50002599999999997</c:v>
                </c:pt>
                <c:pt idx="4128" formatCode="0.00E+00">
                  <c:v>0.50002599999999997</c:v>
                </c:pt>
                <c:pt idx="4129" formatCode="0.00E+00">
                  <c:v>0.50002599999999997</c:v>
                </c:pt>
                <c:pt idx="4130" formatCode="0.00E+00">
                  <c:v>0.50002599999999997</c:v>
                </c:pt>
                <c:pt idx="4131" formatCode="0.00E+00">
                  <c:v>0.50002599999999997</c:v>
                </c:pt>
                <c:pt idx="4132" formatCode="0.00E+00">
                  <c:v>0.50002599999999997</c:v>
                </c:pt>
                <c:pt idx="4133" formatCode="0.00E+00">
                  <c:v>0.50002599999999997</c:v>
                </c:pt>
                <c:pt idx="4134" formatCode="0.00E+00">
                  <c:v>0.50002599999999997</c:v>
                </c:pt>
                <c:pt idx="4135" formatCode="0.00E+00">
                  <c:v>0.50002599999999997</c:v>
                </c:pt>
                <c:pt idx="4136" formatCode="0.00E+00">
                  <c:v>0.50002599999999997</c:v>
                </c:pt>
                <c:pt idx="4137" formatCode="0.00E+00">
                  <c:v>0.50002599999999997</c:v>
                </c:pt>
                <c:pt idx="4138" formatCode="0.00E+00">
                  <c:v>0.50002599999999997</c:v>
                </c:pt>
                <c:pt idx="4139" formatCode="0.00E+00">
                  <c:v>0.50002599999999997</c:v>
                </c:pt>
                <c:pt idx="4140" formatCode="0.00E+00">
                  <c:v>0.50002599999999997</c:v>
                </c:pt>
                <c:pt idx="4141" formatCode="0.00E+00">
                  <c:v>0.50002599999999997</c:v>
                </c:pt>
                <c:pt idx="4142" formatCode="0.00E+00">
                  <c:v>0.50002599999999997</c:v>
                </c:pt>
                <c:pt idx="4143" formatCode="0.00E+00">
                  <c:v>0.50002599999999997</c:v>
                </c:pt>
                <c:pt idx="4144" formatCode="0.00E+00">
                  <c:v>0.50002599999999997</c:v>
                </c:pt>
                <c:pt idx="4145" formatCode="0.00E+00">
                  <c:v>0.50002599999999997</c:v>
                </c:pt>
                <c:pt idx="4146" formatCode="0.00E+00">
                  <c:v>0.50002599999999997</c:v>
                </c:pt>
                <c:pt idx="4147" formatCode="0.00E+00">
                  <c:v>0.50002599999999997</c:v>
                </c:pt>
                <c:pt idx="4148" formatCode="0.00E+00">
                  <c:v>0.50002599999999997</c:v>
                </c:pt>
                <c:pt idx="4149" formatCode="0.00E+00">
                  <c:v>0.50002599999999997</c:v>
                </c:pt>
                <c:pt idx="4150" formatCode="0.00E+00">
                  <c:v>0.50002599999999997</c:v>
                </c:pt>
                <c:pt idx="4151" formatCode="0.00E+00">
                  <c:v>0.50002599999999997</c:v>
                </c:pt>
                <c:pt idx="4152" formatCode="0.00E+00">
                  <c:v>0.50002599999999997</c:v>
                </c:pt>
                <c:pt idx="4153" formatCode="0.00E+00">
                  <c:v>0.50002599999999997</c:v>
                </c:pt>
                <c:pt idx="4154" formatCode="0.00E+00">
                  <c:v>0.50002599999999997</c:v>
                </c:pt>
                <c:pt idx="4155" formatCode="0.00E+00">
                  <c:v>0.50002599999999997</c:v>
                </c:pt>
                <c:pt idx="4156" formatCode="0.00E+00">
                  <c:v>0.50002599999999997</c:v>
                </c:pt>
                <c:pt idx="4157" formatCode="0.00E+00">
                  <c:v>0.50002599999999997</c:v>
                </c:pt>
                <c:pt idx="4158" formatCode="0.00E+00">
                  <c:v>0.50002599999999997</c:v>
                </c:pt>
                <c:pt idx="4159" formatCode="0.00E+00">
                  <c:v>0.50002599999999997</c:v>
                </c:pt>
                <c:pt idx="4160" formatCode="0.00E+00">
                  <c:v>0.50002599999999997</c:v>
                </c:pt>
                <c:pt idx="4161" formatCode="0.00E+00">
                  <c:v>0.50002599999999997</c:v>
                </c:pt>
                <c:pt idx="4162" formatCode="0.00E+00">
                  <c:v>0.50002599999999997</c:v>
                </c:pt>
                <c:pt idx="4163" formatCode="0.00E+00">
                  <c:v>0.50002599999999997</c:v>
                </c:pt>
                <c:pt idx="4164" formatCode="0.00E+00">
                  <c:v>0.50002599999999997</c:v>
                </c:pt>
                <c:pt idx="4165" formatCode="0.00E+00">
                  <c:v>0.50002599999999997</c:v>
                </c:pt>
                <c:pt idx="4166" formatCode="0.00E+00">
                  <c:v>0.50002599999999997</c:v>
                </c:pt>
                <c:pt idx="4167" formatCode="0.00E+00">
                  <c:v>0.50002599999999997</c:v>
                </c:pt>
                <c:pt idx="4168" formatCode="0.00E+00">
                  <c:v>0.50002599999999997</c:v>
                </c:pt>
                <c:pt idx="4169" formatCode="0.00E+00">
                  <c:v>0.50002599999999997</c:v>
                </c:pt>
                <c:pt idx="4170" formatCode="0.00E+00">
                  <c:v>0.50002599999999997</c:v>
                </c:pt>
                <c:pt idx="4171" formatCode="0.00E+00">
                  <c:v>0.50002599999999997</c:v>
                </c:pt>
                <c:pt idx="4172" formatCode="0.00E+00">
                  <c:v>0.50002599999999997</c:v>
                </c:pt>
                <c:pt idx="4173" formatCode="0.00E+00">
                  <c:v>0.50002599999999997</c:v>
                </c:pt>
                <c:pt idx="4174" formatCode="0.00E+00">
                  <c:v>0.50002599999999997</c:v>
                </c:pt>
                <c:pt idx="4175" formatCode="0.00E+00">
                  <c:v>0.50002599999999997</c:v>
                </c:pt>
                <c:pt idx="4176" formatCode="0.00E+00">
                  <c:v>0.50002599999999997</c:v>
                </c:pt>
                <c:pt idx="4177" formatCode="0.00E+00">
                  <c:v>0.50002599999999997</c:v>
                </c:pt>
                <c:pt idx="4178" formatCode="0.00E+00">
                  <c:v>0.50002599999999997</c:v>
                </c:pt>
                <c:pt idx="4179" formatCode="0.00E+00">
                  <c:v>0.50002599999999997</c:v>
                </c:pt>
                <c:pt idx="4180" formatCode="0.00E+00">
                  <c:v>0.50002599999999997</c:v>
                </c:pt>
                <c:pt idx="4181" formatCode="0.00E+00">
                  <c:v>0.50002599999999997</c:v>
                </c:pt>
                <c:pt idx="4182" formatCode="0.00E+00">
                  <c:v>0.50002599999999997</c:v>
                </c:pt>
                <c:pt idx="4183" formatCode="0.00E+00">
                  <c:v>0.50002599999999997</c:v>
                </c:pt>
                <c:pt idx="4184" formatCode="0.00E+00">
                  <c:v>0.50002599999999997</c:v>
                </c:pt>
                <c:pt idx="4185" formatCode="0.00E+00">
                  <c:v>0.50002599999999997</c:v>
                </c:pt>
                <c:pt idx="4186" formatCode="0.00E+00">
                  <c:v>0.50002599999999997</c:v>
                </c:pt>
                <c:pt idx="4187" formatCode="0.00E+00">
                  <c:v>0.50002599999999997</c:v>
                </c:pt>
                <c:pt idx="4188" formatCode="0.00E+00">
                  <c:v>0.50002599999999997</c:v>
                </c:pt>
                <c:pt idx="4189" formatCode="0.00E+00">
                  <c:v>0.50002599999999997</c:v>
                </c:pt>
                <c:pt idx="4190" formatCode="0.00E+00">
                  <c:v>0.50002599999999997</c:v>
                </c:pt>
                <c:pt idx="4191" formatCode="0.00E+00">
                  <c:v>0.50002599999999997</c:v>
                </c:pt>
                <c:pt idx="4192" formatCode="0.00E+00">
                  <c:v>0.50002599999999997</c:v>
                </c:pt>
                <c:pt idx="4193" formatCode="0.00E+00">
                  <c:v>0.50002599999999997</c:v>
                </c:pt>
                <c:pt idx="4194" formatCode="0.00E+00">
                  <c:v>0.50002599999999997</c:v>
                </c:pt>
                <c:pt idx="4195" formatCode="0.00E+00">
                  <c:v>0.50002599999999997</c:v>
                </c:pt>
                <c:pt idx="4196" formatCode="0.00E+00">
                  <c:v>0.50002599999999997</c:v>
                </c:pt>
                <c:pt idx="4197" formatCode="0.00E+00">
                  <c:v>0.50002599999999997</c:v>
                </c:pt>
                <c:pt idx="4198" formatCode="0.00E+00">
                  <c:v>0.50002599999999997</c:v>
                </c:pt>
                <c:pt idx="4199" formatCode="0.00E+00">
                  <c:v>0.50002599999999997</c:v>
                </c:pt>
                <c:pt idx="4200" formatCode="0.00E+00">
                  <c:v>0.50002599999999997</c:v>
                </c:pt>
                <c:pt idx="4201" formatCode="0.00E+00">
                  <c:v>0.50002599999999997</c:v>
                </c:pt>
                <c:pt idx="4202" formatCode="0.00E+00">
                  <c:v>0.50002599999999997</c:v>
                </c:pt>
                <c:pt idx="4203" formatCode="0.00E+00">
                  <c:v>0.50002599999999997</c:v>
                </c:pt>
                <c:pt idx="4204" formatCode="0.00E+00">
                  <c:v>0.50002599999999997</c:v>
                </c:pt>
                <c:pt idx="4205" formatCode="0.00E+00">
                  <c:v>0.50002599999999997</c:v>
                </c:pt>
                <c:pt idx="4206" formatCode="0.00E+00">
                  <c:v>0.50002599999999997</c:v>
                </c:pt>
                <c:pt idx="4207" formatCode="0.00E+00">
                  <c:v>0.50002599999999997</c:v>
                </c:pt>
                <c:pt idx="4208" formatCode="0.00E+00">
                  <c:v>0.50002599999999997</c:v>
                </c:pt>
                <c:pt idx="4209" formatCode="0.00E+00">
                  <c:v>0.50002599999999997</c:v>
                </c:pt>
                <c:pt idx="4210" formatCode="0.00E+00">
                  <c:v>0.50002599999999997</c:v>
                </c:pt>
                <c:pt idx="4211" formatCode="0.00E+00">
                  <c:v>0.50002599999999997</c:v>
                </c:pt>
                <c:pt idx="4212" formatCode="0.00E+00">
                  <c:v>0.50002599999999997</c:v>
                </c:pt>
                <c:pt idx="4213" formatCode="0.00E+00">
                  <c:v>0.50002599999999997</c:v>
                </c:pt>
                <c:pt idx="4214" formatCode="0.00E+00">
                  <c:v>0.50002599999999997</c:v>
                </c:pt>
                <c:pt idx="4215" formatCode="0.00E+00">
                  <c:v>0.50002599999999997</c:v>
                </c:pt>
                <c:pt idx="4216" formatCode="0.00E+00">
                  <c:v>0.50002599999999997</c:v>
                </c:pt>
                <c:pt idx="4217" formatCode="0.00E+00">
                  <c:v>0.50002599999999997</c:v>
                </c:pt>
                <c:pt idx="4218" formatCode="0.00E+00">
                  <c:v>0.50002599999999997</c:v>
                </c:pt>
                <c:pt idx="4219" formatCode="0.00E+00">
                  <c:v>0.50002599999999997</c:v>
                </c:pt>
                <c:pt idx="4220" formatCode="0.00E+00">
                  <c:v>0.50002599999999997</c:v>
                </c:pt>
                <c:pt idx="4221" formatCode="0.00E+00">
                  <c:v>0.50002599999999997</c:v>
                </c:pt>
                <c:pt idx="4222" formatCode="0.00E+00">
                  <c:v>0.50002599999999997</c:v>
                </c:pt>
                <c:pt idx="4223" formatCode="0.00E+00">
                  <c:v>0.50002599999999997</c:v>
                </c:pt>
                <c:pt idx="4224" formatCode="0.00E+00">
                  <c:v>0.50002599999999997</c:v>
                </c:pt>
                <c:pt idx="4225" formatCode="0.00E+00">
                  <c:v>0.50002599999999997</c:v>
                </c:pt>
                <c:pt idx="4226" formatCode="0.00E+00">
                  <c:v>0.50002599999999997</c:v>
                </c:pt>
                <c:pt idx="4227" formatCode="0.00E+00">
                  <c:v>0.50002599999999997</c:v>
                </c:pt>
                <c:pt idx="4228" formatCode="0.00E+00">
                  <c:v>0.50002599999999997</c:v>
                </c:pt>
                <c:pt idx="4229" formatCode="0.00E+00">
                  <c:v>0.50002599999999997</c:v>
                </c:pt>
                <c:pt idx="4230" formatCode="0.00E+00">
                  <c:v>0.50002599999999997</c:v>
                </c:pt>
                <c:pt idx="4231" formatCode="0.00E+00">
                  <c:v>0.50002599999999997</c:v>
                </c:pt>
                <c:pt idx="4232" formatCode="0.00E+00">
                  <c:v>0.50002599999999997</c:v>
                </c:pt>
                <c:pt idx="4233" formatCode="0.00E+00">
                  <c:v>0.50002599999999997</c:v>
                </c:pt>
                <c:pt idx="4234" formatCode="0.00E+00">
                  <c:v>0.50002599999999997</c:v>
                </c:pt>
                <c:pt idx="4235" formatCode="0.00E+00">
                  <c:v>0.50002599999999997</c:v>
                </c:pt>
                <c:pt idx="4236" formatCode="0.00E+00">
                  <c:v>0.50002599999999997</c:v>
                </c:pt>
                <c:pt idx="4237" formatCode="0.00E+00">
                  <c:v>0.50002599999999997</c:v>
                </c:pt>
                <c:pt idx="4238" formatCode="0.00E+00">
                  <c:v>0.50002599999999997</c:v>
                </c:pt>
                <c:pt idx="4239" formatCode="0.00E+00">
                  <c:v>0.50002599999999997</c:v>
                </c:pt>
                <c:pt idx="4240" formatCode="0.00E+00">
                  <c:v>0.50002599999999997</c:v>
                </c:pt>
                <c:pt idx="4241" formatCode="0.00E+00">
                  <c:v>0.50002599999999997</c:v>
                </c:pt>
                <c:pt idx="4242" formatCode="0.00E+00">
                  <c:v>0.50002599999999997</c:v>
                </c:pt>
                <c:pt idx="4243" formatCode="0.00E+00">
                  <c:v>0.50002599999999997</c:v>
                </c:pt>
                <c:pt idx="4244" formatCode="0.00E+00">
                  <c:v>0.50002599999999997</c:v>
                </c:pt>
                <c:pt idx="4245" formatCode="0.00E+00">
                  <c:v>0.50002599999999997</c:v>
                </c:pt>
                <c:pt idx="4246" formatCode="0.00E+00">
                  <c:v>0.50002599999999997</c:v>
                </c:pt>
                <c:pt idx="4247" formatCode="0.00E+00">
                  <c:v>0.50002599999999997</c:v>
                </c:pt>
                <c:pt idx="4248" formatCode="0.00E+00">
                  <c:v>0.50002599999999997</c:v>
                </c:pt>
                <c:pt idx="4249" formatCode="0.00E+00">
                  <c:v>0.50002599999999997</c:v>
                </c:pt>
                <c:pt idx="4250" formatCode="0.00E+00">
                  <c:v>0.50002599999999997</c:v>
                </c:pt>
                <c:pt idx="4251" formatCode="0.00E+00">
                  <c:v>0.50002599999999997</c:v>
                </c:pt>
                <c:pt idx="4252" formatCode="0.00E+00">
                  <c:v>0.50002599999999997</c:v>
                </c:pt>
                <c:pt idx="4253" formatCode="0.00E+00">
                  <c:v>0.50002599999999997</c:v>
                </c:pt>
                <c:pt idx="4254" formatCode="0.00E+00">
                  <c:v>0.50002599999999997</c:v>
                </c:pt>
                <c:pt idx="4255" formatCode="0.00E+00">
                  <c:v>0.50002599999999997</c:v>
                </c:pt>
                <c:pt idx="4256" formatCode="0.00E+00">
                  <c:v>0.50002599999999997</c:v>
                </c:pt>
                <c:pt idx="4257" formatCode="0.00E+00">
                  <c:v>0.50002599999999997</c:v>
                </c:pt>
                <c:pt idx="4258" formatCode="0.00E+00">
                  <c:v>0.50002599999999997</c:v>
                </c:pt>
                <c:pt idx="4259" formatCode="0.00E+00">
                  <c:v>0.50002599999999997</c:v>
                </c:pt>
                <c:pt idx="4260" formatCode="0.00E+00">
                  <c:v>0.50002599999999997</c:v>
                </c:pt>
                <c:pt idx="4261" formatCode="0.00E+00">
                  <c:v>0.50002599999999997</c:v>
                </c:pt>
                <c:pt idx="4262" formatCode="0.00E+00">
                  <c:v>0.50002599999999997</c:v>
                </c:pt>
                <c:pt idx="4263" formatCode="0.00E+00">
                  <c:v>0.50002599999999997</c:v>
                </c:pt>
                <c:pt idx="4264" formatCode="0.00E+00">
                  <c:v>0.50002599999999997</c:v>
                </c:pt>
                <c:pt idx="4265" formatCode="0.00E+00">
                  <c:v>0.50002599999999997</c:v>
                </c:pt>
                <c:pt idx="4266" formatCode="0.00E+00">
                  <c:v>0.50002599999999997</c:v>
                </c:pt>
                <c:pt idx="4267" formatCode="0.00E+00">
                  <c:v>0.50002599999999997</c:v>
                </c:pt>
                <c:pt idx="4268" formatCode="0.00E+00">
                  <c:v>0.50002599999999997</c:v>
                </c:pt>
                <c:pt idx="4269" formatCode="0.00E+00">
                  <c:v>0.50002599999999997</c:v>
                </c:pt>
                <c:pt idx="4270" formatCode="0.00E+00">
                  <c:v>0.50002599999999997</c:v>
                </c:pt>
                <c:pt idx="4271" formatCode="0.00E+00">
                  <c:v>0.50002599999999997</c:v>
                </c:pt>
                <c:pt idx="4272" formatCode="0.00E+00">
                  <c:v>0.50002599999999997</c:v>
                </c:pt>
                <c:pt idx="4273" formatCode="0.00E+00">
                  <c:v>0.50002599999999997</c:v>
                </c:pt>
                <c:pt idx="4274" formatCode="0.00E+00">
                  <c:v>0.50002599999999997</c:v>
                </c:pt>
                <c:pt idx="4275" formatCode="0.00E+00">
                  <c:v>0.50002599999999997</c:v>
                </c:pt>
                <c:pt idx="4276" formatCode="0.00E+00">
                  <c:v>0.50002599999999997</c:v>
                </c:pt>
                <c:pt idx="4277" formatCode="0.00E+00">
                  <c:v>0.50002599999999997</c:v>
                </c:pt>
                <c:pt idx="4278" formatCode="0.00E+00">
                  <c:v>0.50002599999999997</c:v>
                </c:pt>
                <c:pt idx="4279" formatCode="0.00E+00">
                  <c:v>0.50002599999999997</c:v>
                </c:pt>
                <c:pt idx="4280" formatCode="0.00E+00">
                  <c:v>0.50002599999999997</c:v>
                </c:pt>
                <c:pt idx="4281" formatCode="0.00E+00">
                  <c:v>0.50002599999999997</c:v>
                </c:pt>
                <c:pt idx="4282" formatCode="0.00E+00">
                  <c:v>0.50002599999999997</c:v>
                </c:pt>
                <c:pt idx="4283" formatCode="0.00E+00">
                  <c:v>0.50002599999999997</c:v>
                </c:pt>
                <c:pt idx="4284" formatCode="0.00E+00">
                  <c:v>0.50002599999999997</c:v>
                </c:pt>
                <c:pt idx="4285" formatCode="0.00E+00">
                  <c:v>0.50002599999999997</c:v>
                </c:pt>
                <c:pt idx="4286" formatCode="0.00E+00">
                  <c:v>0.50002599999999997</c:v>
                </c:pt>
                <c:pt idx="4287" formatCode="0.00E+00">
                  <c:v>0.50002599999999997</c:v>
                </c:pt>
                <c:pt idx="4288" formatCode="0.00E+00">
                  <c:v>0.50002599999999997</c:v>
                </c:pt>
                <c:pt idx="4289" formatCode="0.00E+00">
                  <c:v>0.50002599999999997</c:v>
                </c:pt>
                <c:pt idx="4290" formatCode="0.00E+00">
                  <c:v>0.50002599999999997</c:v>
                </c:pt>
                <c:pt idx="4291" formatCode="0.00E+00">
                  <c:v>0.50002599999999997</c:v>
                </c:pt>
                <c:pt idx="4292" formatCode="0.00E+00">
                  <c:v>0.50002599999999997</c:v>
                </c:pt>
                <c:pt idx="4293" formatCode="0.00E+00">
                  <c:v>0.50002599999999997</c:v>
                </c:pt>
                <c:pt idx="4294" formatCode="0.00E+00">
                  <c:v>0.50002599999999997</c:v>
                </c:pt>
                <c:pt idx="4295" formatCode="0.00E+00">
                  <c:v>0.50002599999999997</c:v>
                </c:pt>
                <c:pt idx="4296" formatCode="0.00E+00">
                  <c:v>0.50002599999999997</c:v>
                </c:pt>
                <c:pt idx="4297" formatCode="0.00E+00">
                  <c:v>0.50002599999999997</c:v>
                </c:pt>
                <c:pt idx="4298" formatCode="0.00E+00">
                  <c:v>0.50002599999999997</c:v>
                </c:pt>
                <c:pt idx="4299" formatCode="0.00E+00">
                  <c:v>0.50002599999999997</c:v>
                </c:pt>
                <c:pt idx="4300" formatCode="0.00E+00">
                  <c:v>0.50002599999999997</c:v>
                </c:pt>
                <c:pt idx="4301" formatCode="0.00E+00">
                  <c:v>0.50002599999999997</c:v>
                </c:pt>
                <c:pt idx="4302" formatCode="0.00E+00">
                  <c:v>0.50002599999999997</c:v>
                </c:pt>
                <c:pt idx="4303" formatCode="0.00E+00">
                  <c:v>0.50002599999999997</c:v>
                </c:pt>
                <c:pt idx="4304" formatCode="0.00E+00">
                  <c:v>0.50002599999999997</c:v>
                </c:pt>
                <c:pt idx="4305" formatCode="0.00E+00">
                  <c:v>0.50002599999999997</c:v>
                </c:pt>
                <c:pt idx="4306" formatCode="0.00E+00">
                  <c:v>0.50002599999999997</c:v>
                </c:pt>
                <c:pt idx="4307" formatCode="0.00E+00">
                  <c:v>0.50002599999999997</c:v>
                </c:pt>
                <c:pt idx="4308" formatCode="0.00E+00">
                  <c:v>0.50002599999999997</c:v>
                </c:pt>
                <c:pt idx="4309" formatCode="0.00E+00">
                  <c:v>0.50002599999999997</c:v>
                </c:pt>
                <c:pt idx="4310" formatCode="0.00E+00">
                  <c:v>0.50002599999999997</c:v>
                </c:pt>
                <c:pt idx="4311" formatCode="0.00E+00">
                  <c:v>0.50002599999999997</c:v>
                </c:pt>
                <c:pt idx="4312" formatCode="0.00E+00">
                  <c:v>0.50002599999999997</c:v>
                </c:pt>
                <c:pt idx="4313" formatCode="0.00E+00">
                  <c:v>0.50002599999999997</c:v>
                </c:pt>
                <c:pt idx="4314" formatCode="0.00E+00">
                  <c:v>0.50002599999999997</c:v>
                </c:pt>
                <c:pt idx="4315" formatCode="0.00E+00">
                  <c:v>0.50002599999999997</c:v>
                </c:pt>
                <c:pt idx="4316" formatCode="0.00E+00">
                  <c:v>0.50002599999999997</c:v>
                </c:pt>
                <c:pt idx="4317" formatCode="0.00E+00">
                  <c:v>0.50002599999999997</c:v>
                </c:pt>
                <c:pt idx="4318" formatCode="0.00E+00">
                  <c:v>0.50002599999999997</c:v>
                </c:pt>
                <c:pt idx="4319" formatCode="0.00E+00">
                  <c:v>0.50002599999999997</c:v>
                </c:pt>
                <c:pt idx="4320" formatCode="0.00E+00">
                  <c:v>0.50002599999999997</c:v>
                </c:pt>
                <c:pt idx="4321" formatCode="0.00E+00">
                  <c:v>0.50002599999999997</c:v>
                </c:pt>
                <c:pt idx="4322" formatCode="0.00E+00">
                  <c:v>0.50002599999999997</c:v>
                </c:pt>
                <c:pt idx="4323" formatCode="0.00E+00">
                  <c:v>0.50002599999999997</c:v>
                </c:pt>
                <c:pt idx="4324" formatCode="0.00E+00">
                  <c:v>0.50002599999999997</c:v>
                </c:pt>
                <c:pt idx="4325" formatCode="0.00E+00">
                  <c:v>0.50002599999999997</c:v>
                </c:pt>
                <c:pt idx="4326" formatCode="0.00E+00">
                  <c:v>0.50002599999999997</c:v>
                </c:pt>
                <c:pt idx="4327" formatCode="0.00E+00">
                  <c:v>0.50002599999999997</c:v>
                </c:pt>
                <c:pt idx="4328" formatCode="0.00E+00">
                  <c:v>0.50002599999999997</c:v>
                </c:pt>
                <c:pt idx="4329" formatCode="0.00E+00">
                  <c:v>0.50002599999999997</c:v>
                </c:pt>
                <c:pt idx="4330" formatCode="0.00E+00">
                  <c:v>0.50002599999999997</c:v>
                </c:pt>
                <c:pt idx="4331" formatCode="0.00E+00">
                  <c:v>0.50002599999999997</c:v>
                </c:pt>
                <c:pt idx="4332" formatCode="0.00E+00">
                  <c:v>0.50002599999999997</c:v>
                </c:pt>
                <c:pt idx="4333" formatCode="0.00E+00">
                  <c:v>0.50002599999999997</c:v>
                </c:pt>
                <c:pt idx="4334" formatCode="0.00E+00">
                  <c:v>0.50002599999999997</c:v>
                </c:pt>
                <c:pt idx="4335" formatCode="0.00E+00">
                  <c:v>0.50002599999999997</c:v>
                </c:pt>
                <c:pt idx="4336" formatCode="0.00E+00">
                  <c:v>0.50002599999999997</c:v>
                </c:pt>
                <c:pt idx="4337" formatCode="0.00E+00">
                  <c:v>0.50002599999999997</c:v>
                </c:pt>
                <c:pt idx="4338" formatCode="0.00E+00">
                  <c:v>0.50002599999999997</c:v>
                </c:pt>
                <c:pt idx="4339" formatCode="0.00E+00">
                  <c:v>0.50002599999999997</c:v>
                </c:pt>
                <c:pt idx="4340" formatCode="0.00E+00">
                  <c:v>0.50002599999999997</c:v>
                </c:pt>
                <c:pt idx="4341" formatCode="0.00E+00">
                  <c:v>0.50002599999999997</c:v>
                </c:pt>
                <c:pt idx="4342" formatCode="0.00E+00">
                  <c:v>0.50002599999999997</c:v>
                </c:pt>
                <c:pt idx="4343" formatCode="0.00E+00">
                  <c:v>0.50002599999999997</c:v>
                </c:pt>
                <c:pt idx="4344" formatCode="0.00E+00">
                  <c:v>0.50002599999999997</c:v>
                </c:pt>
                <c:pt idx="4345" formatCode="0.00E+00">
                  <c:v>0.50002599999999997</c:v>
                </c:pt>
                <c:pt idx="4346" formatCode="0.00E+00">
                  <c:v>0.50002599999999997</c:v>
                </c:pt>
                <c:pt idx="4347" formatCode="0.00E+00">
                  <c:v>0.50002599999999997</c:v>
                </c:pt>
                <c:pt idx="4348" formatCode="0.00E+00">
                  <c:v>0.50002599999999997</c:v>
                </c:pt>
                <c:pt idx="4349" formatCode="0.00E+00">
                  <c:v>0.50002599999999997</c:v>
                </c:pt>
                <c:pt idx="4350" formatCode="0.00E+00">
                  <c:v>0.50002599999999997</c:v>
                </c:pt>
                <c:pt idx="4351" formatCode="0.00E+00">
                  <c:v>0.50002599999999997</c:v>
                </c:pt>
                <c:pt idx="4352" formatCode="0.00E+00">
                  <c:v>0.50002599999999997</c:v>
                </c:pt>
                <c:pt idx="4353" formatCode="0.00E+00">
                  <c:v>0.50002599999999997</c:v>
                </c:pt>
                <c:pt idx="4354" formatCode="0.00E+00">
                  <c:v>0.50002599999999997</c:v>
                </c:pt>
                <c:pt idx="4355" formatCode="0.00E+00">
                  <c:v>0.50002599999999997</c:v>
                </c:pt>
                <c:pt idx="4356" formatCode="0.00E+00">
                  <c:v>0.50002599999999997</c:v>
                </c:pt>
                <c:pt idx="4357" formatCode="0.00E+00">
                  <c:v>0.50002599999999997</c:v>
                </c:pt>
                <c:pt idx="4358" formatCode="0.00E+00">
                  <c:v>0.50002599999999997</c:v>
                </c:pt>
                <c:pt idx="4359" formatCode="0.00E+00">
                  <c:v>0.50002599999999997</c:v>
                </c:pt>
                <c:pt idx="4360" formatCode="0.00E+00">
                  <c:v>0.50002599999999997</c:v>
                </c:pt>
                <c:pt idx="4361" formatCode="0.00E+00">
                  <c:v>0.50002599999999997</c:v>
                </c:pt>
                <c:pt idx="4362" formatCode="0.00E+00">
                  <c:v>0.50002599999999997</c:v>
                </c:pt>
                <c:pt idx="4363" formatCode="0.00E+00">
                  <c:v>0.50002599999999997</c:v>
                </c:pt>
                <c:pt idx="4364" formatCode="0.00E+00">
                  <c:v>0.50002599999999997</c:v>
                </c:pt>
                <c:pt idx="4365" formatCode="0.00E+00">
                  <c:v>0.50002599999999997</c:v>
                </c:pt>
                <c:pt idx="4366" formatCode="0.00E+00">
                  <c:v>0.50002599999999997</c:v>
                </c:pt>
                <c:pt idx="4367" formatCode="0.00E+00">
                  <c:v>0.50002599999999997</c:v>
                </c:pt>
                <c:pt idx="4368" formatCode="0.00E+00">
                  <c:v>0.50002599999999997</c:v>
                </c:pt>
                <c:pt idx="4369" formatCode="0.00E+00">
                  <c:v>0.50002599999999997</c:v>
                </c:pt>
                <c:pt idx="4370" formatCode="0.00E+00">
                  <c:v>0.50002599999999997</c:v>
                </c:pt>
                <c:pt idx="4371" formatCode="0.00E+00">
                  <c:v>0.50002599999999997</c:v>
                </c:pt>
                <c:pt idx="4372" formatCode="0.00E+00">
                  <c:v>0.50002599999999997</c:v>
                </c:pt>
                <c:pt idx="4373" formatCode="0.00E+00">
                  <c:v>0.50002599999999997</c:v>
                </c:pt>
                <c:pt idx="4374" formatCode="0.00E+00">
                  <c:v>0.50002599999999997</c:v>
                </c:pt>
                <c:pt idx="4375" formatCode="0.00E+00">
                  <c:v>0.50002599999999997</c:v>
                </c:pt>
                <c:pt idx="4376" formatCode="0.00E+00">
                  <c:v>0.50002599999999997</c:v>
                </c:pt>
                <c:pt idx="4377" formatCode="0.00E+00">
                  <c:v>0.50002599999999997</c:v>
                </c:pt>
                <c:pt idx="4378" formatCode="0.00E+00">
                  <c:v>0.50002599999999997</c:v>
                </c:pt>
                <c:pt idx="4379" formatCode="0.00E+00">
                  <c:v>0.50002599999999997</c:v>
                </c:pt>
                <c:pt idx="4380" formatCode="0.00E+00">
                  <c:v>0.50002599999999997</c:v>
                </c:pt>
                <c:pt idx="4381" formatCode="0.00E+00">
                  <c:v>0.50002599999999997</c:v>
                </c:pt>
                <c:pt idx="4382" formatCode="0.00E+00">
                  <c:v>0.50002599999999997</c:v>
                </c:pt>
                <c:pt idx="4383" formatCode="0.00E+00">
                  <c:v>0.50002599999999997</c:v>
                </c:pt>
                <c:pt idx="4384" formatCode="0.00E+00">
                  <c:v>0.50002599999999997</c:v>
                </c:pt>
                <c:pt idx="4385" formatCode="0.00E+00">
                  <c:v>0.50002599999999997</c:v>
                </c:pt>
                <c:pt idx="4386" formatCode="0.00E+00">
                  <c:v>0.50002599999999997</c:v>
                </c:pt>
                <c:pt idx="4387" formatCode="0.00E+00">
                  <c:v>0.50002599999999997</c:v>
                </c:pt>
                <c:pt idx="4388" formatCode="0.00E+00">
                  <c:v>0.50002599999999997</c:v>
                </c:pt>
                <c:pt idx="4389" formatCode="0.00E+00">
                  <c:v>0.50002599999999997</c:v>
                </c:pt>
                <c:pt idx="4390" formatCode="0.00E+00">
                  <c:v>0.50002599999999997</c:v>
                </c:pt>
                <c:pt idx="4391" formatCode="0.00E+00">
                  <c:v>0.50002599999999997</c:v>
                </c:pt>
                <c:pt idx="4392" formatCode="0.00E+00">
                  <c:v>0.50002599999999997</c:v>
                </c:pt>
                <c:pt idx="4393" formatCode="0.00E+00">
                  <c:v>0.50002599999999997</c:v>
                </c:pt>
                <c:pt idx="4394" formatCode="0.00E+00">
                  <c:v>0.50002599999999997</c:v>
                </c:pt>
                <c:pt idx="4395" formatCode="0.00E+00">
                  <c:v>0.50002599999999997</c:v>
                </c:pt>
                <c:pt idx="4396" formatCode="0.00E+00">
                  <c:v>0.50002599999999997</c:v>
                </c:pt>
                <c:pt idx="4397" formatCode="0.00E+00">
                  <c:v>0.50002599999999997</c:v>
                </c:pt>
                <c:pt idx="4398" formatCode="0.00E+00">
                  <c:v>0.50002599999999997</c:v>
                </c:pt>
                <c:pt idx="4399" formatCode="0.00E+00">
                  <c:v>0.50002599999999997</c:v>
                </c:pt>
                <c:pt idx="4400" formatCode="0.00E+00">
                  <c:v>0.50002599999999997</c:v>
                </c:pt>
                <c:pt idx="4401" formatCode="0.00E+00">
                  <c:v>0.50002599999999997</c:v>
                </c:pt>
                <c:pt idx="4402" formatCode="0.00E+00">
                  <c:v>0.50002599999999997</c:v>
                </c:pt>
                <c:pt idx="4403" formatCode="0.00E+00">
                  <c:v>0.50002599999999997</c:v>
                </c:pt>
                <c:pt idx="4404" formatCode="0.00E+00">
                  <c:v>0.50002599999999997</c:v>
                </c:pt>
                <c:pt idx="4405" formatCode="0.00E+00">
                  <c:v>0.50002599999999997</c:v>
                </c:pt>
                <c:pt idx="4406" formatCode="0.00E+00">
                  <c:v>0.50002599999999997</c:v>
                </c:pt>
                <c:pt idx="4407" formatCode="0.00E+00">
                  <c:v>0.50002599999999997</c:v>
                </c:pt>
                <c:pt idx="4408" formatCode="0.00E+00">
                  <c:v>0.50002599999999997</c:v>
                </c:pt>
                <c:pt idx="4409" formatCode="0.00E+00">
                  <c:v>0.50002599999999997</c:v>
                </c:pt>
                <c:pt idx="4410" formatCode="0.00E+00">
                  <c:v>0.50002599999999997</c:v>
                </c:pt>
                <c:pt idx="4411" formatCode="0.00E+00">
                  <c:v>0.50002599999999997</c:v>
                </c:pt>
                <c:pt idx="4412" formatCode="0.00E+00">
                  <c:v>0.50002599999999997</c:v>
                </c:pt>
                <c:pt idx="4413" formatCode="0.00E+00">
                  <c:v>0.50002599999999997</c:v>
                </c:pt>
                <c:pt idx="4414" formatCode="0.00E+00">
                  <c:v>0.50002599999999997</c:v>
                </c:pt>
                <c:pt idx="4415" formatCode="0.00E+00">
                  <c:v>0.50002599999999997</c:v>
                </c:pt>
                <c:pt idx="4416" formatCode="0.00E+00">
                  <c:v>0.50002599999999997</c:v>
                </c:pt>
                <c:pt idx="4417" formatCode="0.00E+00">
                  <c:v>0.50002599999999997</c:v>
                </c:pt>
                <c:pt idx="4418" formatCode="0.00E+00">
                  <c:v>0.50002599999999997</c:v>
                </c:pt>
                <c:pt idx="4419" formatCode="0.00E+00">
                  <c:v>0.50002599999999997</c:v>
                </c:pt>
                <c:pt idx="4420" formatCode="0.00E+00">
                  <c:v>0.50002599999999997</c:v>
                </c:pt>
                <c:pt idx="4421" formatCode="0.00E+00">
                  <c:v>0.50002599999999997</c:v>
                </c:pt>
                <c:pt idx="4422" formatCode="0.00E+00">
                  <c:v>0.50002599999999997</c:v>
                </c:pt>
                <c:pt idx="4423" formatCode="0.00E+00">
                  <c:v>0.50002599999999997</c:v>
                </c:pt>
                <c:pt idx="4424" formatCode="0.00E+00">
                  <c:v>0.50002599999999997</c:v>
                </c:pt>
                <c:pt idx="4425" formatCode="0.00E+00">
                  <c:v>0.50002599999999997</c:v>
                </c:pt>
                <c:pt idx="4426" formatCode="0.00E+00">
                  <c:v>0.50002599999999997</c:v>
                </c:pt>
                <c:pt idx="4427" formatCode="0.00E+00">
                  <c:v>0.50002599999999997</c:v>
                </c:pt>
                <c:pt idx="4428" formatCode="0.00E+00">
                  <c:v>0.50002599999999997</c:v>
                </c:pt>
                <c:pt idx="4429" formatCode="0.00E+00">
                  <c:v>0.50002599999999997</c:v>
                </c:pt>
                <c:pt idx="4430" formatCode="0.00E+00">
                  <c:v>0.50002599999999997</c:v>
                </c:pt>
                <c:pt idx="4431" formatCode="0.00E+00">
                  <c:v>0.50002599999999997</c:v>
                </c:pt>
                <c:pt idx="4432" formatCode="0.00E+00">
                  <c:v>0.50002599999999997</c:v>
                </c:pt>
                <c:pt idx="4433" formatCode="0.00E+00">
                  <c:v>0.50002599999999997</c:v>
                </c:pt>
                <c:pt idx="4434" formatCode="0.00E+00">
                  <c:v>0.50002599999999997</c:v>
                </c:pt>
                <c:pt idx="4435" formatCode="0.00E+00">
                  <c:v>0.50002599999999997</c:v>
                </c:pt>
                <c:pt idx="4436" formatCode="0.00E+00">
                  <c:v>0.50002599999999997</c:v>
                </c:pt>
                <c:pt idx="4437" formatCode="0.00E+00">
                  <c:v>0.50002599999999997</c:v>
                </c:pt>
                <c:pt idx="4438" formatCode="0.00E+00">
                  <c:v>0.50002599999999997</c:v>
                </c:pt>
                <c:pt idx="4439" formatCode="0.00E+00">
                  <c:v>0.50002599999999997</c:v>
                </c:pt>
                <c:pt idx="4440" formatCode="0.00E+00">
                  <c:v>0.50002599999999997</c:v>
                </c:pt>
                <c:pt idx="4441" formatCode="0.00E+00">
                  <c:v>0.50002599999999997</c:v>
                </c:pt>
                <c:pt idx="4442" formatCode="0.00E+00">
                  <c:v>0.50002599999999997</c:v>
                </c:pt>
                <c:pt idx="4443" formatCode="0.00E+00">
                  <c:v>0.50002599999999997</c:v>
                </c:pt>
                <c:pt idx="4444" formatCode="0.00E+00">
                  <c:v>0.50002599999999997</c:v>
                </c:pt>
                <c:pt idx="4445" formatCode="0.00E+00">
                  <c:v>0.50002599999999997</c:v>
                </c:pt>
                <c:pt idx="4446" formatCode="0.00E+00">
                  <c:v>0.50002599999999997</c:v>
                </c:pt>
                <c:pt idx="4447" formatCode="0.00E+00">
                  <c:v>0.50002599999999997</c:v>
                </c:pt>
                <c:pt idx="4448" formatCode="0.00E+00">
                  <c:v>0.50002599999999997</c:v>
                </c:pt>
                <c:pt idx="4449" formatCode="0.00E+00">
                  <c:v>0.50002599999999997</c:v>
                </c:pt>
                <c:pt idx="4450" formatCode="0.00E+00">
                  <c:v>0.50002599999999997</c:v>
                </c:pt>
                <c:pt idx="4451" formatCode="0.00E+00">
                  <c:v>0.50002599999999997</c:v>
                </c:pt>
                <c:pt idx="4452" formatCode="0.00E+00">
                  <c:v>0.50002599999999997</c:v>
                </c:pt>
                <c:pt idx="4453" formatCode="0.00E+00">
                  <c:v>0.50002599999999997</c:v>
                </c:pt>
                <c:pt idx="4454" formatCode="0.00E+00">
                  <c:v>0.50002599999999997</c:v>
                </c:pt>
                <c:pt idx="4455" formatCode="0.00E+00">
                  <c:v>0.50002599999999997</c:v>
                </c:pt>
                <c:pt idx="4456" formatCode="0.00E+00">
                  <c:v>0.50002599999999997</c:v>
                </c:pt>
                <c:pt idx="4457" formatCode="0.00E+00">
                  <c:v>0.50002599999999997</c:v>
                </c:pt>
                <c:pt idx="4458" formatCode="0.00E+00">
                  <c:v>0.50002599999999997</c:v>
                </c:pt>
                <c:pt idx="4459" formatCode="0.00E+00">
                  <c:v>0.50002599999999997</c:v>
                </c:pt>
                <c:pt idx="4460" formatCode="0.00E+00">
                  <c:v>0.50002599999999997</c:v>
                </c:pt>
                <c:pt idx="4461" formatCode="0.00E+00">
                  <c:v>0.50002599999999997</c:v>
                </c:pt>
                <c:pt idx="4462" formatCode="0.00E+00">
                  <c:v>0.50002599999999997</c:v>
                </c:pt>
                <c:pt idx="4463" formatCode="0.00E+00">
                  <c:v>0.50002599999999997</c:v>
                </c:pt>
                <c:pt idx="4464" formatCode="0.00E+00">
                  <c:v>0.50002599999999997</c:v>
                </c:pt>
                <c:pt idx="4465" formatCode="0.00E+00">
                  <c:v>0.50002599999999997</c:v>
                </c:pt>
                <c:pt idx="4466" formatCode="0.00E+00">
                  <c:v>0.50002599999999997</c:v>
                </c:pt>
                <c:pt idx="4467" formatCode="0.00E+00">
                  <c:v>0.50002599999999997</c:v>
                </c:pt>
                <c:pt idx="4468" formatCode="0.00E+00">
                  <c:v>0.50002599999999997</c:v>
                </c:pt>
                <c:pt idx="4469" formatCode="0.00E+00">
                  <c:v>0.50002599999999997</c:v>
                </c:pt>
                <c:pt idx="4470" formatCode="0.00E+00">
                  <c:v>0.50002599999999997</c:v>
                </c:pt>
                <c:pt idx="4471" formatCode="0.00E+00">
                  <c:v>0.50002599999999997</c:v>
                </c:pt>
                <c:pt idx="4472" formatCode="0.00E+00">
                  <c:v>0.50002599999999997</c:v>
                </c:pt>
                <c:pt idx="4473" formatCode="0.00E+00">
                  <c:v>0.50002599999999997</c:v>
                </c:pt>
                <c:pt idx="4474" formatCode="0.00E+00">
                  <c:v>0.50002599999999997</c:v>
                </c:pt>
                <c:pt idx="4475" formatCode="0.00E+00">
                  <c:v>0.50002599999999997</c:v>
                </c:pt>
                <c:pt idx="4476" formatCode="0.00E+00">
                  <c:v>0.50002599999999997</c:v>
                </c:pt>
                <c:pt idx="4477" formatCode="0.00E+00">
                  <c:v>0.50002599999999997</c:v>
                </c:pt>
                <c:pt idx="4478" formatCode="0.00E+00">
                  <c:v>0.50002599999999997</c:v>
                </c:pt>
                <c:pt idx="4479" formatCode="0.00E+00">
                  <c:v>0.50002599999999997</c:v>
                </c:pt>
                <c:pt idx="4480" formatCode="0.00E+00">
                  <c:v>0.50002599999999997</c:v>
                </c:pt>
                <c:pt idx="4481" formatCode="0.00E+00">
                  <c:v>0.50002599999999997</c:v>
                </c:pt>
                <c:pt idx="4482" formatCode="0.00E+00">
                  <c:v>0.50002599999999997</c:v>
                </c:pt>
                <c:pt idx="4483" formatCode="0.00E+00">
                  <c:v>0.50002599999999997</c:v>
                </c:pt>
                <c:pt idx="4484" formatCode="0.00E+00">
                  <c:v>0.50002599999999997</c:v>
                </c:pt>
                <c:pt idx="4485" formatCode="0.00E+00">
                  <c:v>0.50002599999999997</c:v>
                </c:pt>
                <c:pt idx="4486" formatCode="0.00E+00">
                  <c:v>0.50002599999999997</c:v>
                </c:pt>
                <c:pt idx="4487" formatCode="0.00E+00">
                  <c:v>0.50002599999999997</c:v>
                </c:pt>
                <c:pt idx="4488" formatCode="0.00E+00">
                  <c:v>0.50002599999999997</c:v>
                </c:pt>
                <c:pt idx="4489" formatCode="0.00E+00">
                  <c:v>0.50002599999999997</c:v>
                </c:pt>
                <c:pt idx="4490" formatCode="0.00E+00">
                  <c:v>0.50002599999999997</c:v>
                </c:pt>
                <c:pt idx="4491" formatCode="0.00E+00">
                  <c:v>0.50002599999999997</c:v>
                </c:pt>
                <c:pt idx="4492" formatCode="0.00E+00">
                  <c:v>0.50002599999999997</c:v>
                </c:pt>
                <c:pt idx="4493" formatCode="0.00E+00">
                  <c:v>0.50002599999999997</c:v>
                </c:pt>
                <c:pt idx="4494" formatCode="0.00E+00">
                  <c:v>0.50002599999999997</c:v>
                </c:pt>
                <c:pt idx="4495" formatCode="0.00E+00">
                  <c:v>0.50002599999999997</c:v>
                </c:pt>
                <c:pt idx="4496" formatCode="0.00E+00">
                  <c:v>0.50002599999999997</c:v>
                </c:pt>
                <c:pt idx="4497" formatCode="0.00E+00">
                  <c:v>0.50002599999999997</c:v>
                </c:pt>
                <c:pt idx="4498" formatCode="0.00E+00">
                  <c:v>0.50002599999999997</c:v>
                </c:pt>
                <c:pt idx="4499" formatCode="0.00E+00">
                  <c:v>0.50002599999999997</c:v>
                </c:pt>
                <c:pt idx="4500" formatCode="0.00E+00">
                  <c:v>0.50002599999999997</c:v>
                </c:pt>
                <c:pt idx="4501" formatCode="0.00E+00">
                  <c:v>0.50002599999999997</c:v>
                </c:pt>
                <c:pt idx="4502" formatCode="0.00E+00">
                  <c:v>0.50002599999999997</c:v>
                </c:pt>
                <c:pt idx="4503" formatCode="0.00E+00">
                  <c:v>0.50002599999999997</c:v>
                </c:pt>
                <c:pt idx="4504" formatCode="0.00E+00">
                  <c:v>0.50002599999999997</c:v>
                </c:pt>
                <c:pt idx="4505" formatCode="0.00E+00">
                  <c:v>0.50002599999999997</c:v>
                </c:pt>
                <c:pt idx="4506" formatCode="0.00E+00">
                  <c:v>0.50002599999999997</c:v>
                </c:pt>
                <c:pt idx="4507" formatCode="0.00E+00">
                  <c:v>0.50002599999999997</c:v>
                </c:pt>
                <c:pt idx="4508" formatCode="0.00E+00">
                  <c:v>0.50002599999999997</c:v>
                </c:pt>
                <c:pt idx="4509" formatCode="0.00E+00">
                  <c:v>0.50002599999999997</c:v>
                </c:pt>
                <c:pt idx="4510" formatCode="0.00E+00">
                  <c:v>0.50002599999999997</c:v>
                </c:pt>
                <c:pt idx="4511" formatCode="0.00E+00">
                  <c:v>0.50002599999999997</c:v>
                </c:pt>
                <c:pt idx="4512" formatCode="0.00E+00">
                  <c:v>0.50002599999999997</c:v>
                </c:pt>
                <c:pt idx="4513" formatCode="0.00E+00">
                  <c:v>0.50002599999999997</c:v>
                </c:pt>
                <c:pt idx="4514" formatCode="0.00E+00">
                  <c:v>0.50002599999999997</c:v>
                </c:pt>
                <c:pt idx="4515" formatCode="0.00E+00">
                  <c:v>0.50002599999999997</c:v>
                </c:pt>
                <c:pt idx="4516" formatCode="0.00E+00">
                  <c:v>0.50002599999999997</c:v>
                </c:pt>
                <c:pt idx="4517" formatCode="0.00E+00">
                  <c:v>0.50002599999999997</c:v>
                </c:pt>
                <c:pt idx="4518" formatCode="0.00E+00">
                  <c:v>0.50002599999999997</c:v>
                </c:pt>
                <c:pt idx="4519" formatCode="0.00E+00">
                  <c:v>0.50002599999999997</c:v>
                </c:pt>
                <c:pt idx="4520" formatCode="0.00E+00">
                  <c:v>0.50002599999999997</c:v>
                </c:pt>
                <c:pt idx="4521" formatCode="0.00E+00">
                  <c:v>0.50002599999999997</c:v>
                </c:pt>
                <c:pt idx="4522" formatCode="0.00E+00">
                  <c:v>0.50002599999999997</c:v>
                </c:pt>
                <c:pt idx="4523" formatCode="0.00E+00">
                  <c:v>0.50002599999999997</c:v>
                </c:pt>
                <c:pt idx="4524" formatCode="0.00E+00">
                  <c:v>0.50002599999999997</c:v>
                </c:pt>
                <c:pt idx="4525" formatCode="0.00E+00">
                  <c:v>0.50002599999999997</c:v>
                </c:pt>
                <c:pt idx="4526" formatCode="0.00E+00">
                  <c:v>0.50002599999999997</c:v>
                </c:pt>
                <c:pt idx="4527" formatCode="0.00E+00">
                  <c:v>0.50002599999999997</c:v>
                </c:pt>
                <c:pt idx="4528" formatCode="0.00E+00">
                  <c:v>0.50002599999999997</c:v>
                </c:pt>
                <c:pt idx="4529" formatCode="0.00E+00">
                  <c:v>0.50002599999999997</c:v>
                </c:pt>
                <c:pt idx="4530" formatCode="0.00E+00">
                  <c:v>0.50002599999999997</c:v>
                </c:pt>
                <c:pt idx="4531" formatCode="0.00E+00">
                  <c:v>0.50002599999999997</c:v>
                </c:pt>
                <c:pt idx="4532" formatCode="0.00E+00">
                  <c:v>0.50002599999999997</c:v>
                </c:pt>
                <c:pt idx="4533" formatCode="0.00E+00">
                  <c:v>0.50002599999999997</c:v>
                </c:pt>
                <c:pt idx="4534" formatCode="0.00E+00">
                  <c:v>0.50002599999999997</c:v>
                </c:pt>
                <c:pt idx="4535" formatCode="0.00E+00">
                  <c:v>0.50002599999999997</c:v>
                </c:pt>
                <c:pt idx="4536" formatCode="0.00E+00">
                  <c:v>0.50002599999999997</c:v>
                </c:pt>
                <c:pt idx="4537" formatCode="0.00E+00">
                  <c:v>0.50002599999999997</c:v>
                </c:pt>
                <c:pt idx="4538" formatCode="0.00E+00">
                  <c:v>0.50002599999999997</c:v>
                </c:pt>
                <c:pt idx="4539" formatCode="0.00E+00">
                  <c:v>0.50002599999999997</c:v>
                </c:pt>
                <c:pt idx="4540" formatCode="0.00E+00">
                  <c:v>0.50002599999999997</c:v>
                </c:pt>
                <c:pt idx="4541" formatCode="0.00E+00">
                  <c:v>0.50002599999999997</c:v>
                </c:pt>
                <c:pt idx="4542" formatCode="0.00E+00">
                  <c:v>0.50002599999999997</c:v>
                </c:pt>
                <c:pt idx="4543" formatCode="0.00E+00">
                  <c:v>0.50002599999999997</c:v>
                </c:pt>
                <c:pt idx="4544" formatCode="0.00E+00">
                  <c:v>0.50002599999999997</c:v>
                </c:pt>
                <c:pt idx="4545" formatCode="0.00E+00">
                  <c:v>0.50002599999999997</c:v>
                </c:pt>
                <c:pt idx="4546" formatCode="0.00E+00">
                  <c:v>0.50002599999999997</c:v>
                </c:pt>
                <c:pt idx="4547" formatCode="0.00E+00">
                  <c:v>0.50002599999999997</c:v>
                </c:pt>
                <c:pt idx="4548" formatCode="0.00E+00">
                  <c:v>0.50002599999999997</c:v>
                </c:pt>
                <c:pt idx="4549" formatCode="0.00E+00">
                  <c:v>0.50002599999999997</c:v>
                </c:pt>
                <c:pt idx="4550" formatCode="0.00E+00">
                  <c:v>0.50002599999999997</c:v>
                </c:pt>
                <c:pt idx="4551" formatCode="0.00E+00">
                  <c:v>0.50002599999999997</c:v>
                </c:pt>
                <c:pt idx="4552" formatCode="0.00E+00">
                  <c:v>0.50002599999999997</c:v>
                </c:pt>
                <c:pt idx="4553" formatCode="0.00E+00">
                  <c:v>0.50002599999999997</c:v>
                </c:pt>
                <c:pt idx="4554" formatCode="0.00E+00">
                  <c:v>0.50002599999999997</c:v>
                </c:pt>
                <c:pt idx="4555" formatCode="0.00E+00">
                  <c:v>0.50002599999999997</c:v>
                </c:pt>
                <c:pt idx="4556" formatCode="0.00E+00">
                  <c:v>0.50002599999999997</c:v>
                </c:pt>
                <c:pt idx="4557" formatCode="0.00E+00">
                  <c:v>0.50002599999999997</c:v>
                </c:pt>
                <c:pt idx="4558" formatCode="0.00E+00">
                  <c:v>0.50002599999999997</c:v>
                </c:pt>
                <c:pt idx="4559" formatCode="0.00E+00">
                  <c:v>0.50002599999999997</c:v>
                </c:pt>
                <c:pt idx="4560" formatCode="0.00E+00">
                  <c:v>0.50002599999999997</c:v>
                </c:pt>
                <c:pt idx="4561" formatCode="0.00E+00">
                  <c:v>0.50002599999999997</c:v>
                </c:pt>
                <c:pt idx="4562" formatCode="0.00E+00">
                  <c:v>0.50002599999999997</c:v>
                </c:pt>
                <c:pt idx="4563" formatCode="0.00E+00">
                  <c:v>0.50002599999999997</c:v>
                </c:pt>
                <c:pt idx="4564" formatCode="0.00E+00">
                  <c:v>0.50002599999999997</c:v>
                </c:pt>
                <c:pt idx="4565" formatCode="0.00E+00">
                  <c:v>0.50002599999999997</c:v>
                </c:pt>
                <c:pt idx="4566" formatCode="0.00E+00">
                  <c:v>0.50002599999999997</c:v>
                </c:pt>
                <c:pt idx="4567" formatCode="0.00E+00">
                  <c:v>0.50002599999999997</c:v>
                </c:pt>
                <c:pt idx="4568" formatCode="0.00E+00">
                  <c:v>0.50002599999999997</c:v>
                </c:pt>
                <c:pt idx="4569" formatCode="0.00E+00">
                  <c:v>0.50002599999999997</c:v>
                </c:pt>
                <c:pt idx="4570" formatCode="0.00E+00">
                  <c:v>0.50002599999999997</c:v>
                </c:pt>
                <c:pt idx="4571" formatCode="0.00E+00">
                  <c:v>0.50002599999999997</c:v>
                </c:pt>
                <c:pt idx="4572" formatCode="0.00E+00">
                  <c:v>0.50002599999999997</c:v>
                </c:pt>
                <c:pt idx="4573" formatCode="0.00E+00">
                  <c:v>0.50002599999999997</c:v>
                </c:pt>
                <c:pt idx="4574" formatCode="0.00E+00">
                  <c:v>0.50002599999999997</c:v>
                </c:pt>
                <c:pt idx="4575" formatCode="0.00E+00">
                  <c:v>0.50002599999999997</c:v>
                </c:pt>
                <c:pt idx="4576" formatCode="0.00E+00">
                  <c:v>0.50002599999999997</c:v>
                </c:pt>
                <c:pt idx="4577" formatCode="0.00E+00">
                  <c:v>0.50002599999999997</c:v>
                </c:pt>
                <c:pt idx="4578" formatCode="0.00E+00">
                  <c:v>0.50002599999999997</c:v>
                </c:pt>
                <c:pt idx="4579" formatCode="0.00E+00">
                  <c:v>0.50002599999999997</c:v>
                </c:pt>
                <c:pt idx="4580" formatCode="0.00E+00">
                  <c:v>0.50002599999999997</c:v>
                </c:pt>
                <c:pt idx="4581" formatCode="0.00E+00">
                  <c:v>0.50002599999999997</c:v>
                </c:pt>
                <c:pt idx="4582" formatCode="0.00E+00">
                  <c:v>0.50002599999999997</c:v>
                </c:pt>
                <c:pt idx="4583" formatCode="0.00E+00">
                  <c:v>0.50002599999999997</c:v>
                </c:pt>
                <c:pt idx="4584" formatCode="0.00E+00">
                  <c:v>0.50002599999999997</c:v>
                </c:pt>
                <c:pt idx="4585" formatCode="0.00E+00">
                  <c:v>0.50002599999999997</c:v>
                </c:pt>
                <c:pt idx="4586" formatCode="0.00E+00">
                  <c:v>0.50002599999999997</c:v>
                </c:pt>
                <c:pt idx="4587" formatCode="0.00E+00">
                  <c:v>0.50002599999999997</c:v>
                </c:pt>
                <c:pt idx="4588" formatCode="0.00E+00">
                  <c:v>0.50002599999999997</c:v>
                </c:pt>
                <c:pt idx="4589" formatCode="0.00E+00">
                  <c:v>0.50002599999999997</c:v>
                </c:pt>
                <c:pt idx="4590" formatCode="0.00E+00">
                  <c:v>0.50002599999999997</c:v>
                </c:pt>
                <c:pt idx="4591" formatCode="0.00E+00">
                  <c:v>0.50002599999999997</c:v>
                </c:pt>
                <c:pt idx="4592" formatCode="0.00E+00">
                  <c:v>0.50002599999999997</c:v>
                </c:pt>
                <c:pt idx="4593" formatCode="0.00E+00">
                  <c:v>0.50002599999999997</c:v>
                </c:pt>
                <c:pt idx="4594" formatCode="0.00E+00">
                  <c:v>0.50002599999999997</c:v>
                </c:pt>
                <c:pt idx="4595" formatCode="0.00E+00">
                  <c:v>0.50002599999999997</c:v>
                </c:pt>
                <c:pt idx="4596" formatCode="0.00E+00">
                  <c:v>0.50002599999999997</c:v>
                </c:pt>
                <c:pt idx="4597" formatCode="0.00E+00">
                  <c:v>0.50002599999999997</c:v>
                </c:pt>
                <c:pt idx="4598" formatCode="0.00E+00">
                  <c:v>0.50002599999999997</c:v>
                </c:pt>
                <c:pt idx="4599" formatCode="0.00E+00">
                  <c:v>0.50002599999999997</c:v>
                </c:pt>
                <c:pt idx="4600" formatCode="0.00E+00">
                  <c:v>0.50002599999999997</c:v>
                </c:pt>
                <c:pt idx="4601" formatCode="0.00E+00">
                  <c:v>0.50002599999999997</c:v>
                </c:pt>
                <c:pt idx="4602" formatCode="0.00E+00">
                  <c:v>0.50002599999999997</c:v>
                </c:pt>
                <c:pt idx="4603" formatCode="0.00E+00">
                  <c:v>0.50002599999999997</c:v>
                </c:pt>
                <c:pt idx="4604" formatCode="0.00E+00">
                  <c:v>0.50002599999999997</c:v>
                </c:pt>
                <c:pt idx="4605" formatCode="0.00E+00">
                  <c:v>0.50002599999999997</c:v>
                </c:pt>
                <c:pt idx="4606" formatCode="0.00E+00">
                  <c:v>0.50002599999999997</c:v>
                </c:pt>
                <c:pt idx="4607" formatCode="0.00E+00">
                  <c:v>0.50002599999999997</c:v>
                </c:pt>
                <c:pt idx="4608" formatCode="0.00E+00">
                  <c:v>0.50002599999999997</c:v>
                </c:pt>
                <c:pt idx="4609" formatCode="0.00E+00">
                  <c:v>0.50002599999999997</c:v>
                </c:pt>
                <c:pt idx="4610" formatCode="0.00E+00">
                  <c:v>0.50002599999999997</c:v>
                </c:pt>
                <c:pt idx="4611" formatCode="0.00E+00">
                  <c:v>0.50002599999999997</c:v>
                </c:pt>
                <c:pt idx="4612" formatCode="0.00E+00">
                  <c:v>0.50002599999999997</c:v>
                </c:pt>
                <c:pt idx="4613" formatCode="0.00E+00">
                  <c:v>0.50002599999999997</c:v>
                </c:pt>
                <c:pt idx="4614" formatCode="0.00E+00">
                  <c:v>0.50002599999999997</c:v>
                </c:pt>
                <c:pt idx="4615" formatCode="0.00E+00">
                  <c:v>0.50002599999999997</c:v>
                </c:pt>
                <c:pt idx="4616" formatCode="0.00E+00">
                  <c:v>0.50002599999999997</c:v>
                </c:pt>
                <c:pt idx="4617" formatCode="0.00E+00">
                  <c:v>0.50002599999999997</c:v>
                </c:pt>
                <c:pt idx="4618" formatCode="0.00E+00">
                  <c:v>0.50002599999999997</c:v>
                </c:pt>
                <c:pt idx="4619" formatCode="0.00E+00">
                  <c:v>0.50002599999999997</c:v>
                </c:pt>
                <c:pt idx="4620" formatCode="0.00E+00">
                  <c:v>0.50002599999999997</c:v>
                </c:pt>
                <c:pt idx="4621" formatCode="0.00E+00">
                  <c:v>0.50002599999999997</c:v>
                </c:pt>
                <c:pt idx="4622" formatCode="0.00E+00">
                  <c:v>0.50002599999999997</c:v>
                </c:pt>
                <c:pt idx="4623" formatCode="0.00E+00">
                  <c:v>0.50002599999999997</c:v>
                </c:pt>
                <c:pt idx="4624" formatCode="0.00E+00">
                  <c:v>0.50002599999999997</c:v>
                </c:pt>
                <c:pt idx="4625" formatCode="0.00E+00">
                  <c:v>0.50002599999999997</c:v>
                </c:pt>
                <c:pt idx="4626" formatCode="0.00E+00">
                  <c:v>0.50002599999999997</c:v>
                </c:pt>
                <c:pt idx="4627" formatCode="0.00E+00">
                  <c:v>0.50002599999999997</c:v>
                </c:pt>
                <c:pt idx="4628" formatCode="0.00E+00">
                  <c:v>0.50002599999999997</c:v>
                </c:pt>
                <c:pt idx="4629" formatCode="0.00E+00">
                  <c:v>0.50002599999999997</c:v>
                </c:pt>
                <c:pt idx="4630" formatCode="0.00E+00">
                  <c:v>0.50002599999999997</c:v>
                </c:pt>
                <c:pt idx="4631" formatCode="0.00E+00">
                  <c:v>0.50002599999999997</c:v>
                </c:pt>
                <c:pt idx="4632" formatCode="0.00E+00">
                  <c:v>0.50002599999999997</c:v>
                </c:pt>
                <c:pt idx="4633" formatCode="0.00E+00">
                  <c:v>0.50002599999999997</c:v>
                </c:pt>
                <c:pt idx="4634" formatCode="0.00E+00">
                  <c:v>0.50002599999999997</c:v>
                </c:pt>
                <c:pt idx="4635" formatCode="0.00E+00">
                  <c:v>0.50002599999999997</c:v>
                </c:pt>
                <c:pt idx="4636" formatCode="0.00E+00">
                  <c:v>0.50002599999999997</c:v>
                </c:pt>
                <c:pt idx="4637" formatCode="0.00E+00">
                  <c:v>0.50002599999999997</c:v>
                </c:pt>
                <c:pt idx="4638" formatCode="0.00E+00">
                  <c:v>0.50002599999999997</c:v>
                </c:pt>
                <c:pt idx="4639" formatCode="0.00E+00">
                  <c:v>0.50002599999999997</c:v>
                </c:pt>
                <c:pt idx="4640" formatCode="0.00E+00">
                  <c:v>0.50002599999999997</c:v>
                </c:pt>
                <c:pt idx="4641" formatCode="0.00E+00">
                  <c:v>0.50002599999999997</c:v>
                </c:pt>
                <c:pt idx="4642" formatCode="0.00E+00">
                  <c:v>0.50002599999999997</c:v>
                </c:pt>
                <c:pt idx="4643" formatCode="0.00E+00">
                  <c:v>0.50002599999999997</c:v>
                </c:pt>
                <c:pt idx="4644" formatCode="0.00E+00">
                  <c:v>0.50002599999999997</c:v>
                </c:pt>
                <c:pt idx="4645" formatCode="0.00E+00">
                  <c:v>0.50002599999999997</c:v>
                </c:pt>
                <c:pt idx="4646" formatCode="0.00E+00">
                  <c:v>0.50002599999999997</c:v>
                </c:pt>
                <c:pt idx="4647" formatCode="0.00E+00">
                  <c:v>0.50002599999999997</c:v>
                </c:pt>
                <c:pt idx="4648" formatCode="0.00E+00">
                  <c:v>0.50002599999999997</c:v>
                </c:pt>
                <c:pt idx="4649" formatCode="0.00E+00">
                  <c:v>0.50002599999999997</c:v>
                </c:pt>
                <c:pt idx="4650" formatCode="0.00E+00">
                  <c:v>0.50002599999999997</c:v>
                </c:pt>
                <c:pt idx="4651" formatCode="0.00E+00">
                  <c:v>0.50002599999999997</c:v>
                </c:pt>
                <c:pt idx="4652" formatCode="0.00E+00">
                  <c:v>0.50002599999999997</c:v>
                </c:pt>
                <c:pt idx="4653" formatCode="0.00E+00">
                  <c:v>0.50002599999999997</c:v>
                </c:pt>
                <c:pt idx="4654" formatCode="0.00E+00">
                  <c:v>0.50002599999999997</c:v>
                </c:pt>
                <c:pt idx="4655" formatCode="0.00E+00">
                  <c:v>0.50002599999999997</c:v>
                </c:pt>
                <c:pt idx="4656" formatCode="0.00E+00">
                  <c:v>0.50002599999999997</c:v>
                </c:pt>
                <c:pt idx="4657" formatCode="0.00E+00">
                  <c:v>0.50002599999999997</c:v>
                </c:pt>
                <c:pt idx="4658" formatCode="0.00E+00">
                  <c:v>0.50002599999999997</c:v>
                </c:pt>
                <c:pt idx="4659" formatCode="0.00E+00">
                  <c:v>0.50002599999999997</c:v>
                </c:pt>
                <c:pt idx="4660" formatCode="0.00E+00">
                  <c:v>0.50002599999999997</c:v>
                </c:pt>
                <c:pt idx="4661" formatCode="0.00E+00">
                  <c:v>0.50002599999999997</c:v>
                </c:pt>
                <c:pt idx="4662" formatCode="0.00E+00">
                  <c:v>0.50002599999999997</c:v>
                </c:pt>
                <c:pt idx="4663" formatCode="0.00E+00">
                  <c:v>0.50002599999999997</c:v>
                </c:pt>
                <c:pt idx="4664" formatCode="0.00E+00">
                  <c:v>0.50002599999999997</c:v>
                </c:pt>
                <c:pt idx="4665" formatCode="0.00E+00">
                  <c:v>0.50002599999999997</c:v>
                </c:pt>
                <c:pt idx="4666" formatCode="0.00E+00">
                  <c:v>0.50002599999999997</c:v>
                </c:pt>
                <c:pt idx="4667" formatCode="0.00E+00">
                  <c:v>0.50002599999999997</c:v>
                </c:pt>
                <c:pt idx="4668" formatCode="0.00E+00">
                  <c:v>0.50002599999999997</c:v>
                </c:pt>
                <c:pt idx="4669" formatCode="0.00E+00">
                  <c:v>0.50002599999999997</c:v>
                </c:pt>
                <c:pt idx="4670" formatCode="0.00E+00">
                  <c:v>0.50002599999999997</c:v>
                </c:pt>
                <c:pt idx="4671" formatCode="0.00E+00">
                  <c:v>0.50002599999999997</c:v>
                </c:pt>
                <c:pt idx="4672" formatCode="0.00E+00">
                  <c:v>0.50002599999999997</c:v>
                </c:pt>
                <c:pt idx="4673" formatCode="0.00E+00">
                  <c:v>0.50002599999999997</c:v>
                </c:pt>
                <c:pt idx="4674" formatCode="0.00E+00">
                  <c:v>0.50002599999999997</c:v>
                </c:pt>
                <c:pt idx="4675" formatCode="0.00E+00">
                  <c:v>0.50002599999999997</c:v>
                </c:pt>
                <c:pt idx="4676" formatCode="0.00E+00">
                  <c:v>0.50002599999999997</c:v>
                </c:pt>
                <c:pt idx="4677" formatCode="0.00E+00">
                  <c:v>0.50002599999999997</c:v>
                </c:pt>
                <c:pt idx="4678" formatCode="0.00E+00">
                  <c:v>0.50002599999999997</c:v>
                </c:pt>
                <c:pt idx="4679" formatCode="0.00E+00">
                  <c:v>0.50002599999999997</c:v>
                </c:pt>
                <c:pt idx="4680" formatCode="0.00E+00">
                  <c:v>0.50002599999999997</c:v>
                </c:pt>
                <c:pt idx="4681" formatCode="0.00E+00">
                  <c:v>0.50002599999999997</c:v>
                </c:pt>
                <c:pt idx="4682" formatCode="0.00E+00">
                  <c:v>0.50002599999999997</c:v>
                </c:pt>
                <c:pt idx="4683" formatCode="0.00E+00">
                  <c:v>0.50002599999999997</c:v>
                </c:pt>
                <c:pt idx="4684" formatCode="0.00E+00">
                  <c:v>0.50002599999999997</c:v>
                </c:pt>
                <c:pt idx="4685" formatCode="0.00E+00">
                  <c:v>0.50002599999999997</c:v>
                </c:pt>
                <c:pt idx="4686" formatCode="0.00E+00">
                  <c:v>0.50002599999999997</c:v>
                </c:pt>
                <c:pt idx="4687" formatCode="0.00E+00">
                  <c:v>0.50002599999999997</c:v>
                </c:pt>
                <c:pt idx="4688" formatCode="0.00E+00">
                  <c:v>0.50002599999999997</c:v>
                </c:pt>
                <c:pt idx="4689" formatCode="0.00E+00">
                  <c:v>0.50002599999999997</c:v>
                </c:pt>
                <c:pt idx="4690" formatCode="0.00E+00">
                  <c:v>0.50002599999999997</c:v>
                </c:pt>
                <c:pt idx="4691" formatCode="0.00E+00">
                  <c:v>0.50002599999999997</c:v>
                </c:pt>
                <c:pt idx="4692" formatCode="0.00E+00">
                  <c:v>0.50002599999999997</c:v>
                </c:pt>
                <c:pt idx="4693" formatCode="0.00E+00">
                  <c:v>0.50002599999999997</c:v>
                </c:pt>
                <c:pt idx="4694" formatCode="0.00E+00">
                  <c:v>0.50002599999999997</c:v>
                </c:pt>
                <c:pt idx="4695" formatCode="0.00E+00">
                  <c:v>0.50002599999999997</c:v>
                </c:pt>
                <c:pt idx="4696" formatCode="0.00E+00">
                  <c:v>0.50002599999999997</c:v>
                </c:pt>
                <c:pt idx="4697" formatCode="0.00E+00">
                  <c:v>0.50002599999999997</c:v>
                </c:pt>
                <c:pt idx="4698" formatCode="0.00E+00">
                  <c:v>0.50002599999999997</c:v>
                </c:pt>
                <c:pt idx="4699" formatCode="0.00E+00">
                  <c:v>0.50002599999999997</c:v>
                </c:pt>
                <c:pt idx="4700" formatCode="0.00E+00">
                  <c:v>0.50002599999999997</c:v>
                </c:pt>
                <c:pt idx="4701" formatCode="0.00E+00">
                  <c:v>0.50002599999999997</c:v>
                </c:pt>
                <c:pt idx="4702" formatCode="0.00E+00">
                  <c:v>0.50002599999999997</c:v>
                </c:pt>
                <c:pt idx="4703" formatCode="0.00E+00">
                  <c:v>0.50002599999999997</c:v>
                </c:pt>
                <c:pt idx="4704" formatCode="0.00E+00">
                  <c:v>0.50002599999999997</c:v>
                </c:pt>
                <c:pt idx="4705" formatCode="0.00E+00">
                  <c:v>0.50002599999999997</c:v>
                </c:pt>
                <c:pt idx="4706" formatCode="0.00E+00">
                  <c:v>0.50002599999999997</c:v>
                </c:pt>
                <c:pt idx="4707" formatCode="0.00E+00">
                  <c:v>0.50002599999999997</c:v>
                </c:pt>
                <c:pt idx="4708" formatCode="0.00E+00">
                  <c:v>0.50002599999999997</c:v>
                </c:pt>
                <c:pt idx="4709" formatCode="0.00E+00">
                  <c:v>0.50002599999999997</c:v>
                </c:pt>
                <c:pt idx="4710" formatCode="0.00E+00">
                  <c:v>0.50002599999999997</c:v>
                </c:pt>
                <c:pt idx="4711" formatCode="0.00E+00">
                  <c:v>0.50002599999999997</c:v>
                </c:pt>
                <c:pt idx="4712" formatCode="0.00E+00">
                  <c:v>0.50002599999999997</c:v>
                </c:pt>
                <c:pt idx="4713" formatCode="0.00E+00">
                  <c:v>0.50002599999999997</c:v>
                </c:pt>
                <c:pt idx="4714" formatCode="0.00E+00">
                  <c:v>0.50002599999999997</c:v>
                </c:pt>
                <c:pt idx="4715" formatCode="0.00E+00">
                  <c:v>0.50002599999999997</c:v>
                </c:pt>
                <c:pt idx="4716" formatCode="0.00E+00">
                  <c:v>0.50002599999999997</c:v>
                </c:pt>
                <c:pt idx="4717" formatCode="0.00E+00">
                  <c:v>0.50002599999999997</c:v>
                </c:pt>
                <c:pt idx="4718" formatCode="0.00E+00">
                  <c:v>0.50002599999999997</c:v>
                </c:pt>
                <c:pt idx="4719" formatCode="0.00E+00">
                  <c:v>0.50002599999999997</c:v>
                </c:pt>
                <c:pt idx="4720" formatCode="0.00E+00">
                  <c:v>0.50002599999999997</c:v>
                </c:pt>
                <c:pt idx="4721" formatCode="0.00E+00">
                  <c:v>0.50002599999999997</c:v>
                </c:pt>
                <c:pt idx="4722" formatCode="0.00E+00">
                  <c:v>0.50002599999999997</c:v>
                </c:pt>
                <c:pt idx="4723" formatCode="0.00E+00">
                  <c:v>0.50002599999999997</c:v>
                </c:pt>
                <c:pt idx="4724" formatCode="0.00E+00">
                  <c:v>0.50002599999999997</c:v>
                </c:pt>
                <c:pt idx="4725" formatCode="0.00E+00">
                  <c:v>0.50002599999999997</c:v>
                </c:pt>
                <c:pt idx="4726" formatCode="0.00E+00">
                  <c:v>0.50002599999999997</c:v>
                </c:pt>
                <c:pt idx="4727" formatCode="0.00E+00">
                  <c:v>0.50002599999999997</c:v>
                </c:pt>
                <c:pt idx="4728" formatCode="0.00E+00">
                  <c:v>0.50002599999999997</c:v>
                </c:pt>
                <c:pt idx="4729" formatCode="0.00E+00">
                  <c:v>0.50002599999999997</c:v>
                </c:pt>
                <c:pt idx="4730" formatCode="0.00E+00">
                  <c:v>0.50002599999999997</c:v>
                </c:pt>
                <c:pt idx="4731" formatCode="0.00E+00">
                  <c:v>0.50002599999999997</c:v>
                </c:pt>
                <c:pt idx="4732" formatCode="0.00E+00">
                  <c:v>0.50002599999999997</c:v>
                </c:pt>
                <c:pt idx="4733" formatCode="0.00E+00">
                  <c:v>0.50002599999999997</c:v>
                </c:pt>
                <c:pt idx="4734" formatCode="0.00E+00">
                  <c:v>0.50002599999999997</c:v>
                </c:pt>
                <c:pt idx="4735" formatCode="0.00E+00">
                  <c:v>0.50002599999999997</c:v>
                </c:pt>
                <c:pt idx="4736" formatCode="0.00E+00">
                  <c:v>0.50002599999999997</c:v>
                </c:pt>
                <c:pt idx="4737" formatCode="0.00E+00">
                  <c:v>0.50002599999999997</c:v>
                </c:pt>
                <c:pt idx="4738" formatCode="0.00E+00">
                  <c:v>0.50002599999999997</c:v>
                </c:pt>
                <c:pt idx="4739" formatCode="0.00E+00">
                  <c:v>0.50002599999999997</c:v>
                </c:pt>
                <c:pt idx="4740" formatCode="0.00E+00">
                  <c:v>0.50002599999999997</c:v>
                </c:pt>
                <c:pt idx="4741" formatCode="0.00E+00">
                  <c:v>0.50002599999999997</c:v>
                </c:pt>
                <c:pt idx="4742" formatCode="0.00E+00">
                  <c:v>0.50002599999999997</c:v>
                </c:pt>
                <c:pt idx="4743" formatCode="0.00E+00">
                  <c:v>0.50002599999999997</c:v>
                </c:pt>
                <c:pt idx="4744" formatCode="0.00E+00">
                  <c:v>0.50002599999999997</c:v>
                </c:pt>
                <c:pt idx="4745" formatCode="0.00E+00">
                  <c:v>0.50002599999999997</c:v>
                </c:pt>
                <c:pt idx="4746" formatCode="0.00E+00">
                  <c:v>0.50002599999999997</c:v>
                </c:pt>
                <c:pt idx="4747" formatCode="0.00E+00">
                  <c:v>0.50002599999999997</c:v>
                </c:pt>
                <c:pt idx="4748" formatCode="0.00E+00">
                  <c:v>0.50002599999999997</c:v>
                </c:pt>
                <c:pt idx="4749" formatCode="0.00E+00">
                  <c:v>0.50002599999999997</c:v>
                </c:pt>
                <c:pt idx="4750" formatCode="0.00E+00">
                  <c:v>0.50002599999999997</c:v>
                </c:pt>
                <c:pt idx="4751" formatCode="0.00E+00">
                  <c:v>0.50002599999999997</c:v>
                </c:pt>
                <c:pt idx="4752" formatCode="0.00E+00">
                  <c:v>0.50002599999999997</c:v>
                </c:pt>
                <c:pt idx="4753" formatCode="0.00E+00">
                  <c:v>0.50002599999999997</c:v>
                </c:pt>
                <c:pt idx="4754" formatCode="0.00E+00">
                  <c:v>0.50002599999999997</c:v>
                </c:pt>
                <c:pt idx="4755" formatCode="0.00E+00">
                  <c:v>0.50002599999999997</c:v>
                </c:pt>
                <c:pt idx="4756" formatCode="0.00E+00">
                  <c:v>0.50002599999999997</c:v>
                </c:pt>
                <c:pt idx="4757" formatCode="0.00E+00">
                  <c:v>0.50002599999999997</c:v>
                </c:pt>
                <c:pt idx="4758" formatCode="0.00E+00">
                  <c:v>0.50002599999999997</c:v>
                </c:pt>
                <c:pt idx="4759" formatCode="0.00E+00">
                  <c:v>0.50002599999999997</c:v>
                </c:pt>
                <c:pt idx="4760" formatCode="0.00E+00">
                  <c:v>0.50002599999999997</c:v>
                </c:pt>
                <c:pt idx="4761" formatCode="0.00E+00">
                  <c:v>0.50002599999999997</c:v>
                </c:pt>
                <c:pt idx="4762" formatCode="0.00E+00">
                  <c:v>0.50002599999999997</c:v>
                </c:pt>
                <c:pt idx="4763" formatCode="0.00E+00">
                  <c:v>0.50002599999999997</c:v>
                </c:pt>
                <c:pt idx="4764" formatCode="0.00E+00">
                  <c:v>0.50002599999999997</c:v>
                </c:pt>
                <c:pt idx="4765" formatCode="0.00E+00">
                  <c:v>0.50002599999999997</c:v>
                </c:pt>
                <c:pt idx="4766" formatCode="0.00E+00">
                  <c:v>0.50002599999999997</c:v>
                </c:pt>
                <c:pt idx="4767" formatCode="0.00E+00">
                  <c:v>0.50002599999999997</c:v>
                </c:pt>
                <c:pt idx="4768" formatCode="0.00E+00">
                  <c:v>0.50002599999999997</c:v>
                </c:pt>
                <c:pt idx="4769" formatCode="0.00E+00">
                  <c:v>0.50002599999999997</c:v>
                </c:pt>
                <c:pt idx="4770" formatCode="0.00E+00">
                  <c:v>0.50002599999999997</c:v>
                </c:pt>
                <c:pt idx="4771" formatCode="0.00E+00">
                  <c:v>0.50002599999999997</c:v>
                </c:pt>
                <c:pt idx="4772" formatCode="0.00E+00">
                  <c:v>0.50002599999999997</c:v>
                </c:pt>
                <c:pt idx="4773" formatCode="0.00E+00">
                  <c:v>0.50002599999999997</c:v>
                </c:pt>
                <c:pt idx="4774" formatCode="0.00E+00">
                  <c:v>0.50002599999999997</c:v>
                </c:pt>
                <c:pt idx="4775" formatCode="0.00E+00">
                  <c:v>0.50002599999999997</c:v>
                </c:pt>
                <c:pt idx="4776" formatCode="0.00E+00">
                  <c:v>0.50002599999999997</c:v>
                </c:pt>
                <c:pt idx="4777" formatCode="0.00E+00">
                  <c:v>0.50002599999999997</c:v>
                </c:pt>
                <c:pt idx="4778" formatCode="0.00E+00">
                  <c:v>0.50002599999999997</c:v>
                </c:pt>
                <c:pt idx="4779" formatCode="0.00E+00">
                  <c:v>0.50002599999999997</c:v>
                </c:pt>
                <c:pt idx="4780" formatCode="0.00E+00">
                  <c:v>0.50002599999999997</c:v>
                </c:pt>
                <c:pt idx="4781" formatCode="0.00E+00">
                  <c:v>0.50002599999999997</c:v>
                </c:pt>
                <c:pt idx="4782" formatCode="0.00E+00">
                  <c:v>0.50002599999999997</c:v>
                </c:pt>
                <c:pt idx="4783" formatCode="0.00E+00">
                  <c:v>0.50002599999999997</c:v>
                </c:pt>
                <c:pt idx="4784" formatCode="0.00E+00">
                  <c:v>0.50002599999999997</c:v>
                </c:pt>
                <c:pt idx="4785" formatCode="0.00E+00">
                  <c:v>0.50002599999999997</c:v>
                </c:pt>
                <c:pt idx="4786" formatCode="0.00E+00">
                  <c:v>0.50002599999999997</c:v>
                </c:pt>
                <c:pt idx="4787" formatCode="0.00E+00">
                  <c:v>0.50002599999999997</c:v>
                </c:pt>
                <c:pt idx="4788" formatCode="0.00E+00">
                  <c:v>0.50002599999999997</c:v>
                </c:pt>
                <c:pt idx="4789" formatCode="0.00E+00">
                  <c:v>0.50002599999999997</c:v>
                </c:pt>
                <c:pt idx="4790" formatCode="0.00E+00">
                  <c:v>0.50002599999999997</c:v>
                </c:pt>
                <c:pt idx="4791" formatCode="0.00E+00">
                  <c:v>0.50002599999999997</c:v>
                </c:pt>
                <c:pt idx="4792" formatCode="0.00E+00">
                  <c:v>0.50002599999999997</c:v>
                </c:pt>
                <c:pt idx="4793" formatCode="0.00E+00">
                  <c:v>0.50002599999999997</c:v>
                </c:pt>
                <c:pt idx="4794" formatCode="0.00E+00">
                  <c:v>0.50002599999999997</c:v>
                </c:pt>
                <c:pt idx="4795" formatCode="0.00E+00">
                  <c:v>0.50002599999999997</c:v>
                </c:pt>
                <c:pt idx="4796" formatCode="0.00E+00">
                  <c:v>0.50002599999999997</c:v>
                </c:pt>
                <c:pt idx="4797" formatCode="0.00E+00">
                  <c:v>0.50002599999999997</c:v>
                </c:pt>
                <c:pt idx="4798" formatCode="0.00E+00">
                  <c:v>0.50002599999999997</c:v>
                </c:pt>
                <c:pt idx="4799" formatCode="0.00E+00">
                  <c:v>0.50002599999999997</c:v>
                </c:pt>
                <c:pt idx="4800" formatCode="0.00E+00">
                  <c:v>0.50002599999999997</c:v>
                </c:pt>
                <c:pt idx="4801" formatCode="0.00E+00">
                  <c:v>0.50002599999999997</c:v>
                </c:pt>
                <c:pt idx="4802" formatCode="0.00E+00">
                  <c:v>0.50002599999999997</c:v>
                </c:pt>
                <c:pt idx="4803" formatCode="0.00E+00">
                  <c:v>0.50002599999999997</c:v>
                </c:pt>
                <c:pt idx="4804" formatCode="0.00E+00">
                  <c:v>0.50002599999999997</c:v>
                </c:pt>
                <c:pt idx="4805" formatCode="0.00E+00">
                  <c:v>0.50002599999999997</c:v>
                </c:pt>
                <c:pt idx="4806" formatCode="0.00E+00">
                  <c:v>0.50002599999999997</c:v>
                </c:pt>
                <c:pt idx="4807" formatCode="0.00E+00">
                  <c:v>0.50002599999999997</c:v>
                </c:pt>
                <c:pt idx="4808" formatCode="0.00E+00">
                  <c:v>0.50002599999999997</c:v>
                </c:pt>
                <c:pt idx="4809" formatCode="0.00E+00">
                  <c:v>0.50002599999999997</c:v>
                </c:pt>
                <c:pt idx="4810" formatCode="0.00E+00">
                  <c:v>0.50002599999999997</c:v>
                </c:pt>
                <c:pt idx="4811" formatCode="0.00E+00">
                  <c:v>0.50002599999999997</c:v>
                </c:pt>
                <c:pt idx="4812" formatCode="0.00E+00">
                  <c:v>0.50002599999999997</c:v>
                </c:pt>
                <c:pt idx="4813" formatCode="0.00E+00">
                  <c:v>0.50002599999999997</c:v>
                </c:pt>
                <c:pt idx="4814" formatCode="0.00E+00">
                  <c:v>0.50002599999999997</c:v>
                </c:pt>
                <c:pt idx="4815" formatCode="0.00E+00">
                  <c:v>0.50002599999999997</c:v>
                </c:pt>
                <c:pt idx="4816" formatCode="0.00E+00">
                  <c:v>0.50002599999999997</c:v>
                </c:pt>
                <c:pt idx="4817" formatCode="0.00E+00">
                  <c:v>0.50002599999999997</c:v>
                </c:pt>
                <c:pt idx="4818" formatCode="0.00E+00">
                  <c:v>0.50002599999999997</c:v>
                </c:pt>
                <c:pt idx="4819" formatCode="0.00E+00">
                  <c:v>0.50002599999999997</c:v>
                </c:pt>
                <c:pt idx="4820" formatCode="0.00E+00">
                  <c:v>0.50002599999999997</c:v>
                </c:pt>
                <c:pt idx="4821" formatCode="0.00E+00">
                  <c:v>0.50002599999999997</c:v>
                </c:pt>
                <c:pt idx="4822" formatCode="0.00E+00">
                  <c:v>0.50002599999999997</c:v>
                </c:pt>
                <c:pt idx="4823" formatCode="0.00E+00">
                  <c:v>0.50002599999999997</c:v>
                </c:pt>
                <c:pt idx="4824" formatCode="0.00E+00">
                  <c:v>0.50002599999999997</c:v>
                </c:pt>
                <c:pt idx="4825" formatCode="0.00E+00">
                  <c:v>0.50002599999999997</c:v>
                </c:pt>
                <c:pt idx="4826" formatCode="0.00E+00">
                  <c:v>0.50002599999999997</c:v>
                </c:pt>
                <c:pt idx="4827" formatCode="0.00E+00">
                  <c:v>0.50002599999999997</c:v>
                </c:pt>
                <c:pt idx="4828" formatCode="0.00E+00">
                  <c:v>0.50002599999999997</c:v>
                </c:pt>
                <c:pt idx="4829" formatCode="0.00E+00">
                  <c:v>0.50002599999999997</c:v>
                </c:pt>
                <c:pt idx="4830" formatCode="0.00E+00">
                  <c:v>0.50002599999999997</c:v>
                </c:pt>
                <c:pt idx="4831" formatCode="0.00E+00">
                  <c:v>0.50002599999999997</c:v>
                </c:pt>
                <c:pt idx="4832" formatCode="0.00E+00">
                  <c:v>0.50002599999999997</c:v>
                </c:pt>
                <c:pt idx="4833" formatCode="0.00E+00">
                  <c:v>0.50002599999999997</c:v>
                </c:pt>
                <c:pt idx="4834" formatCode="0.00E+00">
                  <c:v>0.50002599999999997</c:v>
                </c:pt>
                <c:pt idx="4835" formatCode="0.00E+00">
                  <c:v>0.50002599999999997</c:v>
                </c:pt>
                <c:pt idx="4836" formatCode="0.00E+00">
                  <c:v>0.50002599999999997</c:v>
                </c:pt>
                <c:pt idx="4837" formatCode="0.00E+00">
                  <c:v>0.50002599999999997</c:v>
                </c:pt>
                <c:pt idx="4838" formatCode="0.00E+00">
                  <c:v>0.50002599999999997</c:v>
                </c:pt>
                <c:pt idx="4839" formatCode="0.00E+00">
                  <c:v>0.50002599999999997</c:v>
                </c:pt>
                <c:pt idx="4840" formatCode="0.00E+00">
                  <c:v>0.50002599999999997</c:v>
                </c:pt>
                <c:pt idx="4841" formatCode="0.00E+00">
                  <c:v>0.50002599999999997</c:v>
                </c:pt>
                <c:pt idx="4842" formatCode="0.00E+00">
                  <c:v>0.50002599999999997</c:v>
                </c:pt>
                <c:pt idx="4843" formatCode="0.00E+00">
                  <c:v>0.50002599999999997</c:v>
                </c:pt>
                <c:pt idx="4844" formatCode="0.00E+00">
                  <c:v>0.50002599999999997</c:v>
                </c:pt>
                <c:pt idx="4845" formatCode="0.00E+00">
                  <c:v>0.50002599999999997</c:v>
                </c:pt>
                <c:pt idx="4846" formatCode="0.00E+00">
                  <c:v>0.50002599999999997</c:v>
                </c:pt>
                <c:pt idx="4847" formatCode="0.00E+00">
                  <c:v>0.50002599999999997</c:v>
                </c:pt>
                <c:pt idx="4848" formatCode="0.00E+00">
                  <c:v>0.50002599999999997</c:v>
                </c:pt>
                <c:pt idx="4849" formatCode="0.00E+00">
                  <c:v>0.50002599999999997</c:v>
                </c:pt>
                <c:pt idx="4850" formatCode="0.00E+00">
                  <c:v>0.50002599999999997</c:v>
                </c:pt>
                <c:pt idx="4851" formatCode="0.00E+00">
                  <c:v>0.50002599999999997</c:v>
                </c:pt>
                <c:pt idx="4852" formatCode="0.00E+00">
                  <c:v>0.50002599999999997</c:v>
                </c:pt>
                <c:pt idx="4853" formatCode="0.00E+00">
                  <c:v>0.50002599999999997</c:v>
                </c:pt>
                <c:pt idx="4854" formatCode="0.00E+00">
                  <c:v>0.50002599999999997</c:v>
                </c:pt>
                <c:pt idx="4855" formatCode="0.00E+00">
                  <c:v>0.50002599999999997</c:v>
                </c:pt>
                <c:pt idx="4856" formatCode="0.00E+00">
                  <c:v>0.50002599999999997</c:v>
                </c:pt>
                <c:pt idx="4857" formatCode="0.00E+00">
                  <c:v>0.50002599999999997</c:v>
                </c:pt>
                <c:pt idx="4858" formatCode="0.00E+00">
                  <c:v>0.50002599999999997</c:v>
                </c:pt>
                <c:pt idx="4859" formatCode="0.00E+00">
                  <c:v>0.50002599999999997</c:v>
                </c:pt>
                <c:pt idx="4860" formatCode="0.00E+00">
                  <c:v>0.50002599999999997</c:v>
                </c:pt>
                <c:pt idx="4861" formatCode="0.00E+00">
                  <c:v>0.50002599999999997</c:v>
                </c:pt>
                <c:pt idx="4862" formatCode="0.00E+00">
                  <c:v>0.50002599999999997</c:v>
                </c:pt>
                <c:pt idx="4863" formatCode="0.00E+00">
                  <c:v>0.50002599999999997</c:v>
                </c:pt>
                <c:pt idx="4864" formatCode="0.00E+00">
                  <c:v>0.50002599999999997</c:v>
                </c:pt>
                <c:pt idx="4865" formatCode="0.00E+00">
                  <c:v>0.50002599999999997</c:v>
                </c:pt>
                <c:pt idx="4866" formatCode="0.00E+00">
                  <c:v>0.50002599999999997</c:v>
                </c:pt>
                <c:pt idx="4867" formatCode="0.00E+00">
                  <c:v>0.50002599999999997</c:v>
                </c:pt>
                <c:pt idx="4868" formatCode="0.00E+00">
                  <c:v>0.50002599999999997</c:v>
                </c:pt>
                <c:pt idx="4869" formatCode="0.00E+00">
                  <c:v>0.50002599999999997</c:v>
                </c:pt>
                <c:pt idx="4870" formatCode="0.00E+00">
                  <c:v>0.50002599999999997</c:v>
                </c:pt>
                <c:pt idx="4871" formatCode="0.00E+00">
                  <c:v>0.50002599999999997</c:v>
                </c:pt>
                <c:pt idx="4872" formatCode="0.00E+00">
                  <c:v>0.50002599999999997</c:v>
                </c:pt>
                <c:pt idx="4873" formatCode="0.00E+00">
                  <c:v>0.50002599999999997</c:v>
                </c:pt>
                <c:pt idx="4874" formatCode="0.00E+00">
                  <c:v>0.50002599999999997</c:v>
                </c:pt>
                <c:pt idx="4875" formatCode="0.00E+00">
                  <c:v>0.50002599999999997</c:v>
                </c:pt>
                <c:pt idx="4876" formatCode="0.00E+00">
                  <c:v>0.50002599999999997</c:v>
                </c:pt>
                <c:pt idx="4877" formatCode="0.00E+00">
                  <c:v>0.50002599999999997</c:v>
                </c:pt>
                <c:pt idx="4878" formatCode="0.00E+00">
                  <c:v>0.50002599999999997</c:v>
                </c:pt>
                <c:pt idx="4879" formatCode="0.00E+00">
                  <c:v>0.50002599999999997</c:v>
                </c:pt>
                <c:pt idx="4880" formatCode="0.00E+00">
                  <c:v>0.50002599999999997</c:v>
                </c:pt>
                <c:pt idx="4881" formatCode="0.00E+00">
                  <c:v>0.50002599999999997</c:v>
                </c:pt>
                <c:pt idx="4882" formatCode="0.00E+00">
                  <c:v>0.50002599999999997</c:v>
                </c:pt>
                <c:pt idx="4883" formatCode="0.00E+00">
                  <c:v>0.50002599999999997</c:v>
                </c:pt>
                <c:pt idx="4884" formatCode="0.00E+00">
                  <c:v>0.50002599999999997</c:v>
                </c:pt>
                <c:pt idx="4885" formatCode="0.00E+00">
                  <c:v>0.50002599999999997</c:v>
                </c:pt>
                <c:pt idx="4886" formatCode="0.00E+00">
                  <c:v>0.50002599999999997</c:v>
                </c:pt>
                <c:pt idx="4887" formatCode="0.00E+00">
                  <c:v>0.50002599999999997</c:v>
                </c:pt>
                <c:pt idx="4888" formatCode="0.00E+00">
                  <c:v>0.50002599999999997</c:v>
                </c:pt>
                <c:pt idx="4889" formatCode="0.00E+00">
                  <c:v>0.50002599999999997</c:v>
                </c:pt>
                <c:pt idx="4890" formatCode="0.00E+00">
                  <c:v>0.50002599999999997</c:v>
                </c:pt>
                <c:pt idx="4891" formatCode="0.00E+00">
                  <c:v>0.50002599999999997</c:v>
                </c:pt>
                <c:pt idx="4892" formatCode="0.00E+00">
                  <c:v>0.50002599999999997</c:v>
                </c:pt>
                <c:pt idx="4893" formatCode="0.00E+00">
                  <c:v>0.50002599999999997</c:v>
                </c:pt>
                <c:pt idx="4894" formatCode="0.00E+00">
                  <c:v>0.50002599999999997</c:v>
                </c:pt>
                <c:pt idx="4895" formatCode="0.00E+00">
                  <c:v>0.50002599999999997</c:v>
                </c:pt>
                <c:pt idx="4896" formatCode="0.00E+00">
                  <c:v>0.50002599999999997</c:v>
                </c:pt>
                <c:pt idx="4897" formatCode="0.00E+00">
                  <c:v>0.50002599999999997</c:v>
                </c:pt>
                <c:pt idx="4898" formatCode="0.00E+00">
                  <c:v>0.50002599999999997</c:v>
                </c:pt>
                <c:pt idx="4899" formatCode="0.00E+00">
                  <c:v>0.50002599999999997</c:v>
                </c:pt>
                <c:pt idx="4900" formatCode="0.00E+00">
                  <c:v>0.50002599999999997</c:v>
                </c:pt>
                <c:pt idx="4901" formatCode="0.00E+00">
                  <c:v>0.50002599999999997</c:v>
                </c:pt>
                <c:pt idx="4902" formatCode="0.00E+00">
                  <c:v>0.50002599999999997</c:v>
                </c:pt>
                <c:pt idx="4903" formatCode="0.00E+00">
                  <c:v>0.50002599999999997</c:v>
                </c:pt>
                <c:pt idx="4904" formatCode="0.00E+00">
                  <c:v>0.50002599999999997</c:v>
                </c:pt>
                <c:pt idx="4905" formatCode="0.00E+00">
                  <c:v>0.50002599999999997</c:v>
                </c:pt>
                <c:pt idx="4906" formatCode="0.00E+00">
                  <c:v>0.50002599999999997</c:v>
                </c:pt>
                <c:pt idx="4907" formatCode="0.00E+00">
                  <c:v>0.50002599999999997</c:v>
                </c:pt>
                <c:pt idx="4908" formatCode="0.00E+00">
                  <c:v>0.50002599999999997</c:v>
                </c:pt>
                <c:pt idx="4909" formatCode="0.00E+00">
                  <c:v>0.50002599999999997</c:v>
                </c:pt>
                <c:pt idx="4910" formatCode="0.00E+00">
                  <c:v>0.50002599999999997</c:v>
                </c:pt>
                <c:pt idx="4911" formatCode="0.00E+00">
                  <c:v>0.50002599999999997</c:v>
                </c:pt>
                <c:pt idx="4912" formatCode="0.00E+00">
                  <c:v>0.50002599999999997</c:v>
                </c:pt>
                <c:pt idx="4913" formatCode="0.00E+00">
                  <c:v>0.50002599999999997</c:v>
                </c:pt>
                <c:pt idx="4914" formatCode="0.00E+00">
                  <c:v>0.50002599999999997</c:v>
                </c:pt>
                <c:pt idx="4915" formatCode="0.00E+00">
                  <c:v>0.50002599999999997</c:v>
                </c:pt>
                <c:pt idx="4916" formatCode="0.00E+00">
                  <c:v>0.50002599999999997</c:v>
                </c:pt>
                <c:pt idx="4917" formatCode="0.00E+00">
                  <c:v>0.50002599999999997</c:v>
                </c:pt>
                <c:pt idx="4918" formatCode="0.00E+00">
                  <c:v>0.50002599999999997</c:v>
                </c:pt>
                <c:pt idx="4919" formatCode="0.00E+00">
                  <c:v>0.50002599999999997</c:v>
                </c:pt>
                <c:pt idx="4920" formatCode="0.00E+00">
                  <c:v>0.50002599999999997</c:v>
                </c:pt>
                <c:pt idx="4921" formatCode="0.00E+00">
                  <c:v>0.50002599999999997</c:v>
                </c:pt>
                <c:pt idx="4922" formatCode="0.00E+00">
                  <c:v>0.50002599999999997</c:v>
                </c:pt>
                <c:pt idx="4923" formatCode="0.00E+00">
                  <c:v>0.50002599999999997</c:v>
                </c:pt>
                <c:pt idx="4924" formatCode="0.00E+00">
                  <c:v>0.50002599999999997</c:v>
                </c:pt>
                <c:pt idx="4925" formatCode="0.00E+00">
                  <c:v>0.50002599999999997</c:v>
                </c:pt>
                <c:pt idx="4926" formatCode="0.00E+00">
                  <c:v>0.50002599999999997</c:v>
                </c:pt>
                <c:pt idx="4927" formatCode="0.00E+00">
                  <c:v>0.50002599999999997</c:v>
                </c:pt>
                <c:pt idx="4928" formatCode="0.00E+00">
                  <c:v>0.50002599999999997</c:v>
                </c:pt>
                <c:pt idx="4929" formatCode="0.00E+00">
                  <c:v>0.50002599999999997</c:v>
                </c:pt>
                <c:pt idx="4930" formatCode="0.00E+00">
                  <c:v>0.50002599999999997</c:v>
                </c:pt>
                <c:pt idx="4931" formatCode="0.00E+00">
                  <c:v>0.50002599999999997</c:v>
                </c:pt>
                <c:pt idx="4932" formatCode="0.00E+00">
                  <c:v>0.50002599999999997</c:v>
                </c:pt>
                <c:pt idx="4933" formatCode="0.00E+00">
                  <c:v>0.50002599999999997</c:v>
                </c:pt>
                <c:pt idx="4934" formatCode="0.00E+00">
                  <c:v>0.50002599999999997</c:v>
                </c:pt>
                <c:pt idx="4935" formatCode="0.00E+00">
                  <c:v>0.50002599999999997</c:v>
                </c:pt>
                <c:pt idx="4936" formatCode="0.00E+00">
                  <c:v>0.50002599999999997</c:v>
                </c:pt>
                <c:pt idx="4937" formatCode="0.00E+00">
                  <c:v>0.50002599999999997</c:v>
                </c:pt>
                <c:pt idx="4938" formatCode="0.00E+00">
                  <c:v>0.50002599999999997</c:v>
                </c:pt>
                <c:pt idx="4939" formatCode="0.00E+00">
                  <c:v>0.50002599999999997</c:v>
                </c:pt>
                <c:pt idx="4940" formatCode="0.00E+00">
                  <c:v>0.50002599999999997</c:v>
                </c:pt>
                <c:pt idx="4941" formatCode="0.00E+00">
                  <c:v>0.50002599999999997</c:v>
                </c:pt>
                <c:pt idx="4942" formatCode="0.00E+00">
                  <c:v>0.50002599999999997</c:v>
                </c:pt>
                <c:pt idx="4943" formatCode="0.00E+00">
                  <c:v>0.50002599999999997</c:v>
                </c:pt>
                <c:pt idx="4944" formatCode="0.00E+00">
                  <c:v>0.50002599999999997</c:v>
                </c:pt>
                <c:pt idx="4945" formatCode="0.00E+00">
                  <c:v>0.50002599999999997</c:v>
                </c:pt>
                <c:pt idx="4946" formatCode="0.00E+00">
                  <c:v>0.50002599999999997</c:v>
                </c:pt>
                <c:pt idx="4947" formatCode="0.00E+00">
                  <c:v>0.50002599999999997</c:v>
                </c:pt>
                <c:pt idx="4948" formatCode="0.00E+00">
                  <c:v>0.50002599999999997</c:v>
                </c:pt>
                <c:pt idx="4949" formatCode="0.00E+00">
                  <c:v>0.50002599999999997</c:v>
                </c:pt>
                <c:pt idx="4950" formatCode="0.00E+00">
                  <c:v>0.50002599999999997</c:v>
                </c:pt>
                <c:pt idx="4951" formatCode="0.00E+00">
                  <c:v>0.50002599999999997</c:v>
                </c:pt>
                <c:pt idx="4952" formatCode="0.00E+00">
                  <c:v>0.50002599999999997</c:v>
                </c:pt>
                <c:pt idx="4953" formatCode="0.00E+00">
                  <c:v>0.50002599999999997</c:v>
                </c:pt>
                <c:pt idx="4954" formatCode="0.00E+00">
                  <c:v>0.50002599999999997</c:v>
                </c:pt>
                <c:pt idx="4955" formatCode="0.00E+00">
                  <c:v>0.50002599999999997</c:v>
                </c:pt>
                <c:pt idx="4956" formatCode="0.00E+00">
                  <c:v>0.50002599999999997</c:v>
                </c:pt>
                <c:pt idx="4957" formatCode="0.00E+00">
                  <c:v>0.50002599999999997</c:v>
                </c:pt>
                <c:pt idx="4958" formatCode="0.00E+00">
                  <c:v>0.50002599999999997</c:v>
                </c:pt>
                <c:pt idx="4959" formatCode="0.00E+00">
                  <c:v>0.50002599999999997</c:v>
                </c:pt>
                <c:pt idx="4960" formatCode="0.00E+00">
                  <c:v>0.50002599999999997</c:v>
                </c:pt>
                <c:pt idx="4961" formatCode="0.00E+00">
                  <c:v>0.50002599999999997</c:v>
                </c:pt>
                <c:pt idx="4962" formatCode="0.00E+00">
                  <c:v>0.50002599999999997</c:v>
                </c:pt>
                <c:pt idx="4963" formatCode="0.00E+00">
                  <c:v>0.50002599999999997</c:v>
                </c:pt>
                <c:pt idx="4964" formatCode="0.00E+00">
                  <c:v>0.50002599999999997</c:v>
                </c:pt>
                <c:pt idx="4965" formatCode="0.00E+00">
                  <c:v>0.50002599999999997</c:v>
                </c:pt>
                <c:pt idx="4966" formatCode="0.00E+00">
                  <c:v>0.50002599999999997</c:v>
                </c:pt>
                <c:pt idx="4967" formatCode="0.00E+00">
                  <c:v>0.50002599999999997</c:v>
                </c:pt>
                <c:pt idx="4968" formatCode="0.00E+00">
                  <c:v>0.50002599999999997</c:v>
                </c:pt>
                <c:pt idx="4969" formatCode="0.00E+00">
                  <c:v>0.50002599999999997</c:v>
                </c:pt>
                <c:pt idx="4970" formatCode="0.00E+00">
                  <c:v>0.50002599999999997</c:v>
                </c:pt>
                <c:pt idx="4971" formatCode="0.00E+00">
                  <c:v>0.50002599999999997</c:v>
                </c:pt>
                <c:pt idx="4972" formatCode="0.00E+00">
                  <c:v>0.50002599999999997</c:v>
                </c:pt>
                <c:pt idx="4973" formatCode="0.00E+00">
                  <c:v>0.50002599999999997</c:v>
                </c:pt>
                <c:pt idx="4974" formatCode="0.00E+00">
                  <c:v>0.50002599999999997</c:v>
                </c:pt>
                <c:pt idx="4975" formatCode="0.00E+00">
                  <c:v>0.50002599999999997</c:v>
                </c:pt>
                <c:pt idx="4976" formatCode="0.00E+00">
                  <c:v>0.50002599999999997</c:v>
                </c:pt>
                <c:pt idx="4977" formatCode="0.00E+00">
                  <c:v>0.50002599999999997</c:v>
                </c:pt>
                <c:pt idx="4978" formatCode="0.00E+00">
                  <c:v>0.50002599999999997</c:v>
                </c:pt>
                <c:pt idx="4979" formatCode="0.00E+00">
                  <c:v>0.50002599999999997</c:v>
                </c:pt>
                <c:pt idx="4980" formatCode="0.00E+00">
                  <c:v>0.50002599999999997</c:v>
                </c:pt>
                <c:pt idx="4981" formatCode="0.00E+00">
                  <c:v>0.50002599999999997</c:v>
                </c:pt>
                <c:pt idx="4982" formatCode="0.00E+00">
                  <c:v>0.50002599999999997</c:v>
                </c:pt>
                <c:pt idx="4983" formatCode="0.00E+00">
                  <c:v>0.50002599999999997</c:v>
                </c:pt>
                <c:pt idx="4984" formatCode="0.00E+00">
                  <c:v>0.50002599999999997</c:v>
                </c:pt>
                <c:pt idx="4985" formatCode="0.00E+00">
                  <c:v>0.50002599999999997</c:v>
                </c:pt>
                <c:pt idx="4986" formatCode="0.00E+00">
                  <c:v>0.50002599999999997</c:v>
                </c:pt>
                <c:pt idx="4987" formatCode="0.00E+00">
                  <c:v>0.50002599999999997</c:v>
                </c:pt>
                <c:pt idx="4988" formatCode="0.00E+00">
                  <c:v>0.50002599999999997</c:v>
                </c:pt>
                <c:pt idx="4989" formatCode="0.00E+00">
                  <c:v>0.50002599999999997</c:v>
                </c:pt>
                <c:pt idx="4990" formatCode="0.00E+00">
                  <c:v>0.50002599999999997</c:v>
                </c:pt>
                <c:pt idx="4991" formatCode="0.00E+00">
                  <c:v>0.50002599999999997</c:v>
                </c:pt>
                <c:pt idx="4992" formatCode="0.00E+00">
                  <c:v>0.50002599999999997</c:v>
                </c:pt>
                <c:pt idx="4993" formatCode="0.00E+00">
                  <c:v>0.50002599999999997</c:v>
                </c:pt>
                <c:pt idx="4994" formatCode="0.00E+00">
                  <c:v>0.50002599999999997</c:v>
                </c:pt>
                <c:pt idx="4995" formatCode="0.00E+00">
                  <c:v>0.50002599999999997</c:v>
                </c:pt>
                <c:pt idx="4996" formatCode="0.00E+00">
                  <c:v>0.50002599999999997</c:v>
                </c:pt>
                <c:pt idx="4997" formatCode="0.00E+00">
                  <c:v>0.50002599999999997</c:v>
                </c:pt>
                <c:pt idx="4998" formatCode="0.00E+00">
                  <c:v>0.50002599999999997</c:v>
                </c:pt>
                <c:pt idx="4999" formatCode="0.00E+00">
                  <c:v>0.50002599999999997</c:v>
                </c:pt>
                <c:pt idx="5000" formatCode="0.00E+00">
                  <c:v>0.50002599999999997</c:v>
                </c:pt>
                <c:pt idx="5001" formatCode="0.00E+00">
                  <c:v>0.50002599999999997</c:v>
                </c:pt>
                <c:pt idx="5002" formatCode="0.00E+00">
                  <c:v>0.50002599999999997</c:v>
                </c:pt>
                <c:pt idx="5003" formatCode="0.00E+00">
                  <c:v>0.50002599999999997</c:v>
                </c:pt>
                <c:pt idx="5004" formatCode="0.00E+00">
                  <c:v>0.50002599999999997</c:v>
                </c:pt>
                <c:pt idx="5005" formatCode="0.00E+00">
                  <c:v>0.50002599999999997</c:v>
                </c:pt>
                <c:pt idx="5006" formatCode="0.00E+00">
                  <c:v>0.50002599999999997</c:v>
                </c:pt>
                <c:pt idx="5007" formatCode="0.00E+00">
                  <c:v>0.50002599999999997</c:v>
                </c:pt>
                <c:pt idx="5008" formatCode="0.00E+00">
                  <c:v>0.50002599999999997</c:v>
                </c:pt>
                <c:pt idx="5009" formatCode="0.00E+00">
                  <c:v>0.50002599999999997</c:v>
                </c:pt>
                <c:pt idx="5010" formatCode="0.00E+00">
                  <c:v>0.50002599999999997</c:v>
                </c:pt>
                <c:pt idx="5011" formatCode="0.00E+00">
                  <c:v>0.50002599999999997</c:v>
                </c:pt>
                <c:pt idx="5012" formatCode="0.00E+00">
                  <c:v>0.50002599999999997</c:v>
                </c:pt>
                <c:pt idx="5013" formatCode="0.00E+00">
                  <c:v>0.50002599999999997</c:v>
                </c:pt>
                <c:pt idx="5014" formatCode="0.00E+00">
                  <c:v>0.50002599999999997</c:v>
                </c:pt>
                <c:pt idx="5015" formatCode="0.00E+00">
                  <c:v>0.50002599999999997</c:v>
                </c:pt>
                <c:pt idx="5016" formatCode="0.00E+00">
                  <c:v>0.50002599999999997</c:v>
                </c:pt>
                <c:pt idx="5017" formatCode="0.00E+00">
                  <c:v>0.50002599999999997</c:v>
                </c:pt>
                <c:pt idx="5018" formatCode="0.00E+00">
                  <c:v>0.50002599999999997</c:v>
                </c:pt>
                <c:pt idx="5019" formatCode="0.00E+00">
                  <c:v>0.50002599999999997</c:v>
                </c:pt>
                <c:pt idx="5020" formatCode="0.00E+00">
                  <c:v>0.50002599999999997</c:v>
                </c:pt>
                <c:pt idx="5021" formatCode="0.00E+00">
                  <c:v>0.50002599999999997</c:v>
                </c:pt>
                <c:pt idx="5022" formatCode="0.00E+00">
                  <c:v>0.50002599999999997</c:v>
                </c:pt>
                <c:pt idx="5023" formatCode="0.00E+00">
                  <c:v>0.50002599999999997</c:v>
                </c:pt>
                <c:pt idx="5024" formatCode="0.00E+00">
                  <c:v>0.50002599999999997</c:v>
                </c:pt>
                <c:pt idx="5025" formatCode="0.00E+00">
                  <c:v>0.50002599999999997</c:v>
                </c:pt>
                <c:pt idx="5026" formatCode="0.00E+00">
                  <c:v>0.50002599999999997</c:v>
                </c:pt>
                <c:pt idx="5027" formatCode="0.00E+00">
                  <c:v>0.50002599999999997</c:v>
                </c:pt>
                <c:pt idx="5028" formatCode="0.00E+00">
                  <c:v>0.50002599999999997</c:v>
                </c:pt>
                <c:pt idx="5029" formatCode="0.00E+00">
                  <c:v>0.50002599999999997</c:v>
                </c:pt>
                <c:pt idx="5030" formatCode="0.00E+00">
                  <c:v>0.50002599999999997</c:v>
                </c:pt>
                <c:pt idx="5031" formatCode="0.00E+00">
                  <c:v>0.50002599999999997</c:v>
                </c:pt>
                <c:pt idx="5032" formatCode="0.00E+00">
                  <c:v>0.50002599999999997</c:v>
                </c:pt>
                <c:pt idx="5033" formatCode="0.00E+00">
                  <c:v>0.50002599999999997</c:v>
                </c:pt>
                <c:pt idx="5034" formatCode="0.00E+00">
                  <c:v>0.50002599999999997</c:v>
                </c:pt>
                <c:pt idx="5035" formatCode="0.00E+00">
                  <c:v>0.50002599999999997</c:v>
                </c:pt>
                <c:pt idx="5036" formatCode="0.00E+00">
                  <c:v>0.50002599999999997</c:v>
                </c:pt>
                <c:pt idx="5037" formatCode="0.00E+00">
                  <c:v>0.50002599999999997</c:v>
                </c:pt>
                <c:pt idx="5038" formatCode="0.00E+00">
                  <c:v>0.50002599999999997</c:v>
                </c:pt>
                <c:pt idx="5039" formatCode="0.00E+00">
                  <c:v>0.50002599999999997</c:v>
                </c:pt>
                <c:pt idx="5040" formatCode="0.00E+00">
                  <c:v>0.50002599999999997</c:v>
                </c:pt>
                <c:pt idx="5041" formatCode="0.00E+00">
                  <c:v>0.50002599999999997</c:v>
                </c:pt>
                <c:pt idx="5042" formatCode="0.00E+00">
                  <c:v>0.50002599999999997</c:v>
                </c:pt>
                <c:pt idx="5043" formatCode="0.00E+00">
                  <c:v>0.50002599999999997</c:v>
                </c:pt>
                <c:pt idx="5044" formatCode="0.00E+00">
                  <c:v>0.50002599999999997</c:v>
                </c:pt>
                <c:pt idx="5045" formatCode="0.00E+00">
                  <c:v>0.50002599999999997</c:v>
                </c:pt>
                <c:pt idx="5046" formatCode="0.00E+00">
                  <c:v>0.50002599999999997</c:v>
                </c:pt>
                <c:pt idx="5047" formatCode="0.00E+00">
                  <c:v>0.50002599999999997</c:v>
                </c:pt>
                <c:pt idx="5048" formatCode="0.00E+00">
                  <c:v>0.50002599999999997</c:v>
                </c:pt>
                <c:pt idx="5049" formatCode="0.00E+00">
                  <c:v>0.50002599999999997</c:v>
                </c:pt>
                <c:pt idx="5050" formatCode="0.00E+00">
                  <c:v>0.50002599999999997</c:v>
                </c:pt>
                <c:pt idx="5051" formatCode="0.00E+00">
                  <c:v>0.50002599999999997</c:v>
                </c:pt>
                <c:pt idx="5052" formatCode="0.00E+00">
                  <c:v>0.50002599999999997</c:v>
                </c:pt>
                <c:pt idx="5053" formatCode="0.00E+00">
                  <c:v>0.50002599999999997</c:v>
                </c:pt>
                <c:pt idx="5054" formatCode="0.00E+00">
                  <c:v>0.50002599999999997</c:v>
                </c:pt>
                <c:pt idx="5055" formatCode="0.00E+00">
                  <c:v>0.50002599999999997</c:v>
                </c:pt>
                <c:pt idx="5056" formatCode="0.00E+00">
                  <c:v>0.50002599999999997</c:v>
                </c:pt>
                <c:pt idx="5057" formatCode="0.00E+00">
                  <c:v>0.50002599999999997</c:v>
                </c:pt>
                <c:pt idx="5058" formatCode="0.00E+00">
                  <c:v>0.50002599999999997</c:v>
                </c:pt>
                <c:pt idx="5059" formatCode="0.00E+00">
                  <c:v>0.50002599999999997</c:v>
                </c:pt>
                <c:pt idx="5060" formatCode="0.00E+00">
                  <c:v>0.50002599999999997</c:v>
                </c:pt>
                <c:pt idx="5061" formatCode="0.00E+00">
                  <c:v>0.50002599999999997</c:v>
                </c:pt>
                <c:pt idx="5062" formatCode="0.00E+00">
                  <c:v>0.50002599999999997</c:v>
                </c:pt>
                <c:pt idx="5063" formatCode="0.00E+00">
                  <c:v>0.50002599999999997</c:v>
                </c:pt>
                <c:pt idx="5064" formatCode="0.00E+00">
                  <c:v>0.50002599999999997</c:v>
                </c:pt>
                <c:pt idx="5065" formatCode="0.00E+00">
                  <c:v>0.50002599999999997</c:v>
                </c:pt>
                <c:pt idx="5066" formatCode="0.00E+00">
                  <c:v>0.50002599999999997</c:v>
                </c:pt>
                <c:pt idx="5067" formatCode="0.00E+00">
                  <c:v>0.50002599999999997</c:v>
                </c:pt>
                <c:pt idx="5068" formatCode="0.00E+00">
                  <c:v>0.50002599999999997</c:v>
                </c:pt>
                <c:pt idx="5069" formatCode="0.00E+00">
                  <c:v>0.50002599999999997</c:v>
                </c:pt>
                <c:pt idx="5070" formatCode="0.00E+00">
                  <c:v>0.50002599999999997</c:v>
                </c:pt>
                <c:pt idx="5071" formatCode="0.00E+00">
                  <c:v>0.50002599999999997</c:v>
                </c:pt>
                <c:pt idx="5072" formatCode="0.00E+00">
                  <c:v>0.50002599999999997</c:v>
                </c:pt>
                <c:pt idx="5073" formatCode="0.00E+00">
                  <c:v>0.50002599999999997</c:v>
                </c:pt>
                <c:pt idx="5074" formatCode="0.00E+00">
                  <c:v>0.50002599999999997</c:v>
                </c:pt>
                <c:pt idx="5075" formatCode="0.00E+00">
                  <c:v>0.50002599999999997</c:v>
                </c:pt>
                <c:pt idx="5076" formatCode="0.00E+00">
                  <c:v>0.50002599999999997</c:v>
                </c:pt>
                <c:pt idx="5077" formatCode="0.00E+00">
                  <c:v>0.50002599999999997</c:v>
                </c:pt>
                <c:pt idx="5078" formatCode="0.00E+00">
                  <c:v>0.50002599999999997</c:v>
                </c:pt>
                <c:pt idx="5079" formatCode="0.00E+00">
                  <c:v>0.50002599999999997</c:v>
                </c:pt>
                <c:pt idx="5080" formatCode="0.00E+00">
                  <c:v>0.50002599999999997</c:v>
                </c:pt>
                <c:pt idx="5081" formatCode="0.00E+00">
                  <c:v>0.50002599999999997</c:v>
                </c:pt>
                <c:pt idx="5082" formatCode="0.00E+00">
                  <c:v>0.50002599999999997</c:v>
                </c:pt>
                <c:pt idx="5083" formatCode="0.00E+00">
                  <c:v>0.50002599999999997</c:v>
                </c:pt>
                <c:pt idx="5084" formatCode="0.00E+00">
                  <c:v>0.50002599999999997</c:v>
                </c:pt>
                <c:pt idx="5085" formatCode="0.00E+00">
                  <c:v>0.50002599999999997</c:v>
                </c:pt>
                <c:pt idx="5086" formatCode="0.00E+00">
                  <c:v>0.50002599999999997</c:v>
                </c:pt>
                <c:pt idx="5087" formatCode="0.00E+00">
                  <c:v>0.50002599999999997</c:v>
                </c:pt>
                <c:pt idx="5088" formatCode="0.00E+00">
                  <c:v>0.50002599999999997</c:v>
                </c:pt>
                <c:pt idx="5089" formatCode="0.00E+00">
                  <c:v>0.50002599999999997</c:v>
                </c:pt>
                <c:pt idx="5090" formatCode="0.00E+00">
                  <c:v>0.50002599999999997</c:v>
                </c:pt>
                <c:pt idx="5091" formatCode="0.00E+00">
                  <c:v>0.50002599999999997</c:v>
                </c:pt>
                <c:pt idx="5092" formatCode="0.00E+00">
                  <c:v>0.50002599999999997</c:v>
                </c:pt>
                <c:pt idx="5093" formatCode="0.00E+00">
                  <c:v>0.50002599999999997</c:v>
                </c:pt>
                <c:pt idx="5094" formatCode="0.00E+00">
                  <c:v>0.50002599999999997</c:v>
                </c:pt>
                <c:pt idx="5095" formatCode="0.00E+00">
                  <c:v>0.50002599999999997</c:v>
                </c:pt>
                <c:pt idx="5096" formatCode="0.00E+00">
                  <c:v>0.50002599999999997</c:v>
                </c:pt>
                <c:pt idx="5097" formatCode="0.00E+00">
                  <c:v>0.50002599999999997</c:v>
                </c:pt>
                <c:pt idx="5098" formatCode="0.00E+00">
                  <c:v>0.50002599999999997</c:v>
                </c:pt>
                <c:pt idx="5099" formatCode="0.00E+00">
                  <c:v>0.50002599999999997</c:v>
                </c:pt>
                <c:pt idx="5100" formatCode="0.00E+00">
                  <c:v>0.50002599999999997</c:v>
                </c:pt>
                <c:pt idx="5101" formatCode="0.00E+00">
                  <c:v>0.50002599999999997</c:v>
                </c:pt>
                <c:pt idx="5102" formatCode="0.00E+00">
                  <c:v>0.50002599999999997</c:v>
                </c:pt>
                <c:pt idx="5103" formatCode="0.00E+00">
                  <c:v>0.50002599999999997</c:v>
                </c:pt>
                <c:pt idx="5104" formatCode="0.00E+00">
                  <c:v>0.50002599999999997</c:v>
                </c:pt>
                <c:pt idx="5105" formatCode="0.00E+00">
                  <c:v>0.50002599999999997</c:v>
                </c:pt>
                <c:pt idx="5106" formatCode="0.00E+00">
                  <c:v>0.50002599999999997</c:v>
                </c:pt>
                <c:pt idx="5107" formatCode="0.00E+00">
                  <c:v>0.50002599999999997</c:v>
                </c:pt>
                <c:pt idx="5108" formatCode="0.00E+00">
                  <c:v>0.50002599999999997</c:v>
                </c:pt>
                <c:pt idx="5109" formatCode="0.00E+00">
                  <c:v>0.50002599999999997</c:v>
                </c:pt>
                <c:pt idx="5110" formatCode="0.00E+00">
                  <c:v>0.50002599999999997</c:v>
                </c:pt>
                <c:pt idx="5111" formatCode="0.00E+00">
                  <c:v>0.50002599999999997</c:v>
                </c:pt>
                <c:pt idx="5112" formatCode="0.00E+00">
                  <c:v>0.50002599999999997</c:v>
                </c:pt>
                <c:pt idx="5113" formatCode="0.00E+00">
                  <c:v>0.50002599999999997</c:v>
                </c:pt>
                <c:pt idx="5114" formatCode="0.00E+00">
                  <c:v>0.50002599999999997</c:v>
                </c:pt>
                <c:pt idx="5115" formatCode="0.00E+00">
                  <c:v>0.50002599999999997</c:v>
                </c:pt>
                <c:pt idx="5116" formatCode="0.00E+00">
                  <c:v>0.50002599999999997</c:v>
                </c:pt>
                <c:pt idx="5117" formatCode="0.00E+00">
                  <c:v>0.50002599999999997</c:v>
                </c:pt>
                <c:pt idx="5118" formatCode="0.00E+00">
                  <c:v>0.50002599999999997</c:v>
                </c:pt>
                <c:pt idx="5119" formatCode="0.00E+00">
                  <c:v>0.50002599999999997</c:v>
                </c:pt>
                <c:pt idx="5120" formatCode="0.00E+00">
                  <c:v>0.50002599999999997</c:v>
                </c:pt>
                <c:pt idx="5121" formatCode="0.00E+00">
                  <c:v>0.50002599999999997</c:v>
                </c:pt>
                <c:pt idx="5122" formatCode="0.00E+00">
                  <c:v>0.50002599999999997</c:v>
                </c:pt>
                <c:pt idx="5123" formatCode="0.00E+00">
                  <c:v>0.50002599999999997</c:v>
                </c:pt>
                <c:pt idx="5124" formatCode="0.00E+00">
                  <c:v>0.50002599999999997</c:v>
                </c:pt>
                <c:pt idx="5125" formatCode="0.00E+00">
                  <c:v>0.50002599999999997</c:v>
                </c:pt>
                <c:pt idx="5126" formatCode="0.00E+00">
                  <c:v>0.50002599999999997</c:v>
                </c:pt>
                <c:pt idx="5127" formatCode="0.00E+00">
                  <c:v>0.50002599999999997</c:v>
                </c:pt>
                <c:pt idx="5128" formatCode="0.00E+00">
                  <c:v>0.50002599999999997</c:v>
                </c:pt>
                <c:pt idx="5129" formatCode="0.00E+00">
                  <c:v>0.50002599999999997</c:v>
                </c:pt>
                <c:pt idx="5130" formatCode="0.00E+00">
                  <c:v>0.50002599999999997</c:v>
                </c:pt>
                <c:pt idx="5131" formatCode="0.00E+00">
                  <c:v>0.50002599999999997</c:v>
                </c:pt>
                <c:pt idx="5132" formatCode="0.00E+00">
                  <c:v>0.50002599999999997</c:v>
                </c:pt>
                <c:pt idx="5133" formatCode="0.00E+00">
                  <c:v>0.50002599999999997</c:v>
                </c:pt>
                <c:pt idx="5134" formatCode="0.00E+00">
                  <c:v>0.50002599999999997</c:v>
                </c:pt>
                <c:pt idx="5135" formatCode="0.00E+00">
                  <c:v>0.50002599999999997</c:v>
                </c:pt>
                <c:pt idx="5136" formatCode="0.00E+00">
                  <c:v>0.50002599999999997</c:v>
                </c:pt>
                <c:pt idx="5137" formatCode="0.00E+00">
                  <c:v>0.50002599999999997</c:v>
                </c:pt>
                <c:pt idx="5138" formatCode="0.00E+00">
                  <c:v>0.50002599999999997</c:v>
                </c:pt>
                <c:pt idx="5139" formatCode="0.00E+00">
                  <c:v>0.50002599999999997</c:v>
                </c:pt>
                <c:pt idx="5140" formatCode="0.00E+00">
                  <c:v>0.50002599999999997</c:v>
                </c:pt>
                <c:pt idx="5141" formatCode="0.00E+00">
                  <c:v>0.50002599999999997</c:v>
                </c:pt>
                <c:pt idx="5142" formatCode="0.00E+00">
                  <c:v>0.50002599999999997</c:v>
                </c:pt>
                <c:pt idx="5143" formatCode="0.00E+00">
                  <c:v>0.50002599999999997</c:v>
                </c:pt>
                <c:pt idx="5144" formatCode="0.00E+00">
                  <c:v>0.50002599999999997</c:v>
                </c:pt>
                <c:pt idx="5145" formatCode="0.00E+00">
                  <c:v>0.50002599999999997</c:v>
                </c:pt>
                <c:pt idx="5146" formatCode="0.00E+00">
                  <c:v>0.50002599999999997</c:v>
                </c:pt>
                <c:pt idx="5147" formatCode="0.00E+00">
                  <c:v>0.50002599999999997</c:v>
                </c:pt>
                <c:pt idx="5148" formatCode="0.00E+00">
                  <c:v>0.50002599999999997</c:v>
                </c:pt>
                <c:pt idx="5149" formatCode="0.00E+00">
                  <c:v>0.50002599999999997</c:v>
                </c:pt>
                <c:pt idx="5150" formatCode="0.00E+00">
                  <c:v>0.50002599999999997</c:v>
                </c:pt>
                <c:pt idx="5151" formatCode="0.00E+00">
                  <c:v>0.50002599999999997</c:v>
                </c:pt>
                <c:pt idx="5152" formatCode="0.00E+00">
                  <c:v>0.50002599999999997</c:v>
                </c:pt>
                <c:pt idx="5153" formatCode="0.00E+00">
                  <c:v>0.50002599999999997</c:v>
                </c:pt>
                <c:pt idx="5154" formatCode="0.00E+00">
                  <c:v>0.50002599999999997</c:v>
                </c:pt>
                <c:pt idx="5155" formatCode="0.00E+00">
                  <c:v>0.50002599999999997</c:v>
                </c:pt>
                <c:pt idx="5156" formatCode="0.00E+00">
                  <c:v>0.50002599999999997</c:v>
                </c:pt>
                <c:pt idx="5157" formatCode="0.00E+00">
                  <c:v>0.50002599999999997</c:v>
                </c:pt>
                <c:pt idx="5158" formatCode="0.00E+00">
                  <c:v>0.50002599999999997</c:v>
                </c:pt>
                <c:pt idx="5159" formatCode="0.00E+00">
                  <c:v>0.50002599999999997</c:v>
                </c:pt>
                <c:pt idx="5160" formatCode="0.00E+00">
                  <c:v>0.50002599999999997</c:v>
                </c:pt>
                <c:pt idx="5161" formatCode="0.00E+00">
                  <c:v>0.50002599999999997</c:v>
                </c:pt>
                <c:pt idx="5162" formatCode="0.00E+00">
                  <c:v>0.50002599999999997</c:v>
                </c:pt>
                <c:pt idx="5163" formatCode="0.00E+00">
                  <c:v>0.50002599999999997</c:v>
                </c:pt>
                <c:pt idx="5164" formatCode="0.00E+00">
                  <c:v>0.50002599999999997</c:v>
                </c:pt>
                <c:pt idx="5165" formatCode="0.00E+00">
                  <c:v>0.50002599999999997</c:v>
                </c:pt>
                <c:pt idx="5166" formatCode="0.00E+00">
                  <c:v>0.50002599999999997</c:v>
                </c:pt>
                <c:pt idx="5167" formatCode="0.00E+00">
                  <c:v>0.50002599999999997</c:v>
                </c:pt>
                <c:pt idx="5168" formatCode="0.00E+00">
                  <c:v>0.50002599999999997</c:v>
                </c:pt>
                <c:pt idx="5169" formatCode="0.00E+00">
                  <c:v>0.50002599999999997</c:v>
                </c:pt>
                <c:pt idx="5170" formatCode="0.00E+00">
                  <c:v>0.50002599999999997</c:v>
                </c:pt>
                <c:pt idx="5171" formatCode="0.00E+00">
                  <c:v>0.50002599999999997</c:v>
                </c:pt>
                <c:pt idx="5172" formatCode="0.00E+00">
                  <c:v>0.50002599999999997</c:v>
                </c:pt>
                <c:pt idx="5173" formatCode="0.00E+00">
                  <c:v>0.50002599999999997</c:v>
                </c:pt>
                <c:pt idx="5174" formatCode="0.00E+00">
                  <c:v>0.50002599999999997</c:v>
                </c:pt>
                <c:pt idx="5175" formatCode="0.00E+00">
                  <c:v>0.50002599999999997</c:v>
                </c:pt>
                <c:pt idx="5176" formatCode="0.00E+00">
                  <c:v>0.50002599999999997</c:v>
                </c:pt>
                <c:pt idx="5177" formatCode="0.00E+00">
                  <c:v>0.50002599999999997</c:v>
                </c:pt>
                <c:pt idx="5178" formatCode="0.00E+00">
                  <c:v>0.50002599999999997</c:v>
                </c:pt>
                <c:pt idx="5179" formatCode="0.00E+00">
                  <c:v>0.50002599999999997</c:v>
                </c:pt>
                <c:pt idx="5180" formatCode="0.00E+00">
                  <c:v>0.50002599999999997</c:v>
                </c:pt>
                <c:pt idx="5181" formatCode="0.00E+00">
                  <c:v>0.50002599999999997</c:v>
                </c:pt>
                <c:pt idx="5182" formatCode="0.00E+00">
                  <c:v>0.50002599999999997</c:v>
                </c:pt>
                <c:pt idx="5183" formatCode="0.00E+00">
                  <c:v>0.50002599999999997</c:v>
                </c:pt>
                <c:pt idx="5184" formatCode="0.00E+00">
                  <c:v>0.50002599999999997</c:v>
                </c:pt>
                <c:pt idx="5185" formatCode="0.00E+00">
                  <c:v>0.50002599999999997</c:v>
                </c:pt>
                <c:pt idx="5186" formatCode="0.00E+00">
                  <c:v>0.50002599999999997</c:v>
                </c:pt>
                <c:pt idx="5187" formatCode="0.00E+00">
                  <c:v>0.50002599999999997</c:v>
                </c:pt>
                <c:pt idx="5188" formatCode="0.00E+00">
                  <c:v>0.50002599999999997</c:v>
                </c:pt>
                <c:pt idx="5189" formatCode="0.00E+00">
                  <c:v>0.50002599999999997</c:v>
                </c:pt>
                <c:pt idx="5190" formatCode="0.00E+00">
                  <c:v>0.50002599999999997</c:v>
                </c:pt>
                <c:pt idx="5191" formatCode="0.00E+00">
                  <c:v>0.50002599999999997</c:v>
                </c:pt>
                <c:pt idx="5192" formatCode="0.00E+00">
                  <c:v>0.50002599999999997</c:v>
                </c:pt>
                <c:pt idx="5193" formatCode="0.00E+00">
                  <c:v>0.50002599999999997</c:v>
                </c:pt>
                <c:pt idx="5194" formatCode="0.00E+00">
                  <c:v>0.50002599999999997</c:v>
                </c:pt>
                <c:pt idx="5195" formatCode="0.00E+00">
                  <c:v>0.50002599999999997</c:v>
                </c:pt>
                <c:pt idx="5196" formatCode="0.00E+00">
                  <c:v>0.50002599999999997</c:v>
                </c:pt>
                <c:pt idx="5197" formatCode="0.00E+00">
                  <c:v>0.50002599999999997</c:v>
                </c:pt>
                <c:pt idx="5198" formatCode="0.00E+00">
                  <c:v>0.50002599999999997</c:v>
                </c:pt>
                <c:pt idx="5199" formatCode="0.00E+00">
                  <c:v>0.50002599999999997</c:v>
                </c:pt>
                <c:pt idx="5200" formatCode="0.00E+00">
                  <c:v>0.50002599999999997</c:v>
                </c:pt>
                <c:pt idx="5201" formatCode="0.00E+00">
                  <c:v>0.50002599999999997</c:v>
                </c:pt>
                <c:pt idx="5202" formatCode="0.00E+00">
                  <c:v>0.50002599999999997</c:v>
                </c:pt>
                <c:pt idx="5203" formatCode="0.00E+00">
                  <c:v>0.50002599999999997</c:v>
                </c:pt>
                <c:pt idx="5204" formatCode="0.00E+00">
                  <c:v>0.50002599999999997</c:v>
                </c:pt>
                <c:pt idx="5205" formatCode="0.00E+00">
                  <c:v>0.50002599999999997</c:v>
                </c:pt>
                <c:pt idx="5206" formatCode="0.00E+00">
                  <c:v>0.50002599999999997</c:v>
                </c:pt>
                <c:pt idx="5207" formatCode="0.00E+00">
                  <c:v>0.50002599999999997</c:v>
                </c:pt>
                <c:pt idx="5208" formatCode="0.00E+00">
                  <c:v>0.50002599999999997</c:v>
                </c:pt>
                <c:pt idx="5209" formatCode="0.00E+00">
                  <c:v>0.50002599999999997</c:v>
                </c:pt>
                <c:pt idx="5210" formatCode="0.00E+00">
                  <c:v>0.50002599999999997</c:v>
                </c:pt>
                <c:pt idx="5211" formatCode="0.00E+00">
                  <c:v>0.50002599999999997</c:v>
                </c:pt>
                <c:pt idx="5212" formatCode="0.00E+00">
                  <c:v>0.50002599999999997</c:v>
                </c:pt>
                <c:pt idx="5213" formatCode="0.00E+00">
                  <c:v>0.50002599999999997</c:v>
                </c:pt>
                <c:pt idx="5214" formatCode="0.00E+00">
                  <c:v>0.50002599999999997</c:v>
                </c:pt>
                <c:pt idx="5215" formatCode="0.00E+00">
                  <c:v>0.50002599999999997</c:v>
                </c:pt>
                <c:pt idx="5216" formatCode="0.00E+00">
                  <c:v>0.50002599999999997</c:v>
                </c:pt>
                <c:pt idx="5217" formatCode="0.00E+00">
                  <c:v>0.50002599999999997</c:v>
                </c:pt>
                <c:pt idx="5218" formatCode="0.00E+00">
                  <c:v>0.50002599999999997</c:v>
                </c:pt>
                <c:pt idx="5219" formatCode="0.00E+00">
                  <c:v>0.50002599999999997</c:v>
                </c:pt>
                <c:pt idx="5220" formatCode="0.00E+00">
                  <c:v>0.50002599999999997</c:v>
                </c:pt>
                <c:pt idx="5221" formatCode="0.00E+00">
                  <c:v>0.50002599999999997</c:v>
                </c:pt>
                <c:pt idx="5222" formatCode="0.00E+00">
                  <c:v>0.50002599999999997</c:v>
                </c:pt>
                <c:pt idx="5223" formatCode="0.00E+00">
                  <c:v>0.50002599999999997</c:v>
                </c:pt>
                <c:pt idx="5224" formatCode="0.00E+00">
                  <c:v>0.50002599999999997</c:v>
                </c:pt>
                <c:pt idx="5225" formatCode="0.00E+00">
                  <c:v>0.50002599999999997</c:v>
                </c:pt>
                <c:pt idx="5226" formatCode="0.00E+00">
                  <c:v>0.50002599999999997</c:v>
                </c:pt>
                <c:pt idx="5227" formatCode="0.00E+00">
                  <c:v>0.50002599999999997</c:v>
                </c:pt>
                <c:pt idx="5228" formatCode="0.00E+00">
                  <c:v>0.50002599999999997</c:v>
                </c:pt>
                <c:pt idx="5229" formatCode="0.00E+00">
                  <c:v>0.50002599999999997</c:v>
                </c:pt>
                <c:pt idx="5230" formatCode="0.00E+00">
                  <c:v>0.50002599999999997</c:v>
                </c:pt>
                <c:pt idx="5231" formatCode="0.00E+00">
                  <c:v>0.50002599999999997</c:v>
                </c:pt>
                <c:pt idx="5232" formatCode="0.00E+00">
                  <c:v>0.50002599999999997</c:v>
                </c:pt>
                <c:pt idx="5233" formatCode="0.00E+00">
                  <c:v>0.50002599999999997</c:v>
                </c:pt>
                <c:pt idx="5234" formatCode="0.00E+00">
                  <c:v>0.50002599999999997</c:v>
                </c:pt>
                <c:pt idx="5235" formatCode="0.00E+00">
                  <c:v>0.50002599999999997</c:v>
                </c:pt>
                <c:pt idx="5236" formatCode="0.00E+00">
                  <c:v>0.50002599999999997</c:v>
                </c:pt>
                <c:pt idx="5237" formatCode="0.00E+00">
                  <c:v>0.50002599999999997</c:v>
                </c:pt>
                <c:pt idx="5238" formatCode="0.00E+00">
                  <c:v>0.50002599999999997</c:v>
                </c:pt>
                <c:pt idx="5239" formatCode="0.00E+00">
                  <c:v>0.50002599999999997</c:v>
                </c:pt>
                <c:pt idx="5240" formatCode="0.00E+00">
                  <c:v>0.50002599999999997</c:v>
                </c:pt>
                <c:pt idx="5241" formatCode="0.00E+00">
                  <c:v>0.50002599999999997</c:v>
                </c:pt>
                <c:pt idx="5242" formatCode="0.00E+00">
                  <c:v>0.50002599999999997</c:v>
                </c:pt>
                <c:pt idx="5243" formatCode="0.00E+00">
                  <c:v>0.50002599999999997</c:v>
                </c:pt>
                <c:pt idx="5244" formatCode="0.00E+00">
                  <c:v>0.50002599999999997</c:v>
                </c:pt>
                <c:pt idx="5245" formatCode="0.00E+00">
                  <c:v>0.50002599999999997</c:v>
                </c:pt>
                <c:pt idx="5246" formatCode="0.00E+00">
                  <c:v>0.50002599999999997</c:v>
                </c:pt>
                <c:pt idx="5247" formatCode="0.00E+00">
                  <c:v>0.50002599999999997</c:v>
                </c:pt>
                <c:pt idx="5248" formatCode="0.00E+00">
                  <c:v>0.50002599999999997</c:v>
                </c:pt>
                <c:pt idx="5249" formatCode="0.00E+00">
                  <c:v>0.50002599999999997</c:v>
                </c:pt>
                <c:pt idx="5250" formatCode="0.00E+00">
                  <c:v>0.50002599999999997</c:v>
                </c:pt>
                <c:pt idx="5251" formatCode="0.00E+00">
                  <c:v>0.50002599999999997</c:v>
                </c:pt>
                <c:pt idx="5252" formatCode="0.00E+00">
                  <c:v>0.50002599999999997</c:v>
                </c:pt>
                <c:pt idx="5253" formatCode="0.00E+00">
                  <c:v>0.50002599999999997</c:v>
                </c:pt>
                <c:pt idx="5254" formatCode="0.00E+00">
                  <c:v>0.50002599999999997</c:v>
                </c:pt>
                <c:pt idx="5255" formatCode="0.00E+00">
                  <c:v>0.50002599999999997</c:v>
                </c:pt>
                <c:pt idx="5256" formatCode="0.00E+00">
                  <c:v>0.50002599999999997</c:v>
                </c:pt>
                <c:pt idx="5257" formatCode="0.00E+00">
                  <c:v>0.50002599999999997</c:v>
                </c:pt>
                <c:pt idx="5258" formatCode="0.00E+00">
                  <c:v>0.50002599999999997</c:v>
                </c:pt>
                <c:pt idx="5259" formatCode="0.00E+00">
                  <c:v>0.50002599999999997</c:v>
                </c:pt>
                <c:pt idx="5260" formatCode="0.00E+00">
                  <c:v>0.50002599999999997</c:v>
                </c:pt>
                <c:pt idx="5261" formatCode="0.00E+00">
                  <c:v>0.50002599999999997</c:v>
                </c:pt>
                <c:pt idx="5262" formatCode="0.00E+00">
                  <c:v>0.50002599999999997</c:v>
                </c:pt>
                <c:pt idx="5263" formatCode="0.00E+00">
                  <c:v>0.50002599999999997</c:v>
                </c:pt>
                <c:pt idx="5264" formatCode="0.00E+00">
                  <c:v>0.50002599999999997</c:v>
                </c:pt>
                <c:pt idx="5265" formatCode="0.00E+00">
                  <c:v>0.50002599999999997</c:v>
                </c:pt>
                <c:pt idx="5266" formatCode="0.00E+00">
                  <c:v>0.50002599999999997</c:v>
                </c:pt>
                <c:pt idx="5267" formatCode="0.00E+00">
                  <c:v>0.50002599999999997</c:v>
                </c:pt>
                <c:pt idx="5268" formatCode="0.00E+00">
                  <c:v>0.50002599999999997</c:v>
                </c:pt>
                <c:pt idx="5269" formatCode="0.00E+00">
                  <c:v>0.50002599999999997</c:v>
                </c:pt>
                <c:pt idx="5270" formatCode="0.00E+00">
                  <c:v>0.50002599999999997</c:v>
                </c:pt>
                <c:pt idx="5271" formatCode="0.00E+00">
                  <c:v>0.50002599999999997</c:v>
                </c:pt>
                <c:pt idx="5272" formatCode="0.00E+00">
                  <c:v>0.50002599999999997</c:v>
                </c:pt>
                <c:pt idx="5273" formatCode="0.00E+00">
                  <c:v>0.50002599999999997</c:v>
                </c:pt>
                <c:pt idx="5274" formatCode="0.00E+00">
                  <c:v>0.50002599999999997</c:v>
                </c:pt>
                <c:pt idx="5275" formatCode="0.00E+00">
                  <c:v>0.50002599999999997</c:v>
                </c:pt>
                <c:pt idx="5276" formatCode="0.00E+00">
                  <c:v>0.50002599999999997</c:v>
                </c:pt>
                <c:pt idx="5277" formatCode="0.00E+00">
                  <c:v>0.50002599999999997</c:v>
                </c:pt>
                <c:pt idx="5278" formatCode="0.00E+00">
                  <c:v>0.50002599999999997</c:v>
                </c:pt>
                <c:pt idx="5279" formatCode="0.00E+00">
                  <c:v>0.50002599999999997</c:v>
                </c:pt>
                <c:pt idx="5280" formatCode="0.00E+00">
                  <c:v>0.50002599999999997</c:v>
                </c:pt>
                <c:pt idx="5281" formatCode="0.00E+00">
                  <c:v>0.50002599999999997</c:v>
                </c:pt>
                <c:pt idx="5282" formatCode="0.00E+00">
                  <c:v>0.50002599999999997</c:v>
                </c:pt>
                <c:pt idx="5283" formatCode="0.00E+00">
                  <c:v>0.50002599999999997</c:v>
                </c:pt>
                <c:pt idx="5284" formatCode="0.00E+00">
                  <c:v>0.50002599999999997</c:v>
                </c:pt>
                <c:pt idx="5285" formatCode="0.00E+00">
                  <c:v>0.50002599999999997</c:v>
                </c:pt>
                <c:pt idx="5286" formatCode="0.00E+00">
                  <c:v>0.50002599999999997</c:v>
                </c:pt>
                <c:pt idx="5287" formatCode="0.00E+00">
                  <c:v>0.50002599999999997</c:v>
                </c:pt>
                <c:pt idx="5288" formatCode="0.00E+00">
                  <c:v>0.50002599999999997</c:v>
                </c:pt>
                <c:pt idx="5289" formatCode="0.00E+00">
                  <c:v>0.50002599999999997</c:v>
                </c:pt>
                <c:pt idx="5290" formatCode="0.00E+00">
                  <c:v>0.50002599999999997</c:v>
                </c:pt>
                <c:pt idx="5291" formatCode="0.00E+00">
                  <c:v>0.50002599999999997</c:v>
                </c:pt>
                <c:pt idx="5292" formatCode="0.00E+00">
                  <c:v>0.50002599999999997</c:v>
                </c:pt>
                <c:pt idx="5293" formatCode="0.00E+00">
                  <c:v>0.50002599999999997</c:v>
                </c:pt>
                <c:pt idx="5294" formatCode="0.00E+00">
                  <c:v>0.50002599999999997</c:v>
                </c:pt>
                <c:pt idx="5295" formatCode="0.00E+00">
                  <c:v>0.50002599999999997</c:v>
                </c:pt>
                <c:pt idx="5296" formatCode="0.00E+00">
                  <c:v>0.50002599999999997</c:v>
                </c:pt>
                <c:pt idx="5297" formatCode="0.00E+00">
                  <c:v>0.50002599999999997</c:v>
                </c:pt>
                <c:pt idx="5298" formatCode="0.00E+00">
                  <c:v>0.50002599999999997</c:v>
                </c:pt>
                <c:pt idx="5299" formatCode="0.00E+00">
                  <c:v>0.50002599999999997</c:v>
                </c:pt>
                <c:pt idx="5300" formatCode="0.00E+00">
                  <c:v>0.50002599999999997</c:v>
                </c:pt>
                <c:pt idx="5301" formatCode="0.00E+00">
                  <c:v>0.50002599999999997</c:v>
                </c:pt>
                <c:pt idx="5302" formatCode="0.00E+00">
                  <c:v>0.50002599999999997</c:v>
                </c:pt>
                <c:pt idx="5303" formatCode="0.00E+00">
                  <c:v>0.50002599999999997</c:v>
                </c:pt>
                <c:pt idx="5304" formatCode="0.00E+00">
                  <c:v>0.50002599999999997</c:v>
                </c:pt>
                <c:pt idx="5305" formatCode="0.00E+00">
                  <c:v>0.50002599999999997</c:v>
                </c:pt>
                <c:pt idx="5306" formatCode="0.00E+00">
                  <c:v>0.50002599999999997</c:v>
                </c:pt>
                <c:pt idx="5307" formatCode="0.00E+00">
                  <c:v>0.50002599999999997</c:v>
                </c:pt>
                <c:pt idx="5308" formatCode="0.00E+00">
                  <c:v>0.50002599999999997</c:v>
                </c:pt>
                <c:pt idx="5309" formatCode="0.00E+00">
                  <c:v>0.50002599999999997</c:v>
                </c:pt>
                <c:pt idx="5310" formatCode="0.00E+00">
                  <c:v>0.50002599999999997</c:v>
                </c:pt>
                <c:pt idx="5311" formatCode="0.00E+00">
                  <c:v>0.50002599999999997</c:v>
                </c:pt>
                <c:pt idx="5312" formatCode="0.00E+00">
                  <c:v>0.50002599999999997</c:v>
                </c:pt>
                <c:pt idx="5313" formatCode="0.00E+00">
                  <c:v>0.50002599999999997</c:v>
                </c:pt>
                <c:pt idx="5314" formatCode="0.00E+00">
                  <c:v>0.50002599999999997</c:v>
                </c:pt>
                <c:pt idx="5315" formatCode="0.00E+00">
                  <c:v>0.50002599999999997</c:v>
                </c:pt>
                <c:pt idx="5316" formatCode="0.00E+00">
                  <c:v>0.50002599999999997</c:v>
                </c:pt>
                <c:pt idx="5317" formatCode="0.00E+00">
                  <c:v>0.50002599999999997</c:v>
                </c:pt>
                <c:pt idx="5318" formatCode="0.00E+00">
                  <c:v>0.50002599999999997</c:v>
                </c:pt>
                <c:pt idx="5319" formatCode="0.00E+00">
                  <c:v>0.50002599999999997</c:v>
                </c:pt>
                <c:pt idx="5320" formatCode="0.00E+00">
                  <c:v>0.50002599999999997</c:v>
                </c:pt>
                <c:pt idx="5321" formatCode="0.00E+00">
                  <c:v>0.50002599999999997</c:v>
                </c:pt>
                <c:pt idx="5322" formatCode="0.00E+00">
                  <c:v>0.50002599999999997</c:v>
                </c:pt>
                <c:pt idx="5323" formatCode="0.00E+00">
                  <c:v>0.50002599999999997</c:v>
                </c:pt>
                <c:pt idx="5324" formatCode="0.00E+00">
                  <c:v>0.50002599999999997</c:v>
                </c:pt>
                <c:pt idx="5325" formatCode="0.00E+00">
                  <c:v>0.50002599999999997</c:v>
                </c:pt>
                <c:pt idx="5326" formatCode="0.00E+00">
                  <c:v>0.50002599999999997</c:v>
                </c:pt>
                <c:pt idx="5327" formatCode="0.00E+00">
                  <c:v>0.50002599999999997</c:v>
                </c:pt>
                <c:pt idx="5328" formatCode="0.00E+00">
                  <c:v>0.50002599999999997</c:v>
                </c:pt>
                <c:pt idx="5329" formatCode="0.00E+00">
                  <c:v>0.50002599999999997</c:v>
                </c:pt>
                <c:pt idx="5330" formatCode="0.00E+00">
                  <c:v>0.50002599999999997</c:v>
                </c:pt>
                <c:pt idx="5331" formatCode="0.00E+00">
                  <c:v>0.50002599999999997</c:v>
                </c:pt>
                <c:pt idx="5332" formatCode="0.00E+00">
                  <c:v>0.50002599999999997</c:v>
                </c:pt>
                <c:pt idx="5333" formatCode="0.00E+00">
                  <c:v>0.50002599999999997</c:v>
                </c:pt>
                <c:pt idx="5334" formatCode="0.00E+00">
                  <c:v>0.50002599999999997</c:v>
                </c:pt>
                <c:pt idx="5335" formatCode="0.00E+00">
                  <c:v>0.50002599999999997</c:v>
                </c:pt>
                <c:pt idx="5336" formatCode="0.00E+00">
                  <c:v>0.50002599999999997</c:v>
                </c:pt>
                <c:pt idx="5337" formatCode="0.00E+00">
                  <c:v>0.50002599999999997</c:v>
                </c:pt>
                <c:pt idx="5338" formatCode="0.00E+00">
                  <c:v>0.50002599999999997</c:v>
                </c:pt>
                <c:pt idx="5339" formatCode="0.00E+00">
                  <c:v>0.50002599999999997</c:v>
                </c:pt>
                <c:pt idx="5340" formatCode="0.00E+00">
                  <c:v>0.50002599999999997</c:v>
                </c:pt>
                <c:pt idx="5341" formatCode="0.00E+00">
                  <c:v>0.50002599999999997</c:v>
                </c:pt>
                <c:pt idx="5342" formatCode="0.00E+00">
                  <c:v>0.50002599999999997</c:v>
                </c:pt>
                <c:pt idx="5343" formatCode="0.00E+00">
                  <c:v>0.50002599999999997</c:v>
                </c:pt>
                <c:pt idx="5344" formatCode="0.00E+00">
                  <c:v>0.50002599999999997</c:v>
                </c:pt>
                <c:pt idx="5345" formatCode="0.00E+00">
                  <c:v>0.50002599999999997</c:v>
                </c:pt>
                <c:pt idx="5346" formatCode="0.00E+00">
                  <c:v>0.50002599999999997</c:v>
                </c:pt>
                <c:pt idx="5347" formatCode="0.00E+00">
                  <c:v>0.50002599999999997</c:v>
                </c:pt>
                <c:pt idx="5348" formatCode="0.00E+00">
                  <c:v>0.50002599999999997</c:v>
                </c:pt>
                <c:pt idx="5349" formatCode="0.00E+00">
                  <c:v>0.50002599999999997</c:v>
                </c:pt>
                <c:pt idx="5350" formatCode="0.00E+00">
                  <c:v>0.50002599999999997</c:v>
                </c:pt>
                <c:pt idx="5351" formatCode="0.00E+00">
                  <c:v>0.50002599999999997</c:v>
                </c:pt>
                <c:pt idx="5352" formatCode="0.00E+00">
                  <c:v>0.50002599999999997</c:v>
                </c:pt>
                <c:pt idx="5353" formatCode="0.00E+00">
                  <c:v>0.50002599999999997</c:v>
                </c:pt>
                <c:pt idx="5354" formatCode="0.00E+00">
                  <c:v>0.50002599999999997</c:v>
                </c:pt>
                <c:pt idx="5355" formatCode="0.00E+00">
                  <c:v>0.50002599999999997</c:v>
                </c:pt>
                <c:pt idx="5356" formatCode="0.00E+00">
                  <c:v>0.50002599999999997</c:v>
                </c:pt>
                <c:pt idx="5357" formatCode="0.00E+00">
                  <c:v>0.50002599999999997</c:v>
                </c:pt>
                <c:pt idx="5358" formatCode="0.00E+00">
                  <c:v>0.50002599999999997</c:v>
                </c:pt>
                <c:pt idx="5359" formatCode="0.00E+00">
                  <c:v>0.50002599999999997</c:v>
                </c:pt>
                <c:pt idx="5360" formatCode="0.00E+00">
                  <c:v>0.50002599999999997</c:v>
                </c:pt>
                <c:pt idx="5361" formatCode="0.00E+00">
                  <c:v>0.50002599999999997</c:v>
                </c:pt>
                <c:pt idx="5362" formatCode="0.00E+00">
                  <c:v>0.50002599999999997</c:v>
                </c:pt>
                <c:pt idx="5363" formatCode="0.00E+00">
                  <c:v>0.50002599999999997</c:v>
                </c:pt>
                <c:pt idx="5364" formatCode="0.00E+00">
                  <c:v>0.50002599999999997</c:v>
                </c:pt>
                <c:pt idx="5365" formatCode="0.00E+00">
                  <c:v>0.50002599999999997</c:v>
                </c:pt>
                <c:pt idx="5366" formatCode="0.00E+00">
                  <c:v>0.50002599999999997</c:v>
                </c:pt>
                <c:pt idx="5367" formatCode="0.00E+00">
                  <c:v>0.50002599999999997</c:v>
                </c:pt>
                <c:pt idx="5368" formatCode="0.00E+00">
                  <c:v>0.50002599999999997</c:v>
                </c:pt>
                <c:pt idx="5369" formatCode="0.00E+00">
                  <c:v>0.50002599999999997</c:v>
                </c:pt>
                <c:pt idx="5370" formatCode="0.00E+00">
                  <c:v>0.50002599999999997</c:v>
                </c:pt>
                <c:pt idx="5371" formatCode="0.00E+00">
                  <c:v>0.50002599999999997</c:v>
                </c:pt>
                <c:pt idx="5372" formatCode="0.00E+00">
                  <c:v>0.50002599999999997</c:v>
                </c:pt>
                <c:pt idx="5373" formatCode="0.00E+00">
                  <c:v>0.50002599999999997</c:v>
                </c:pt>
                <c:pt idx="5374" formatCode="0.00E+00">
                  <c:v>0.50002599999999997</c:v>
                </c:pt>
                <c:pt idx="5375" formatCode="0.00E+00">
                  <c:v>0.50002599999999997</c:v>
                </c:pt>
                <c:pt idx="5376" formatCode="0.00E+00">
                  <c:v>0.50002599999999997</c:v>
                </c:pt>
                <c:pt idx="5377" formatCode="0.00E+00">
                  <c:v>0.50002599999999997</c:v>
                </c:pt>
                <c:pt idx="5378" formatCode="0.00E+00">
                  <c:v>0.50002599999999997</c:v>
                </c:pt>
                <c:pt idx="5379" formatCode="0.00E+00">
                  <c:v>0.50002599999999997</c:v>
                </c:pt>
                <c:pt idx="5380" formatCode="0.00E+00">
                  <c:v>0.50002599999999997</c:v>
                </c:pt>
                <c:pt idx="5381" formatCode="0.00E+00">
                  <c:v>0.50002599999999997</c:v>
                </c:pt>
                <c:pt idx="5382" formatCode="0.00E+00">
                  <c:v>0.50002599999999997</c:v>
                </c:pt>
                <c:pt idx="5383" formatCode="0.00E+00">
                  <c:v>0.50002599999999997</c:v>
                </c:pt>
                <c:pt idx="5384" formatCode="0.00E+00">
                  <c:v>0.50002599999999997</c:v>
                </c:pt>
                <c:pt idx="5385" formatCode="0.00E+00">
                  <c:v>0.50002599999999997</c:v>
                </c:pt>
                <c:pt idx="5386" formatCode="0.00E+00">
                  <c:v>0.50002599999999997</c:v>
                </c:pt>
                <c:pt idx="5387" formatCode="0.00E+00">
                  <c:v>0.50002599999999997</c:v>
                </c:pt>
                <c:pt idx="5388" formatCode="0.00E+00">
                  <c:v>0.50002599999999997</c:v>
                </c:pt>
                <c:pt idx="5389" formatCode="0.00E+00">
                  <c:v>0.50002599999999997</c:v>
                </c:pt>
                <c:pt idx="5390" formatCode="0.00E+00">
                  <c:v>0.50002599999999997</c:v>
                </c:pt>
                <c:pt idx="5391" formatCode="0.00E+00">
                  <c:v>0.50002599999999997</c:v>
                </c:pt>
                <c:pt idx="5392" formatCode="0.00E+00">
                  <c:v>0.50002599999999997</c:v>
                </c:pt>
                <c:pt idx="5393" formatCode="0.00E+00">
                  <c:v>0.50002599999999997</c:v>
                </c:pt>
                <c:pt idx="5394" formatCode="0.00E+00">
                  <c:v>0.50002599999999997</c:v>
                </c:pt>
                <c:pt idx="5395" formatCode="0.00E+00">
                  <c:v>0.50002599999999997</c:v>
                </c:pt>
                <c:pt idx="5396" formatCode="0.00E+00">
                  <c:v>0.50002599999999997</c:v>
                </c:pt>
                <c:pt idx="5397" formatCode="0.00E+00">
                  <c:v>0.50002599999999997</c:v>
                </c:pt>
                <c:pt idx="5398" formatCode="0.00E+00">
                  <c:v>0.50002599999999997</c:v>
                </c:pt>
                <c:pt idx="5399" formatCode="0.00E+00">
                  <c:v>0.50002599999999997</c:v>
                </c:pt>
                <c:pt idx="5400" formatCode="0.00E+00">
                  <c:v>0.50002599999999997</c:v>
                </c:pt>
                <c:pt idx="5401" formatCode="0.00E+00">
                  <c:v>0.50002599999999997</c:v>
                </c:pt>
                <c:pt idx="5402" formatCode="0.00E+00">
                  <c:v>0.50002599999999997</c:v>
                </c:pt>
                <c:pt idx="5403" formatCode="0.00E+00">
                  <c:v>0.50002599999999997</c:v>
                </c:pt>
                <c:pt idx="5404" formatCode="0.00E+00">
                  <c:v>0.50002599999999997</c:v>
                </c:pt>
                <c:pt idx="5405" formatCode="0.00E+00">
                  <c:v>0.50002599999999997</c:v>
                </c:pt>
                <c:pt idx="5406" formatCode="0.00E+00">
                  <c:v>0.50002599999999997</c:v>
                </c:pt>
                <c:pt idx="5407" formatCode="0.00E+00">
                  <c:v>0.50002599999999997</c:v>
                </c:pt>
                <c:pt idx="5408" formatCode="0.00E+00">
                  <c:v>0.50002599999999997</c:v>
                </c:pt>
                <c:pt idx="5409" formatCode="0.00E+00">
                  <c:v>0.50002599999999997</c:v>
                </c:pt>
                <c:pt idx="5410" formatCode="0.00E+00">
                  <c:v>0.50002599999999997</c:v>
                </c:pt>
                <c:pt idx="5411" formatCode="0.00E+00">
                  <c:v>0.50002599999999997</c:v>
                </c:pt>
                <c:pt idx="5412" formatCode="0.00E+00">
                  <c:v>0.50002599999999997</c:v>
                </c:pt>
                <c:pt idx="5413" formatCode="0.00E+00">
                  <c:v>0.50002599999999997</c:v>
                </c:pt>
                <c:pt idx="5414" formatCode="0.00E+00">
                  <c:v>0.50002599999999997</c:v>
                </c:pt>
                <c:pt idx="5415" formatCode="0.00E+00">
                  <c:v>0.50002599999999997</c:v>
                </c:pt>
                <c:pt idx="5416" formatCode="0.00E+00">
                  <c:v>0.50002599999999997</c:v>
                </c:pt>
                <c:pt idx="5417" formatCode="0.00E+00">
                  <c:v>0.50002599999999997</c:v>
                </c:pt>
                <c:pt idx="5418" formatCode="0.00E+00">
                  <c:v>0.50002599999999997</c:v>
                </c:pt>
                <c:pt idx="5419" formatCode="0.00E+00">
                  <c:v>0.50002599999999997</c:v>
                </c:pt>
                <c:pt idx="5420" formatCode="0.00E+00">
                  <c:v>0.50002599999999997</c:v>
                </c:pt>
                <c:pt idx="5421" formatCode="0.00E+00">
                  <c:v>0.50002599999999997</c:v>
                </c:pt>
                <c:pt idx="5422" formatCode="0.00E+00">
                  <c:v>0.50002599999999997</c:v>
                </c:pt>
                <c:pt idx="5423" formatCode="0.00E+00">
                  <c:v>0.50002599999999997</c:v>
                </c:pt>
                <c:pt idx="5424" formatCode="0.00E+00">
                  <c:v>0.50002599999999997</c:v>
                </c:pt>
                <c:pt idx="5425" formatCode="0.00E+00">
                  <c:v>0.50002599999999997</c:v>
                </c:pt>
                <c:pt idx="5426" formatCode="0.00E+00">
                  <c:v>0.50002599999999997</c:v>
                </c:pt>
                <c:pt idx="5427" formatCode="0.00E+00">
                  <c:v>0.50002599999999997</c:v>
                </c:pt>
                <c:pt idx="5428" formatCode="0.00E+00">
                  <c:v>0.50002599999999997</c:v>
                </c:pt>
                <c:pt idx="5429" formatCode="0.00E+00">
                  <c:v>0.50002599999999997</c:v>
                </c:pt>
                <c:pt idx="5430" formatCode="0.00E+00">
                  <c:v>0.50002599999999997</c:v>
                </c:pt>
                <c:pt idx="5431" formatCode="0.00E+00">
                  <c:v>0.50002599999999997</c:v>
                </c:pt>
                <c:pt idx="5432" formatCode="0.00E+00">
                  <c:v>0.50002599999999997</c:v>
                </c:pt>
                <c:pt idx="5433" formatCode="0.00E+00">
                  <c:v>0.50002599999999997</c:v>
                </c:pt>
                <c:pt idx="5434" formatCode="0.00E+00">
                  <c:v>0.50002599999999997</c:v>
                </c:pt>
                <c:pt idx="5435" formatCode="0.00E+00">
                  <c:v>0.50002599999999997</c:v>
                </c:pt>
                <c:pt idx="5436" formatCode="0.00E+00">
                  <c:v>0.50002599999999997</c:v>
                </c:pt>
                <c:pt idx="5437" formatCode="0.00E+00">
                  <c:v>0.50002599999999997</c:v>
                </c:pt>
                <c:pt idx="5438" formatCode="0.00E+00">
                  <c:v>0.50002599999999997</c:v>
                </c:pt>
                <c:pt idx="5439" formatCode="0.00E+00">
                  <c:v>0.50002599999999997</c:v>
                </c:pt>
                <c:pt idx="5440" formatCode="0.00E+00">
                  <c:v>0.50002599999999997</c:v>
                </c:pt>
                <c:pt idx="5441" formatCode="0.00E+00">
                  <c:v>0.50002599999999997</c:v>
                </c:pt>
                <c:pt idx="5442" formatCode="0.00E+00">
                  <c:v>0.50002599999999997</c:v>
                </c:pt>
                <c:pt idx="5443" formatCode="0.00E+00">
                  <c:v>0.50002599999999997</c:v>
                </c:pt>
                <c:pt idx="5444" formatCode="0.00E+00">
                  <c:v>0.50002599999999997</c:v>
                </c:pt>
                <c:pt idx="5445" formatCode="0.00E+00">
                  <c:v>0.50002599999999997</c:v>
                </c:pt>
                <c:pt idx="5446" formatCode="0.00E+00">
                  <c:v>0.50002599999999997</c:v>
                </c:pt>
                <c:pt idx="5447" formatCode="0.00E+00">
                  <c:v>0.50002599999999997</c:v>
                </c:pt>
                <c:pt idx="5448" formatCode="0.00E+00">
                  <c:v>0.50002599999999997</c:v>
                </c:pt>
                <c:pt idx="5449" formatCode="0.00E+00">
                  <c:v>0.50002599999999997</c:v>
                </c:pt>
                <c:pt idx="5450" formatCode="0.00E+00">
                  <c:v>0.50002599999999997</c:v>
                </c:pt>
                <c:pt idx="5451" formatCode="0.00E+00">
                  <c:v>0.50002599999999997</c:v>
                </c:pt>
                <c:pt idx="5452" formatCode="0.00E+00">
                  <c:v>0.50002599999999997</c:v>
                </c:pt>
                <c:pt idx="5453" formatCode="0.00E+00">
                  <c:v>0.50002599999999997</c:v>
                </c:pt>
                <c:pt idx="5454" formatCode="0.00E+00">
                  <c:v>0.50002599999999997</c:v>
                </c:pt>
                <c:pt idx="5455" formatCode="0.00E+00">
                  <c:v>0.50002599999999997</c:v>
                </c:pt>
                <c:pt idx="5456" formatCode="0.00E+00">
                  <c:v>0.50002599999999997</c:v>
                </c:pt>
                <c:pt idx="5457" formatCode="0.00E+00">
                  <c:v>0.50002599999999997</c:v>
                </c:pt>
                <c:pt idx="5458" formatCode="0.00E+00">
                  <c:v>0.50002599999999997</c:v>
                </c:pt>
                <c:pt idx="5459" formatCode="0.00E+00">
                  <c:v>0.50002599999999997</c:v>
                </c:pt>
                <c:pt idx="5460" formatCode="0.00E+00">
                  <c:v>0.50002599999999997</c:v>
                </c:pt>
                <c:pt idx="5461" formatCode="0.00E+00">
                  <c:v>0.50002599999999997</c:v>
                </c:pt>
                <c:pt idx="5462" formatCode="0.00E+00">
                  <c:v>0.50002599999999997</c:v>
                </c:pt>
                <c:pt idx="5463" formatCode="0.00E+00">
                  <c:v>0.50002599999999997</c:v>
                </c:pt>
                <c:pt idx="5464" formatCode="0.00E+00">
                  <c:v>0.50002599999999997</c:v>
                </c:pt>
                <c:pt idx="5465" formatCode="0.00E+00">
                  <c:v>0.50002599999999997</c:v>
                </c:pt>
                <c:pt idx="5466" formatCode="0.00E+00">
                  <c:v>0.50002599999999997</c:v>
                </c:pt>
                <c:pt idx="5467" formatCode="0.00E+00">
                  <c:v>0.50002599999999997</c:v>
                </c:pt>
                <c:pt idx="5468" formatCode="0.00E+00">
                  <c:v>0.50002599999999997</c:v>
                </c:pt>
                <c:pt idx="5469" formatCode="0.00E+00">
                  <c:v>0.50002599999999997</c:v>
                </c:pt>
                <c:pt idx="5470" formatCode="0.00E+00">
                  <c:v>0.50002599999999997</c:v>
                </c:pt>
                <c:pt idx="5471" formatCode="0.00E+00">
                  <c:v>0.50002599999999997</c:v>
                </c:pt>
                <c:pt idx="5472" formatCode="0.00E+00">
                  <c:v>0.50002599999999997</c:v>
                </c:pt>
                <c:pt idx="5473" formatCode="0.00E+00">
                  <c:v>0.50002599999999997</c:v>
                </c:pt>
                <c:pt idx="5474" formatCode="0.00E+00">
                  <c:v>0.50002599999999997</c:v>
                </c:pt>
                <c:pt idx="5475" formatCode="0.00E+00">
                  <c:v>0.50002599999999997</c:v>
                </c:pt>
                <c:pt idx="5476" formatCode="0.00E+00">
                  <c:v>0.50002599999999997</c:v>
                </c:pt>
                <c:pt idx="5477" formatCode="0.00E+00">
                  <c:v>0.50002599999999997</c:v>
                </c:pt>
                <c:pt idx="5478" formatCode="0.00E+00">
                  <c:v>0.50002599999999997</c:v>
                </c:pt>
                <c:pt idx="5479" formatCode="0.00E+00">
                  <c:v>0.50002599999999997</c:v>
                </c:pt>
                <c:pt idx="5480" formatCode="0.00E+00">
                  <c:v>0.50002599999999997</c:v>
                </c:pt>
                <c:pt idx="5481" formatCode="0.00E+00">
                  <c:v>0.50002599999999997</c:v>
                </c:pt>
                <c:pt idx="5482" formatCode="0.00E+00">
                  <c:v>0.50002599999999997</c:v>
                </c:pt>
                <c:pt idx="5483" formatCode="0.00E+00">
                  <c:v>0.50002599999999997</c:v>
                </c:pt>
                <c:pt idx="5484" formatCode="0.00E+00">
                  <c:v>0.50002599999999997</c:v>
                </c:pt>
                <c:pt idx="5485" formatCode="0.00E+00">
                  <c:v>0.50002599999999997</c:v>
                </c:pt>
                <c:pt idx="5486" formatCode="0.00E+00">
                  <c:v>0.50002599999999997</c:v>
                </c:pt>
                <c:pt idx="5487" formatCode="0.00E+00">
                  <c:v>0.50002599999999997</c:v>
                </c:pt>
                <c:pt idx="5488" formatCode="0.00E+00">
                  <c:v>0.50002599999999997</c:v>
                </c:pt>
                <c:pt idx="5489" formatCode="0.00E+00">
                  <c:v>0.50002599999999997</c:v>
                </c:pt>
                <c:pt idx="5490" formatCode="0.00E+00">
                  <c:v>0.50002599999999997</c:v>
                </c:pt>
                <c:pt idx="5491" formatCode="0.00E+00">
                  <c:v>0.50002599999999997</c:v>
                </c:pt>
                <c:pt idx="5492" formatCode="0.00E+00">
                  <c:v>0.50002599999999997</c:v>
                </c:pt>
                <c:pt idx="5493" formatCode="0.00E+00">
                  <c:v>0.50002599999999997</c:v>
                </c:pt>
                <c:pt idx="5494" formatCode="0.00E+00">
                  <c:v>0.50002599999999997</c:v>
                </c:pt>
                <c:pt idx="5495" formatCode="0.00E+00">
                  <c:v>0.50002599999999997</c:v>
                </c:pt>
                <c:pt idx="5496" formatCode="0.00E+00">
                  <c:v>0.50002599999999997</c:v>
                </c:pt>
                <c:pt idx="5497" formatCode="0.00E+00">
                  <c:v>0.50002599999999997</c:v>
                </c:pt>
                <c:pt idx="5498" formatCode="0.00E+00">
                  <c:v>0.50002599999999997</c:v>
                </c:pt>
                <c:pt idx="5499" formatCode="0.00E+00">
                  <c:v>0.50002599999999997</c:v>
                </c:pt>
                <c:pt idx="5500" formatCode="0.00E+00">
                  <c:v>0.50002599999999997</c:v>
                </c:pt>
                <c:pt idx="5501" formatCode="0.00E+00">
                  <c:v>0.50002599999999997</c:v>
                </c:pt>
                <c:pt idx="5502" formatCode="0.00E+00">
                  <c:v>0.50002599999999997</c:v>
                </c:pt>
                <c:pt idx="5503" formatCode="0.00E+00">
                  <c:v>0.50002599999999997</c:v>
                </c:pt>
                <c:pt idx="5504" formatCode="0.00E+00">
                  <c:v>0.50002599999999997</c:v>
                </c:pt>
                <c:pt idx="5505" formatCode="0.00E+00">
                  <c:v>0.50002599999999997</c:v>
                </c:pt>
                <c:pt idx="5506" formatCode="0.00E+00">
                  <c:v>0.50002599999999997</c:v>
                </c:pt>
                <c:pt idx="5507" formatCode="0.00E+00">
                  <c:v>0.50002599999999997</c:v>
                </c:pt>
                <c:pt idx="5508" formatCode="0.00E+00">
                  <c:v>0.50002599999999997</c:v>
                </c:pt>
                <c:pt idx="5509" formatCode="0.00E+00">
                  <c:v>0.50002599999999997</c:v>
                </c:pt>
                <c:pt idx="5510" formatCode="0.00E+00">
                  <c:v>0.50002599999999997</c:v>
                </c:pt>
                <c:pt idx="5511" formatCode="0.00E+00">
                  <c:v>0.50002599999999997</c:v>
                </c:pt>
                <c:pt idx="5512" formatCode="0.00E+00">
                  <c:v>0.50002599999999997</c:v>
                </c:pt>
                <c:pt idx="5513" formatCode="0.00E+00">
                  <c:v>0.50002599999999997</c:v>
                </c:pt>
                <c:pt idx="5514" formatCode="0.00E+00">
                  <c:v>0.50002599999999997</c:v>
                </c:pt>
                <c:pt idx="5515" formatCode="0.00E+00">
                  <c:v>0.50002599999999997</c:v>
                </c:pt>
                <c:pt idx="5516" formatCode="0.00E+00">
                  <c:v>0.50002599999999997</c:v>
                </c:pt>
                <c:pt idx="5517" formatCode="0.00E+00">
                  <c:v>0.50002599999999997</c:v>
                </c:pt>
                <c:pt idx="5518" formatCode="0.00E+00">
                  <c:v>0.50002599999999997</c:v>
                </c:pt>
                <c:pt idx="5519" formatCode="0.00E+00">
                  <c:v>0.50002599999999997</c:v>
                </c:pt>
                <c:pt idx="5520" formatCode="0.00E+00">
                  <c:v>0.50002599999999997</c:v>
                </c:pt>
                <c:pt idx="5521" formatCode="0.00E+00">
                  <c:v>0.50002599999999997</c:v>
                </c:pt>
                <c:pt idx="5522" formatCode="0.00E+00">
                  <c:v>0.50002599999999997</c:v>
                </c:pt>
                <c:pt idx="5523" formatCode="0.00E+00">
                  <c:v>0.50002599999999997</c:v>
                </c:pt>
                <c:pt idx="5524" formatCode="0.00E+00">
                  <c:v>0.50002599999999997</c:v>
                </c:pt>
                <c:pt idx="5525" formatCode="0.00E+00">
                  <c:v>0.50002599999999997</c:v>
                </c:pt>
                <c:pt idx="5526" formatCode="0.00E+00">
                  <c:v>0.50002599999999997</c:v>
                </c:pt>
                <c:pt idx="5527" formatCode="0.00E+00">
                  <c:v>0.50002599999999997</c:v>
                </c:pt>
                <c:pt idx="5528" formatCode="0.00E+00">
                  <c:v>0.50002599999999997</c:v>
                </c:pt>
                <c:pt idx="5529" formatCode="0.00E+00">
                  <c:v>0.50002599999999997</c:v>
                </c:pt>
                <c:pt idx="5530" formatCode="0.00E+00">
                  <c:v>0.50002599999999997</c:v>
                </c:pt>
                <c:pt idx="5531" formatCode="0.00E+00">
                  <c:v>0.50002599999999997</c:v>
                </c:pt>
                <c:pt idx="5532" formatCode="0.00E+00">
                  <c:v>0.50002599999999997</c:v>
                </c:pt>
                <c:pt idx="5533" formatCode="0.00E+00">
                  <c:v>0.50002599999999997</c:v>
                </c:pt>
                <c:pt idx="5534" formatCode="0.00E+00">
                  <c:v>0.50002599999999997</c:v>
                </c:pt>
                <c:pt idx="5535" formatCode="0.00E+00">
                  <c:v>0.50002599999999997</c:v>
                </c:pt>
                <c:pt idx="5536" formatCode="0.00E+00">
                  <c:v>0.50002599999999997</c:v>
                </c:pt>
                <c:pt idx="5537" formatCode="0.00E+00">
                  <c:v>0.50002599999999997</c:v>
                </c:pt>
                <c:pt idx="5538" formatCode="0.00E+00">
                  <c:v>0.50002599999999997</c:v>
                </c:pt>
                <c:pt idx="5539" formatCode="0.00E+00">
                  <c:v>0.50002599999999997</c:v>
                </c:pt>
                <c:pt idx="5540" formatCode="0.00E+00">
                  <c:v>0.50002599999999997</c:v>
                </c:pt>
                <c:pt idx="5541" formatCode="0.00E+00">
                  <c:v>0.50002599999999997</c:v>
                </c:pt>
                <c:pt idx="5542" formatCode="0.00E+00">
                  <c:v>0.50002599999999997</c:v>
                </c:pt>
                <c:pt idx="5543" formatCode="0.00E+00">
                  <c:v>0.50002599999999997</c:v>
                </c:pt>
                <c:pt idx="5544" formatCode="0.00E+00">
                  <c:v>0.50002599999999997</c:v>
                </c:pt>
                <c:pt idx="5545" formatCode="0.00E+00">
                  <c:v>0.50002599999999997</c:v>
                </c:pt>
                <c:pt idx="5546" formatCode="0.00E+00">
                  <c:v>0.50002599999999997</c:v>
                </c:pt>
                <c:pt idx="5547" formatCode="0.00E+00">
                  <c:v>0.50002599999999997</c:v>
                </c:pt>
                <c:pt idx="5548" formatCode="0.00E+00">
                  <c:v>0.50002599999999997</c:v>
                </c:pt>
                <c:pt idx="5549" formatCode="0.00E+00">
                  <c:v>0.50002599999999997</c:v>
                </c:pt>
                <c:pt idx="5550" formatCode="0.00E+00">
                  <c:v>0.50002599999999997</c:v>
                </c:pt>
                <c:pt idx="5551" formatCode="0.00E+00">
                  <c:v>0.50002599999999997</c:v>
                </c:pt>
                <c:pt idx="5552" formatCode="0.00E+00">
                  <c:v>0.50002599999999997</c:v>
                </c:pt>
                <c:pt idx="5553" formatCode="0.00E+00">
                  <c:v>0.50002599999999997</c:v>
                </c:pt>
                <c:pt idx="5554" formatCode="0.00E+00">
                  <c:v>0.50002599999999997</c:v>
                </c:pt>
                <c:pt idx="5555" formatCode="0.00E+00">
                  <c:v>0.50002599999999997</c:v>
                </c:pt>
                <c:pt idx="5556" formatCode="0.00E+00">
                  <c:v>0.50002599999999997</c:v>
                </c:pt>
                <c:pt idx="5557" formatCode="0.00E+00">
                  <c:v>0.50002599999999997</c:v>
                </c:pt>
                <c:pt idx="5558" formatCode="0.00E+00">
                  <c:v>0.50002599999999997</c:v>
                </c:pt>
                <c:pt idx="5559" formatCode="0.00E+00">
                  <c:v>0.50002599999999997</c:v>
                </c:pt>
                <c:pt idx="5560" formatCode="0.00E+00">
                  <c:v>0.50002599999999997</c:v>
                </c:pt>
                <c:pt idx="5561" formatCode="0.00E+00">
                  <c:v>0.50002599999999997</c:v>
                </c:pt>
                <c:pt idx="5562" formatCode="0.00E+00">
                  <c:v>0.50002599999999997</c:v>
                </c:pt>
                <c:pt idx="5563" formatCode="0.00E+00">
                  <c:v>0.50002599999999997</c:v>
                </c:pt>
                <c:pt idx="5564" formatCode="0.00E+00">
                  <c:v>0.50002599999999997</c:v>
                </c:pt>
                <c:pt idx="5565" formatCode="0.00E+00">
                  <c:v>0.50002599999999997</c:v>
                </c:pt>
                <c:pt idx="5566" formatCode="0.00E+00">
                  <c:v>0.50002599999999997</c:v>
                </c:pt>
                <c:pt idx="5567" formatCode="0.00E+00">
                  <c:v>0.50002599999999997</c:v>
                </c:pt>
                <c:pt idx="5568" formatCode="0.00E+00">
                  <c:v>0.50002599999999997</c:v>
                </c:pt>
                <c:pt idx="5569" formatCode="0.00E+00">
                  <c:v>0.50002599999999997</c:v>
                </c:pt>
                <c:pt idx="5570" formatCode="0.00E+00">
                  <c:v>0.50002599999999997</c:v>
                </c:pt>
                <c:pt idx="5571" formatCode="0.00E+00">
                  <c:v>0.50002599999999997</c:v>
                </c:pt>
                <c:pt idx="5572" formatCode="0.00E+00">
                  <c:v>0.50002599999999997</c:v>
                </c:pt>
                <c:pt idx="5573" formatCode="0.00E+00">
                  <c:v>0.50002599999999997</c:v>
                </c:pt>
                <c:pt idx="5574" formatCode="0.00E+00">
                  <c:v>0.50002599999999997</c:v>
                </c:pt>
                <c:pt idx="5575" formatCode="0.00E+00">
                  <c:v>0.50002599999999997</c:v>
                </c:pt>
                <c:pt idx="5576" formatCode="0.00E+00">
                  <c:v>0.50002599999999997</c:v>
                </c:pt>
                <c:pt idx="5577" formatCode="0.00E+00">
                  <c:v>0.50002599999999997</c:v>
                </c:pt>
                <c:pt idx="5578" formatCode="0.00E+00">
                  <c:v>0.50002599999999997</c:v>
                </c:pt>
                <c:pt idx="5579" formatCode="0.00E+00">
                  <c:v>0.50002599999999997</c:v>
                </c:pt>
                <c:pt idx="5580" formatCode="0.00E+00">
                  <c:v>0.50002599999999997</c:v>
                </c:pt>
                <c:pt idx="5581" formatCode="0.00E+00">
                  <c:v>0.50002599999999997</c:v>
                </c:pt>
                <c:pt idx="5582" formatCode="0.00E+00">
                  <c:v>0.50002599999999997</c:v>
                </c:pt>
                <c:pt idx="5583" formatCode="0.00E+00">
                  <c:v>0.50002599999999997</c:v>
                </c:pt>
                <c:pt idx="5584" formatCode="0.00E+00">
                  <c:v>0.50002599999999997</c:v>
                </c:pt>
                <c:pt idx="5585" formatCode="0.00E+00">
                  <c:v>0.50002599999999997</c:v>
                </c:pt>
                <c:pt idx="5586" formatCode="0.00E+00">
                  <c:v>0.50002599999999997</c:v>
                </c:pt>
                <c:pt idx="5587" formatCode="0.00E+00">
                  <c:v>0.50002599999999997</c:v>
                </c:pt>
                <c:pt idx="5588" formatCode="0.00E+00">
                  <c:v>0.50002599999999997</c:v>
                </c:pt>
                <c:pt idx="5589" formatCode="0.00E+00">
                  <c:v>0.50002599999999997</c:v>
                </c:pt>
                <c:pt idx="5590" formatCode="0.00E+00">
                  <c:v>0.50002599999999997</c:v>
                </c:pt>
                <c:pt idx="5591" formatCode="0.00E+00">
                  <c:v>0.50002599999999997</c:v>
                </c:pt>
                <c:pt idx="5592" formatCode="0.00E+00">
                  <c:v>0.50002599999999997</c:v>
                </c:pt>
                <c:pt idx="5593" formatCode="0.00E+00">
                  <c:v>0.50002599999999997</c:v>
                </c:pt>
                <c:pt idx="5594" formatCode="0.00E+00">
                  <c:v>0.50002599999999997</c:v>
                </c:pt>
                <c:pt idx="5595" formatCode="0.00E+00">
                  <c:v>0.50002599999999997</c:v>
                </c:pt>
                <c:pt idx="5596" formatCode="0.00E+00">
                  <c:v>0.50002599999999997</c:v>
                </c:pt>
                <c:pt idx="5597" formatCode="0.00E+00">
                  <c:v>0.50002599999999997</c:v>
                </c:pt>
                <c:pt idx="5598" formatCode="0.00E+00">
                  <c:v>0.50002599999999997</c:v>
                </c:pt>
                <c:pt idx="5599" formatCode="0.00E+00">
                  <c:v>0.50002599999999997</c:v>
                </c:pt>
                <c:pt idx="5600" formatCode="0.00E+00">
                  <c:v>0.50002599999999997</c:v>
                </c:pt>
                <c:pt idx="5601" formatCode="0.00E+00">
                  <c:v>0.50002599999999997</c:v>
                </c:pt>
                <c:pt idx="5602" formatCode="0.00E+00">
                  <c:v>0.50002599999999997</c:v>
                </c:pt>
                <c:pt idx="5603" formatCode="0.00E+00">
                  <c:v>0.50002599999999997</c:v>
                </c:pt>
                <c:pt idx="5604" formatCode="0.00E+00">
                  <c:v>0.50002599999999997</c:v>
                </c:pt>
                <c:pt idx="5605" formatCode="0.00E+00">
                  <c:v>0.50002599999999997</c:v>
                </c:pt>
                <c:pt idx="5606" formatCode="0.00E+00">
                  <c:v>0.50002599999999997</c:v>
                </c:pt>
                <c:pt idx="5607" formatCode="0.00E+00">
                  <c:v>0.50002599999999997</c:v>
                </c:pt>
                <c:pt idx="5608" formatCode="0.00E+00">
                  <c:v>0.50002599999999997</c:v>
                </c:pt>
                <c:pt idx="5609" formatCode="0.00E+00">
                  <c:v>0.50002599999999997</c:v>
                </c:pt>
                <c:pt idx="5610" formatCode="0.00E+00">
                  <c:v>0.50002599999999997</c:v>
                </c:pt>
                <c:pt idx="5611" formatCode="0.00E+00">
                  <c:v>0.50002599999999997</c:v>
                </c:pt>
                <c:pt idx="5612" formatCode="0.00E+00">
                  <c:v>0.50002599999999997</c:v>
                </c:pt>
                <c:pt idx="5613" formatCode="0.00E+00">
                  <c:v>0.50002599999999997</c:v>
                </c:pt>
                <c:pt idx="5614" formatCode="0.00E+00">
                  <c:v>0.50002599999999997</c:v>
                </c:pt>
                <c:pt idx="5615" formatCode="0.00E+00">
                  <c:v>0.50002599999999997</c:v>
                </c:pt>
                <c:pt idx="5616" formatCode="0.00E+00">
                  <c:v>0.50002599999999997</c:v>
                </c:pt>
                <c:pt idx="5617" formatCode="0.00E+00">
                  <c:v>0.50002599999999997</c:v>
                </c:pt>
                <c:pt idx="5618" formatCode="0.00E+00">
                  <c:v>0.50002599999999997</c:v>
                </c:pt>
                <c:pt idx="5619" formatCode="0.00E+00">
                  <c:v>0.50002599999999997</c:v>
                </c:pt>
                <c:pt idx="5620" formatCode="0.00E+00">
                  <c:v>0.50002599999999997</c:v>
                </c:pt>
                <c:pt idx="5621" formatCode="0.00E+00">
                  <c:v>0.50002599999999997</c:v>
                </c:pt>
                <c:pt idx="5622" formatCode="0.00E+00">
                  <c:v>0.50002599999999997</c:v>
                </c:pt>
                <c:pt idx="5623" formatCode="0.00E+00">
                  <c:v>0.50002599999999997</c:v>
                </c:pt>
                <c:pt idx="5624" formatCode="0.00E+00">
                  <c:v>0.50002599999999997</c:v>
                </c:pt>
                <c:pt idx="5625" formatCode="0.00E+00">
                  <c:v>0.50002599999999997</c:v>
                </c:pt>
                <c:pt idx="5626" formatCode="0.00E+00">
                  <c:v>0.50002599999999997</c:v>
                </c:pt>
                <c:pt idx="5627" formatCode="0.00E+00">
                  <c:v>0.50002599999999997</c:v>
                </c:pt>
                <c:pt idx="5628" formatCode="0.00E+00">
                  <c:v>0.50002599999999997</c:v>
                </c:pt>
                <c:pt idx="5629" formatCode="0.00E+00">
                  <c:v>0.50002599999999997</c:v>
                </c:pt>
                <c:pt idx="5630" formatCode="0.00E+00">
                  <c:v>0.50002599999999997</c:v>
                </c:pt>
                <c:pt idx="5631" formatCode="0.00E+00">
                  <c:v>0.50002599999999997</c:v>
                </c:pt>
                <c:pt idx="5632" formatCode="0.00E+00">
                  <c:v>0.50002599999999997</c:v>
                </c:pt>
                <c:pt idx="5633" formatCode="0.00E+00">
                  <c:v>0.50002599999999997</c:v>
                </c:pt>
                <c:pt idx="5634" formatCode="0.00E+00">
                  <c:v>0.50002599999999997</c:v>
                </c:pt>
                <c:pt idx="5635" formatCode="0.00E+00">
                  <c:v>0.50002599999999997</c:v>
                </c:pt>
                <c:pt idx="5636" formatCode="0.00E+00">
                  <c:v>0.50002599999999997</c:v>
                </c:pt>
                <c:pt idx="5637" formatCode="0.00E+00">
                  <c:v>0.50002599999999997</c:v>
                </c:pt>
                <c:pt idx="5638" formatCode="0.00E+00">
                  <c:v>0.50002599999999997</c:v>
                </c:pt>
                <c:pt idx="5639" formatCode="0.00E+00">
                  <c:v>0.50002599999999997</c:v>
                </c:pt>
                <c:pt idx="5640" formatCode="0.00E+00">
                  <c:v>0.50002599999999997</c:v>
                </c:pt>
                <c:pt idx="5641" formatCode="0.00E+00">
                  <c:v>0.50002599999999997</c:v>
                </c:pt>
                <c:pt idx="5642" formatCode="0.00E+00">
                  <c:v>0.50002599999999997</c:v>
                </c:pt>
                <c:pt idx="5643" formatCode="0.00E+00">
                  <c:v>0.50002599999999997</c:v>
                </c:pt>
                <c:pt idx="5644" formatCode="0.00E+00">
                  <c:v>0.50002599999999997</c:v>
                </c:pt>
                <c:pt idx="5645" formatCode="0.00E+00">
                  <c:v>0.50002599999999997</c:v>
                </c:pt>
                <c:pt idx="5646" formatCode="0.00E+00">
                  <c:v>0.50002599999999997</c:v>
                </c:pt>
                <c:pt idx="5647" formatCode="0.00E+00">
                  <c:v>0.50002599999999997</c:v>
                </c:pt>
                <c:pt idx="5648" formatCode="0.00E+00">
                  <c:v>0.50002599999999997</c:v>
                </c:pt>
                <c:pt idx="5649" formatCode="0.00E+00">
                  <c:v>0.50002599999999997</c:v>
                </c:pt>
                <c:pt idx="5650" formatCode="0.00E+00">
                  <c:v>0.50002599999999997</c:v>
                </c:pt>
                <c:pt idx="5651" formatCode="0.00E+00">
                  <c:v>0.50002599999999997</c:v>
                </c:pt>
                <c:pt idx="5652" formatCode="0.00E+00">
                  <c:v>0.50002599999999997</c:v>
                </c:pt>
                <c:pt idx="5653" formatCode="0.00E+00">
                  <c:v>0.50002599999999997</c:v>
                </c:pt>
                <c:pt idx="5654" formatCode="0.00E+00">
                  <c:v>0.50002599999999997</c:v>
                </c:pt>
                <c:pt idx="5655" formatCode="0.00E+00">
                  <c:v>0.50002599999999997</c:v>
                </c:pt>
                <c:pt idx="5656" formatCode="0.00E+00">
                  <c:v>0.50002599999999997</c:v>
                </c:pt>
                <c:pt idx="5657" formatCode="0.00E+00">
                  <c:v>0.50002599999999997</c:v>
                </c:pt>
                <c:pt idx="5658" formatCode="0.00E+00">
                  <c:v>0.50002599999999997</c:v>
                </c:pt>
                <c:pt idx="5659" formatCode="0.00E+00">
                  <c:v>0.50002599999999997</c:v>
                </c:pt>
                <c:pt idx="5660" formatCode="0.00E+00">
                  <c:v>0.50002599999999997</c:v>
                </c:pt>
                <c:pt idx="5661" formatCode="0.00E+00">
                  <c:v>0.50002599999999997</c:v>
                </c:pt>
                <c:pt idx="5662" formatCode="0.00E+00">
                  <c:v>0.50002599999999997</c:v>
                </c:pt>
                <c:pt idx="5663" formatCode="0.00E+00">
                  <c:v>0.50002599999999997</c:v>
                </c:pt>
                <c:pt idx="5664" formatCode="0.00E+00">
                  <c:v>0.50002599999999997</c:v>
                </c:pt>
                <c:pt idx="5665" formatCode="0.00E+00">
                  <c:v>0.50002599999999997</c:v>
                </c:pt>
                <c:pt idx="5666" formatCode="0.00E+00">
                  <c:v>0.50002599999999997</c:v>
                </c:pt>
                <c:pt idx="5667" formatCode="0.00E+00">
                  <c:v>0.50002599999999997</c:v>
                </c:pt>
                <c:pt idx="5668" formatCode="0.00E+00">
                  <c:v>0.50002599999999997</c:v>
                </c:pt>
                <c:pt idx="5669" formatCode="0.00E+00">
                  <c:v>0.50002599999999997</c:v>
                </c:pt>
                <c:pt idx="5670" formatCode="0.00E+00">
                  <c:v>0.50002599999999997</c:v>
                </c:pt>
                <c:pt idx="5671" formatCode="0.00E+00">
                  <c:v>0.50002599999999997</c:v>
                </c:pt>
                <c:pt idx="5672" formatCode="0.00E+00">
                  <c:v>0.50002599999999997</c:v>
                </c:pt>
                <c:pt idx="5673" formatCode="0.00E+00">
                  <c:v>0.50002599999999997</c:v>
                </c:pt>
                <c:pt idx="5674" formatCode="0.00E+00">
                  <c:v>0.50002599999999997</c:v>
                </c:pt>
                <c:pt idx="5675" formatCode="0.00E+00">
                  <c:v>0.50002599999999997</c:v>
                </c:pt>
                <c:pt idx="5676" formatCode="0.00E+00">
                  <c:v>0.50002599999999997</c:v>
                </c:pt>
                <c:pt idx="5677" formatCode="0.00E+00">
                  <c:v>0.50002599999999997</c:v>
                </c:pt>
                <c:pt idx="5678" formatCode="0.00E+00">
                  <c:v>0.50002599999999997</c:v>
                </c:pt>
                <c:pt idx="5679" formatCode="0.00E+00">
                  <c:v>0.50002599999999997</c:v>
                </c:pt>
                <c:pt idx="5680" formatCode="0.00E+00">
                  <c:v>0.50002599999999997</c:v>
                </c:pt>
                <c:pt idx="5681" formatCode="0.00E+00">
                  <c:v>0.50002599999999997</c:v>
                </c:pt>
                <c:pt idx="5682" formatCode="0.00E+00">
                  <c:v>0.50002599999999997</c:v>
                </c:pt>
                <c:pt idx="5683" formatCode="0.00E+00">
                  <c:v>0.50002599999999997</c:v>
                </c:pt>
                <c:pt idx="5684" formatCode="0.00E+00">
                  <c:v>0.50002599999999997</c:v>
                </c:pt>
                <c:pt idx="5685" formatCode="0.00E+00">
                  <c:v>0.50002599999999997</c:v>
                </c:pt>
                <c:pt idx="5686" formatCode="0.00E+00">
                  <c:v>0.50002599999999997</c:v>
                </c:pt>
                <c:pt idx="5687" formatCode="0.00E+00">
                  <c:v>0.50002599999999997</c:v>
                </c:pt>
                <c:pt idx="5688" formatCode="0.00E+00">
                  <c:v>0.50002599999999997</c:v>
                </c:pt>
                <c:pt idx="5689" formatCode="0.00E+00">
                  <c:v>0.50002599999999997</c:v>
                </c:pt>
                <c:pt idx="5690" formatCode="0.00E+00">
                  <c:v>0.50002599999999997</c:v>
                </c:pt>
                <c:pt idx="5691" formatCode="0.00E+00">
                  <c:v>0.50002599999999997</c:v>
                </c:pt>
                <c:pt idx="5692" formatCode="0.00E+00">
                  <c:v>0.50002599999999997</c:v>
                </c:pt>
                <c:pt idx="5693" formatCode="0.00E+00">
                  <c:v>0.50002599999999997</c:v>
                </c:pt>
                <c:pt idx="5694" formatCode="0.00E+00">
                  <c:v>0.50002599999999997</c:v>
                </c:pt>
                <c:pt idx="5695" formatCode="0.00E+00">
                  <c:v>0.50002599999999997</c:v>
                </c:pt>
                <c:pt idx="5696" formatCode="0.00E+00">
                  <c:v>0.50002599999999997</c:v>
                </c:pt>
                <c:pt idx="5697" formatCode="0.00E+00">
                  <c:v>0.50002599999999997</c:v>
                </c:pt>
                <c:pt idx="5698" formatCode="0.00E+00">
                  <c:v>0.50002599999999997</c:v>
                </c:pt>
                <c:pt idx="5699" formatCode="0.00E+00">
                  <c:v>0.50002599999999997</c:v>
                </c:pt>
                <c:pt idx="5700" formatCode="0.00E+00">
                  <c:v>0.50002599999999997</c:v>
                </c:pt>
                <c:pt idx="5701" formatCode="0.00E+00">
                  <c:v>0.50002599999999997</c:v>
                </c:pt>
                <c:pt idx="5702" formatCode="0.00E+00">
                  <c:v>0.50002599999999997</c:v>
                </c:pt>
                <c:pt idx="5703" formatCode="0.00E+00">
                  <c:v>0.50002599999999997</c:v>
                </c:pt>
                <c:pt idx="5704" formatCode="0.00E+00">
                  <c:v>0.50002599999999997</c:v>
                </c:pt>
                <c:pt idx="5705" formatCode="0.00E+00">
                  <c:v>0.50002599999999997</c:v>
                </c:pt>
                <c:pt idx="5706" formatCode="0.00E+00">
                  <c:v>0.50002599999999997</c:v>
                </c:pt>
                <c:pt idx="5707" formatCode="0.00E+00">
                  <c:v>0.50002599999999997</c:v>
                </c:pt>
                <c:pt idx="5708" formatCode="0.00E+00">
                  <c:v>0.50002599999999997</c:v>
                </c:pt>
                <c:pt idx="5709" formatCode="0.00E+00">
                  <c:v>0.50002599999999997</c:v>
                </c:pt>
                <c:pt idx="5710" formatCode="0.00E+00">
                  <c:v>0.50002599999999997</c:v>
                </c:pt>
                <c:pt idx="5711" formatCode="0.00E+00">
                  <c:v>0.50002599999999997</c:v>
                </c:pt>
                <c:pt idx="5712" formatCode="0.00E+00">
                  <c:v>0.50002599999999997</c:v>
                </c:pt>
                <c:pt idx="5713" formatCode="0.00E+00">
                  <c:v>0.50002599999999997</c:v>
                </c:pt>
                <c:pt idx="5714" formatCode="0.00E+00">
                  <c:v>0.50002599999999997</c:v>
                </c:pt>
                <c:pt idx="5715" formatCode="0.00E+00">
                  <c:v>0.50002599999999997</c:v>
                </c:pt>
                <c:pt idx="5716" formatCode="0.00E+00">
                  <c:v>0.50002599999999997</c:v>
                </c:pt>
                <c:pt idx="5717" formatCode="0.00E+00">
                  <c:v>0.50002599999999997</c:v>
                </c:pt>
                <c:pt idx="5718" formatCode="0.00E+00">
                  <c:v>0.50002599999999997</c:v>
                </c:pt>
                <c:pt idx="5719" formatCode="0.00E+00">
                  <c:v>0.50002599999999997</c:v>
                </c:pt>
                <c:pt idx="5720" formatCode="0.00E+00">
                  <c:v>0.50002599999999997</c:v>
                </c:pt>
                <c:pt idx="5721" formatCode="0.00E+00">
                  <c:v>0.50002599999999997</c:v>
                </c:pt>
                <c:pt idx="5722" formatCode="0.00E+00">
                  <c:v>0.50002599999999997</c:v>
                </c:pt>
                <c:pt idx="5723" formatCode="0.00E+00">
                  <c:v>0.50002599999999997</c:v>
                </c:pt>
                <c:pt idx="5724" formatCode="0.00E+00">
                  <c:v>0.50002599999999997</c:v>
                </c:pt>
                <c:pt idx="5725" formatCode="0.00E+00">
                  <c:v>0.50002599999999997</c:v>
                </c:pt>
                <c:pt idx="5726" formatCode="0.00E+00">
                  <c:v>0.50002599999999997</c:v>
                </c:pt>
                <c:pt idx="5727" formatCode="0.00E+00">
                  <c:v>0.50002599999999997</c:v>
                </c:pt>
                <c:pt idx="5728" formatCode="0.00E+00">
                  <c:v>0.50002599999999997</c:v>
                </c:pt>
                <c:pt idx="5729" formatCode="0.00E+00">
                  <c:v>0.50002599999999997</c:v>
                </c:pt>
                <c:pt idx="5730" formatCode="0.00E+00">
                  <c:v>0.50002599999999997</c:v>
                </c:pt>
                <c:pt idx="5731" formatCode="0.00E+00">
                  <c:v>0.50002599999999997</c:v>
                </c:pt>
                <c:pt idx="5732" formatCode="0.00E+00">
                  <c:v>0.50002599999999997</c:v>
                </c:pt>
                <c:pt idx="5733" formatCode="0.00E+00">
                  <c:v>0.50002599999999997</c:v>
                </c:pt>
                <c:pt idx="5734" formatCode="0.00E+00">
                  <c:v>0.50002599999999997</c:v>
                </c:pt>
                <c:pt idx="5735" formatCode="0.00E+00">
                  <c:v>0.50002599999999997</c:v>
                </c:pt>
                <c:pt idx="5736" formatCode="0.00E+00">
                  <c:v>0.50002599999999997</c:v>
                </c:pt>
                <c:pt idx="5737" formatCode="0.00E+00">
                  <c:v>0.50002599999999997</c:v>
                </c:pt>
                <c:pt idx="5738" formatCode="0.00E+00">
                  <c:v>0.50002599999999997</c:v>
                </c:pt>
                <c:pt idx="5739" formatCode="0.00E+00">
                  <c:v>0.50002599999999997</c:v>
                </c:pt>
                <c:pt idx="5740" formatCode="0.00E+00">
                  <c:v>0.50002599999999997</c:v>
                </c:pt>
                <c:pt idx="5741" formatCode="0.00E+00">
                  <c:v>0.50002599999999997</c:v>
                </c:pt>
                <c:pt idx="5742" formatCode="0.00E+00">
                  <c:v>0.50002599999999997</c:v>
                </c:pt>
                <c:pt idx="5743" formatCode="0.00E+00">
                  <c:v>0.50002599999999997</c:v>
                </c:pt>
                <c:pt idx="5744" formatCode="0.00E+00">
                  <c:v>0.50002599999999997</c:v>
                </c:pt>
                <c:pt idx="5745" formatCode="0.00E+00">
                  <c:v>0.50002599999999997</c:v>
                </c:pt>
                <c:pt idx="5746" formatCode="0.00E+00">
                  <c:v>0.50002599999999997</c:v>
                </c:pt>
                <c:pt idx="5747" formatCode="0.00E+00">
                  <c:v>0.50002599999999997</c:v>
                </c:pt>
                <c:pt idx="5748" formatCode="0.00E+00">
                  <c:v>0.50002599999999997</c:v>
                </c:pt>
                <c:pt idx="5749" formatCode="0.00E+00">
                  <c:v>0.50002599999999997</c:v>
                </c:pt>
                <c:pt idx="5750" formatCode="0.00E+00">
                  <c:v>0.50002599999999997</c:v>
                </c:pt>
                <c:pt idx="5751" formatCode="0.00E+00">
                  <c:v>0.50002599999999997</c:v>
                </c:pt>
                <c:pt idx="5752" formatCode="0.00E+00">
                  <c:v>0.50002599999999997</c:v>
                </c:pt>
                <c:pt idx="5753" formatCode="0.00E+00">
                  <c:v>0.50002599999999997</c:v>
                </c:pt>
                <c:pt idx="5754" formatCode="0.00E+00">
                  <c:v>0.50002599999999997</c:v>
                </c:pt>
                <c:pt idx="5755" formatCode="0.00E+00">
                  <c:v>0.50002599999999997</c:v>
                </c:pt>
                <c:pt idx="5756" formatCode="0.00E+00">
                  <c:v>0.50002599999999997</c:v>
                </c:pt>
                <c:pt idx="5757" formatCode="0.00E+00">
                  <c:v>0.50002599999999997</c:v>
                </c:pt>
                <c:pt idx="5758" formatCode="0.00E+00">
                  <c:v>0.50002599999999997</c:v>
                </c:pt>
                <c:pt idx="5759" formatCode="0.00E+00">
                  <c:v>0.50002599999999997</c:v>
                </c:pt>
                <c:pt idx="5760" formatCode="0.00E+00">
                  <c:v>0.50002599999999997</c:v>
                </c:pt>
                <c:pt idx="5761" formatCode="0.00E+00">
                  <c:v>0.50002599999999997</c:v>
                </c:pt>
                <c:pt idx="5762" formatCode="0.00E+00">
                  <c:v>0.50002599999999997</c:v>
                </c:pt>
                <c:pt idx="5763" formatCode="0.00E+00">
                  <c:v>0.50002599999999997</c:v>
                </c:pt>
                <c:pt idx="5764" formatCode="0.00E+00">
                  <c:v>0.50002599999999997</c:v>
                </c:pt>
                <c:pt idx="5765" formatCode="0.00E+00">
                  <c:v>0.50002599999999997</c:v>
                </c:pt>
                <c:pt idx="5766" formatCode="0.00E+00">
                  <c:v>0.50002599999999997</c:v>
                </c:pt>
                <c:pt idx="5767" formatCode="0.00E+00">
                  <c:v>0.50002599999999997</c:v>
                </c:pt>
                <c:pt idx="5768" formatCode="0.00E+00">
                  <c:v>0.50002599999999997</c:v>
                </c:pt>
                <c:pt idx="5769" formatCode="0.00E+00">
                  <c:v>0.50002599999999997</c:v>
                </c:pt>
                <c:pt idx="5770" formatCode="0.00E+00">
                  <c:v>0.50002599999999997</c:v>
                </c:pt>
                <c:pt idx="5771" formatCode="0.00E+00">
                  <c:v>0.50002599999999997</c:v>
                </c:pt>
                <c:pt idx="5772" formatCode="0.00E+00">
                  <c:v>0.50002599999999997</c:v>
                </c:pt>
                <c:pt idx="5773" formatCode="0.00E+00">
                  <c:v>0.50002599999999997</c:v>
                </c:pt>
                <c:pt idx="5774" formatCode="0.00E+00">
                  <c:v>0.50002599999999997</c:v>
                </c:pt>
                <c:pt idx="5775" formatCode="0.00E+00">
                  <c:v>0.50002599999999997</c:v>
                </c:pt>
                <c:pt idx="5776" formatCode="0.00E+00">
                  <c:v>0.50002599999999997</c:v>
                </c:pt>
                <c:pt idx="5777" formatCode="0.00E+00">
                  <c:v>0.50002599999999997</c:v>
                </c:pt>
                <c:pt idx="5778" formatCode="0.00E+00">
                  <c:v>0.50002599999999997</c:v>
                </c:pt>
                <c:pt idx="5779" formatCode="0.00E+00">
                  <c:v>0.50002599999999997</c:v>
                </c:pt>
                <c:pt idx="5780" formatCode="0.00E+00">
                  <c:v>0.50002599999999997</c:v>
                </c:pt>
                <c:pt idx="5781" formatCode="0.00E+00">
                  <c:v>0.50002599999999997</c:v>
                </c:pt>
                <c:pt idx="5782" formatCode="0.00E+00">
                  <c:v>0.50002599999999997</c:v>
                </c:pt>
                <c:pt idx="5783" formatCode="0.00E+00">
                  <c:v>0.50002599999999997</c:v>
                </c:pt>
                <c:pt idx="5784" formatCode="0.00E+00">
                  <c:v>0.50002599999999997</c:v>
                </c:pt>
                <c:pt idx="5785" formatCode="0.00E+00">
                  <c:v>0.50002599999999997</c:v>
                </c:pt>
                <c:pt idx="5786" formatCode="0.00E+00">
                  <c:v>0.50002599999999997</c:v>
                </c:pt>
                <c:pt idx="5787" formatCode="0.00E+00">
                  <c:v>0.50002599999999997</c:v>
                </c:pt>
                <c:pt idx="5788" formatCode="0.00E+00">
                  <c:v>0.50002599999999997</c:v>
                </c:pt>
                <c:pt idx="5789" formatCode="0.00E+00">
                  <c:v>0.50002599999999997</c:v>
                </c:pt>
                <c:pt idx="5790" formatCode="0.00E+00">
                  <c:v>0.50002599999999997</c:v>
                </c:pt>
                <c:pt idx="5791" formatCode="0.00E+00">
                  <c:v>0.50002599999999997</c:v>
                </c:pt>
                <c:pt idx="5792" formatCode="0.00E+00">
                  <c:v>0.50002599999999997</c:v>
                </c:pt>
                <c:pt idx="5793" formatCode="0.00E+00">
                  <c:v>0.50002599999999997</c:v>
                </c:pt>
                <c:pt idx="5794" formatCode="0.00E+00">
                  <c:v>0.50002599999999997</c:v>
                </c:pt>
                <c:pt idx="5795" formatCode="0.00E+00">
                  <c:v>0.50002599999999997</c:v>
                </c:pt>
                <c:pt idx="5796" formatCode="0.00E+00">
                  <c:v>0.50002599999999997</c:v>
                </c:pt>
                <c:pt idx="5797" formatCode="0.00E+00">
                  <c:v>0.50002599999999997</c:v>
                </c:pt>
                <c:pt idx="5798" formatCode="0.00E+00">
                  <c:v>0.50002599999999997</c:v>
                </c:pt>
                <c:pt idx="5799" formatCode="0.00E+00">
                  <c:v>0.50002599999999997</c:v>
                </c:pt>
                <c:pt idx="5800" formatCode="0.00E+00">
                  <c:v>0.50002599999999997</c:v>
                </c:pt>
                <c:pt idx="5801" formatCode="0.00E+00">
                  <c:v>0.50002599999999997</c:v>
                </c:pt>
                <c:pt idx="5802" formatCode="0.00E+00">
                  <c:v>0.50002599999999997</c:v>
                </c:pt>
                <c:pt idx="5803" formatCode="0.00E+00">
                  <c:v>0.50002599999999997</c:v>
                </c:pt>
                <c:pt idx="5804" formatCode="0.00E+00">
                  <c:v>0.50002599999999997</c:v>
                </c:pt>
                <c:pt idx="5805" formatCode="0.00E+00">
                  <c:v>0.50002599999999997</c:v>
                </c:pt>
                <c:pt idx="5806" formatCode="0.00E+00">
                  <c:v>0.50002599999999997</c:v>
                </c:pt>
                <c:pt idx="5807" formatCode="0.00E+00">
                  <c:v>0.50002599999999997</c:v>
                </c:pt>
                <c:pt idx="5808" formatCode="0.00E+00">
                  <c:v>0.50002599999999997</c:v>
                </c:pt>
                <c:pt idx="5809" formatCode="0.00E+00">
                  <c:v>0.50002599999999997</c:v>
                </c:pt>
                <c:pt idx="5810" formatCode="0.00E+00">
                  <c:v>0.50002599999999997</c:v>
                </c:pt>
                <c:pt idx="5811" formatCode="0.00E+00">
                  <c:v>0.50002599999999997</c:v>
                </c:pt>
                <c:pt idx="5812" formatCode="0.00E+00">
                  <c:v>0.50002599999999997</c:v>
                </c:pt>
                <c:pt idx="5813" formatCode="0.00E+00">
                  <c:v>0.50002599999999997</c:v>
                </c:pt>
                <c:pt idx="5814" formatCode="0.00E+00">
                  <c:v>0.50002599999999997</c:v>
                </c:pt>
                <c:pt idx="5815" formatCode="0.00E+00">
                  <c:v>0.50002599999999997</c:v>
                </c:pt>
                <c:pt idx="5816" formatCode="0.00E+00">
                  <c:v>0.50002599999999997</c:v>
                </c:pt>
                <c:pt idx="5817" formatCode="0.00E+00">
                  <c:v>0.50002599999999997</c:v>
                </c:pt>
                <c:pt idx="5818" formatCode="0.00E+00">
                  <c:v>0.50002599999999997</c:v>
                </c:pt>
                <c:pt idx="5819" formatCode="0.00E+00">
                  <c:v>0.50002599999999997</c:v>
                </c:pt>
                <c:pt idx="5820" formatCode="0.00E+00">
                  <c:v>0.50002599999999997</c:v>
                </c:pt>
                <c:pt idx="5821" formatCode="0.00E+00">
                  <c:v>0.50002599999999997</c:v>
                </c:pt>
                <c:pt idx="5822" formatCode="0.00E+00">
                  <c:v>0.50002599999999997</c:v>
                </c:pt>
                <c:pt idx="5823" formatCode="0.00E+00">
                  <c:v>0.50002599999999997</c:v>
                </c:pt>
                <c:pt idx="5824" formatCode="0.00E+00">
                  <c:v>0.50002599999999997</c:v>
                </c:pt>
                <c:pt idx="5825" formatCode="0.00E+00">
                  <c:v>0.50002599999999997</c:v>
                </c:pt>
                <c:pt idx="5826" formatCode="0.00E+00">
                  <c:v>0.50002599999999997</c:v>
                </c:pt>
                <c:pt idx="5827" formatCode="0.00E+00">
                  <c:v>0.50002599999999997</c:v>
                </c:pt>
                <c:pt idx="5828" formatCode="0.00E+00">
                  <c:v>0.50002599999999997</c:v>
                </c:pt>
                <c:pt idx="5829" formatCode="0.00E+00">
                  <c:v>0.50002599999999997</c:v>
                </c:pt>
                <c:pt idx="5830" formatCode="0.00E+00">
                  <c:v>0.50002599999999997</c:v>
                </c:pt>
                <c:pt idx="5831" formatCode="0.00E+00">
                  <c:v>0.50002599999999997</c:v>
                </c:pt>
                <c:pt idx="5832" formatCode="0.00E+00">
                  <c:v>0.50002599999999997</c:v>
                </c:pt>
                <c:pt idx="5833" formatCode="0.00E+00">
                  <c:v>0.50002599999999997</c:v>
                </c:pt>
                <c:pt idx="5834" formatCode="0.00E+00">
                  <c:v>0.50002599999999997</c:v>
                </c:pt>
                <c:pt idx="5835" formatCode="0.00E+00">
                  <c:v>0.50002599999999997</c:v>
                </c:pt>
                <c:pt idx="5836" formatCode="0.00E+00">
                  <c:v>0.50002599999999997</c:v>
                </c:pt>
                <c:pt idx="5837" formatCode="0.00E+00">
                  <c:v>0.50002599999999997</c:v>
                </c:pt>
                <c:pt idx="5838" formatCode="0.00E+00">
                  <c:v>0.50002599999999997</c:v>
                </c:pt>
                <c:pt idx="5839" formatCode="0.00E+00">
                  <c:v>0.50002599999999997</c:v>
                </c:pt>
                <c:pt idx="5840" formatCode="0.00E+00">
                  <c:v>0.50002599999999997</c:v>
                </c:pt>
                <c:pt idx="5841" formatCode="0.00E+00">
                  <c:v>0.50002599999999997</c:v>
                </c:pt>
                <c:pt idx="5842" formatCode="0.00E+00">
                  <c:v>0.50002599999999997</c:v>
                </c:pt>
                <c:pt idx="5843" formatCode="0.00E+00">
                  <c:v>0.50002599999999997</c:v>
                </c:pt>
                <c:pt idx="5844" formatCode="0.00E+00">
                  <c:v>0.50002599999999997</c:v>
                </c:pt>
                <c:pt idx="5845" formatCode="0.00E+00">
                  <c:v>0.50002599999999997</c:v>
                </c:pt>
                <c:pt idx="5846" formatCode="0.00E+00">
                  <c:v>0.50002599999999997</c:v>
                </c:pt>
                <c:pt idx="5847" formatCode="0.00E+00">
                  <c:v>0.50002599999999997</c:v>
                </c:pt>
                <c:pt idx="5848" formatCode="0.00E+00">
                  <c:v>0.50002599999999997</c:v>
                </c:pt>
                <c:pt idx="5849" formatCode="0.00E+00">
                  <c:v>0.50002599999999997</c:v>
                </c:pt>
                <c:pt idx="5850" formatCode="0.00E+00">
                  <c:v>0.50002599999999997</c:v>
                </c:pt>
                <c:pt idx="5851" formatCode="0.00E+00">
                  <c:v>0.50002599999999997</c:v>
                </c:pt>
                <c:pt idx="5852" formatCode="0.00E+00">
                  <c:v>0.50002599999999997</c:v>
                </c:pt>
                <c:pt idx="5853" formatCode="0.00E+00">
                  <c:v>0.50002599999999997</c:v>
                </c:pt>
                <c:pt idx="5854" formatCode="0.00E+00">
                  <c:v>0.50002599999999997</c:v>
                </c:pt>
                <c:pt idx="5855" formatCode="0.00E+00">
                  <c:v>0.50002599999999997</c:v>
                </c:pt>
                <c:pt idx="5856" formatCode="0.00E+00">
                  <c:v>0.50002599999999997</c:v>
                </c:pt>
                <c:pt idx="5857" formatCode="0.00E+00">
                  <c:v>0.50002599999999997</c:v>
                </c:pt>
                <c:pt idx="5858" formatCode="0.00E+00">
                  <c:v>0.50002599999999997</c:v>
                </c:pt>
                <c:pt idx="5859" formatCode="0.00E+00">
                  <c:v>0.50002599999999997</c:v>
                </c:pt>
                <c:pt idx="5860" formatCode="0.00E+00">
                  <c:v>0.50002599999999997</c:v>
                </c:pt>
                <c:pt idx="5861" formatCode="0.00E+00">
                  <c:v>0.50002599999999997</c:v>
                </c:pt>
                <c:pt idx="5862" formatCode="0.00E+00">
                  <c:v>0.50002599999999997</c:v>
                </c:pt>
                <c:pt idx="5863" formatCode="0.00E+00">
                  <c:v>0.50002599999999997</c:v>
                </c:pt>
                <c:pt idx="5864" formatCode="0.00E+00">
                  <c:v>0.50002599999999997</c:v>
                </c:pt>
                <c:pt idx="5865" formatCode="0.00E+00">
                  <c:v>0.50002599999999997</c:v>
                </c:pt>
                <c:pt idx="5866" formatCode="0.00E+00">
                  <c:v>0.50002599999999997</c:v>
                </c:pt>
                <c:pt idx="5867" formatCode="0.00E+00">
                  <c:v>0.50002599999999997</c:v>
                </c:pt>
                <c:pt idx="5868" formatCode="0.00E+00">
                  <c:v>0.50002599999999997</c:v>
                </c:pt>
                <c:pt idx="5869" formatCode="0.00E+00">
                  <c:v>0.50002599999999997</c:v>
                </c:pt>
                <c:pt idx="5870" formatCode="0.00E+00">
                  <c:v>0.50002599999999997</c:v>
                </c:pt>
                <c:pt idx="5871" formatCode="0.00E+00">
                  <c:v>0.50002599999999997</c:v>
                </c:pt>
                <c:pt idx="5872" formatCode="0.00E+00">
                  <c:v>0.50002599999999997</c:v>
                </c:pt>
                <c:pt idx="5873" formatCode="0.00E+00">
                  <c:v>0.50002599999999997</c:v>
                </c:pt>
                <c:pt idx="5874" formatCode="0.00E+00">
                  <c:v>0.50002599999999997</c:v>
                </c:pt>
                <c:pt idx="5875" formatCode="0.00E+00">
                  <c:v>0.50002599999999997</c:v>
                </c:pt>
                <c:pt idx="5876" formatCode="0.00E+00">
                  <c:v>0.50002599999999997</c:v>
                </c:pt>
                <c:pt idx="5877" formatCode="0.00E+00">
                  <c:v>0.50002599999999997</c:v>
                </c:pt>
                <c:pt idx="5878" formatCode="0.00E+00">
                  <c:v>0.50002599999999997</c:v>
                </c:pt>
                <c:pt idx="5879" formatCode="0.00E+00">
                  <c:v>0.50002599999999997</c:v>
                </c:pt>
                <c:pt idx="5880" formatCode="0.00E+00">
                  <c:v>0.50002599999999997</c:v>
                </c:pt>
                <c:pt idx="5881" formatCode="0.00E+00">
                  <c:v>0.50002599999999997</c:v>
                </c:pt>
                <c:pt idx="5882" formatCode="0.00E+00">
                  <c:v>0.50002599999999997</c:v>
                </c:pt>
                <c:pt idx="5883" formatCode="0.00E+00">
                  <c:v>0.50002599999999997</c:v>
                </c:pt>
                <c:pt idx="5884" formatCode="0.00E+00">
                  <c:v>0.50002599999999997</c:v>
                </c:pt>
                <c:pt idx="5885" formatCode="0.00E+00">
                  <c:v>0.50002599999999997</c:v>
                </c:pt>
                <c:pt idx="5886" formatCode="0.00E+00">
                  <c:v>0.50002599999999997</c:v>
                </c:pt>
                <c:pt idx="5887" formatCode="0.00E+00">
                  <c:v>0.50002599999999997</c:v>
                </c:pt>
                <c:pt idx="5888" formatCode="0.00E+00">
                  <c:v>0.50002599999999997</c:v>
                </c:pt>
                <c:pt idx="5889" formatCode="0.00E+00">
                  <c:v>0.50002599999999997</c:v>
                </c:pt>
                <c:pt idx="5890" formatCode="0.00E+00">
                  <c:v>0.50002599999999997</c:v>
                </c:pt>
                <c:pt idx="5891" formatCode="0.00E+00">
                  <c:v>0.50002599999999997</c:v>
                </c:pt>
                <c:pt idx="5892" formatCode="0.00E+00">
                  <c:v>0.50002599999999997</c:v>
                </c:pt>
                <c:pt idx="5893" formatCode="0.00E+00">
                  <c:v>0.50002599999999997</c:v>
                </c:pt>
                <c:pt idx="5894" formatCode="0.00E+00">
                  <c:v>0.50002599999999997</c:v>
                </c:pt>
                <c:pt idx="5895" formatCode="0.00E+00">
                  <c:v>0.50002599999999997</c:v>
                </c:pt>
                <c:pt idx="5896" formatCode="0.00E+00">
                  <c:v>0.50002599999999997</c:v>
                </c:pt>
                <c:pt idx="5897" formatCode="0.00E+00">
                  <c:v>0.50002599999999997</c:v>
                </c:pt>
                <c:pt idx="5898" formatCode="0.00E+00">
                  <c:v>0.50002599999999997</c:v>
                </c:pt>
                <c:pt idx="5899" formatCode="0.00E+00">
                  <c:v>0.50002599999999997</c:v>
                </c:pt>
                <c:pt idx="5900" formatCode="0.00E+00">
                  <c:v>0.50002599999999997</c:v>
                </c:pt>
                <c:pt idx="5901" formatCode="0.00E+00">
                  <c:v>0.50002599999999997</c:v>
                </c:pt>
                <c:pt idx="5902" formatCode="0.00E+00">
                  <c:v>0.50002599999999997</c:v>
                </c:pt>
                <c:pt idx="5903" formatCode="0.00E+00">
                  <c:v>0.50002599999999997</c:v>
                </c:pt>
                <c:pt idx="5904" formatCode="0.00E+00">
                  <c:v>0.50002599999999997</c:v>
                </c:pt>
                <c:pt idx="5905" formatCode="0.00E+00">
                  <c:v>0.50002599999999997</c:v>
                </c:pt>
                <c:pt idx="5906" formatCode="0.00E+00">
                  <c:v>0.50002599999999997</c:v>
                </c:pt>
                <c:pt idx="5907" formatCode="0.00E+00">
                  <c:v>0.50002599999999997</c:v>
                </c:pt>
                <c:pt idx="5908" formatCode="0.00E+00">
                  <c:v>0.50002599999999997</c:v>
                </c:pt>
                <c:pt idx="5909" formatCode="0.00E+00">
                  <c:v>0.50002599999999997</c:v>
                </c:pt>
                <c:pt idx="5910" formatCode="0.00E+00">
                  <c:v>0.50002599999999997</c:v>
                </c:pt>
                <c:pt idx="5911" formatCode="0.00E+00">
                  <c:v>0.50002599999999997</c:v>
                </c:pt>
                <c:pt idx="5912" formatCode="0.00E+00">
                  <c:v>0.50002599999999997</c:v>
                </c:pt>
                <c:pt idx="5913" formatCode="0.00E+00">
                  <c:v>0.50002599999999997</c:v>
                </c:pt>
                <c:pt idx="5914" formatCode="0.00E+00">
                  <c:v>0.50002599999999997</c:v>
                </c:pt>
                <c:pt idx="5915" formatCode="0.00E+00">
                  <c:v>0.50002599999999997</c:v>
                </c:pt>
                <c:pt idx="5916" formatCode="0.00E+00">
                  <c:v>0.50002599999999997</c:v>
                </c:pt>
                <c:pt idx="5917" formatCode="0.00E+00">
                  <c:v>0.50002599999999997</c:v>
                </c:pt>
                <c:pt idx="5918" formatCode="0.00E+00">
                  <c:v>0.50002599999999997</c:v>
                </c:pt>
                <c:pt idx="5919" formatCode="0.00E+00">
                  <c:v>0.50002599999999997</c:v>
                </c:pt>
                <c:pt idx="5920" formatCode="0.00E+00">
                  <c:v>0.50002599999999997</c:v>
                </c:pt>
                <c:pt idx="5921" formatCode="0.00E+00">
                  <c:v>0.50002599999999997</c:v>
                </c:pt>
                <c:pt idx="5922" formatCode="0.00E+00">
                  <c:v>0.50002599999999997</c:v>
                </c:pt>
                <c:pt idx="5923" formatCode="0.00E+00">
                  <c:v>0.50002599999999997</c:v>
                </c:pt>
                <c:pt idx="5924" formatCode="0.00E+00">
                  <c:v>0.50002599999999997</c:v>
                </c:pt>
                <c:pt idx="5925" formatCode="0.00E+00">
                  <c:v>0.50002599999999997</c:v>
                </c:pt>
                <c:pt idx="5926" formatCode="0.00E+00">
                  <c:v>0.50002599999999997</c:v>
                </c:pt>
                <c:pt idx="5927" formatCode="0.00E+00">
                  <c:v>0.50002599999999997</c:v>
                </c:pt>
                <c:pt idx="5928" formatCode="0.00E+00">
                  <c:v>0.50002599999999997</c:v>
                </c:pt>
                <c:pt idx="5929" formatCode="0.00E+00">
                  <c:v>0.50002599999999997</c:v>
                </c:pt>
                <c:pt idx="5930" formatCode="0.00E+00">
                  <c:v>0.50002599999999997</c:v>
                </c:pt>
                <c:pt idx="5931" formatCode="0.00E+00">
                  <c:v>0.50002599999999997</c:v>
                </c:pt>
                <c:pt idx="5932" formatCode="0.00E+00">
                  <c:v>0.50002599999999997</c:v>
                </c:pt>
                <c:pt idx="5933" formatCode="0.00E+00">
                  <c:v>0.50002599999999997</c:v>
                </c:pt>
                <c:pt idx="5934" formatCode="0.00E+00">
                  <c:v>0.50002599999999997</c:v>
                </c:pt>
                <c:pt idx="5935" formatCode="0.00E+00">
                  <c:v>0.50002599999999997</c:v>
                </c:pt>
                <c:pt idx="5936" formatCode="0.00E+00">
                  <c:v>0.50002599999999997</c:v>
                </c:pt>
                <c:pt idx="5937" formatCode="0.00E+00">
                  <c:v>0.50002599999999997</c:v>
                </c:pt>
                <c:pt idx="5938" formatCode="0.00E+00">
                  <c:v>0.50002599999999997</c:v>
                </c:pt>
                <c:pt idx="5939" formatCode="0.00E+00">
                  <c:v>0.50002599999999997</c:v>
                </c:pt>
                <c:pt idx="5940" formatCode="0.00E+00">
                  <c:v>0.50002599999999997</c:v>
                </c:pt>
                <c:pt idx="5941" formatCode="0.00E+00">
                  <c:v>0.50002599999999997</c:v>
                </c:pt>
                <c:pt idx="5942" formatCode="0.00E+00">
                  <c:v>0.50002599999999997</c:v>
                </c:pt>
                <c:pt idx="5943" formatCode="0.00E+00">
                  <c:v>0.50002599999999997</c:v>
                </c:pt>
                <c:pt idx="5944" formatCode="0.00E+00">
                  <c:v>0.50002599999999997</c:v>
                </c:pt>
                <c:pt idx="5945" formatCode="0.00E+00">
                  <c:v>0.50002599999999997</c:v>
                </c:pt>
                <c:pt idx="5946" formatCode="0.00E+00">
                  <c:v>0.50002599999999997</c:v>
                </c:pt>
                <c:pt idx="5947" formatCode="0.00E+00">
                  <c:v>0.50002599999999997</c:v>
                </c:pt>
                <c:pt idx="5948" formatCode="0.00E+00">
                  <c:v>0.50002599999999997</c:v>
                </c:pt>
                <c:pt idx="5949" formatCode="0.00E+00">
                  <c:v>0.50002599999999997</c:v>
                </c:pt>
                <c:pt idx="5950" formatCode="0.00E+00">
                  <c:v>0.50002599999999997</c:v>
                </c:pt>
                <c:pt idx="5951" formatCode="0.00E+00">
                  <c:v>0.50002599999999997</c:v>
                </c:pt>
                <c:pt idx="5952" formatCode="0.00E+00">
                  <c:v>0.50002599999999997</c:v>
                </c:pt>
                <c:pt idx="5953" formatCode="0.00E+00">
                  <c:v>0.50002599999999997</c:v>
                </c:pt>
                <c:pt idx="5954" formatCode="0.00E+00">
                  <c:v>0.50002599999999997</c:v>
                </c:pt>
                <c:pt idx="5955" formatCode="0.00E+00">
                  <c:v>0.50002599999999997</c:v>
                </c:pt>
                <c:pt idx="5956" formatCode="0.00E+00">
                  <c:v>0.50002599999999997</c:v>
                </c:pt>
                <c:pt idx="5957" formatCode="0.00E+00">
                  <c:v>0.50002599999999997</c:v>
                </c:pt>
                <c:pt idx="5958" formatCode="0.00E+00">
                  <c:v>0.50002599999999997</c:v>
                </c:pt>
                <c:pt idx="5959" formatCode="0.00E+00">
                  <c:v>0.50002599999999997</c:v>
                </c:pt>
                <c:pt idx="5960" formatCode="0.00E+00">
                  <c:v>0.50002599999999997</c:v>
                </c:pt>
                <c:pt idx="5961" formatCode="0.00E+00">
                  <c:v>0.50002599999999997</c:v>
                </c:pt>
                <c:pt idx="5962" formatCode="0.00E+00">
                  <c:v>0.50002599999999997</c:v>
                </c:pt>
                <c:pt idx="5963" formatCode="0.00E+00">
                  <c:v>0.50002599999999997</c:v>
                </c:pt>
                <c:pt idx="5964" formatCode="0.00E+00">
                  <c:v>0.50002599999999997</c:v>
                </c:pt>
                <c:pt idx="5965" formatCode="0.00E+00">
                  <c:v>0.50002599999999997</c:v>
                </c:pt>
                <c:pt idx="5966" formatCode="0.00E+00">
                  <c:v>0.50002599999999997</c:v>
                </c:pt>
                <c:pt idx="5967" formatCode="0.00E+00">
                  <c:v>0.50002599999999997</c:v>
                </c:pt>
                <c:pt idx="5968" formatCode="0.00E+00">
                  <c:v>0.50002599999999997</c:v>
                </c:pt>
                <c:pt idx="5969" formatCode="0.00E+00">
                  <c:v>0.50002599999999997</c:v>
                </c:pt>
                <c:pt idx="5970" formatCode="0.00E+00">
                  <c:v>0.50002599999999997</c:v>
                </c:pt>
                <c:pt idx="5971" formatCode="0.00E+00">
                  <c:v>0.50002599999999997</c:v>
                </c:pt>
                <c:pt idx="5972" formatCode="0.00E+00">
                  <c:v>0.50002599999999997</c:v>
                </c:pt>
                <c:pt idx="5973" formatCode="0.00E+00">
                  <c:v>0.50002599999999997</c:v>
                </c:pt>
                <c:pt idx="5974" formatCode="0.00E+00">
                  <c:v>0.50002599999999997</c:v>
                </c:pt>
                <c:pt idx="5975" formatCode="0.00E+00">
                  <c:v>0.50002599999999997</c:v>
                </c:pt>
                <c:pt idx="5976" formatCode="0.00E+00">
                  <c:v>0.50002599999999997</c:v>
                </c:pt>
                <c:pt idx="5977" formatCode="0.00E+00">
                  <c:v>0.50002599999999997</c:v>
                </c:pt>
                <c:pt idx="5978" formatCode="0.00E+00">
                  <c:v>0.50002599999999997</c:v>
                </c:pt>
                <c:pt idx="5979" formatCode="0.00E+00">
                  <c:v>0.50002599999999997</c:v>
                </c:pt>
                <c:pt idx="5980" formatCode="0.00E+00">
                  <c:v>0.50002599999999997</c:v>
                </c:pt>
                <c:pt idx="5981" formatCode="0.00E+00">
                  <c:v>0.50002599999999997</c:v>
                </c:pt>
                <c:pt idx="5982" formatCode="0.00E+00">
                  <c:v>0.50002599999999997</c:v>
                </c:pt>
                <c:pt idx="5983" formatCode="0.00E+00">
                  <c:v>0.50002599999999997</c:v>
                </c:pt>
                <c:pt idx="5984" formatCode="0.00E+00">
                  <c:v>0.50002599999999997</c:v>
                </c:pt>
                <c:pt idx="5985" formatCode="0.00E+00">
                  <c:v>0.50002599999999997</c:v>
                </c:pt>
                <c:pt idx="5986" formatCode="0.00E+00">
                  <c:v>0.50002599999999997</c:v>
                </c:pt>
                <c:pt idx="5987" formatCode="0.00E+00">
                  <c:v>0.50002599999999997</c:v>
                </c:pt>
                <c:pt idx="5988" formatCode="0.00E+00">
                  <c:v>0.50002599999999997</c:v>
                </c:pt>
                <c:pt idx="5989" formatCode="0.00E+00">
                  <c:v>0.50002599999999997</c:v>
                </c:pt>
                <c:pt idx="5990" formatCode="0.00E+00">
                  <c:v>0.50002599999999997</c:v>
                </c:pt>
                <c:pt idx="5991" formatCode="0.00E+00">
                  <c:v>0.50002599999999997</c:v>
                </c:pt>
                <c:pt idx="5992" formatCode="0.00E+00">
                  <c:v>0.50002599999999997</c:v>
                </c:pt>
                <c:pt idx="5993" formatCode="0.00E+00">
                  <c:v>0.50002599999999997</c:v>
                </c:pt>
                <c:pt idx="5994" formatCode="0.00E+00">
                  <c:v>0.50002599999999997</c:v>
                </c:pt>
                <c:pt idx="5995" formatCode="0.00E+00">
                  <c:v>0.50002599999999997</c:v>
                </c:pt>
                <c:pt idx="5996" formatCode="0.00E+00">
                  <c:v>0.50002599999999997</c:v>
                </c:pt>
                <c:pt idx="5997" formatCode="0.00E+00">
                  <c:v>0.50002599999999997</c:v>
                </c:pt>
                <c:pt idx="5998" formatCode="0.00E+00">
                  <c:v>0.50002599999999997</c:v>
                </c:pt>
                <c:pt idx="5999" formatCode="0.00E+00">
                  <c:v>0.50002599999999997</c:v>
                </c:pt>
                <c:pt idx="6000" formatCode="0.00E+00">
                  <c:v>0.50002599999999997</c:v>
                </c:pt>
                <c:pt idx="6001" formatCode="0.00E+00">
                  <c:v>0.50002599999999997</c:v>
                </c:pt>
                <c:pt idx="6002" formatCode="0.00E+00">
                  <c:v>0.50002599999999997</c:v>
                </c:pt>
                <c:pt idx="6003" formatCode="0.00E+00">
                  <c:v>0.50002599999999997</c:v>
                </c:pt>
                <c:pt idx="6004" formatCode="0.00E+00">
                  <c:v>0.50002599999999997</c:v>
                </c:pt>
                <c:pt idx="6005" formatCode="0.00E+00">
                  <c:v>0.50002599999999997</c:v>
                </c:pt>
                <c:pt idx="6006" formatCode="0.00E+00">
                  <c:v>0.50002599999999997</c:v>
                </c:pt>
                <c:pt idx="6007" formatCode="0.00E+00">
                  <c:v>0.50002599999999997</c:v>
                </c:pt>
                <c:pt idx="6008" formatCode="0.00E+00">
                  <c:v>0.50002599999999997</c:v>
                </c:pt>
                <c:pt idx="6009" formatCode="0.00E+00">
                  <c:v>0.50002599999999997</c:v>
                </c:pt>
                <c:pt idx="6010" formatCode="0.00E+00">
                  <c:v>0.50002599999999997</c:v>
                </c:pt>
                <c:pt idx="6011" formatCode="0.00E+00">
                  <c:v>0.50002599999999997</c:v>
                </c:pt>
                <c:pt idx="6012" formatCode="0.00E+00">
                  <c:v>0.50002599999999997</c:v>
                </c:pt>
                <c:pt idx="6013" formatCode="0.00E+00">
                  <c:v>0.50002599999999997</c:v>
                </c:pt>
                <c:pt idx="6014" formatCode="0.00E+00">
                  <c:v>0.50002599999999997</c:v>
                </c:pt>
                <c:pt idx="6015" formatCode="0.00E+00">
                  <c:v>0.50002599999999997</c:v>
                </c:pt>
                <c:pt idx="6016" formatCode="0.00E+00">
                  <c:v>0.50002599999999997</c:v>
                </c:pt>
                <c:pt idx="6017" formatCode="0.00E+00">
                  <c:v>0.50002599999999997</c:v>
                </c:pt>
                <c:pt idx="6018" formatCode="0.00E+00">
                  <c:v>0.50002599999999997</c:v>
                </c:pt>
                <c:pt idx="6019" formatCode="0.00E+00">
                  <c:v>0.50002599999999997</c:v>
                </c:pt>
                <c:pt idx="6020" formatCode="0.00E+00">
                  <c:v>0.50002599999999997</c:v>
                </c:pt>
                <c:pt idx="6021" formatCode="0.00E+00">
                  <c:v>0.50002599999999997</c:v>
                </c:pt>
                <c:pt idx="6022" formatCode="0.00E+00">
                  <c:v>0.50002599999999997</c:v>
                </c:pt>
                <c:pt idx="6023" formatCode="0.00E+00">
                  <c:v>0.50002599999999997</c:v>
                </c:pt>
                <c:pt idx="6024" formatCode="0.00E+00">
                  <c:v>0.50002599999999997</c:v>
                </c:pt>
                <c:pt idx="6025" formatCode="0.00E+00">
                  <c:v>0.50002599999999997</c:v>
                </c:pt>
                <c:pt idx="6026" formatCode="0.00E+00">
                  <c:v>0.50002599999999997</c:v>
                </c:pt>
                <c:pt idx="6027" formatCode="0.00E+00">
                  <c:v>0.50002599999999997</c:v>
                </c:pt>
                <c:pt idx="6028" formatCode="0.00E+00">
                  <c:v>0.50002599999999997</c:v>
                </c:pt>
                <c:pt idx="6029" formatCode="0.00E+00">
                  <c:v>0.50002599999999997</c:v>
                </c:pt>
                <c:pt idx="6030" formatCode="0.00E+00">
                  <c:v>0.50002599999999997</c:v>
                </c:pt>
                <c:pt idx="6031" formatCode="0.00E+00">
                  <c:v>0.50002599999999997</c:v>
                </c:pt>
                <c:pt idx="6032" formatCode="0.00E+00">
                  <c:v>0.50002599999999997</c:v>
                </c:pt>
                <c:pt idx="6033" formatCode="0.00E+00">
                  <c:v>0.50002599999999997</c:v>
                </c:pt>
                <c:pt idx="6034" formatCode="0.00E+00">
                  <c:v>0.50002599999999997</c:v>
                </c:pt>
                <c:pt idx="6035" formatCode="0.00E+00">
                  <c:v>0.50002599999999997</c:v>
                </c:pt>
                <c:pt idx="6036" formatCode="0.00E+00">
                  <c:v>0.50002599999999997</c:v>
                </c:pt>
                <c:pt idx="6037" formatCode="0.00E+00">
                  <c:v>0.50002599999999997</c:v>
                </c:pt>
                <c:pt idx="6038" formatCode="0.00E+00">
                  <c:v>0.50002599999999997</c:v>
                </c:pt>
                <c:pt idx="6039" formatCode="0.00E+00">
                  <c:v>0.50002599999999997</c:v>
                </c:pt>
                <c:pt idx="6040" formatCode="0.00E+00">
                  <c:v>0.50002599999999997</c:v>
                </c:pt>
                <c:pt idx="6041" formatCode="0.00E+00">
                  <c:v>0.50002599999999997</c:v>
                </c:pt>
                <c:pt idx="6042" formatCode="0.00E+00">
                  <c:v>0.50002599999999997</c:v>
                </c:pt>
                <c:pt idx="6043" formatCode="0.00E+00">
                  <c:v>0.50002599999999997</c:v>
                </c:pt>
                <c:pt idx="6044" formatCode="0.00E+00">
                  <c:v>0.50002599999999997</c:v>
                </c:pt>
                <c:pt idx="6045" formatCode="0.00E+00">
                  <c:v>0.50002599999999997</c:v>
                </c:pt>
                <c:pt idx="6046" formatCode="0.00E+00">
                  <c:v>0.50002599999999997</c:v>
                </c:pt>
                <c:pt idx="6047" formatCode="0.00E+00">
                  <c:v>0.50002599999999997</c:v>
                </c:pt>
                <c:pt idx="6048" formatCode="0.00E+00">
                  <c:v>0.50002599999999997</c:v>
                </c:pt>
                <c:pt idx="6049" formatCode="0.00E+00">
                  <c:v>0.50002599999999997</c:v>
                </c:pt>
                <c:pt idx="6050" formatCode="0.00E+00">
                  <c:v>0.50002599999999997</c:v>
                </c:pt>
                <c:pt idx="6051" formatCode="0.00E+00">
                  <c:v>0.50002599999999997</c:v>
                </c:pt>
                <c:pt idx="6052" formatCode="0.00E+00">
                  <c:v>0.50002599999999997</c:v>
                </c:pt>
                <c:pt idx="6053" formatCode="0.00E+00">
                  <c:v>0.50002599999999997</c:v>
                </c:pt>
                <c:pt idx="6054" formatCode="0.00E+00">
                  <c:v>0.50002599999999997</c:v>
                </c:pt>
                <c:pt idx="6055" formatCode="0.00E+00">
                  <c:v>0.50002599999999997</c:v>
                </c:pt>
                <c:pt idx="6056" formatCode="0.00E+00">
                  <c:v>0.50002599999999997</c:v>
                </c:pt>
                <c:pt idx="6057" formatCode="0.00E+00">
                  <c:v>0.50002599999999997</c:v>
                </c:pt>
                <c:pt idx="6058" formatCode="0.00E+00">
                  <c:v>0.50002599999999997</c:v>
                </c:pt>
                <c:pt idx="6059" formatCode="0.00E+00">
                  <c:v>0.50002599999999997</c:v>
                </c:pt>
                <c:pt idx="6060" formatCode="0.00E+00">
                  <c:v>0.50002599999999997</c:v>
                </c:pt>
                <c:pt idx="6061" formatCode="0.00E+00">
                  <c:v>0.50002599999999997</c:v>
                </c:pt>
                <c:pt idx="6062" formatCode="0.00E+00">
                  <c:v>0.50002599999999997</c:v>
                </c:pt>
                <c:pt idx="6063" formatCode="0.00E+00">
                  <c:v>0.50002599999999997</c:v>
                </c:pt>
                <c:pt idx="6064" formatCode="0.00E+00">
                  <c:v>0.50002599999999997</c:v>
                </c:pt>
                <c:pt idx="6065" formatCode="0.00E+00">
                  <c:v>0.50002599999999997</c:v>
                </c:pt>
                <c:pt idx="6066" formatCode="0.00E+00">
                  <c:v>0.50002599999999997</c:v>
                </c:pt>
                <c:pt idx="6067" formatCode="0.00E+00">
                  <c:v>0.50002599999999997</c:v>
                </c:pt>
                <c:pt idx="6068" formatCode="0.00E+00">
                  <c:v>0.50002599999999997</c:v>
                </c:pt>
                <c:pt idx="6069" formatCode="0.00E+00">
                  <c:v>0.50002599999999997</c:v>
                </c:pt>
                <c:pt idx="6070" formatCode="0.00E+00">
                  <c:v>0.50002599999999997</c:v>
                </c:pt>
                <c:pt idx="6071" formatCode="0.00E+00">
                  <c:v>0.50002599999999997</c:v>
                </c:pt>
                <c:pt idx="6072" formatCode="0.00E+00">
                  <c:v>0.50002599999999997</c:v>
                </c:pt>
                <c:pt idx="6073" formatCode="0.00E+00">
                  <c:v>0.50002599999999997</c:v>
                </c:pt>
                <c:pt idx="6074" formatCode="0.00E+00">
                  <c:v>0.50002599999999997</c:v>
                </c:pt>
                <c:pt idx="6075" formatCode="0.00E+00">
                  <c:v>0.50002599999999997</c:v>
                </c:pt>
                <c:pt idx="6076" formatCode="0.00E+00">
                  <c:v>0.50002599999999997</c:v>
                </c:pt>
                <c:pt idx="6077" formatCode="0.00E+00">
                  <c:v>0.50002599999999997</c:v>
                </c:pt>
                <c:pt idx="6078" formatCode="0.00E+00">
                  <c:v>0.50002599999999997</c:v>
                </c:pt>
                <c:pt idx="6079" formatCode="0.00E+00">
                  <c:v>0.50002599999999997</c:v>
                </c:pt>
                <c:pt idx="6080" formatCode="0.00E+00">
                  <c:v>0.50002599999999997</c:v>
                </c:pt>
                <c:pt idx="6081" formatCode="0.00E+00">
                  <c:v>0.50002599999999997</c:v>
                </c:pt>
                <c:pt idx="6082" formatCode="0.00E+00">
                  <c:v>0.50002599999999997</c:v>
                </c:pt>
                <c:pt idx="6083" formatCode="0.00E+00">
                  <c:v>0.50002599999999997</c:v>
                </c:pt>
                <c:pt idx="6084" formatCode="0.00E+00">
                  <c:v>0.50002599999999997</c:v>
                </c:pt>
                <c:pt idx="6085" formatCode="0.00E+00">
                  <c:v>0.50002599999999997</c:v>
                </c:pt>
                <c:pt idx="6086" formatCode="0.00E+00">
                  <c:v>0.50002599999999997</c:v>
                </c:pt>
                <c:pt idx="6087" formatCode="0.00E+00">
                  <c:v>0.50002599999999997</c:v>
                </c:pt>
                <c:pt idx="6088" formatCode="0.00E+00">
                  <c:v>0.50002599999999997</c:v>
                </c:pt>
                <c:pt idx="6089" formatCode="0.00E+00">
                  <c:v>0.50002599999999997</c:v>
                </c:pt>
                <c:pt idx="6090" formatCode="0.00E+00">
                  <c:v>0.50002599999999997</c:v>
                </c:pt>
                <c:pt idx="6091" formatCode="0.00E+00">
                  <c:v>0.50002599999999997</c:v>
                </c:pt>
                <c:pt idx="6092" formatCode="0.00E+00">
                  <c:v>0.50002599999999997</c:v>
                </c:pt>
                <c:pt idx="6093" formatCode="0.00E+00">
                  <c:v>0.50002599999999997</c:v>
                </c:pt>
                <c:pt idx="6094" formatCode="0.00E+00">
                  <c:v>0.50002599999999997</c:v>
                </c:pt>
                <c:pt idx="6095" formatCode="0.00E+00">
                  <c:v>0.50002599999999997</c:v>
                </c:pt>
                <c:pt idx="6096" formatCode="0.00E+00">
                  <c:v>0.50002599999999997</c:v>
                </c:pt>
                <c:pt idx="6097" formatCode="0.00E+00">
                  <c:v>0.50002599999999997</c:v>
                </c:pt>
                <c:pt idx="6098" formatCode="0.00E+00">
                  <c:v>0.50002599999999997</c:v>
                </c:pt>
                <c:pt idx="6099" formatCode="0.00E+00">
                  <c:v>0.50002599999999997</c:v>
                </c:pt>
                <c:pt idx="6100" formatCode="0.00E+00">
                  <c:v>0.50002599999999997</c:v>
                </c:pt>
                <c:pt idx="6101" formatCode="0.00E+00">
                  <c:v>0.50002599999999997</c:v>
                </c:pt>
                <c:pt idx="6102" formatCode="0.00E+00">
                  <c:v>0.50002599999999997</c:v>
                </c:pt>
                <c:pt idx="6103" formatCode="0.00E+00">
                  <c:v>0.50002599999999997</c:v>
                </c:pt>
                <c:pt idx="6104" formatCode="0.00E+00">
                  <c:v>0.50002599999999997</c:v>
                </c:pt>
                <c:pt idx="6105" formatCode="0.00E+00">
                  <c:v>0.50002599999999997</c:v>
                </c:pt>
                <c:pt idx="6106" formatCode="0.00E+00">
                  <c:v>0.50002599999999997</c:v>
                </c:pt>
                <c:pt idx="6107" formatCode="0.00E+00">
                  <c:v>0.50002599999999997</c:v>
                </c:pt>
                <c:pt idx="6108" formatCode="0.00E+00">
                  <c:v>0.50002599999999997</c:v>
                </c:pt>
                <c:pt idx="6109" formatCode="0.00E+00">
                  <c:v>0.50002599999999997</c:v>
                </c:pt>
                <c:pt idx="6110" formatCode="0.00E+00">
                  <c:v>0.50002599999999997</c:v>
                </c:pt>
                <c:pt idx="6111" formatCode="0.00E+00">
                  <c:v>0.50002599999999997</c:v>
                </c:pt>
                <c:pt idx="6112" formatCode="0.00E+00">
                  <c:v>0.50002599999999997</c:v>
                </c:pt>
                <c:pt idx="6113" formatCode="0.00E+00">
                  <c:v>0.50002599999999997</c:v>
                </c:pt>
                <c:pt idx="6114" formatCode="0.00E+00">
                  <c:v>0.50002599999999997</c:v>
                </c:pt>
                <c:pt idx="6115" formatCode="0.00E+00">
                  <c:v>0.50002599999999997</c:v>
                </c:pt>
                <c:pt idx="6116" formatCode="0.00E+00">
                  <c:v>0.50002599999999997</c:v>
                </c:pt>
                <c:pt idx="6117" formatCode="0.00E+00">
                  <c:v>0.50002599999999997</c:v>
                </c:pt>
                <c:pt idx="6118" formatCode="0.00E+00">
                  <c:v>0.50002599999999997</c:v>
                </c:pt>
                <c:pt idx="6119" formatCode="0.00E+00">
                  <c:v>0.50002599999999997</c:v>
                </c:pt>
                <c:pt idx="6120" formatCode="0.00E+00">
                  <c:v>0.50002599999999997</c:v>
                </c:pt>
                <c:pt idx="6121" formatCode="0.00E+00">
                  <c:v>0.50002599999999997</c:v>
                </c:pt>
                <c:pt idx="6122" formatCode="0.00E+00">
                  <c:v>0.50002599999999997</c:v>
                </c:pt>
                <c:pt idx="6123" formatCode="0.00E+00">
                  <c:v>0.50002599999999997</c:v>
                </c:pt>
                <c:pt idx="6124" formatCode="0.00E+00">
                  <c:v>0.50002599999999997</c:v>
                </c:pt>
                <c:pt idx="6125" formatCode="0.00E+00">
                  <c:v>0.50002599999999997</c:v>
                </c:pt>
                <c:pt idx="6126" formatCode="0.00E+00">
                  <c:v>0.50002599999999997</c:v>
                </c:pt>
                <c:pt idx="6127" formatCode="0.00E+00">
                  <c:v>0.50002599999999997</c:v>
                </c:pt>
                <c:pt idx="6128" formatCode="0.00E+00">
                  <c:v>0.50002599999999997</c:v>
                </c:pt>
                <c:pt idx="6129" formatCode="0.00E+00">
                  <c:v>0.50002599999999997</c:v>
                </c:pt>
                <c:pt idx="6130" formatCode="0.00E+00">
                  <c:v>0.50002599999999997</c:v>
                </c:pt>
                <c:pt idx="6131" formatCode="0.00E+00">
                  <c:v>0.50002599999999997</c:v>
                </c:pt>
                <c:pt idx="6132" formatCode="0.00E+00">
                  <c:v>0.50002599999999997</c:v>
                </c:pt>
                <c:pt idx="6133" formatCode="0.00E+00">
                  <c:v>0.50002599999999997</c:v>
                </c:pt>
                <c:pt idx="6134" formatCode="0.00E+00">
                  <c:v>0.50002599999999997</c:v>
                </c:pt>
                <c:pt idx="6135" formatCode="0.00E+00">
                  <c:v>0.50002599999999997</c:v>
                </c:pt>
                <c:pt idx="6136" formatCode="0.00E+00">
                  <c:v>0.50002599999999997</c:v>
                </c:pt>
                <c:pt idx="6137" formatCode="0.00E+00">
                  <c:v>0.50002599999999997</c:v>
                </c:pt>
                <c:pt idx="6138" formatCode="0.00E+00">
                  <c:v>0.50002599999999997</c:v>
                </c:pt>
                <c:pt idx="6139" formatCode="0.00E+00">
                  <c:v>0.50002599999999997</c:v>
                </c:pt>
                <c:pt idx="6140" formatCode="0.00E+00">
                  <c:v>0.50002599999999997</c:v>
                </c:pt>
                <c:pt idx="6141" formatCode="0.00E+00">
                  <c:v>0.50002599999999997</c:v>
                </c:pt>
                <c:pt idx="6142" formatCode="0.00E+00">
                  <c:v>0.50002599999999997</c:v>
                </c:pt>
                <c:pt idx="6143" formatCode="0.00E+00">
                  <c:v>0.50002599999999997</c:v>
                </c:pt>
                <c:pt idx="6144" formatCode="0.00E+00">
                  <c:v>0.50002599999999997</c:v>
                </c:pt>
                <c:pt idx="6145" formatCode="0.00E+00">
                  <c:v>0.50002599999999997</c:v>
                </c:pt>
                <c:pt idx="6146" formatCode="0.00E+00">
                  <c:v>0.50002599999999997</c:v>
                </c:pt>
                <c:pt idx="6147" formatCode="0.00E+00">
                  <c:v>0.50002599999999997</c:v>
                </c:pt>
                <c:pt idx="6148" formatCode="0.00E+00">
                  <c:v>0.50002599999999997</c:v>
                </c:pt>
                <c:pt idx="6149" formatCode="0.00E+00">
                  <c:v>0.50002599999999997</c:v>
                </c:pt>
                <c:pt idx="6150" formatCode="0.00E+00">
                  <c:v>0.50002599999999997</c:v>
                </c:pt>
                <c:pt idx="6151" formatCode="0.00E+00">
                  <c:v>0.50002599999999997</c:v>
                </c:pt>
                <c:pt idx="6152" formatCode="0.00E+00">
                  <c:v>0.50002599999999997</c:v>
                </c:pt>
                <c:pt idx="6153" formatCode="0.00E+00">
                  <c:v>0.50002599999999997</c:v>
                </c:pt>
                <c:pt idx="6154" formatCode="0.00E+00">
                  <c:v>0.50002599999999997</c:v>
                </c:pt>
                <c:pt idx="6155" formatCode="0.00E+00">
                  <c:v>0.50002599999999997</c:v>
                </c:pt>
                <c:pt idx="6156" formatCode="0.00E+00">
                  <c:v>0.50002599999999997</c:v>
                </c:pt>
                <c:pt idx="6157" formatCode="0.00E+00">
                  <c:v>0.50002599999999997</c:v>
                </c:pt>
                <c:pt idx="6158" formatCode="0.00E+00">
                  <c:v>0.50002599999999997</c:v>
                </c:pt>
                <c:pt idx="6159" formatCode="0.00E+00">
                  <c:v>0.50002599999999997</c:v>
                </c:pt>
                <c:pt idx="6160" formatCode="0.00E+00">
                  <c:v>0.50002599999999997</c:v>
                </c:pt>
                <c:pt idx="6161" formatCode="0.00E+00">
                  <c:v>0.50002599999999997</c:v>
                </c:pt>
                <c:pt idx="6162" formatCode="0.00E+00">
                  <c:v>0.50002599999999997</c:v>
                </c:pt>
                <c:pt idx="6163" formatCode="0.00E+00">
                  <c:v>0.50002599999999997</c:v>
                </c:pt>
                <c:pt idx="6164" formatCode="0.00E+00">
                  <c:v>0.50002599999999997</c:v>
                </c:pt>
                <c:pt idx="6165" formatCode="0.00E+00">
                  <c:v>0.50002599999999997</c:v>
                </c:pt>
                <c:pt idx="6166" formatCode="0.00E+00">
                  <c:v>0.50002599999999997</c:v>
                </c:pt>
                <c:pt idx="6167" formatCode="0.00E+00">
                  <c:v>0.50002599999999997</c:v>
                </c:pt>
                <c:pt idx="6168" formatCode="0.00E+00">
                  <c:v>0.50002599999999997</c:v>
                </c:pt>
                <c:pt idx="6169" formatCode="0.00E+00">
                  <c:v>0.50002599999999997</c:v>
                </c:pt>
                <c:pt idx="6170" formatCode="0.00E+00">
                  <c:v>0.50002599999999997</c:v>
                </c:pt>
                <c:pt idx="6171" formatCode="0.00E+00">
                  <c:v>0.50002599999999997</c:v>
                </c:pt>
                <c:pt idx="6172" formatCode="0.00E+00">
                  <c:v>0.50002599999999997</c:v>
                </c:pt>
                <c:pt idx="6173" formatCode="0.00E+00">
                  <c:v>0.50002599999999997</c:v>
                </c:pt>
                <c:pt idx="6174" formatCode="0.00E+00">
                  <c:v>0.50002599999999997</c:v>
                </c:pt>
                <c:pt idx="6175" formatCode="0.00E+00">
                  <c:v>0.50002599999999997</c:v>
                </c:pt>
                <c:pt idx="6176" formatCode="0.00E+00">
                  <c:v>0.50002599999999997</c:v>
                </c:pt>
                <c:pt idx="6177" formatCode="0.00E+00">
                  <c:v>0.50002599999999997</c:v>
                </c:pt>
                <c:pt idx="6178" formatCode="0.00E+00">
                  <c:v>0.50002599999999997</c:v>
                </c:pt>
                <c:pt idx="6179" formatCode="0.00E+00">
                  <c:v>0.50002599999999997</c:v>
                </c:pt>
                <c:pt idx="6180" formatCode="0.00E+00">
                  <c:v>0.50002599999999997</c:v>
                </c:pt>
                <c:pt idx="6181" formatCode="0.00E+00">
                  <c:v>0.50002599999999997</c:v>
                </c:pt>
                <c:pt idx="6182" formatCode="0.00E+00">
                  <c:v>0.50002599999999997</c:v>
                </c:pt>
                <c:pt idx="6183" formatCode="0.00E+00">
                  <c:v>0.50002599999999997</c:v>
                </c:pt>
                <c:pt idx="6184" formatCode="0.00E+00">
                  <c:v>0.50002599999999997</c:v>
                </c:pt>
                <c:pt idx="6185" formatCode="0.00E+00">
                  <c:v>0.50002599999999997</c:v>
                </c:pt>
                <c:pt idx="6186" formatCode="0.00E+00">
                  <c:v>0.50002599999999997</c:v>
                </c:pt>
                <c:pt idx="6187" formatCode="0.00E+00">
                  <c:v>0.50002599999999997</c:v>
                </c:pt>
                <c:pt idx="6188" formatCode="0.00E+00">
                  <c:v>0.50002599999999997</c:v>
                </c:pt>
                <c:pt idx="6189" formatCode="0.00E+00">
                  <c:v>0.50002599999999997</c:v>
                </c:pt>
                <c:pt idx="6190" formatCode="0.00E+00">
                  <c:v>0.50002599999999997</c:v>
                </c:pt>
                <c:pt idx="6191" formatCode="0.00E+00">
                  <c:v>0.50002599999999997</c:v>
                </c:pt>
                <c:pt idx="6192" formatCode="0.00E+00">
                  <c:v>0.50002599999999997</c:v>
                </c:pt>
                <c:pt idx="6193" formatCode="0.00E+00">
                  <c:v>0.50002599999999997</c:v>
                </c:pt>
                <c:pt idx="6194" formatCode="0.00E+00">
                  <c:v>0.50002599999999997</c:v>
                </c:pt>
                <c:pt idx="6195" formatCode="0.00E+00">
                  <c:v>0.50002599999999997</c:v>
                </c:pt>
                <c:pt idx="6196" formatCode="0.00E+00">
                  <c:v>0.50002599999999997</c:v>
                </c:pt>
                <c:pt idx="6197" formatCode="0.00E+00">
                  <c:v>0.50002599999999997</c:v>
                </c:pt>
                <c:pt idx="6198" formatCode="0.00E+00">
                  <c:v>0.50002599999999997</c:v>
                </c:pt>
                <c:pt idx="6199" formatCode="0.00E+00">
                  <c:v>0.50002599999999997</c:v>
                </c:pt>
                <c:pt idx="6200" formatCode="0.00E+00">
                  <c:v>0.50002599999999997</c:v>
                </c:pt>
                <c:pt idx="6201" formatCode="0.00E+00">
                  <c:v>0.50002599999999997</c:v>
                </c:pt>
                <c:pt idx="6202" formatCode="0.00E+00">
                  <c:v>0.50002599999999997</c:v>
                </c:pt>
                <c:pt idx="6203" formatCode="0.00E+00">
                  <c:v>0.50002599999999997</c:v>
                </c:pt>
                <c:pt idx="6204" formatCode="0.00E+00">
                  <c:v>0.50002599999999997</c:v>
                </c:pt>
                <c:pt idx="6205" formatCode="0.00E+00">
                  <c:v>0.50002599999999997</c:v>
                </c:pt>
                <c:pt idx="6206" formatCode="0.00E+00">
                  <c:v>0.50002599999999997</c:v>
                </c:pt>
                <c:pt idx="6207" formatCode="0.00E+00">
                  <c:v>0.50002599999999997</c:v>
                </c:pt>
                <c:pt idx="6208" formatCode="0.00E+00">
                  <c:v>0.50002599999999997</c:v>
                </c:pt>
                <c:pt idx="6209" formatCode="0.00E+00">
                  <c:v>0.50002599999999997</c:v>
                </c:pt>
                <c:pt idx="6210" formatCode="0.00E+00">
                  <c:v>0.50002599999999997</c:v>
                </c:pt>
                <c:pt idx="6211" formatCode="0.00E+00">
                  <c:v>0.50002599999999997</c:v>
                </c:pt>
                <c:pt idx="6212" formatCode="0.00E+00">
                  <c:v>0.50002599999999997</c:v>
                </c:pt>
                <c:pt idx="6213" formatCode="0.00E+00">
                  <c:v>0.50002599999999997</c:v>
                </c:pt>
                <c:pt idx="6214" formatCode="0.00E+00">
                  <c:v>0.50002599999999997</c:v>
                </c:pt>
                <c:pt idx="6215" formatCode="0.00E+00">
                  <c:v>0.50002599999999997</c:v>
                </c:pt>
                <c:pt idx="6216" formatCode="0.00E+00">
                  <c:v>0.50002599999999997</c:v>
                </c:pt>
                <c:pt idx="6217" formatCode="0.00E+00">
                  <c:v>0.50002599999999997</c:v>
                </c:pt>
                <c:pt idx="6218" formatCode="0.00E+00">
                  <c:v>0.50002599999999997</c:v>
                </c:pt>
                <c:pt idx="6219" formatCode="0.00E+00">
                  <c:v>0.50002599999999997</c:v>
                </c:pt>
                <c:pt idx="6220" formatCode="0.00E+00">
                  <c:v>0.50002599999999997</c:v>
                </c:pt>
                <c:pt idx="6221" formatCode="0.00E+00">
                  <c:v>0.50002599999999997</c:v>
                </c:pt>
                <c:pt idx="6222" formatCode="0.00E+00">
                  <c:v>0.50002599999999997</c:v>
                </c:pt>
                <c:pt idx="6223" formatCode="0.00E+00">
                  <c:v>0.50002599999999997</c:v>
                </c:pt>
                <c:pt idx="6224" formatCode="0.00E+00">
                  <c:v>0.50002599999999997</c:v>
                </c:pt>
                <c:pt idx="6225" formatCode="0.00E+00">
                  <c:v>0.50002599999999997</c:v>
                </c:pt>
                <c:pt idx="6226" formatCode="0.00E+00">
                  <c:v>0.50002599999999997</c:v>
                </c:pt>
                <c:pt idx="6227" formatCode="0.00E+00">
                  <c:v>0.50002599999999997</c:v>
                </c:pt>
                <c:pt idx="6228" formatCode="0.00E+00">
                  <c:v>0.50002599999999997</c:v>
                </c:pt>
                <c:pt idx="6229" formatCode="0.00E+00">
                  <c:v>0.50002599999999997</c:v>
                </c:pt>
                <c:pt idx="6230" formatCode="0.00E+00">
                  <c:v>0.50002599999999997</c:v>
                </c:pt>
                <c:pt idx="6231" formatCode="0.00E+00">
                  <c:v>0.50002599999999997</c:v>
                </c:pt>
                <c:pt idx="6232" formatCode="0.00E+00">
                  <c:v>0.50002599999999997</c:v>
                </c:pt>
                <c:pt idx="6233" formatCode="0.00E+00">
                  <c:v>0.50002599999999997</c:v>
                </c:pt>
                <c:pt idx="6234" formatCode="0.00E+00">
                  <c:v>0.50002599999999997</c:v>
                </c:pt>
                <c:pt idx="6235" formatCode="0.00E+00">
                  <c:v>0.50002599999999997</c:v>
                </c:pt>
                <c:pt idx="6236" formatCode="0.00E+00">
                  <c:v>0.50002599999999997</c:v>
                </c:pt>
                <c:pt idx="6237" formatCode="0.00E+00">
                  <c:v>0.50002599999999997</c:v>
                </c:pt>
                <c:pt idx="6238" formatCode="0.00E+00">
                  <c:v>0.50002599999999997</c:v>
                </c:pt>
                <c:pt idx="6239" formatCode="0.00E+00">
                  <c:v>0.50002599999999997</c:v>
                </c:pt>
                <c:pt idx="6240" formatCode="0.00E+00">
                  <c:v>0.50002599999999997</c:v>
                </c:pt>
                <c:pt idx="6241" formatCode="0.00E+00">
                  <c:v>0.50002599999999997</c:v>
                </c:pt>
                <c:pt idx="6242" formatCode="0.00E+00">
                  <c:v>0.50002599999999997</c:v>
                </c:pt>
                <c:pt idx="6243" formatCode="0.00E+00">
                  <c:v>0.50002599999999997</c:v>
                </c:pt>
                <c:pt idx="6244" formatCode="0.00E+00">
                  <c:v>0.50002599999999997</c:v>
                </c:pt>
                <c:pt idx="6245" formatCode="0.00E+00">
                  <c:v>0.50002599999999997</c:v>
                </c:pt>
                <c:pt idx="6246" formatCode="0.00E+00">
                  <c:v>0.50002599999999997</c:v>
                </c:pt>
                <c:pt idx="6247" formatCode="0.00E+00">
                  <c:v>0.50002599999999997</c:v>
                </c:pt>
                <c:pt idx="6248" formatCode="0.00E+00">
                  <c:v>0.50002599999999997</c:v>
                </c:pt>
                <c:pt idx="6249" formatCode="0.00E+00">
                  <c:v>0.50002599999999997</c:v>
                </c:pt>
                <c:pt idx="6250" formatCode="0.00E+00">
                  <c:v>0.50002599999999997</c:v>
                </c:pt>
                <c:pt idx="6251" formatCode="0.00E+00">
                  <c:v>0.50002599999999997</c:v>
                </c:pt>
                <c:pt idx="6252" formatCode="0.00E+00">
                  <c:v>0.50002599999999997</c:v>
                </c:pt>
                <c:pt idx="6253" formatCode="0.00E+00">
                  <c:v>0.50002599999999997</c:v>
                </c:pt>
                <c:pt idx="6254" formatCode="0.00E+00">
                  <c:v>0.50002599999999997</c:v>
                </c:pt>
                <c:pt idx="6255" formatCode="0.00E+00">
                  <c:v>0.50002599999999997</c:v>
                </c:pt>
                <c:pt idx="6256" formatCode="0.00E+00">
                  <c:v>0.50002599999999997</c:v>
                </c:pt>
                <c:pt idx="6257" formatCode="0.00E+00">
                  <c:v>0.50002599999999997</c:v>
                </c:pt>
                <c:pt idx="6258" formatCode="0.00E+00">
                  <c:v>0.50002599999999997</c:v>
                </c:pt>
                <c:pt idx="6259" formatCode="0.00E+00">
                  <c:v>0.50002599999999997</c:v>
                </c:pt>
                <c:pt idx="6260" formatCode="0.00E+00">
                  <c:v>0.50002599999999997</c:v>
                </c:pt>
                <c:pt idx="6261" formatCode="0.00E+00">
                  <c:v>0.50002599999999997</c:v>
                </c:pt>
                <c:pt idx="6262" formatCode="0.00E+00">
                  <c:v>0.50002599999999997</c:v>
                </c:pt>
                <c:pt idx="6263" formatCode="0.00E+00">
                  <c:v>0.50002599999999997</c:v>
                </c:pt>
                <c:pt idx="6264" formatCode="0.00E+00">
                  <c:v>0.50002599999999997</c:v>
                </c:pt>
                <c:pt idx="6265" formatCode="0.00E+00">
                  <c:v>0.50002599999999997</c:v>
                </c:pt>
                <c:pt idx="6266" formatCode="0.00E+00">
                  <c:v>0.50002599999999997</c:v>
                </c:pt>
                <c:pt idx="6267" formatCode="0.00E+00">
                  <c:v>0.50002599999999997</c:v>
                </c:pt>
                <c:pt idx="6268" formatCode="0.00E+00">
                  <c:v>0.50002599999999997</c:v>
                </c:pt>
                <c:pt idx="6269" formatCode="0.00E+00">
                  <c:v>0.50002599999999997</c:v>
                </c:pt>
                <c:pt idx="6270" formatCode="0.00E+00">
                  <c:v>0.50002599999999997</c:v>
                </c:pt>
                <c:pt idx="6271" formatCode="0.00E+00">
                  <c:v>0.50002599999999997</c:v>
                </c:pt>
                <c:pt idx="6272" formatCode="0.00E+00">
                  <c:v>0.50002599999999997</c:v>
                </c:pt>
                <c:pt idx="6273" formatCode="0.00E+00">
                  <c:v>0.50002599999999997</c:v>
                </c:pt>
                <c:pt idx="6274" formatCode="0.00E+00">
                  <c:v>0.50002599999999997</c:v>
                </c:pt>
                <c:pt idx="6275" formatCode="0.00E+00">
                  <c:v>0.50002599999999997</c:v>
                </c:pt>
                <c:pt idx="6276" formatCode="0.00E+00">
                  <c:v>0.50002599999999997</c:v>
                </c:pt>
                <c:pt idx="6277" formatCode="0.00E+00">
                  <c:v>0.50002599999999997</c:v>
                </c:pt>
                <c:pt idx="6278" formatCode="0.00E+00">
                  <c:v>0.50002599999999997</c:v>
                </c:pt>
                <c:pt idx="6279" formatCode="0.00E+00">
                  <c:v>0.50002599999999997</c:v>
                </c:pt>
                <c:pt idx="6280" formatCode="0.00E+00">
                  <c:v>0.50002599999999997</c:v>
                </c:pt>
                <c:pt idx="6281" formatCode="0.00E+00">
                  <c:v>0.50002599999999997</c:v>
                </c:pt>
                <c:pt idx="6282" formatCode="0.00E+00">
                  <c:v>0.50002599999999997</c:v>
                </c:pt>
                <c:pt idx="6283" formatCode="0.00E+00">
                  <c:v>0.50002599999999997</c:v>
                </c:pt>
                <c:pt idx="6284" formatCode="0.00E+00">
                  <c:v>0.50002599999999997</c:v>
                </c:pt>
                <c:pt idx="6285" formatCode="0.00E+00">
                  <c:v>0.50002599999999997</c:v>
                </c:pt>
                <c:pt idx="6286" formatCode="0.00E+00">
                  <c:v>0.50002599999999997</c:v>
                </c:pt>
                <c:pt idx="6287" formatCode="0.00E+00">
                  <c:v>0.50002599999999997</c:v>
                </c:pt>
                <c:pt idx="6288" formatCode="0.00E+00">
                  <c:v>0.50002599999999997</c:v>
                </c:pt>
                <c:pt idx="6289" formatCode="0.00E+00">
                  <c:v>0.50002599999999997</c:v>
                </c:pt>
                <c:pt idx="6290" formatCode="0.00E+00">
                  <c:v>0.50002599999999997</c:v>
                </c:pt>
                <c:pt idx="6291" formatCode="0.00E+00">
                  <c:v>0.50002599999999997</c:v>
                </c:pt>
                <c:pt idx="6292" formatCode="0.00E+00">
                  <c:v>0.50002599999999997</c:v>
                </c:pt>
                <c:pt idx="6293" formatCode="0.00E+00">
                  <c:v>0.50002599999999997</c:v>
                </c:pt>
                <c:pt idx="6294" formatCode="0.00E+00">
                  <c:v>0.50002599999999997</c:v>
                </c:pt>
                <c:pt idx="6295" formatCode="0.00E+00">
                  <c:v>0.50002599999999997</c:v>
                </c:pt>
                <c:pt idx="6296" formatCode="0.00E+00">
                  <c:v>0.50002599999999997</c:v>
                </c:pt>
                <c:pt idx="6297" formatCode="0.00E+00">
                  <c:v>0.50002599999999997</c:v>
                </c:pt>
                <c:pt idx="6298" formatCode="0.00E+00">
                  <c:v>0.50002599999999997</c:v>
                </c:pt>
                <c:pt idx="6299" formatCode="0.00E+00">
                  <c:v>0.50002599999999997</c:v>
                </c:pt>
                <c:pt idx="6300" formatCode="0.00E+00">
                  <c:v>0.50002599999999997</c:v>
                </c:pt>
                <c:pt idx="6301" formatCode="0.00E+00">
                  <c:v>0.50002599999999997</c:v>
                </c:pt>
                <c:pt idx="6302" formatCode="0.00E+00">
                  <c:v>0.50002599999999997</c:v>
                </c:pt>
                <c:pt idx="6303" formatCode="0.00E+00">
                  <c:v>0.50002599999999997</c:v>
                </c:pt>
                <c:pt idx="6304" formatCode="0.00E+00">
                  <c:v>0.50002599999999997</c:v>
                </c:pt>
                <c:pt idx="6305" formatCode="0.00E+00">
                  <c:v>0.50002599999999997</c:v>
                </c:pt>
                <c:pt idx="6306" formatCode="0.00E+00">
                  <c:v>0.50002599999999997</c:v>
                </c:pt>
                <c:pt idx="6307" formatCode="0.00E+00">
                  <c:v>0.50002599999999997</c:v>
                </c:pt>
                <c:pt idx="6308" formatCode="0.00E+00">
                  <c:v>0.50002599999999997</c:v>
                </c:pt>
                <c:pt idx="6309" formatCode="0.00E+00">
                  <c:v>0.50002599999999997</c:v>
                </c:pt>
                <c:pt idx="6310" formatCode="0.00E+00">
                  <c:v>0.50002599999999997</c:v>
                </c:pt>
                <c:pt idx="6311" formatCode="0.00E+00">
                  <c:v>0.50002599999999997</c:v>
                </c:pt>
                <c:pt idx="6312" formatCode="0.00E+00">
                  <c:v>0.50002599999999997</c:v>
                </c:pt>
                <c:pt idx="6313" formatCode="0.00E+00">
                  <c:v>0.50002599999999997</c:v>
                </c:pt>
                <c:pt idx="6314" formatCode="0.00E+00">
                  <c:v>0.50002599999999997</c:v>
                </c:pt>
                <c:pt idx="6315" formatCode="0.00E+00">
                  <c:v>0.50002599999999997</c:v>
                </c:pt>
                <c:pt idx="6316" formatCode="0.00E+00">
                  <c:v>0.50002599999999997</c:v>
                </c:pt>
                <c:pt idx="6317" formatCode="0.00E+00">
                  <c:v>0.50002599999999997</c:v>
                </c:pt>
                <c:pt idx="6318" formatCode="0.00E+00">
                  <c:v>0.50002599999999997</c:v>
                </c:pt>
                <c:pt idx="6319" formatCode="0.00E+00">
                  <c:v>0.50002599999999997</c:v>
                </c:pt>
                <c:pt idx="6320" formatCode="0.00E+00">
                  <c:v>0.50002599999999997</c:v>
                </c:pt>
                <c:pt idx="6321" formatCode="0.00E+00">
                  <c:v>0.50002599999999997</c:v>
                </c:pt>
                <c:pt idx="6322" formatCode="0.00E+00">
                  <c:v>0.50002599999999997</c:v>
                </c:pt>
                <c:pt idx="6323" formatCode="0.00E+00">
                  <c:v>0.50002599999999997</c:v>
                </c:pt>
                <c:pt idx="6324" formatCode="0.00E+00">
                  <c:v>0.50002599999999997</c:v>
                </c:pt>
                <c:pt idx="6325" formatCode="0.00E+00">
                  <c:v>0.50002599999999997</c:v>
                </c:pt>
                <c:pt idx="6326" formatCode="0.00E+00">
                  <c:v>0.50002599999999997</c:v>
                </c:pt>
                <c:pt idx="6327" formatCode="0.00E+00">
                  <c:v>0.50002599999999997</c:v>
                </c:pt>
                <c:pt idx="6328" formatCode="0.00E+00">
                  <c:v>0.50002599999999997</c:v>
                </c:pt>
                <c:pt idx="6329" formatCode="0.00E+00">
                  <c:v>0.50002599999999997</c:v>
                </c:pt>
                <c:pt idx="6330" formatCode="0.00E+00">
                  <c:v>0.50002599999999997</c:v>
                </c:pt>
                <c:pt idx="6331" formatCode="0.00E+00">
                  <c:v>0.50002599999999997</c:v>
                </c:pt>
                <c:pt idx="6332" formatCode="0.00E+00">
                  <c:v>0.50002599999999997</c:v>
                </c:pt>
                <c:pt idx="6333" formatCode="0.00E+00">
                  <c:v>0.50002599999999997</c:v>
                </c:pt>
                <c:pt idx="6334" formatCode="0.00E+00">
                  <c:v>0.50002599999999997</c:v>
                </c:pt>
                <c:pt idx="6335" formatCode="0.00E+00">
                  <c:v>0.50002599999999997</c:v>
                </c:pt>
                <c:pt idx="6336" formatCode="0.00E+00">
                  <c:v>0.50002599999999997</c:v>
                </c:pt>
                <c:pt idx="6337" formatCode="0.00E+00">
                  <c:v>0.50002599999999997</c:v>
                </c:pt>
                <c:pt idx="6338" formatCode="0.00E+00">
                  <c:v>0.50002599999999997</c:v>
                </c:pt>
                <c:pt idx="6339" formatCode="0.00E+00">
                  <c:v>0.50002599999999997</c:v>
                </c:pt>
                <c:pt idx="6340" formatCode="0.00E+00">
                  <c:v>0.50002599999999997</c:v>
                </c:pt>
                <c:pt idx="6341" formatCode="0.00E+00">
                  <c:v>0.50002599999999997</c:v>
                </c:pt>
                <c:pt idx="6342" formatCode="0.00E+00">
                  <c:v>0.50002599999999997</c:v>
                </c:pt>
                <c:pt idx="6343" formatCode="0.00E+00">
                  <c:v>0.50002599999999997</c:v>
                </c:pt>
                <c:pt idx="6344" formatCode="0.00E+00">
                  <c:v>0.50002599999999997</c:v>
                </c:pt>
                <c:pt idx="6345" formatCode="0.00E+00">
                  <c:v>0.50002599999999997</c:v>
                </c:pt>
                <c:pt idx="6346" formatCode="0.00E+00">
                  <c:v>0.50002599999999997</c:v>
                </c:pt>
                <c:pt idx="6347" formatCode="0.00E+00">
                  <c:v>0.50002599999999997</c:v>
                </c:pt>
                <c:pt idx="6348" formatCode="0.00E+00">
                  <c:v>0.50002599999999997</c:v>
                </c:pt>
                <c:pt idx="6349" formatCode="0.00E+00">
                  <c:v>0.50002599999999997</c:v>
                </c:pt>
                <c:pt idx="6350" formatCode="0.00E+00">
                  <c:v>0.50002599999999997</c:v>
                </c:pt>
                <c:pt idx="6351" formatCode="0.00E+00">
                  <c:v>0.50002599999999997</c:v>
                </c:pt>
                <c:pt idx="6352" formatCode="0.00E+00">
                  <c:v>0.50002599999999997</c:v>
                </c:pt>
                <c:pt idx="6353" formatCode="0.00E+00">
                  <c:v>0.50002599999999997</c:v>
                </c:pt>
                <c:pt idx="6354" formatCode="0.00E+00">
                  <c:v>0.50002599999999997</c:v>
                </c:pt>
                <c:pt idx="6355" formatCode="0.00E+00">
                  <c:v>0.50002599999999997</c:v>
                </c:pt>
                <c:pt idx="6356" formatCode="0.00E+00">
                  <c:v>0.50002599999999997</c:v>
                </c:pt>
                <c:pt idx="6357" formatCode="0.00E+00">
                  <c:v>0.50002599999999997</c:v>
                </c:pt>
                <c:pt idx="6358" formatCode="0.00E+00">
                  <c:v>0.50002599999999997</c:v>
                </c:pt>
                <c:pt idx="6359" formatCode="0.00E+00">
                  <c:v>0.50002599999999997</c:v>
                </c:pt>
                <c:pt idx="6360" formatCode="0.00E+00">
                  <c:v>0.50002599999999997</c:v>
                </c:pt>
                <c:pt idx="6361" formatCode="0.00E+00">
                  <c:v>0.50002599999999997</c:v>
                </c:pt>
                <c:pt idx="6362" formatCode="0.00E+00">
                  <c:v>0.50002599999999997</c:v>
                </c:pt>
                <c:pt idx="6363" formatCode="0.00E+00">
                  <c:v>0.50002599999999997</c:v>
                </c:pt>
                <c:pt idx="6364" formatCode="0.00E+00">
                  <c:v>0.50002599999999997</c:v>
                </c:pt>
                <c:pt idx="6365" formatCode="0.00E+00">
                  <c:v>0.50002599999999997</c:v>
                </c:pt>
                <c:pt idx="6366" formatCode="0.00E+00">
                  <c:v>0.50002599999999997</c:v>
                </c:pt>
                <c:pt idx="6367" formatCode="0.00E+00">
                  <c:v>0.50002599999999997</c:v>
                </c:pt>
                <c:pt idx="6368" formatCode="0.00E+00">
                  <c:v>0.50002599999999997</c:v>
                </c:pt>
                <c:pt idx="6369" formatCode="0.00E+00">
                  <c:v>0.50002599999999997</c:v>
                </c:pt>
                <c:pt idx="6370" formatCode="0.00E+00">
                  <c:v>0.50002599999999997</c:v>
                </c:pt>
                <c:pt idx="6371" formatCode="0.00E+00">
                  <c:v>0.50002599999999997</c:v>
                </c:pt>
                <c:pt idx="6372" formatCode="0.00E+00">
                  <c:v>0.50002599999999997</c:v>
                </c:pt>
                <c:pt idx="6373" formatCode="0.00E+00">
                  <c:v>0.50002599999999997</c:v>
                </c:pt>
                <c:pt idx="6374" formatCode="0.00E+00">
                  <c:v>0.50002599999999997</c:v>
                </c:pt>
                <c:pt idx="6375" formatCode="0.00E+00">
                  <c:v>0.50002599999999997</c:v>
                </c:pt>
                <c:pt idx="6376" formatCode="0.00E+00">
                  <c:v>0.50002599999999997</c:v>
                </c:pt>
                <c:pt idx="6377" formatCode="0.00E+00">
                  <c:v>0.50002599999999997</c:v>
                </c:pt>
                <c:pt idx="6378" formatCode="0.00E+00">
                  <c:v>0.50002599999999997</c:v>
                </c:pt>
                <c:pt idx="6379" formatCode="0.00E+00">
                  <c:v>0.50002599999999997</c:v>
                </c:pt>
                <c:pt idx="6380" formatCode="0.00E+00">
                  <c:v>0.50002599999999997</c:v>
                </c:pt>
                <c:pt idx="6381" formatCode="0.00E+00">
                  <c:v>0.50002599999999997</c:v>
                </c:pt>
                <c:pt idx="6382" formatCode="0.00E+00">
                  <c:v>0.50002599999999997</c:v>
                </c:pt>
                <c:pt idx="6383" formatCode="0.00E+00">
                  <c:v>0.50002599999999997</c:v>
                </c:pt>
                <c:pt idx="6384" formatCode="0.00E+00">
                  <c:v>0.50002599999999997</c:v>
                </c:pt>
                <c:pt idx="6385" formatCode="0.00E+00">
                  <c:v>0.50002599999999997</c:v>
                </c:pt>
                <c:pt idx="6386" formatCode="0.00E+00">
                  <c:v>0.50002599999999997</c:v>
                </c:pt>
                <c:pt idx="6387" formatCode="0.00E+00">
                  <c:v>0.50002599999999997</c:v>
                </c:pt>
                <c:pt idx="6388" formatCode="0.00E+00">
                  <c:v>0.50002599999999997</c:v>
                </c:pt>
                <c:pt idx="6389" formatCode="0.00E+00">
                  <c:v>0.50002599999999997</c:v>
                </c:pt>
                <c:pt idx="6390" formatCode="0.00E+00">
                  <c:v>0.50002599999999997</c:v>
                </c:pt>
                <c:pt idx="6391" formatCode="0.00E+00">
                  <c:v>0.50002599999999997</c:v>
                </c:pt>
                <c:pt idx="6392" formatCode="0.00E+00">
                  <c:v>0.50002599999999997</c:v>
                </c:pt>
                <c:pt idx="6393" formatCode="0.00E+00">
                  <c:v>0.50002599999999997</c:v>
                </c:pt>
                <c:pt idx="6394" formatCode="0.00E+00">
                  <c:v>0.50002599999999997</c:v>
                </c:pt>
                <c:pt idx="6395" formatCode="0.00E+00">
                  <c:v>0.50002599999999997</c:v>
                </c:pt>
                <c:pt idx="6396" formatCode="0.00E+00">
                  <c:v>0.50002599999999997</c:v>
                </c:pt>
                <c:pt idx="6397" formatCode="0.00E+00">
                  <c:v>0.50002599999999997</c:v>
                </c:pt>
                <c:pt idx="6398" formatCode="0.00E+00">
                  <c:v>0.50002599999999997</c:v>
                </c:pt>
                <c:pt idx="6399" formatCode="0.00E+00">
                  <c:v>0.50002599999999997</c:v>
                </c:pt>
                <c:pt idx="6400" formatCode="0.00E+00">
                  <c:v>0.50002599999999997</c:v>
                </c:pt>
                <c:pt idx="6401" formatCode="0.00E+00">
                  <c:v>0.50002599999999997</c:v>
                </c:pt>
                <c:pt idx="6402" formatCode="0.00E+00">
                  <c:v>0.50002599999999997</c:v>
                </c:pt>
                <c:pt idx="6403" formatCode="0.00E+00">
                  <c:v>0.50002599999999997</c:v>
                </c:pt>
                <c:pt idx="6404" formatCode="0.00E+00">
                  <c:v>0.50002599999999997</c:v>
                </c:pt>
                <c:pt idx="6405" formatCode="0.00E+00">
                  <c:v>0.50002599999999997</c:v>
                </c:pt>
                <c:pt idx="6406" formatCode="0.00E+00">
                  <c:v>0.50002599999999997</c:v>
                </c:pt>
                <c:pt idx="6407" formatCode="0.00E+00">
                  <c:v>0.50002599999999997</c:v>
                </c:pt>
                <c:pt idx="6408" formatCode="0.00E+00">
                  <c:v>0.50002599999999997</c:v>
                </c:pt>
                <c:pt idx="6409" formatCode="0.00E+00">
                  <c:v>0.50002599999999997</c:v>
                </c:pt>
                <c:pt idx="6410" formatCode="0.00E+00">
                  <c:v>0.50002599999999997</c:v>
                </c:pt>
                <c:pt idx="6411" formatCode="0.00E+00">
                  <c:v>0.50002599999999997</c:v>
                </c:pt>
                <c:pt idx="6412" formatCode="0.00E+00">
                  <c:v>0.50002599999999997</c:v>
                </c:pt>
                <c:pt idx="6413" formatCode="0.00E+00">
                  <c:v>0.50002599999999997</c:v>
                </c:pt>
                <c:pt idx="6414" formatCode="0.00E+00">
                  <c:v>0.50002599999999997</c:v>
                </c:pt>
                <c:pt idx="6415" formatCode="0.00E+00">
                  <c:v>0.50002599999999997</c:v>
                </c:pt>
                <c:pt idx="6416" formatCode="0.00E+00">
                  <c:v>0.50002599999999997</c:v>
                </c:pt>
                <c:pt idx="6417" formatCode="0.00E+00">
                  <c:v>0.50002599999999997</c:v>
                </c:pt>
                <c:pt idx="6418" formatCode="0.00E+00">
                  <c:v>0.50002599999999997</c:v>
                </c:pt>
                <c:pt idx="6419" formatCode="0.00E+00">
                  <c:v>0.50002599999999997</c:v>
                </c:pt>
                <c:pt idx="6420" formatCode="0.00E+00">
                  <c:v>0.50002599999999997</c:v>
                </c:pt>
                <c:pt idx="6421" formatCode="0.00E+00">
                  <c:v>0.50002599999999997</c:v>
                </c:pt>
                <c:pt idx="6422" formatCode="0.00E+00">
                  <c:v>0.50002599999999997</c:v>
                </c:pt>
                <c:pt idx="6423" formatCode="0.00E+00">
                  <c:v>0.50002599999999997</c:v>
                </c:pt>
                <c:pt idx="6424" formatCode="0.00E+00">
                  <c:v>0.50002599999999997</c:v>
                </c:pt>
                <c:pt idx="6425" formatCode="0.00E+00">
                  <c:v>0.50002599999999997</c:v>
                </c:pt>
                <c:pt idx="6426" formatCode="0.00E+00">
                  <c:v>0.50002599999999997</c:v>
                </c:pt>
                <c:pt idx="6427" formatCode="0.00E+00">
                  <c:v>0.50002599999999997</c:v>
                </c:pt>
                <c:pt idx="6428" formatCode="0.00E+00">
                  <c:v>0.50002599999999997</c:v>
                </c:pt>
                <c:pt idx="6429" formatCode="0.00E+00">
                  <c:v>0.50002599999999997</c:v>
                </c:pt>
                <c:pt idx="6430" formatCode="0.00E+00">
                  <c:v>0.50002599999999997</c:v>
                </c:pt>
                <c:pt idx="6431" formatCode="0.00E+00">
                  <c:v>0.50002599999999997</c:v>
                </c:pt>
                <c:pt idx="6432" formatCode="0.00E+00">
                  <c:v>0.50002599999999997</c:v>
                </c:pt>
                <c:pt idx="6433" formatCode="0.00E+00">
                  <c:v>0.50002599999999997</c:v>
                </c:pt>
                <c:pt idx="6434" formatCode="0.00E+00">
                  <c:v>0.50002599999999997</c:v>
                </c:pt>
                <c:pt idx="6435" formatCode="0.00E+00">
                  <c:v>0.50002599999999997</c:v>
                </c:pt>
                <c:pt idx="6436" formatCode="0.00E+00">
                  <c:v>0.50002599999999997</c:v>
                </c:pt>
                <c:pt idx="6437" formatCode="0.00E+00">
                  <c:v>0.50002599999999997</c:v>
                </c:pt>
                <c:pt idx="6438" formatCode="0.00E+00">
                  <c:v>0.50002599999999997</c:v>
                </c:pt>
                <c:pt idx="6439" formatCode="0.00E+00">
                  <c:v>0.50002599999999997</c:v>
                </c:pt>
                <c:pt idx="6440" formatCode="0.00E+00">
                  <c:v>0.50002599999999997</c:v>
                </c:pt>
                <c:pt idx="6441" formatCode="0.00E+00">
                  <c:v>0.50002599999999997</c:v>
                </c:pt>
                <c:pt idx="6442" formatCode="0.00E+00">
                  <c:v>0.50002599999999997</c:v>
                </c:pt>
                <c:pt idx="6443" formatCode="0.00E+00">
                  <c:v>0.50002599999999997</c:v>
                </c:pt>
                <c:pt idx="6444" formatCode="0.00E+00">
                  <c:v>0.50002599999999997</c:v>
                </c:pt>
                <c:pt idx="6445" formatCode="0.00E+00">
                  <c:v>0.50002599999999997</c:v>
                </c:pt>
                <c:pt idx="6446" formatCode="0.00E+00">
                  <c:v>0.50002599999999997</c:v>
                </c:pt>
                <c:pt idx="6447" formatCode="0.00E+00">
                  <c:v>0.50002599999999997</c:v>
                </c:pt>
                <c:pt idx="6448" formatCode="0.00E+00">
                  <c:v>0.50002599999999997</c:v>
                </c:pt>
                <c:pt idx="6449" formatCode="0.00E+00">
                  <c:v>0.50002599999999997</c:v>
                </c:pt>
                <c:pt idx="6450" formatCode="0.00E+00">
                  <c:v>0.50002599999999997</c:v>
                </c:pt>
                <c:pt idx="6451" formatCode="0.00E+00">
                  <c:v>0.50002599999999997</c:v>
                </c:pt>
                <c:pt idx="6452" formatCode="0.00E+00">
                  <c:v>0.50002599999999997</c:v>
                </c:pt>
                <c:pt idx="6453" formatCode="0.00E+00">
                  <c:v>0.50002599999999997</c:v>
                </c:pt>
                <c:pt idx="6454" formatCode="0.00E+00">
                  <c:v>0.50002599999999997</c:v>
                </c:pt>
                <c:pt idx="6455" formatCode="0.00E+00">
                  <c:v>0.50002599999999997</c:v>
                </c:pt>
                <c:pt idx="6456" formatCode="0.00E+00">
                  <c:v>0.50002599999999997</c:v>
                </c:pt>
                <c:pt idx="6457" formatCode="0.00E+00">
                  <c:v>0.50002599999999997</c:v>
                </c:pt>
                <c:pt idx="6458" formatCode="0.00E+00">
                  <c:v>0.50002599999999997</c:v>
                </c:pt>
                <c:pt idx="6459" formatCode="0.00E+00">
                  <c:v>0.50002599999999997</c:v>
                </c:pt>
                <c:pt idx="6460" formatCode="0.00E+00">
                  <c:v>0.50002599999999997</c:v>
                </c:pt>
                <c:pt idx="6461" formatCode="0.00E+00">
                  <c:v>0.50002599999999997</c:v>
                </c:pt>
                <c:pt idx="6462" formatCode="0.00E+00">
                  <c:v>0.50002599999999997</c:v>
                </c:pt>
                <c:pt idx="6463" formatCode="0.00E+00">
                  <c:v>0.50002599999999997</c:v>
                </c:pt>
                <c:pt idx="6464" formatCode="0.00E+00">
                  <c:v>0.50002599999999997</c:v>
                </c:pt>
                <c:pt idx="6465" formatCode="0.00E+00">
                  <c:v>0.50002599999999997</c:v>
                </c:pt>
                <c:pt idx="6466" formatCode="0.00E+00">
                  <c:v>0.50002599999999997</c:v>
                </c:pt>
                <c:pt idx="6467" formatCode="0.00E+00">
                  <c:v>0.50002599999999997</c:v>
                </c:pt>
                <c:pt idx="6468" formatCode="0.00E+00">
                  <c:v>0.50002599999999997</c:v>
                </c:pt>
                <c:pt idx="6469" formatCode="0.00E+00">
                  <c:v>0.50002599999999997</c:v>
                </c:pt>
                <c:pt idx="6470" formatCode="0.00E+00">
                  <c:v>0.50002599999999997</c:v>
                </c:pt>
                <c:pt idx="6471" formatCode="0.00E+00">
                  <c:v>0.50002599999999997</c:v>
                </c:pt>
                <c:pt idx="6472" formatCode="0.00E+00">
                  <c:v>0.50002599999999997</c:v>
                </c:pt>
                <c:pt idx="6473" formatCode="0.00E+00">
                  <c:v>0.50002599999999997</c:v>
                </c:pt>
                <c:pt idx="6474" formatCode="0.00E+00">
                  <c:v>0.50002599999999997</c:v>
                </c:pt>
                <c:pt idx="6475" formatCode="0.00E+00">
                  <c:v>0.50002599999999997</c:v>
                </c:pt>
                <c:pt idx="6476" formatCode="0.00E+00">
                  <c:v>0.50002599999999997</c:v>
                </c:pt>
                <c:pt idx="6477" formatCode="0.00E+00">
                  <c:v>0.50002599999999997</c:v>
                </c:pt>
                <c:pt idx="6478" formatCode="0.00E+00">
                  <c:v>0.50002599999999997</c:v>
                </c:pt>
                <c:pt idx="6479" formatCode="0.00E+00">
                  <c:v>0.50002599999999997</c:v>
                </c:pt>
                <c:pt idx="6480" formatCode="0.00E+00">
                  <c:v>0.50002599999999997</c:v>
                </c:pt>
                <c:pt idx="6481" formatCode="0.00E+00">
                  <c:v>0.50002599999999997</c:v>
                </c:pt>
                <c:pt idx="6482" formatCode="0.00E+00">
                  <c:v>0.50002599999999997</c:v>
                </c:pt>
                <c:pt idx="6483" formatCode="0.00E+00">
                  <c:v>0.50002599999999997</c:v>
                </c:pt>
                <c:pt idx="6484" formatCode="0.00E+00">
                  <c:v>0.50002599999999997</c:v>
                </c:pt>
                <c:pt idx="6485" formatCode="0.00E+00">
                  <c:v>0.50002599999999997</c:v>
                </c:pt>
                <c:pt idx="6486" formatCode="0.00E+00">
                  <c:v>0.50002599999999997</c:v>
                </c:pt>
                <c:pt idx="6487" formatCode="0.00E+00">
                  <c:v>0.50002599999999997</c:v>
                </c:pt>
                <c:pt idx="6488" formatCode="0.00E+00">
                  <c:v>0.50002599999999997</c:v>
                </c:pt>
                <c:pt idx="6489" formatCode="0.00E+00">
                  <c:v>0.50002599999999997</c:v>
                </c:pt>
                <c:pt idx="6490" formatCode="0.00E+00">
                  <c:v>0.50002599999999997</c:v>
                </c:pt>
                <c:pt idx="6491" formatCode="0.00E+00">
                  <c:v>0.50002599999999997</c:v>
                </c:pt>
                <c:pt idx="6492" formatCode="0.00E+00">
                  <c:v>0.50002599999999997</c:v>
                </c:pt>
                <c:pt idx="6493" formatCode="0.00E+00">
                  <c:v>0.50002599999999997</c:v>
                </c:pt>
                <c:pt idx="6494" formatCode="0.00E+00">
                  <c:v>0.50002599999999997</c:v>
                </c:pt>
                <c:pt idx="6495" formatCode="0.00E+00">
                  <c:v>0.50002599999999997</c:v>
                </c:pt>
                <c:pt idx="6496" formatCode="0.00E+00">
                  <c:v>0.50002599999999997</c:v>
                </c:pt>
                <c:pt idx="6497" formatCode="0.00E+00">
                  <c:v>0.50002599999999997</c:v>
                </c:pt>
                <c:pt idx="6498" formatCode="0.00E+00">
                  <c:v>0.50002599999999997</c:v>
                </c:pt>
                <c:pt idx="6499" formatCode="0.00E+00">
                  <c:v>0.50002599999999997</c:v>
                </c:pt>
                <c:pt idx="6500" formatCode="0.00E+00">
                  <c:v>0.50002599999999997</c:v>
                </c:pt>
                <c:pt idx="6501" formatCode="0.00E+00">
                  <c:v>0.50002599999999997</c:v>
                </c:pt>
                <c:pt idx="6502" formatCode="0.00E+00">
                  <c:v>0.50002599999999997</c:v>
                </c:pt>
                <c:pt idx="6503" formatCode="0.00E+00">
                  <c:v>0.50002599999999997</c:v>
                </c:pt>
                <c:pt idx="6504" formatCode="0.00E+00">
                  <c:v>0.50002599999999997</c:v>
                </c:pt>
                <c:pt idx="6505" formatCode="0.00E+00">
                  <c:v>0.50002599999999997</c:v>
                </c:pt>
                <c:pt idx="6506" formatCode="0.00E+00">
                  <c:v>0.50002599999999997</c:v>
                </c:pt>
                <c:pt idx="6507" formatCode="0.00E+00">
                  <c:v>0.50002599999999997</c:v>
                </c:pt>
                <c:pt idx="6508" formatCode="0.00E+00">
                  <c:v>0.50002599999999997</c:v>
                </c:pt>
                <c:pt idx="6509" formatCode="0.00E+00">
                  <c:v>0.50002599999999997</c:v>
                </c:pt>
                <c:pt idx="6510" formatCode="0.00E+00">
                  <c:v>0.50002599999999997</c:v>
                </c:pt>
                <c:pt idx="6511" formatCode="0.00E+00">
                  <c:v>0.50002599999999997</c:v>
                </c:pt>
                <c:pt idx="6512" formatCode="0.00E+00">
                  <c:v>0.50002599999999997</c:v>
                </c:pt>
                <c:pt idx="6513" formatCode="0.00E+00">
                  <c:v>0.50002599999999997</c:v>
                </c:pt>
                <c:pt idx="6514" formatCode="0.00E+00">
                  <c:v>0.50002599999999997</c:v>
                </c:pt>
                <c:pt idx="6515" formatCode="0.00E+00">
                  <c:v>0.50002599999999997</c:v>
                </c:pt>
                <c:pt idx="6516" formatCode="0.00E+00">
                  <c:v>0.50002599999999997</c:v>
                </c:pt>
                <c:pt idx="6517" formatCode="0.00E+00">
                  <c:v>0.50002599999999997</c:v>
                </c:pt>
                <c:pt idx="6518" formatCode="0.00E+00">
                  <c:v>0.50002599999999997</c:v>
                </c:pt>
                <c:pt idx="6519" formatCode="0.00E+00">
                  <c:v>0.50002599999999997</c:v>
                </c:pt>
                <c:pt idx="6520" formatCode="0.00E+00">
                  <c:v>0.50002599999999997</c:v>
                </c:pt>
                <c:pt idx="6521" formatCode="0.00E+00">
                  <c:v>0.50002599999999997</c:v>
                </c:pt>
                <c:pt idx="6522" formatCode="0.00E+00">
                  <c:v>0.50002599999999997</c:v>
                </c:pt>
                <c:pt idx="6523" formatCode="0.00E+00">
                  <c:v>0.50002599999999997</c:v>
                </c:pt>
                <c:pt idx="6524" formatCode="0.00E+00">
                  <c:v>0.50002599999999997</c:v>
                </c:pt>
                <c:pt idx="6525" formatCode="0.00E+00">
                  <c:v>0.50002599999999997</c:v>
                </c:pt>
                <c:pt idx="6526" formatCode="0.00E+00">
                  <c:v>0.50002599999999997</c:v>
                </c:pt>
                <c:pt idx="6527" formatCode="0.00E+00">
                  <c:v>0.50002599999999997</c:v>
                </c:pt>
                <c:pt idx="6528" formatCode="0.00E+00">
                  <c:v>0.50002599999999997</c:v>
                </c:pt>
                <c:pt idx="6529" formatCode="0.00E+00">
                  <c:v>0.50002599999999997</c:v>
                </c:pt>
                <c:pt idx="6530" formatCode="0.00E+00">
                  <c:v>0.50002599999999997</c:v>
                </c:pt>
                <c:pt idx="6531" formatCode="0.00E+00">
                  <c:v>0.50002599999999997</c:v>
                </c:pt>
                <c:pt idx="6532" formatCode="0.00E+00">
                  <c:v>0.50002599999999997</c:v>
                </c:pt>
                <c:pt idx="6533" formatCode="0.00E+00">
                  <c:v>0.50002599999999997</c:v>
                </c:pt>
                <c:pt idx="6534" formatCode="0.00E+00">
                  <c:v>0.50002599999999997</c:v>
                </c:pt>
                <c:pt idx="6535" formatCode="0.00E+00">
                  <c:v>0.50002599999999997</c:v>
                </c:pt>
                <c:pt idx="6536" formatCode="0.00E+00">
                  <c:v>0.50002599999999997</c:v>
                </c:pt>
                <c:pt idx="6537" formatCode="0.00E+00">
                  <c:v>0.50002599999999997</c:v>
                </c:pt>
                <c:pt idx="6538" formatCode="0.00E+00">
                  <c:v>0.50002599999999997</c:v>
                </c:pt>
                <c:pt idx="6539" formatCode="0.00E+00">
                  <c:v>0.50002599999999997</c:v>
                </c:pt>
                <c:pt idx="6540" formatCode="0.00E+00">
                  <c:v>0.50002599999999997</c:v>
                </c:pt>
                <c:pt idx="6541" formatCode="0.00E+00">
                  <c:v>0.50002599999999997</c:v>
                </c:pt>
                <c:pt idx="6542" formatCode="0.00E+00">
                  <c:v>0.50002599999999997</c:v>
                </c:pt>
                <c:pt idx="6543" formatCode="0.00E+00">
                  <c:v>0.50002599999999997</c:v>
                </c:pt>
                <c:pt idx="6544" formatCode="0.00E+00">
                  <c:v>0.50002599999999997</c:v>
                </c:pt>
                <c:pt idx="6545" formatCode="0.00E+00">
                  <c:v>0.50002599999999997</c:v>
                </c:pt>
                <c:pt idx="6546" formatCode="0.00E+00">
                  <c:v>0.50002599999999997</c:v>
                </c:pt>
                <c:pt idx="6547" formatCode="0.00E+00">
                  <c:v>0.50002599999999997</c:v>
                </c:pt>
                <c:pt idx="6548" formatCode="0.00E+00">
                  <c:v>0.50002599999999997</c:v>
                </c:pt>
                <c:pt idx="6549" formatCode="0.00E+00">
                  <c:v>0.50002599999999997</c:v>
                </c:pt>
                <c:pt idx="6550" formatCode="0.00E+00">
                  <c:v>0.50002599999999997</c:v>
                </c:pt>
                <c:pt idx="6551" formatCode="0.00E+00">
                  <c:v>0.50002599999999997</c:v>
                </c:pt>
                <c:pt idx="6552" formatCode="0.00E+00">
                  <c:v>0.50002599999999997</c:v>
                </c:pt>
                <c:pt idx="6553" formatCode="0.00E+00">
                  <c:v>0.50002599999999997</c:v>
                </c:pt>
                <c:pt idx="6554" formatCode="0.00E+00">
                  <c:v>0.50002599999999997</c:v>
                </c:pt>
                <c:pt idx="6555" formatCode="0.00E+00">
                  <c:v>0.50002599999999997</c:v>
                </c:pt>
                <c:pt idx="6556" formatCode="0.00E+00">
                  <c:v>0.50002599999999997</c:v>
                </c:pt>
                <c:pt idx="6557" formatCode="0.00E+00">
                  <c:v>0.50002599999999997</c:v>
                </c:pt>
                <c:pt idx="6558" formatCode="0.00E+00">
                  <c:v>0.50002599999999997</c:v>
                </c:pt>
                <c:pt idx="6559" formatCode="0.00E+00">
                  <c:v>0.50002599999999997</c:v>
                </c:pt>
                <c:pt idx="6560" formatCode="0.00E+00">
                  <c:v>0.50002599999999997</c:v>
                </c:pt>
                <c:pt idx="6561" formatCode="0.00E+00">
                  <c:v>0.50002599999999997</c:v>
                </c:pt>
                <c:pt idx="6562" formatCode="0.00E+00">
                  <c:v>0.50002599999999997</c:v>
                </c:pt>
                <c:pt idx="6563" formatCode="0.00E+00">
                  <c:v>0.50002599999999997</c:v>
                </c:pt>
                <c:pt idx="6564" formatCode="0.00E+00">
                  <c:v>0.50002599999999997</c:v>
                </c:pt>
                <c:pt idx="6565" formatCode="0.00E+00">
                  <c:v>0.50002599999999997</c:v>
                </c:pt>
                <c:pt idx="6566" formatCode="0.00E+00">
                  <c:v>0.50002599999999997</c:v>
                </c:pt>
                <c:pt idx="6567" formatCode="0.00E+00">
                  <c:v>0.50002599999999997</c:v>
                </c:pt>
                <c:pt idx="6568" formatCode="0.00E+00">
                  <c:v>0.50002599999999997</c:v>
                </c:pt>
                <c:pt idx="6569" formatCode="0.00E+00">
                  <c:v>0.50002599999999997</c:v>
                </c:pt>
                <c:pt idx="6570" formatCode="0.00E+00">
                  <c:v>0.50002599999999997</c:v>
                </c:pt>
                <c:pt idx="6571" formatCode="0.00E+00">
                  <c:v>0.50002599999999997</c:v>
                </c:pt>
                <c:pt idx="6572" formatCode="0.00E+00">
                  <c:v>0.50002599999999997</c:v>
                </c:pt>
                <c:pt idx="6573" formatCode="0.00E+00">
                  <c:v>0.50002599999999997</c:v>
                </c:pt>
                <c:pt idx="6574" formatCode="0.00E+00">
                  <c:v>0.50002599999999997</c:v>
                </c:pt>
                <c:pt idx="6575" formatCode="0.00E+00">
                  <c:v>0.50002599999999997</c:v>
                </c:pt>
                <c:pt idx="6576" formatCode="0.00E+00">
                  <c:v>0.50002599999999997</c:v>
                </c:pt>
                <c:pt idx="6577" formatCode="0.00E+00">
                  <c:v>0.50002599999999997</c:v>
                </c:pt>
                <c:pt idx="6578" formatCode="0.00E+00">
                  <c:v>0.50002599999999997</c:v>
                </c:pt>
                <c:pt idx="6579" formatCode="0.00E+00">
                  <c:v>0.50002599999999997</c:v>
                </c:pt>
                <c:pt idx="6580" formatCode="0.00E+00">
                  <c:v>0.50002599999999997</c:v>
                </c:pt>
                <c:pt idx="6581" formatCode="0.00E+00">
                  <c:v>0.50002599999999997</c:v>
                </c:pt>
                <c:pt idx="6582" formatCode="0.00E+00">
                  <c:v>0.50002599999999997</c:v>
                </c:pt>
                <c:pt idx="6583" formatCode="0.00E+00">
                  <c:v>0.50002599999999997</c:v>
                </c:pt>
                <c:pt idx="6584" formatCode="0.00E+00">
                  <c:v>0.50002599999999997</c:v>
                </c:pt>
                <c:pt idx="6585" formatCode="0.00E+00">
                  <c:v>0.50002599999999997</c:v>
                </c:pt>
                <c:pt idx="6586" formatCode="0.00E+00">
                  <c:v>0.50002599999999997</c:v>
                </c:pt>
                <c:pt idx="6587" formatCode="0.00E+00">
                  <c:v>0.50002599999999997</c:v>
                </c:pt>
                <c:pt idx="6588" formatCode="0.00E+00">
                  <c:v>0.50002599999999997</c:v>
                </c:pt>
                <c:pt idx="6589" formatCode="0.00E+00">
                  <c:v>0.50002599999999997</c:v>
                </c:pt>
                <c:pt idx="6590" formatCode="0.00E+00">
                  <c:v>0.50002599999999997</c:v>
                </c:pt>
                <c:pt idx="6591" formatCode="0.00E+00">
                  <c:v>0.50002599999999997</c:v>
                </c:pt>
                <c:pt idx="6592" formatCode="0.00E+00">
                  <c:v>0.50002599999999997</c:v>
                </c:pt>
                <c:pt idx="6593" formatCode="0.00E+00">
                  <c:v>0.50002599999999997</c:v>
                </c:pt>
                <c:pt idx="6594" formatCode="0.00E+00">
                  <c:v>0.50002599999999997</c:v>
                </c:pt>
                <c:pt idx="6595" formatCode="0.00E+00">
                  <c:v>0.50002599999999997</c:v>
                </c:pt>
                <c:pt idx="6596" formatCode="0.00E+00">
                  <c:v>0.50002599999999997</c:v>
                </c:pt>
                <c:pt idx="6597" formatCode="0.00E+00">
                  <c:v>0.50002599999999997</c:v>
                </c:pt>
                <c:pt idx="6598" formatCode="0.00E+00">
                  <c:v>0.50002599999999997</c:v>
                </c:pt>
                <c:pt idx="6599" formatCode="0.00E+00">
                  <c:v>0.50002599999999997</c:v>
                </c:pt>
                <c:pt idx="6600" formatCode="0.00E+00">
                  <c:v>0.50002599999999997</c:v>
                </c:pt>
                <c:pt idx="6601" formatCode="0.00E+00">
                  <c:v>0.50002599999999997</c:v>
                </c:pt>
                <c:pt idx="6602" formatCode="0.00E+00">
                  <c:v>0.50002599999999997</c:v>
                </c:pt>
                <c:pt idx="6603" formatCode="0.00E+00">
                  <c:v>0.50002599999999997</c:v>
                </c:pt>
                <c:pt idx="6604" formatCode="0.00E+00">
                  <c:v>0.50002599999999997</c:v>
                </c:pt>
                <c:pt idx="6605" formatCode="0.00E+00">
                  <c:v>0.50002599999999997</c:v>
                </c:pt>
                <c:pt idx="6606" formatCode="0.00E+00">
                  <c:v>0.50002599999999997</c:v>
                </c:pt>
                <c:pt idx="6607" formatCode="0.00E+00">
                  <c:v>0.50002599999999997</c:v>
                </c:pt>
                <c:pt idx="6608" formatCode="0.00E+00">
                  <c:v>0.50002599999999997</c:v>
                </c:pt>
                <c:pt idx="6609" formatCode="0.00E+00">
                  <c:v>0.50002599999999997</c:v>
                </c:pt>
                <c:pt idx="6610" formatCode="0.00E+00">
                  <c:v>0.50002599999999997</c:v>
                </c:pt>
                <c:pt idx="6611" formatCode="0.00E+00">
                  <c:v>0.50002599999999997</c:v>
                </c:pt>
                <c:pt idx="6612" formatCode="0.00E+00">
                  <c:v>0.50002599999999997</c:v>
                </c:pt>
                <c:pt idx="6613" formatCode="0.00E+00">
                  <c:v>0.50002599999999997</c:v>
                </c:pt>
                <c:pt idx="6614" formatCode="0.00E+00">
                  <c:v>0.50002599999999997</c:v>
                </c:pt>
                <c:pt idx="6615" formatCode="0.00E+00">
                  <c:v>0.50002599999999997</c:v>
                </c:pt>
                <c:pt idx="6616" formatCode="0.00E+00">
                  <c:v>0.50002599999999997</c:v>
                </c:pt>
                <c:pt idx="6617" formatCode="0.00E+00">
                  <c:v>0.50002599999999997</c:v>
                </c:pt>
                <c:pt idx="6618" formatCode="0.00E+00">
                  <c:v>0.50002599999999997</c:v>
                </c:pt>
                <c:pt idx="6619" formatCode="0.00E+00">
                  <c:v>0.50002599999999997</c:v>
                </c:pt>
                <c:pt idx="6620" formatCode="0.00E+00">
                  <c:v>0.50002599999999997</c:v>
                </c:pt>
                <c:pt idx="6621" formatCode="0.00E+00">
                  <c:v>0.50002599999999997</c:v>
                </c:pt>
                <c:pt idx="6622" formatCode="0.00E+00">
                  <c:v>0.50002599999999997</c:v>
                </c:pt>
                <c:pt idx="6623" formatCode="0.00E+00">
                  <c:v>0.50002599999999997</c:v>
                </c:pt>
                <c:pt idx="6624" formatCode="0.00E+00">
                  <c:v>0.50002599999999997</c:v>
                </c:pt>
                <c:pt idx="6625" formatCode="0.00E+00">
                  <c:v>0.50002599999999997</c:v>
                </c:pt>
                <c:pt idx="6626" formatCode="0.00E+00">
                  <c:v>0.50002599999999997</c:v>
                </c:pt>
                <c:pt idx="6627" formatCode="0.00E+00">
                  <c:v>0.50002599999999997</c:v>
                </c:pt>
                <c:pt idx="6628" formatCode="0.00E+00">
                  <c:v>0.50002599999999997</c:v>
                </c:pt>
                <c:pt idx="6629" formatCode="0.00E+00">
                  <c:v>0.50002599999999997</c:v>
                </c:pt>
                <c:pt idx="6630" formatCode="0.00E+00">
                  <c:v>0.50002599999999997</c:v>
                </c:pt>
                <c:pt idx="6631" formatCode="0.00E+00">
                  <c:v>0.50002599999999997</c:v>
                </c:pt>
                <c:pt idx="6632" formatCode="0.00E+00">
                  <c:v>0.50002599999999997</c:v>
                </c:pt>
                <c:pt idx="6633" formatCode="0.00E+00">
                  <c:v>0.50002599999999997</c:v>
                </c:pt>
                <c:pt idx="6634" formatCode="0.00E+00">
                  <c:v>0.50002599999999997</c:v>
                </c:pt>
                <c:pt idx="6635" formatCode="0.00E+00">
                  <c:v>0.50002599999999997</c:v>
                </c:pt>
                <c:pt idx="6636" formatCode="0.00E+00">
                  <c:v>0.50002599999999997</c:v>
                </c:pt>
                <c:pt idx="6637" formatCode="0.00E+00">
                  <c:v>0.50002599999999997</c:v>
                </c:pt>
                <c:pt idx="6638" formatCode="0.00E+00">
                  <c:v>0.50002599999999997</c:v>
                </c:pt>
                <c:pt idx="6639" formatCode="0.00E+00">
                  <c:v>0.50002599999999997</c:v>
                </c:pt>
                <c:pt idx="6640" formatCode="0.00E+00">
                  <c:v>0.50002599999999997</c:v>
                </c:pt>
                <c:pt idx="6641" formatCode="0.00E+00">
                  <c:v>0.50002599999999997</c:v>
                </c:pt>
                <c:pt idx="6642" formatCode="0.00E+00">
                  <c:v>0.50002599999999997</c:v>
                </c:pt>
                <c:pt idx="6643" formatCode="0.00E+00">
                  <c:v>0.50002599999999997</c:v>
                </c:pt>
                <c:pt idx="6644" formatCode="0.00E+00">
                  <c:v>0.50002599999999997</c:v>
                </c:pt>
                <c:pt idx="6645" formatCode="0.00E+00">
                  <c:v>0.50002599999999997</c:v>
                </c:pt>
                <c:pt idx="6646" formatCode="0.00E+00">
                  <c:v>0.50002599999999997</c:v>
                </c:pt>
                <c:pt idx="6647" formatCode="0.00E+00">
                  <c:v>0.50002599999999997</c:v>
                </c:pt>
                <c:pt idx="6648" formatCode="0.00E+00">
                  <c:v>0.50002599999999997</c:v>
                </c:pt>
                <c:pt idx="6649" formatCode="0.00E+00">
                  <c:v>0.50002599999999997</c:v>
                </c:pt>
                <c:pt idx="6650" formatCode="0.00E+00">
                  <c:v>0.50002599999999997</c:v>
                </c:pt>
                <c:pt idx="6651" formatCode="0.00E+00">
                  <c:v>0.50002599999999997</c:v>
                </c:pt>
                <c:pt idx="6652" formatCode="0.00E+00">
                  <c:v>0.50002599999999997</c:v>
                </c:pt>
                <c:pt idx="6653" formatCode="0.00E+00">
                  <c:v>0.50002599999999997</c:v>
                </c:pt>
                <c:pt idx="6654" formatCode="0.00E+00">
                  <c:v>0.50002599999999997</c:v>
                </c:pt>
                <c:pt idx="6655" formatCode="0.00E+00">
                  <c:v>0.50002599999999997</c:v>
                </c:pt>
                <c:pt idx="6656" formatCode="0.00E+00">
                  <c:v>0.50002599999999997</c:v>
                </c:pt>
                <c:pt idx="6657" formatCode="0.00E+00">
                  <c:v>0.50002599999999997</c:v>
                </c:pt>
                <c:pt idx="6658" formatCode="0.00E+00">
                  <c:v>0.50002599999999997</c:v>
                </c:pt>
                <c:pt idx="6659" formatCode="0.00E+00">
                  <c:v>0.50002599999999997</c:v>
                </c:pt>
                <c:pt idx="6660" formatCode="0.00E+00">
                  <c:v>0.50002599999999997</c:v>
                </c:pt>
                <c:pt idx="6661" formatCode="0.00E+00">
                  <c:v>0.50002599999999997</c:v>
                </c:pt>
                <c:pt idx="6662" formatCode="0.00E+00">
                  <c:v>0.50002599999999997</c:v>
                </c:pt>
                <c:pt idx="6663" formatCode="0.00E+00">
                  <c:v>0.50002599999999997</c:v>
                </c:pt>
                <c:pt idx="6664" formatCode="0.00E+00">
                  <c:v>0.50002599999999997</c:v>
                </c:pt>
                <c:pt idx="6665" formatCode="0.00E+00">
                  <c:v>0.50002599999999997</c:v>
                </c:pt>
                <c:pt idx="6666" formatCode="0.00E+00">
                  <c:v>0.50002599999999997</c:v>
                </c:pt>
                <c:pt idx="6667" formatCode="0.00E+00">
                  <c:v>0.50002599999999997</c:v>
                </c:pt>
                <c:pt idx="6668" formatCode="0.00E+00">
                  <c:v>0.50002599999999997</c:v>
                </c:pt>
                <c:pt idx="6669" formatCode="0.00E+00">
                  <c:v>0.50002599999999997</c:v>
                </c:pt>
                <c:pt idx="6670" formatCode="0.00E+00">
                  <c:v>0.50002599999999997</c:v>
                </c:pt>
                <c:pt idx="6671" formatCode="0.00E+00">
                  <c:v>0.50002599999999997</c:v>
                </c:pt>
                <c:pt idx="6672" formatCode="0.00E+00">
                  <c:v>0.50002599999999997</c:v>
                </c:pt>
                <c:pt idx="6673" formatCode="0.00E+00">
                  <c:v>0.50002599999999997</c:v>
                </c:pt>
                <c:pt idx="6674" formatCode="0.00E+00">
                  <c:v>0.50002599999999997</c:v>
                </c:pt>
                <c:pt idx="6675" formatCode="0.00E+00">
                  <c:v>0.50002599999999997</c:v>
                </c:pt>
                <c:pt idx="6676" formatCode="0.00E+00">
                  <c:v>0.50002599999999997</c:v>
                </c:pt>
                <c:pt idx="6677" formatCode="0.00E+00">
                  <c:v>0.50002599999999997</c:v>
                </c:pt>
                <c:pt idx="6678" formatCode="0.00E+00">
                  <c:v>0.50002599999999997</c:v>
                </c:pt>
                <c:pt idx="6679" formatCode="0.00E+00">
                  <c:v>0.50002599999999997</c:v>
                </c:pt>
                <c:pt idx="6680" formatCode="0.00E+00">
                  <c:v>0.50002599999999997</c:v>
                </c:pt>
                <c:pt idx="6681" formatCode="0.00E+00">
                  <c:v>0.50002599999999997</c:v>
                </c:pt>
                <c:pt idx="6682" formatCode="0.00E+00">
                  <c:v>0.50002599999999997</c:v>
                </c:pt>
                <c:pt idx="6683" formatCode="0.00E+00">
                  <c:v>0.50002599999999997</c:v>
                </c:pt>
                <c:pt idx="6684" formatCode="0.00E+00">
                  <c:v>0.50002599999999997</c:v>
                </c:pt>
                <c:pt idx="6685" formatCode="0.00E+00">
                  <c:v>0.50002599999999997</c:v>
                </c:pt>
                <c:pt idx="6686" formatCode="0.00E+00">
                  <c:v>0.50002599999999997</c:v>
                </c:pt>
                <c:pt idx="6687" formatCode="0.00E+00">
                  <c:v>0.50002599999999997</c:v>
                </c:pt>
                <c:pt idx="6688" formatCode="0.00E+00">
                  <c:v>0.50002599999999997</c:v>
                </c:pt>
                <c:pt idx="6689" formatCode="0.00E+00">
                  <c:v>0.50002599999999997</c:v>
                </c:pt>
                <c:pt idx="6690" formatCode="0.00E+00">
                  <c:v>0.50002599999999997</c:v>
                </c:pt>
                <c:pt idx="6691" formatCode="0.00E+00">
                  <c:v>0.50002599999999997</c:v>
                </c:pt>
                <c:pt idx="6692" formatCode="0.00E+00">
                  <c:v>0.50002599999999997</c:v>
                </c:pt>
                <c:pt idx="6693" formatCode="0.00E+00">
                  <c:v>0.50002599999999997</c:v>
                </c:pt>
                <c:pt idx="6694" formatCode="0.00E+00">
                  <c:v>0.50002599999999997</c:v>
                </c:pt>
                <c:pt idx="6695" formatCode="0.00E+00">
                  <c:v>0.50002599999999997</c:v>
                </c:pt>
                <c:pt idx="6696" formatCode="0.00E+00">
                  <c:v>0.50002599999999997</c:v>
                </c:pt>
                <c:pt idx="6697" formatCode="0.00E+00">
                  <c:v>0.50002599999999997</c:v>
                </c:pt>
                <c:pt idx="6698" formatCode="0.00E+00">
                  <c:v>0.50002599999999997</c:v>
                </c:pt>
                <c:pt idx="6699" formatCode="0.00E+00">
                  <c:v>0.50002599999999997</c:v>
                </c:pt>
                <c:pt idx="6700" formatCode="0.00E+00">
                  <c:v>0.50002599999999997</c:v>
                </c:pt>
                <c:pt idx="6701" formatCode="0.00E+00">
                  <c:v>0.50002599999999997</c:v>
                </c:pt>
                <c:pt idx="6702" formatCode="0.00E+00">
                  <c:v>0.50002599999999997</c:v>
                </c:pt>
                <c:pt idx="6703" formatCode="0.00E+00">
                  <c:v>0.50002599999999997</c:v>
                </c:pt>
                <c:pt idx="6704" formatCode="0.00E+00">
                  <c:v>0.50002599999999997</c:v>
                </c:pt>
                <c:pt idx="6705" formatCode="0.00E+00">
                  <c:v>0.50002599999999997</c:v>
                </c:pt>
                <c:pt idx="6706" formatCode="0.00E+00">
                  <c:v>0.50002599999999997</c:v>
                </c:pt>
                <c:pt idx="6707" formatCode="0.00E+00">
                  <c:v>0.50002599999999997</c:v>
                </c:pt>
                <c:pt idx="6708" formatCode="0.00E+00">
                  <c:v>0.50002599999999997</c:v>
                </c:pt>
                <c:pt idx="6709" formatCode="0.00E+00">
                  <c:v>0.50002599999999997</c:v>
                </c:pt>
                <c:pt idx="6710" formatCode="0.00E+00">
                  <c:v>0.50002599999999997</c:v>
                </c:pt>
                <c:pt idx="6711" formatCode="0.00E+00">
                  <c:v>0.50002599999999997</c:v>
                </c:pt>
                <c:pt idx="6712" formatCode="0.00E+00">
                  <c:v>0.50002599999999997</c:v>
                </c:pt>
                <c:pt idx="6713" formatCode="0.00E+00">
                  <c:v>0.50002599999999997</c:v>
                </c:pt>
                <c:pt idx="6714" formatCode="0.00E+00">
                  <c:v>0.50002599999999997</c:v>
                </c:pt>
                <c:pt idx="6715" formatCode="0.00E+00">
                  <c:v>0.50002599999999997</c:v>
                </c:pt>
                <c:pt idx="6716" formatCode="0.00E+00">
                  <c:v>0.50002599999999997</c:v>
                </c:pt>
                <c:pt idx="6717" formatCode="0.00E+00">
                  <c:v>0.50002599999999997</c:v>
                </c:pt>
                <c:pt idx="6718" formatCode="0.00E+00">
                  <c:v>0.50002599999999997</c:v>
                </c:pt>
                <c:pt idx="6719" formatCode="0.00E+00">
                  <c:v>0.50002599999999997</c:v>
                </c:pt>
                <c:pt idx="6720" formatCode="0.00E+00">
                  <c:v>0.50002599999999997</c:v>
                </c:pt>
                <c:pt idx="6721" formatCode="0.00E+00">
                  <c:v>0.50002599999999997</c:v>
                </c:pt>
                <c:pt idx="6722" formatCode="0.00E+00">
                  <c:v>0.50002599999999997</c:v>
                </c:pt>
                <c:pt idx="6723" formatCode="0.00E+00">
                  <c:v>0.50002599999999997</c:v>
                </c:pt>
                <c:pt idx="6724" formatCode="0.00E+00">
                  <c:v>0.50002599999999997</c:v>
                </c:pt>
                <c:pt idx="6725" formatCode="0.00E+00">
                  <c:v>0.50002599999999997</c:v>
                </c:pt>
                <c:pt idx="6726" formatCode="0.00E+00">
                  <c:v>0.50002599999999997</c:v>
                </c:pt>
                <c:pt idx="6727" formatCode="0.00E+00">
                  <c:v>0.50002599999999997</c:v>
                </c:pt>
                <c:pt idx="6728" formatCode="0.00E+00">
                  <c:v>0.50002599999999997</c:v>
                </c:pt>
                <c:pt idx="6729" formatCode="0.00E+00">
                  <c:v>0.50002599999999997</c:v>
                </c:pt>
                <c:pt idx="6730" formatCode="0.00E+00">
                  <c:v>0.50002599999999997</c:v>
                </c:pt>
                <c:pt idx="6731" formatCode="0.00E+00">
                  <c:v>0.50002599999999997</c:v>
                </c:pt>
                <c:pt idx="6732" formatCode="0.00E+00">
                  <c:v>0.50002599999999997</c:v>
                </c:pt>
                <c:pt idx="6733" formatCode="0.00E+00">
                  <c:v>0.50002599999999997</c:v>
                </c:pt>
                <c:pt idx="6734" formatCode="0.00E+00">
                  <c:v>0.50002599999999997</c:v>
                </c:pt>
                <c:pt idx="6735" formatCode="0.00E+00">
                  <c:v>0.50002599999999997</c:v>
                </c:pt>
                <c:pt idx="6736" formatCode="0.00E+00">
                  <c:v>0.50002599999999997</c:v>
                </c:pt>
                <c:pt idx="6737" formatCode="0.00E+00">
                  <c:v>0.50002599999999997</c:v>
                </c:pt>
                <c:pt idx="6738" formatCode="0.00E+00">
                  <c:v>0.50002599999999997</c:v>
                </c:pt>
                <c:pt idx="6739" formatCode="0.00E+00">
                  <c:v>0.50002599999999997</c:v>
                </c:pt>
                <c:pt idx="6740" formatCode="0.00E+00">
                  <c:v>0.50002599999999997</c:v>
                </c:pt>
                <c:pt idx="6741" formatCode="0.00E+00">
                  <c:v>0.50002599999999997</c:v>
                </c:pt>
                <c:pt idx="6742" formatCode="0.00E+00">
                  <c:v>0.50002599999999997</c:v>
                </c:pt>
                <c:pt idx="6743" formatCode="0.00E+00">
                  <c:v>0.50002599999999997</c:v>
                </c:pt>
                <c:pt idx="6744" formatCode="0.00E+00">
                  <c:v>0.50002599999999997</c:v>
                </c:pt>
                <c:pt idx="6745" formatCode="0.00E+00">
                  <c:v>0.50002599999999997</c:v>
                </c:pt>
                <c:pt idx="6746" formatCode="0.00E+00">
                  <c:v>0.50002599999999997</c:v>
                </c:pt>
                <c:pt idx="6747" formatCode="0.00E+00">
                  <c:v>0.50002599999999997</c:v>
                </c:pt>
                <c:pt idx="6748" formatCode="0.00E+00">
                  <c:v>0.50002599999999997</c:v>
                </c:pt>
                <c:pt idx="6749" formatCode="0.00E+00">
                  <c:v>0.50002599999999997</c:v>
                </c:pt>
                <c:pt idx="6750" formatCode="0.00E+00">
                  <c:v>0.50002599999999997</c:v>
                </c:pt>
                <c:pt idx="6751" formatCode="0.00E+00">
                  <c:v>0.50002599999999997</c:v>
                </c:pt>
                <c:pt idx="6752" formatCode="0.00E+00">
                  <c:v>0.50002599999999997</c:v>
                </c:pt>
                <c:pt idx="6753" formatCode="0.00E+00">
                  <c:v>0.50002599999999997</c:v>
                </c:pt>
                <c:pt idx="6754" formatCode="0.00E+00">
                  <c:v>0.50002599999999997</c:v>
                </c:pt>
                <c:pt idx="6755" formatCode="0.00E+00">
                  <c:v>0.50002599999999997</c:v>
                </c:pt>
                <c:pt idx="6756" formatCode="0.00E+00">
                  <c:v>0.50002599999999997</c:v>
                </c:pt>
                <c:pt idx="6757" formatCode="0.00E+00">
                  <c:v>0.50002599999999997</c:v>
                </c:pt>
                <c:pt idx="6758" formatCode="0.00E+00">
                  <c:v>0.50002599999999997</c:v>
                </c:pt>
                <c:pt idx="6759" formatCode="0.00E+00">
                  <c:v>0.50002599999999997</c:v>
                </c:pt>
                <c:pt idx="6760" formatCode="0.00E+00">
                  <c:v>0.50002599999999997</c:v>
                </c:pt>
                <c:pt idx="6761" formatCode="0.00E+00">
                  <c:v>0.50002599999999997</c:v>
                </c:pt>
                <c:pt idx="6762" formatCode="0.00E+00">
                  <c:v>0.50002599999999997</c:v>
                </c:pt>
                <c:pt idx="6763" formatCode="0.00E+00">
                  <c:v>0.50002599999999997</c:v>
                </c:pt>
                <c:pt idx="6764" formatCode="0.00E+00">
                  <c:v>0.50002599999999997</c:v>
                </c:pt>
                <c:pt idx="6765" formatCode="0.00E+00">
                  <c:v>0.50002599999999997</c:v>
                </c:pt>
                <c:pt idx="6766" formatCode="0.00E+00">
                  <c:v>0.50002599999999997</c:v>
                </c:pt>
                <c:pt idx="6767" formatCode="0.00E+00">
                  <c:v>0.50002599999999997</c:v>
                </c:pt>
                <c:pt idx="6768" formatCode="0.00E+00">
                  <c:v>0.50002599999999997</c:v>
                </c:pt>
                <c:pt idx="6769" formatCode="0.00E+00">
                  <c:v>0.50002599999999997</c:v>
                </c:pt>
                <c:pt idx="6770" formatCode="0.00E+00">
                  <c:v>0.50002599999999997</c:v>
                </c:pt>
                <c:pt idx="6771" formatCode="0.00E+00">
                  <c:v>0.50002599999999997</c:v>
                </c:pt>
                <c:pt idx="6772" formatCode="0.00E+00">
                  <c:v>0.50002599999999997</c:v>
                </c:pt>
                <c:pt idx="6773" formatCode="0.00E+00">
                  <c:v>0.50002599999999997</c:v>
                </c:pt>
                <c:pt idx="6774" formatCode="0.00E+00">
                  <c:v>0.50002599999999997</c:v>
                </c:pt>
                <c:pt idx="6775" formatCode="0.00E+00">
                  <c:v>0.50002599999999997</c:v>
                </c:pt>
                <c:pt idx="6776" formatCode="0.00E+00">
                  <c:v>0.50002599999999997</c:v>
                </c:pt>
                <c:pt idx="6777" formatCode="0.00E+00">
                  <c:v>0.50002599999999997</c:v>
                </c:pt>
                <c:pt idx="6778" formatCode="0.00E+00">
                  <c:v>0.50002599999999997</c:v>
                </c:pt>
                <c:pt idx="6779" formatCode="0.00E+00">
                  <c:v>0.50002599999999997</c:v>
                </c:pt>
                <c:pt idx="6780" formatCode="0.00E+00">
                  <c:v>0.50002599999999997</c:v>
                </c:pt>
                <c:pt idx="6781" formatCode="0.00E+00">
                  <c:v>0.50002599999999997</c:v>
                </c:pt>
                <c:pt idx="6782" formatCode="0.00E+00">
                  <c:v>0.50002599999999997</c:v>
                </c:pt>
                <c:pt idx="6783" formatCode="0.00E+00">
                  <c:v>0.50002599999999997</c:v>
                </c:pt>
                <c:pt idx="6784" formatCode="0.00E+00">
                  <c:v>0.50002599999999997</c:v>
                </c:pt>
                <c:pt idx="6785" formatCode="0.00E+00">
                  <c:v>0.50002599999999997</c:v>
                </c:pt>
                <c:pt idx="6786" formatCode="0.00E+00">
                  <c:v>0.50002599999999997</c:v>
                </c:pt>
                <c:pt idx="6787" formatCode="0.00E+00">
                  <c:v>0.50002599999999997</c:v>
                </c:pt>
                <c:pt idx="6788" formatCode="0.00E+00">
                  <c:v>0.50002599999999997</c:v>
                </c:pt>
                <c:pt idx="6789" formatCode="0.00E+00">
                  <c:v>0.50002599999999997</c:v>
                </c:pt>
                <c:pt idx="6790" formatCode="0.00E+00">
                  <c:v>0.50002599999999997</c:v>
                </c:pt>
                <c:pt idx="6791" formatCode="0.00E+00">
                  <c:v>0.50002599999999997</c:v>
                </c:pt>
                <c:pt idx="6792" formatCode="0.00E+00">
                  <c:v>0.50002599999999997</c:v>
                </c:pt>
                <c:pt idx="6793" formatCode="0.00E+00">
                  <c:v>0.50002599999999997</c:v>
                </c:pt>
                <c:pt idx="6794" formatCode="0.00E+00">
                  <c:v>0.50002599999999997</c:v>
                </c:pt>
                <c:pt idx="6795" formatCode="0.00E+00">
                  <c:v>0.50002599999999997</c:v>
                </c:pt>
                <c:pt idx="6796" formatCode="0.00E+00">
                  <c:v>0.50002599999999997</c:v>
                </c:pt>
                <c:pt idx="6797" formatCode="0.00E+00">
                  <c:v>0.50002599999999997</c:v>
                </c:pt>
                <c:pt idx="6798" formatCode="0.00E+00">
                  <c:v>0.50002599999999997</c:v>
                </c:pt>
                <c:pt idx="6799" formatCode="0.00E+00">
                  <c:v>0.50002599999999997</c:v>
                </c:pt>
                <c:pt idx="6800" formatCode="0.00E+00">
                  <c:v>0.50002599999999997</c:v>
                </c:pt>
                <c:pt idx="6801" formatCode="0.00E+00">
                  <c:v>0.50002599999999997</c:v>
                </c:pt>
                <c:pt idx="6802" formatCode="0.00E+00">
                  <c:v>0.50002599999999997</c:v>
                </c:pt>
                <c:pt idx="6803" formatCode="0.00E+00">
                  <c:v>0.50002599999999997</c:v>
                </c:pt>
                <c:pt idx="6804" formatCode="0.00E+00">
                  <c:v>0.50002599999999997</c:v>
                </c:pt>
                <c:pt idx="6805" formatCode="0.00E+00">
                  <c:v>0.50002599999999997</c:v>
                </c:pt>
                <c:pt idx="6806" formatCode="0.00E+00">
                  <c:v>0.50002599999999997</c:v>
                </c:pt>
                <c:pt idx="6807" formatCode="0.00E+00">
                  <c:v>0.50002599999999997</c:v>
                </c:pt>
                <c:pt idx="6808" formatCode="0.00E+00">
                  <c:v>0.50002599999999997</c:v>
                </c:pt>
                <c:pt idx="6809" formatCode="0.00E+00">
                  <c:v>0.50002599999999997</c:v>
                </c:pt>
                <c:pt idx="6810" formatCode="0.00E+00">
                  <c:v>0.50002599999999997</c:v>
                </c:pt>
                <c:pt idx="6811" formatCode="0.00E+00">
                  <c:v>0.50002599999999997</c:v>
                </c:pt>
                <c:pt idx="6812" formatCode="0.00E+00">
                  <c:v>0.50002599999999997</c:v>
                </c:pt>
                <c:pt idx="6813" formatCode="0.00E+00">
                  <c:v>0.50002599999999997</c:v>
                </c:pt>
                <c:pt idx="6814" formatCode="0.00E+00">
                  <c:v>0.50002599999999997</c:v>
                </c:pt>
                <c:pt idx="6815" formatCode="0.00E+00">
                  <c:v>0.50002599999999997</c:v>
                </c:pt>
                <c:pt idx="6816" formatCode="0.00E+00">
                  <c:v>0.50002599999999997</c:v>
                </c:pt>
                <c:pt idx="6817" formatCode="0.00E+00">
                  <c:v>0.50002599999999997</c:v>
                </c:pt>
                <c:pt idx="6818" formatCode="0.00E+00">
                  <c:v>0.50002599999999997</c:v>
                </c:pt>
                <c:pt idx="6819" formatCode="0.00E+00">
                  <c:v>0.50002599999999997</c:v>
                </c:pt>
                <c:pt idx="6820" formatCode="0.00E+00">
                  <c:v>0.50002599999999997</c:v>
                </c:pt>
                <c:pt idx="6821" formatCode="0.00E+00">
                  <c:v>0.50002599999999997</c:v>
                </c:pt>
                <c:pt idx="6822" formatCode="0.00E+00">
                  <c:v>0.50002599999999997</c:v>
                </c:pt>
                <c:pt idx="6823" formatCode="0.00E+00">
                  <c:v>0.50002599999999997</c:v>
                </c:pt>
                <c:pt idx="6824" formatCode="0.00E+00">
                  <c:v>0.50002599999999997</c:v>
                </c:pt>
                <c:pt idx="6825" formatCode="0.00E+00">
                  <c:v>0.50002599999999997</c:v>
                </c:pt>
                <c:pt idx="6826" formatCode="0.00E+00">
                  <c:v>0.50002599999999997</c:v>
                </c:pt>
                <c:pt idx="6827" formatCode="0.00E+00">
                  <c:v>0.50002599999999997</c:v>
                </c:pt>
                <c:pt idx="6828" formatCode="0.00E+00">
                  <c:v>0.50002599999999997</c:v>
                </c:pt>
                <c:pt idx="6829" formatCode="0.00E+00">
                  <c:v>0.50002599999999997</c:v>
                </c:pt>
                <c:pt idx="6830" formatCode="0.00E+00">
                  <c:v>0.50002599999999997</c:v>
                </c:pt>
                <c:pt idx="6831" formatCode="0.00E+00">
                  <c:v>0.50002599999999997</c:v>
                </c:pt>
                <c:pt idx="6832" formatCode="0.00E+00">
                  <c:v>0.50002599999999997</c:v>
                </c:pt>
                <c:pt idx="6833" formatCode="0.00E+00">
                  <c:v>0.50002599999999997</c:v>
                </c:pt>
                <c:pt idx="6834" formatCode="0.00E+00">
                  <c:v>0.50002599999999997</c:v>
                </c:pt>
                <c:pt idx="6835" formatCode="0.00E+00">
                  <c:v>0.50002599999999997</c:v>
                </c:pt>
                <c:pt idx="6836" formatCode="0.00E+00">
                  <c:v>0.50002599999999997</c:v>
                </c:pt>
                <c:pt idx="6837" formatCode="0.00E+00">
                  <c:v>0.50002599999999997</c:v>
                </c:pt>
                <c:pt idx="6838" formatCode="0.00E+00">
                  <c:v>0.50002599999999997</c:v>
                </c:pt>
                <c:pt idx="6839" formatCode="0.00E+00">
                  <c:v>0.50002599999999997</c:v>
                </c:pt>
                <c:pt idx="6840" formatCode="0.00E+00">
                  <c:v>0.50002599999999997</c:v>
                </c:pt>
                <c:pt idx="6841" formatCode="0.00E+00">
                  <c:v>0.50002599999999997</c:v>
                </c:pt>
                <c:pt idx="6842" formatCode="0.00E+00">
                  <c:v>0.50002599999999997</c:v>
                </c:pt>
                <c:pt idx="6843" formatCode="0.00E+00">
                  <c:v>0.50002599999999997</c:v>
                </c:pt>
                <c:pt idx="6844" formatCode="0.00E+00">
                  <c:v>0.50002599999999997</c:v>
                </c:pt>
                <c:pt idx="6845" formatCode="0.00E+00">
                  <c:v>0.50002599999999997</c:v>
                </c:pt>
                <c:pt idx="6846" formatCode="0.00E+00">
                  <c:v>0.50002599999999997</c:v>
                </c:pt>
                <c:pt idx="6847" formatCode="0.00E+00">
                  <c:v>0.50002599999999997</c:v>
                </c:pt>
                <c:pt idx="6848" formatCode="0.00E+00">
                  <c:v>0.50002599999999997</c:v>
                </c:pt>
                <c:pt idx="6849" formatCode="0.00E+00">
                  <c:v>0.50002599999999997</c:v>
                </c:pt>
                <c:pt idx="6850" formatCode="0.00E+00">
                  <c:v>0.50002599999999997</c:v>
                </c:pt>
                <c:pt idx="6851" formatCode="0.00E+00">
                  <c:v>0.50002599999999997</c:v>
                </c:pt>
                <c:pt idx="6852" formatCode="0.00E+00">
                  <c:v>0.50002599999999997</c:v>
                </c:pt>
                <c:pt idx="6853" formatCode="0.00E+00">
                  <c:v>0.50002599999999997</c:v>
                </c:pt>
                <c:pt idx="6854" formatCode="0.00E+00">
                  <c:v>0.50002599999999997</c:v>
                </c:pt>
                <c:pt idx="6855" formatCode="0.00E+00">
                  <c:v>0.50002599999999997</c:v>
                </c:pt>
                <c:pt idx="6856" formatCode="0.00E+00">
                  <c:v>0.50002599999999997</c:v>
                </c:pt>
                <c:pt idx="6857" formatCode="0.00E+00">
                  <c:v>0.50002599999999997</c:v>
                </c:pt>
                <c:pt idx="6858" formatCode="0.00E+00">
                  <c:v>0.50002599999999997</c:v>
                </c:pt>
                <c:pt idx="6859" formatCode="0.00E+00">
                  <c:v>0.50002599999999997</c:v>
                </c:pt>
                <c:pt idx="6860" formatCode="0.00E+00">
                  <c:v>0.50002599999999997</c:v>
                </c:pt>
                <c:pt idx="6861" formatCode="0.00E+00">
                  <c:v>0.50002599999999997</c:v>
                </c:pt>
                <c:pt idx="6862" formatCode="0.00E+00">
                  <c:v>0.50002599999999997</c:v>
                </c:pt>
                <c:pt idx="6863" formatCode="0.00E+00">
                  <c:v>0.50002599999999997</c:v>
                </c:pt>
                <c:pt idx="6864" formatCode="0.00E+00">
                  <c:v>0.50002599999999997</c:v>
                </c:pt>
                <c:pt idx="6865" formatCode="0.00E+00">
                  <c:v>0.50002599999999997</c:v>
                </c:pt>
                <c:pt idx="6866" formatCode="0.00E+00">
                  <c:v>0.50002599999999997</c:v>
                </c:pt>
                <c:pt idx="6867" formatCode="0.00E+00">
                  <c:v>0.50002599999999997</c:v>
                </c:pt>
                <c:pt idx="6868" formatCode="0.00E+00">
                  <c:v>0.50002599999999997</c:v>
                </c:pt>
                <c:pt idx="6869" formatCode="0.00E+00">
                  <c:v>0.50002599999999997</c:v>
                </c:pt>
                <c:pt idx="6870" formatCode="0.00E+00">
                  <c:v>0.50002599999999997</c:v>
                </c:pt>
                <c:pt idx="6871" formatCode="0.00E+00">
                  <c:v>0.50002599999999997</c:v>
                </c:pt>
                <c:pt idx="6872" formatCode="0.00E+00">
                  <c:v>0.50002599999999997</c:v>
                </c:pt>
                <c:pt idx="6873" formatCode="0.00E+00">
                  <c:v>0.50002599999999997</c:v>
                </c:pt>
                <c:pt idx="6874" formatCode="0.00E+00">
                  <c:v>0.50002599999999997</c:v>
                </c:pt>
                <c:pt idx="6875" formatCode="0.00E+00">
                  <c:v>0.50002599999999997</c:v>
                </c:pt>
                <c:pt idx="6876" formatCode="0.00E+00">
                  <c:v>0.50002599999999997</c:v>
                </c:pt>
                <c:pt idx="6877" formatCode="0.00E+00">
                  <c:v>0.50002599999999997</c:v>
                </c:pt>
                <c:pt idx="6878" formatCode="0.00E+00">
                  <c:v>0.50002599999999997</c:v>
                </c:pt>
                <c:pt idx="6879" formatCode="0.00E+00">
                  <c:v>0.50002599999999997</c:v>
                </c:pt>
                <c:pt idx="6880" formatCode="0.00E+00">
                  <c:v>0.50002599999999997</c:v>
                </c:pt>
                <c:pt idx="6881" formatCode="0.00E+00">
                  <c:v>0.50002599999999997</c:v>
                </c:pt>
                <c:pt idx="6882" formatCode="0.00E+00">
                  <c:v>0.50002599999999997</c:v>
                </c:pt>
                <c:pt idx="6883" formatCode="0.00E+00">
                  <c:v>0.50002599999999997</c:v>
                </c:pt>
                <c:pt idx="6884" formatCode="0.00E+00">
                  <c:v>0.50002599999999997</c:v>
                </c:pt>
                <c:pt idx="6885" formatCode="0.00E+00">
                  <c:v>0.50002599999999997</c:v>
                </c:pt>
                <c:pt idx="6886" formatCode="0.00E+00">
                  <c:v>0.50002599999999997</c:v>
                </c:pt>
                <c:pt idx="6887" formatCode="0.00E+00">
                  <c:v>0.50002599999999997</c:v>
                </c:pt>
                <c:pt idx="6888" formatCode="0.00E+00">
                  <c:v>0.50002599999999997</c:v>
                </c:pt>
                <c:pt idx="6889" formatCode="0.00E+00">
                  <c:v>0.50002599999999997</c:v>
                </c:pt>
                <c:pt idx="6890" formatCode="0.00E+00">
                  <c:v>0.50002599999999997</c:v>
                </c:pt>
                <c:pt idx="6891" formatCode="0.00E+00">
                  <c:v>0.50002599999999997</c:v>
                </c:pt>
                <c:pt idx="6892" formatCode="0.00E+00">
                  <c:v>0.50002599999999997</c:v>
                </c:pt>
                <c:pt idx="6893" formatCode="0.00E+00">
                  <c:v>0.50002599999999997</c:v>
                </c:pt>
                <c:pt idx="6894" formatCode="0.00E+00">
                  <c:v>0.50002599999999997</c:v>
                </c:pt>
                <c:pt idx="6895" formatCode="0.00E+00">
                  <c:v>0.50002599999999997</c:v>
                </c:pt>
                <c:pt idx="6896" formatCode="0.00E+00">
                  <c:v>0.50002599999999997</c:v>
                </c:pt>
                <c:pt idx="6897" formatCode="0.00E+00">
                  <c:v>0.50002599999999997</c:v>
                </c:pt>
                <c:pt idx="6898" formatCode="0.00E+00">
                  <c:v>0.50002599999999997</c:v>
                </c:pt>
                <c:pt idx="6899" formatCode="0.00E+00">
                  <c:v>0.50002599999999997</c:v>
                </c:pt>
                <c:pt idx="6900" formatCode="0.00E+00">
                  <c:v>0.50002599999999997</c:v>
                </c:pt>
                <c:pt idx="6901" formatCode="0.00E+00">
                  <c:v>0.50002599999999997</c:v>
                </c:pt>
                <c:pt idx="6902" formatCode="0.00E+00">
                  <c:v>0.50002599999999997</c:v>
                </c:pt>
                <c:pt idx="6903" formatCode="0.00E+00">
                  <c:v>0.50002599999999997</c:v>
                </c:pt>
                <c:pt idx="6904" formatCode="0.00E+00">
                  <c:v>0.50002599999999997</c:v>
                </c:pt>
                <c:pt idx="6905" formatCode="0.00E+00">
                  <c:v>0.50002599999999997</c:v>
                </c:pt>
                <c:pt idx="6906" formatCode="0.00E+00">
                  <c:v>0.50002599999999997</c:v>
                </c:pt>
                <c:pt idx="6907" formatCode="0.00E+00">
                  <c:v>0.50002599999999997</c:v>
                </c:pt>
                <c:pt idx="6908" formatCode="0.00E+00">
                  <c:v>0.50002599999999997</c:v>
                </c:pt>
                <c:pt idx="6909" formatCode="0.00E+00">
                  <c:v>0.50002599999999997</c:v>
                </c:pt>
                <c:pt idx="6910" formatCode="0.00E+00">
                  <c:v>0.50002599999999997</c:v>
                </c:pt>
                <c:pt idx="6911" formatCode="0.00E+00">
                  <c:v>0.50002599999999997</c:v>
                </c:pt>
                <c:pt idx="6912" formatCode="0.00E+00">
                  <c:v>0.50002599999999997</c:v>
                </c:pt>
                <c:pt idx="6913" formatCode="0.00E+00">
                  <c:v>0.50002599999999997</c:v>
                </c:pt>
                <c:pt idx="6914" formatCode="0.00E+00">
                  <c:v>0.50002599999999997</c:v>
                </c:pt>
                <c:pt idx="6915" formatCode="0.00E+00">
                  <c:v>0.50002599999999997</c:v>
                </c:pt>
                <c:pt idx="6916" formatCode="0.00E+00">
                  <c:v>0.50002599999999997</c:v>
                </c:pt>
                <c:pt idx="6917" formatCode="0.00E+00">
                  <c:v>0.50002599999999997</c:v>
                </c:pt>
                <c:pt idx="6918" formatCode="0.00E+00">
                  <c:v>0.50002599999999997</c:v>
                </c:pt>
                <c:pt idx="6919" formatCode="0.00E+00">
                  <c:v>0.50002599999999997</c:v>
                </c:pt>
                <c:pt idx="6920" formatCode="0.00E+00">
                  <c:v>0.50002599999999997</c:v>
                </c:pt>
                <c:pt idx="6921" formatCode="0.00E+00">
                  <c:v>0.50002599999999997</c:v>
                </c:pt>
                <c:pt idx="6922" formatCode="0.00E+00">
                  <c:v>0.50002599999999997</c:v>
                </c:pt>
                <c:pt idx="6923" formatCode="0.00E+00">
                  <c:v>0.50002599999999997</c:v>
                </c:pt>
                <c:pt idx="6924" formatCode="0.00E+00">
                  <c:v>0.50002599999999997</c:v>
                </c:pt>
                <c:pt idx="6925" formatCode="0.00E+00">
                  <c:v>0.50002599999999997</c:v>
                </c:pt>
                <c:pt idx="6926" formatCode="0.00E+00">
                  <c:v>0.50002599999999997</c:v>
                </c:pt>
                <c:pt idx="6927" formatCode="0.00E+00">
                  <c:v>0.50002599999999997</c:v>
                </c:pt>
                <c:pt idx="6928" formatCode="0.00E+00">
                  <c:v>0.50002599999999997</c:v>
                </c:pt>
                <c:pt idx="6929" formatCode="0.00E+00">
                  <c:v>0.50002599999999997</c:v>
                </c:pt>
                <c:pt idx="6930" formatCode="0.00E+00">
                  <c:v>0.50002599999999997</c:v>
                </c:pt>
                <c:pt idx="6931" formatCode="0.00E+00">
                  <c:v>0.50002599999999997</c:v>
                </c:pt>
                <c:pt idx="6932" formatCode="0.00E+00">
                  <c:v>0.50002599999999997</c:v>
                </c:pt>
                <c:pt idx="6933" formatCode="0.00E+00">
                  <c:v>0.50002599999999997</c:v>
                </c:pt>
                <c:pt idx="6934" formatCode="0.00E+00">
                  <c:v>0.50002599999999997</c:v>
                </c:pt>
                <c:pt idx="6935" formatCode="0.00E+00">
                  <c:v>0.50002599999999997</c:v>
                </c:pt>
                <c:pt idx="6936" formatCode="0.00E+00">
                  <c:v>0.50002599999999997</c:v>
                </c:pt>
                <c:pt idx="6937" formatCode="0.00E+00">
                  <c:v>0.50002599999999997</c:v>
                </c:pt>
                <c:pt idx="6938" formatCode="0.00E+00">
                  <c:v>0.50002599999999997</c:v>
                </c:pt>
                <c:pt idx="6939" formatCode="0.00E+00">
                  <c:v>0.50002599999999997</c:v>
                </c:pt>
                <c:pt idx="6940" formatCode="0.00E+00">
                  <c:v>0.50002599999999997</c:v>
                </c:pt>
                <c:pt idx="6941" formatCode="0.00E+00">
                  <c:v>0.50002599999999997</c:v>
                </c:pt>
                <c:pt idx="6942" formatCode="0.00E+00">
                  <c:v>0.50002599999999997</c:v>
                </c:pt>
                <c:pt idx="6943" formatCode="0.00E+00">
                  <c:v>0.50002599999999997</c:v>
                </c:pt>
                <c:pt idx="6944" formatCode="0.00E+00">
                  <c:v>0.50002599999999997</c:v>
                </c:pt>
                <c:pt idx="6945" formatCode="0.00E+00">
                  <c:v>0.50002599999999997</c:v>
                </c:pt>
                <c:pt idx="6946" formatCode="0.00E+00">
                  <c:v>0.50002599999999997</c:v>
                </c:pt>
                <c:pt idx="6947" formatCode="0.00E+00">
                  <c:v>0.50002599999999997</c:v>
                </c:pt>
                <c:pt idx="6948" formatCode="0.00E+00">
                  <c:v>0.50002599999999997</c:v>
                </c:pt>
                <c:pt idx="6949" formatCode="0.00E+00">
                  <c:v>0.50002599999999997</c:v>
                </c:pt>
                <c:pt idx="6950" formatCode="0.00E+00">
                  <c:v>0.50002599999999997</c:v>
                </c:pt>
                <c:pt idx="6951" formatCode="0.00E+00">
                  <c:v>0.50002599999999997</c:v>
                </c:pt>
                <c:pt idx="6952" formatCode="0.00E+00">
                  <c:v>0.50002599999999997</c:v>
                </c:pt>
                <c:pt idx="6953" formatCode="0.00E+00">
                  <c:v>0.50002599999999997</c:v>
                </c:pt>
                <c:pt idx="6954" formatCode="0.00E+00">
                  <c:v>0.50002599999999997</c:v>
                </c:pt>
                <c:pt idx="6955" formatCode="0.00E+00">
                  <c:v>0.50002599999999997</c:v>
                </c:pt>
                <c:pt idx="6956" formatCode="0.00E+00">
                  <c:v>0.50002599999999997</c:v>
                </c:pt>
                <c:pt idx="6957" formatCode="0.00E+00">
                  <c:v>0.50002599999999997</c:v>
                </c:pt>
                <c:pt idx="6958" formatCode="0.00E+00">
                  <c:v>0.50002599999999997</c:v>
                </c:pt>
                <c:pt idx="6959" formatCode="0.00E+00">
                  <c:v>0.50002599999999997</c:v>
                </c:pt>
                <c:pt idx="6960" formatCode="0.00E+00">
                  <c:v>0.50002599999999997</c:v>
                </c:pt>
                <c:pt idx="6961" formatCode="0.00E+00">
                  <c:v>0.50002599999999997</c:v>
                </c:pt>
                <c:pt idx="6962" formatCode="0.00E+00">
                  <c:v>0.50002599999999997</c:v>
                </c:pt>
                <c:pt idx="6963" formatCode="0.00E+00">
                  <c:v>0.50002599999999997</c:v>
                </c:pt>
                <c:pt idx="6964" formatCode="0.00E+00">
                  <c:v>0.50002599999999997</c:v>
                </c:pt>
                <c:pt idx="6965" formatCode="0.00E+00">
                  <c:v>0.50002599999999997</c:v>
                </c:pt>
                <c:pt idx="6966" formatCode="0.00E+00">
                  <c:v>0.50002599999999997</c:v>
                </c:pt>
                <c:pt idx="6967" formatCode="0.00E+00">
                  <c:v>0.50002599999999997</c:v>
                </c:pt>
                <c:pt idx="6968" formatCode="0.00E+00">
                  <c:v>0.50002599999999997</c:v>
                </c:pt>
                <c:pt idx="6969" formatCode="0.00E+00">
                  <c:v>0.50002599999999997</c:v>
                </c:pt>
                <c:pt idx="6970" formatCode="0.00E+00">
                  <c:v>0.50002599999999997</c:v>
                </c:pt>
                <c:pt idx="6971" formatCode="0.00E+00">
                  <c:v>0.50002599999999997</c:v>
                </c:pt>
                <c:pt idx="6972" formatCode="0.00E+00">
                  <c:v>0.50002599999999997</c:v>
                </c:pt>
                <c:pt idx="6973" formatCode="0.00E+00">
                  <c:v>0.50002599999999997</c:v>
                </c:pt>
                <c:pt idx="6974" formatCode="0.00E+00">
                  <c:v>0.50002599999999997</c:v>
                </c:pt>
                <c:pt idx="6975" formatCode="0.00E+00">
                  <c:v>0.50002599999999997</c:v>
                </c:pt>
                <c:pt idx="6976" formatCode="0.00E+00">
                  <c:v>0.50002599999999997</c:v>
                </c:pt>
                <c:pt idx="6977" formatCode="0.00E+00">
                  <c:v>0.50002599999999997</c:v>
                </c:pt>
                <c:pt idx="6978" formatCode="0.00E+00">
                  <c:v>0.50002599999999997</c:v>
                </c:pt>
                <c:pt idx="6979" formatCode="0.00E+00">
                  <c:v>0.50002599999999997</c:v>
                </c:pt>
                <c:pt idx="6980" formatCode="0.00E+00">
                  <c:v>0.50002599999999997</c:v>
                </c:pt>
                <c:pt idx="6981" formatCode="0.00E+00">
                  <c:v>0.50002599999999997</c:v>
                </c:pt>
                <c:pt idx="6982" formatCode="0.00E+00">
                  <c:v>0.50002599999999997</c:v>
                </c:pt>
                <c:pt idx="6983" formatCode="0.00E+00">
                  <c:v>0.50002599999999997</c:v>
                </c:pt>
                <c:pt idx="6984" formatCode="0.00E+00">
                  <c:v>0.50002599999999997</c:v>
                </c:pt>
                <c:pt idx="6985" formatCode="0.00E+00">
                  <c:v>0.50002599999999997</c:v>
                </c:pt>
                <c:pt idx="6986" formatCode="0.00E+00">
                  <c:v>0.50002599999999997</c:v>
                </c:pt>
                <c:pt idx="6987" formatCode="0.00E+00">
                  <c:v>0.50002599999999997</c:v>
                </c:pt>
                <c:pt idx="6988" formatCode="0.00E+00">
                  <c:v>0.50002599999999997</c:v>
                </c:pt>
                <c:pt idx="6989" formatCode="0.00E+00">
                  <c:v>0.50002599999999997</c:v>
                </c:pt>
                <c:pt idx="6990" formatCode="0.00E+00">
                  <c:v>0.50002599999999997</c:v>
                </c:pt>
                <c:pt idx="6991" formatCode="0.00E+00">
                  <c:v>0.50002599999999997</c:v>
                </c:pt>
                <c:pt idx="6992" formatCode="0.00E+00">
                  <c:v>0.50002599999999997</c:v>
                </c:pt>
                <c:pt idx="6993" formatCode="0.00E+00">
                  <c:v>0.50002599999999997</c:v>
                </c:pt>
                <c:pt idx="6994" formatCode="0.00E+00">
                  <c:v>0.50002599999999997</c:v>
                </c:pt>
                <c:pt idx="6995" formatCode="0.00E+00">
                  <c:v>0.50002599999999997</c:v>
                </c:pt>
                <c:pt idx="6996" formatCode="0.00E+00">
                  <c:v>0.50002599999999997</c:v>
                </c:pt>
                <c:pt idx="6997" formatCode="0.00E+00">
                  <c:v>0.50002599999999997</c:v>
                </c:pt>
                <c:pt idx="6998" formatCode="0.00E+00">
                  <c:v>0.50002599999999997</c:v>
                </c:pt>
                <c:pt idx="6999" formatCode="0.00E+00">
                  <c:v>0.50002599999999997</c:v>
                </c:pt>
                <c:pt idx="7000" formatCode="0.00E+00">
                  <c:v>0.50002599999999997</c:v>
                </c:pt>
                <c:pt idx="7001" formatCode="0.00E+00">
                  <c:v>0.50002599999999997</c:v>
                </c:pt>
                <c:pt idx="7002" formatCode="0.00E+00">
                  <c:v>0.50002599999999997</c:v>
                </c:pt>
                <c:pt idx="7003" formatCode="0.00E+00">
                  <c:v>0.50002599999999997</c:v>
                </c:pt>
                <c:pt idx="7004" formatCode="0.00E+00">
                  <c:v>0.50002599999999997</c:v>
                </c:pt>
                <c:pt idx="7005" formatCode="0.00E+00">
                  <c:v>0.50002599999999997</c:v>
                </c:pt>
                <c:pt idx="7006" formatCode="0.00E+00">
                  <c:v>0.50002599999999997</c:v>
                </c:pt>
                <c:pt idx="7007" formatCode="0.00E+00">
                  <c:v>0.50002599999999997</c:v>
                </c:pt>
                <c:pt idx="7008" formatCode="0.00E+00">
                  <c:v>0.50002599999999997</c:v>
                </c:pt>
                <c:pt idx="7009" formatCode="0.00E+00">
                  <c:v>0.50002599999999997</c:v>
                </c:pt>
                <c:pt idx="7010" formatCode="0.00E+00">
                  <c:v>0.50002599999999997</c:v>
                </c:pt>
                <c:pt idx="7011" formatCode="0.00E+00">
                  <c:v>0.50002599999999997</c:v>
                </c:pt>
                <c:pt idx="7012" formatCode="0.00E+00">
                  <c:v>0.50002599999999997</c:v>
                </c:pt>
                <c:pt idx="7013" formatCode="0.00E+00">
                  <c:v>0.50002599999999997</c:v>
                </c:pt>
                <c:pt idx="7014" formatCode="0.00E+00">
                  <c:v>0.50002599999999997</c:v>
                </c:pt>
                <c:pt idx="7015" formatCode="0.00E+00">
                  <c:v>0.50002599999999997</c:v>
                </c:pt>
                <c:pt idx="7016" formatCode="0.00E+00">
                  <c:v>0.50002599999999997</c:v>
                </c:pt>
                <c:pt idx="7017" formatCode="0.00E+00">
                  <c:v>0.50002599999999997</c:v>
                </c:pt>
                <c:pt idx="7018" formatCode="0.00E+00">
                  <c:v>0.50002599999999997</c:v>
                </c:pt>
                <c:pt idx="7019" formatCode="0.00E+00">
                  <c:v>0.50002599999999997</c:v>
                </c:pt>
                <c:pt idx="7020" formatCode="0.00E+00">
                  <c:v>0.50002599999999997</c:v>
                </c:pt>
                <c:pt idx="7021" formatCode="0.00E+00">
                  <c:v>0.50002599999999997</c:v>
                </c:pt>
                <c:pt idx="7022" formatCode="0.00E+00">
                  <c:v>0.50002599999999997</c:v>
                </c:pt>
                <c:pt idx="7023" formatCode="0.00E+00">
                  <c:v>0.50002599999999997</c:v>
                </c:pt>
                <c:pt idx="7024" formatCode="0.00E+00">
                  <c:v>0.50002599999999997</c:v>
                </c:pt>
                <c:pt idx="7025" formatCode="0.00E+00">
                  <c:v>0.50002599999999997</c:v>
                </c:pt>
                <c:pt idx="7026" formatCode="0.00E+00">
                  <c:v>0.50002599999999997</c:v>
                </c:pt>
                <c:pt idx="7027" formatCode="0.00E+00">
                  <c:v>0.50002599999999997</c:v>
                </c:pt>
                <c:pt idx="7028" formatCode="0.00E+00">
                  <c:v>0.50002599999999997</c:v>
                </c:pt>
                <c:pt idx="7029" formatCode="0.00E+00">
                  <c:v>0.50002599999999997</c:v>
                </c:pt>
                <c:pt idx="7030" formatCode="0.00E+00">
                  <c:v>0.50002599999999997</c:v>
                </c:pt>
                <c:pt idx="7031" formatCode="0.00E+00">
                  <c:v>0.50002599999999997</c:v>
                </c:pt>
                <c:pt idx="7032" formatCode="0.00E+00">
                  <c:v>0.50002599999999997</c:v>
                </c:pt>
                <c:pt idx="7033" formatCode="0.00E+00">
                  <c:v>0.50002599999999997</c:v>
                </c:pt>
                <c:pt idx="7034" formatCode="0.00E+00">
                  <c:v>0.50002599999999997</c:v>
                </c:pt>
                <c:pt idx="7035" formatCode="0.00E+00">
                  <c:v>0.50002599999999997</c:v>
                </c:pt>
                <c:pt idx="7036" formatCode="0.00E+00">
                  <c:v>0.50002599999999997</c:v>
                </c:pt>
                <c:pt idx="7037" formatCode="0.00E+00">
                  <c:v>0.50002599999999997</c:v>
                </c:pt>
                <c:pt idx="7038" formatCode="0.00E+00">
                  <c:v>0.50002599999999997</c:v>
                </c:pt>
                <c:pt idx="7039" formatCode="0.00E+00">
                  <c:v>0.50002599999999997</c:v>
                </c:pt>
                <c:pt idx="7040" formatCode="0.00E+00">
                  <c:v>0.50002599999999997</c:v>
                </c:pt>
                <c:pt idx="7041" formatCode="0.00E+00">
                  <c:v>0.50002599999999997</c:v>
                </c:pt>
                <c:pt idx="7042" formatCode="0.00E+00">
                  <c:v>0.50002599999999997</c:v>
                </c:pt>
                <c:pt idx="7043" formatCode="0.00E+00">
                  <c:v>0.50002599999999997</c:v>
                </c:pt>
                <c:pt idx="7044" formatCode="0.00E+00">
                  <c:v>0.50002599999999997</c:v>
                </c:pt>
                <c:pt idx="7045" formatCode="0.00E+00">
                  <c:v>0.50002599999999997</c:v>
                </c:pt>
                <c:pt idx="7046" formatCode="0.00E+00">
                  <c:v>0.50002599999999997</c:v>
                </c:pt>
                <c:pt idx="7047" formatCode="0.00E+00">
                  <c:v>0.50002599999999997</c:v>
                </c:pt>
                <c:pt idx="7048" formatCode="0.00E+00">
                  <c:v>0.50002599999999997</c:v>
                </c:pt>
                <c:pt idx="7049" formatCode="0.00E+00">
                  <c:v>0.50002599999999997</c:v>
                </c:pt>
                <c:pt idx="7050" formatCode="0.00E+00">
                  <c:v>0.50002599999999997</c:v>
                </c:pt>
                <c:pt idx="7051" formatCode="0.00E+00">
                  <c:v>0.50002599999999997</c:v>
                </c:pt>
                <c:pt idx="7052" formatCode="0.00E+00">
                  <c:v>0.50002599999999997</c:v>
                </c:pt>
                <c:pt idx="7053" formatCode="0.00E+00">
                  <c:v>0.50002599999999997</c:v>
                </c:pt>
                <c:pt idx="7054" formatCode="0.00E+00">
                  <c:v>0.50002599999999997</c:v>
                </c:pt>
                <c:pt idx="7055" formatCode="0.00E+00">
                  <c:v>0.50002599999999997</c:v>
                </c:pt>
                <c:pt idx="7056" formatCode="0.00E+00">
                  <c:v>0.50002599999999997</c:v>
                </c:pt>
                <c:pt idx="7057" formatCode="0.00E+00">
                  <c:v>0.50002599999999997</c:v>
                </c:pt>
                <c:pt idx="7058" formatCode="0.00E+00">
                  <c:v>0.50002599999999997</c:v>
                </c:pt>
                <c:pt idx="7059" formatCode="0.00E+00">
                  <c:v>0.50002599999999997</c:v>
                </c:pt>
                <c:pt idx="7060" formatCode="0.00E+00">
                  <c:v>0.50002599999999997</c:v>
                </c:pt>
                <c:pt idx="7061" formatCode="0.00E+00">
                  <c:v>0.50002599999999997</c:v>
                </c:pt>
                <c:pt idx="7062" formatCode="0.00E+00">
                  <c:v>0.50002599999999997</c:v>
                </c:pt>
                <c:pt idx="7063" formatCode="0.00E+00">
                  <c:v>0.50002599999999997</c:v>
                </c:pt>
                <c:pt idx="7064" formatCode="0.00E+00">
                  <c:v>0.50002599999999997</c:v>
                </c:pt>
                <c:pt idx="7065" formatCode="0.00E+00">
                  <c:v>0.50002599999999997</c:v>
                </c:pt>
                <c:pt idx="7066" formatCode="0.00E+00">
                  <c:v>0.50002599999999997</c:v>
                </c:pt>
                <c:pt idx="7067" formatCode="0.00E+00">
                  <c:v>0.50002599999999997</c:v>
                </c:pt>
                <c:pt idx="7068" formatCode="0.00E+00">
                  <c:v>0.50002599999999997</c:v>
                </c:pt>
                <c:pt idx="7069" formatCode="0.00E+00">
                  <c:v>0.50002599999999997</c:v>
                </c:pt>
                <c:pt idx="7070" formatCode="0.00E+00">
                  <c:v>0.50002599999999997</c:v>
                </c:pt>
                <c:pt idx="7071" formatCode="0.00E+00">
                  <c:v>0.50002599999999997</c:v>
                </c:pt>
                <c:pt idx="7072" formatCode="0.00E+00">
                  <c:v>0.50002599999999997</c:v>
                </c:pt>
                <c:pt idx="7073" formatCode="0.00E+00">
                  <c:v>0.50002599999999997</c:v>
                </c:pt>
                <c:pt idx="7074" formatCode="0.00E+00">
                  <c:v>0.50002599999999997</c:v>
                </c:pt>
                <c:pt idx="7075" formatCode="0.00E+00">
                  <c:v>0.50002599999999997</c:v>
                </c:pt>
                <c:pt idx="7076" formatCode="0.00E+00">
                  <c:v>0.50002599999999997</c:v>
                </c:pt>
                <c:pt idx="7077" formatCode="0.00E+00">
                  <c:v>0.50002599999999997</c:v>
                </c:pt>
                <c:pt idx="7078" formatCode="0.00E+00">
                  <c:v>0.50002599999999997</c:v>
                </c:pt>
                <c:pt idx="7079" formatCode="0.00E+00">
                  <c:v>0.50002599999999997</c:v>
                </c:pt>
                <c:pt idx="7080" formatCode="0.00E+00">
                  <c:v>0.50002599999999997</c:v>
                </c:pt>
                <c:pt idx="7081" formatCode="0.00E+00">
                  <c:v>0.50002599999999997</c:v>
                </c:pt>
                <c:pt idx="7082" formatCode="0.00E+00">
                  <c:v>0.50002599999999997</c:v>
                </c:pt>
                <c:pt idx="7083" formatCode="0.00E+00">
                  <c:v>0.50002599999999997</c:v>
                </c:pt>
                <c:pt idx="7084" formatCode="0.00E+00">
                  <c:v>0.50002599999999997</c:v>
                </c:pt>
                <c:pt idx="7085" formatCode="0.00E+00">
                  <c:v>0.50002599999999997</c:v>
                </c:pt>
                <c:pt idx="7086" formatCode="0.00E+00">
                  <c:v>0.50002599999999997</c:v>
                </c:pt>
                <c:pt idx="7087" formatCode="0.00E+00">
                  <c:v>0.50002599999999997</c:v>
                </c:pt>
              </c:numCache>
            </c:numRef>
          </c:yVal>
          <c:smooth val="0"/>
        </c:ser>
        <c:ser>
          <c:idx val="0"/>
          <c:order val="1"/>
          <c:tx>
            <c:v>Solution</c:v>
          </c:tx>
          <c:spPr>
            <a:ln w="12700" cmpd="sng">
              <a:solidFill>
                <a:schemeClr val="tx1">
                  <a:alpha val="10000"/>
                </a:schemeClr>
              </a:solidFill>
              <a:prstDash val="solid"/>
              <a:headEnd type="none" w="med" len="sm"/>
              <a:tailEnd type="none" w="sm" len="sm"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12700">
                <a:noFill/>
              </a:ln>
              <a:effectLst/>
            </c:spPr>
          </c:marker>
          <c:xVal>
            <c:strRef>
              <c:f>Data!$A:$A</c:f>
              <c:strCache>
                <c:ptCount val="7088"/>
                <c:pt idx="0">
                  <c:v>Time</c:v>
                </c:pt>
                <c:pt idx="1">
                  <c:v>255</c:v>
                </c:pt>
                <c:pt idx="2">
                  <c:v>510</c:v>
                </c:pt>
                <c:pt idx="3">
                  <c:v>765</c:v>
                </c:pt>
                <c:pt idx="4">
                  <c:v>1020</c:v>
                </c:pt>
                <c:pt idx="5">
                  <c:v>1275</c:v>
                </c:pt>
                <c:pt idx="6">
                  <c:v>1530</c:v>
                </c:pt>
                <c:pt idx="7">
                  <c:v>1785</c:v>
                </c:pt>
                <c:pt idx="8">
                  <c:v>2040</c:v>
                </c:pt>
                <c:pt idx="9">
                  <c:v>2295</c:v>
                </c:pt>
                <c:pt idx="10">
                  <c:v>2550</c:v>
                </c:pt>
                <c:pt idx="11">
                  <c:v>2805</c:v>
                </c:pt>
                <c:pt idx="12">
                  <c:v>3060</c:v>
                </c:pt>
                <c:pt idx="13">
                  <c:v>3315</c:v>
                </c:pt>
                <c:pt idx="14">
                  <c:v>3570</c:v>
                </c:pt>
                <c:pt idx="15">
                  <c:v>3825</c:v>
                </c:pt>
                <c:pt idx="16">
                  <c:v>4080</c:v>
                </c:pt>
                <c:pt idx="17">
                  <c:v>4335</c:v>
                </c:pt>
                <c:pt idx="18">
                  <c:v>4590</c:v>
                </c:pt>
                <c:pt idx="19">
                  <c:v>4845</c:v>
                </c:pt>
                <c:pt idx="20">
                  <c:v>5100</c:v>
                </c:pt>
                <c:pt idx="21">
                  <c:v>5355</c:v>
                </c:pt>
                <c:pt idx="22">
                  <c:v>5610</c:v>
                </c:pt>
                <c:pt idx="23">
                  <c:v>5865</c:v>
                </c:pt>
                <c:pt idx="24">
                  <c:v>6120</c:v>
                </c:pt>
                <c:pt idx="25">
                  <c:v>6375</c:v>
                </c:pt>
                <c:pt idx="26">
                  <c:v>6630</c:v>
                </c:pt>
                <c:pt idx="27">
                  <c:v>6885</c:v>
                </c:pt>
                <c:pt idx="28">
                  <c:v>7140</c:v>
                </c:pt>
                <c:pt idx="29">
                  <c:v>7395</c:v>
                </c:pt>
                <c:pt idx="30">
                  <c:v>7650</c:v>
                </c:pt>
                <c:pt idx="31">
                  <c:v>7905</c:v>
                </c:pt>
                <c:pt idx="32">
                  <c:v>8160</c:v>
                </c:pt>
                <c:pt idx="33">
                  <c:v>8415</c:v>
                </c:pt>
                <c:pt idx="34">
                  <c:v>8670</c:v>
                </c:pt>
                <c:pt idx="35">
                  <c:v>8925</c:v>
                </c:pt>
                <c:pt idx="36">
                  <c:v>9180</c:v>
                </c:pt>
                <c:pt idx="37">
                  <c:v>9435</c:v>
                </c:pt>
                <c:pt idx="38">
                  <c:v>9690</c:v>
                </c:pt>
                <c:pt idx="39">
                  <c:v>9945</c:v>
                </c:pt>
                <c:pt idx="40">
                  <c:v>10200</c:v>
                </c:pt>
                <c:pt idx="41">
                  <c:v>10455</c:v>
                </c:pt>
                <c:pt idx="42">
                  <c:v>10710</c:v>
                </c:pt>
                <c:pt idx="43">
                  <c:v>10965</c:v>
                </c:pt>
                <c:pt idx="44">
                  <c:v>11223</c:v>
                </c:pt>
                <c:pt idx="45">
                  <c:v>11478</c:v>
                </c:pt>
                <c:pt idx="46">
                  <c:v>11733</c:v>
                </c:pt>
                <c:pt idx="47">
                  <c:v>11988</c:v>
                </c:pt>
                <c:pt idx="48">
                  <c:v>12243</c:v>
                </c:pt>
                <c:pt idx="49">
                  <c:v>12498</c:v>
                </c:pt>
                <c:pt idx="50">
                  <c:v>12753</c:v>
                </c:pt>
                <c:pt idx="51">
                  <c:v>13008</c:v>
                </c:pt>
                <c:pt idx="52">
                  <c:v>13263</c:v>
                </c:pt>
                <c:pt idx="53">
                  <c:v>13518</c:v>
                </c:pt>
                <c:pt idx="54">
                  <c:v>13773</c:v>
                </c:pt>
                <c:pt idx="55">
                  <c:v>14028</c:v>
                </c:pt>
                <c:pt idx="56">
                  <c:v>14283</c:v>
                </c:pt>
                <c:pt idx="57">
                  <c:v>14538</c:v>
                </c:pt>
                <c:pt idx="58">
                  <c:v>14795</c:v>
                </c:pt>
                <c:pt idx="59">
                  <c:v>15050</c:v>
                </c:pt>
                <c:pt idx="60">
                  <c:v>15305</c:v>
                </c:pt>
                <c:pt idx="61">
                  <c:v>15560</c:v>
                </c:pt>
                <c:pt idx="62">
                  <c:v>15815</c:v>
                </c:pt>
                <c:pt idx="63">
                  <c:v>16070</c:v>
                </c:pt>
                <c:pt idx="64">
                  <c:v>16325</c:v>
                </c:pt>
                <c:pt idx="65">
                  <c:v>16580</c:v>
                </c:pt>
                <c:pt idx="66">
                  <c:v>16835</c:v>
                </c:pt>
                <c:pt idx="67">
                  <c:v>17090</c:v>
                </c:pt>
                <c:pt idx="68">
                  <c:v>17345</c:v>
                </c:pt>
                <c:pt idx="69">
                  <c:v>17600</c:v>
                </c:pt>
                <c:pt idx="70">
                  <c:v>17855</c:v>
                </c:pt>
                <c:pt idx="71">
                  <c:v>18110</c:v>
                </c:pt>
                <c:pt idx="72">
                  <c:v>18365</c:v>
                </c:pt>
                <c:pt idx="73">
                  <c:v>18620</c:v>
                </c:pt>
                <c:pt idx="74">
                  <c:v>18875</c:v>
                </c:pt>
                <c:pt idx="75">
                  <c:v>19130</c:v>
                </c:pt>
                <c:pt idx="76">
                  <c:v>19385</c:v>
                </c:pt>
                <c:pt idx="77">
                  <c:v>19640</c:v>
                </c:pt>
                <c:pt idx="78">
                  <c:v>19895</c:v>
                </c:pt>
                <c:pt idx="79">
                  <c:v>20150</c:v>
                </c:pt>
                <c:pt idx="80">
                  <c:v>20405</c:v>
                </c:pt>
                <c:pt idx="81">
                  <c:v>20660</c:v>
                </c:pt>
                <c:pt idx="82">
                  <c:v>20915</c:v>
                </c:pt>
                <c:pt idx="83">
                  <c:v>21170</c:v>
                </c:pt>
                <c:pt idx="84">
                  <c:v>21425</c:v>
                </c:pt>
                <c:pt idx="85">
                  <c:v>21680</c:v>
                </c:pt>
                <c:pt idx="86">
                  <c:v>21935</c:v>
                </c:pt>
                <c:pt idx="87">
                  <c:v>22190</c:v>
                </c:pt>
                <c:pt idx="88">
                  <c:v>22445</c:v>
                </c:pt>
                <c:pt idx="89">
                  <c:v>22700</c:v>
                </c:pt>
                <c:pt idx="90">
                  <c:v>22955</c:v>
                </c:pt>
                <c:pt idx="91">
                  <c:v>23210</c:v>
                </c:pt>
                <c:pt idx="92">
                  <c:v>23465</c:v>
                </c:pt>
                <c:pt idx="93">
                  <c:v>23720</c:v>
                </c:pt>
                <c:pt idx="94">
                  <c:v>23975</c:v>
                </c:pt>
                <c:pt idx="95">
                  <c:v>24230</c:v>
                </c:pt>
                <c:pt idx="96">
                  <c:v>24485</c:v>
                </c:pt>
                <c:pt idx="97">
                  <c:v>24740</c:v>
                </c:pt>
                <c:pt idx="98">
                  <c:v>24995</c:v>
                </c:pt>
                <c:pt idx="99">
                  <c:v>25250</c:v>
                </c:pt>
                <c:pt idx="100">
                  <c:v>25505</c:v>
                </c:pt>
                <c:pt idx="101">
                  <c:v>25760</c:v>
                </c:pt>
                <c:pt idx="102">
                  <c:v>26015</c:v>
                </c:pt>
                <c:pt idx="103">
                  <c:v>26270</c:v>
                </c:pt>
                <c:pt idx="104">
                  <c:v>26525</c:v>
                </c:pt>
                <c:pt idx="105">
                  <c:v>26780</c:v>
                </c:pt>
                <c:pt idx="106">
                  <c:v>27035</c:v>
                </c:pt>
                <c:pt idx="107">
                  <c:v>27290</c:v>
                </c:pt>
                <c:pt idx="108">
                  <c:v>27545</c:v>
                </c:pt>
                <c:pt idx="109">
                  <c:v>27800</c:v>
                </c:pt>
                <c:pt idx="110">
                  <c:v>28055</c:v>
                </c:pt>
                <c:pt idx="111">
                  <c:v>28310</c:v>
                </c:pt>
                <c:pt idx="112">
                  <c:v>28565</c:v>
                </c:pt>
                <c:pt idx="113">
                  <c:v>28820</c:v>
                </c:pt>
                <c:pt idx="114">
                  <c:v>29075</c:v>
                </c:pt>
                <c:pt idx="115">
                  <c:v>29330</c:v>
                </c:pt>
                <c:pt idx="116">
                  <c:v>29585</c:v>
                </c:pt>
                <c:pt idx="117">
                  <c:v>29840</c:v>
                </c:pt>
                <c:pt idx="118">
                  <c:v>30095</c:v>
                </c:pt>
                <c:pt idx="119">
                  <c:v>30350</c:v>
                </c:pt>
                <c:pt idx="120">
                  <c:v>30605</c:v>
                </c:pt>
                <c:pt idx="121">
                  <c:v>30860</c:v>
                </c:pt>
                <c:pt idx="122">
                  <c:v>31115</c:v>
                </c:pt>
                <c:pt idx="123">
                  <c:v>31370</c:v>
                </c:pt>
                <c:pt idx="124">
                  <c:v>31625</c:v>
                </c:pt>
                <c:pt idx="125">
                  <c:v>31880</c:v>
                </c:pt>
                <c:pt idx="126">
                  <c:v>32135</c:v>
                </c:pt>
                <c:pt idx="127">
                  <c:v>32390</c:v>
                </c:pt>
                <c:pt idx="128">
                  <c:v>32645</c:v>
                </c:pt>
                <c:pt idx="129">
                  <c:v>32900</c:v>
                </c:pt>
                <c:pt idx="130">
                  <c:v>33155</c:v>
                </c:pt>
                <c:pt idx="131">
                  <c:v>33410</c:v>
                </c:pt>
                <c:pt idx="132">
                  <c:v>33665</c:v>
                </c:pt>
                <c:pt idx="133">
                  <c:v>33920</c:v>
                </c:pt>
                <c:pt idx="134">
                  <c:v>34175</c:v>
                </c:pt>
                <c:pt idx="135">
                  <c:v>34430</c:v>
                </c:pt>
                <c:pt idx="136">
                  <c:v>34685</c:v>
                </c:pt>
                <c:pt idx="137">
                  <c:v>34940</c:v>
                </c:pt>
                <c:pt idx="138">
                  <c:v>35195</c:v>
                </c:pt>
                <c:pt idx="139">
                  <c:v>35450</c:v>
                </c:pt>
                <c:pt idx="140">
                  <c:v>35705</c:v>
                </c:pt>
                <c:pt idx="141">
                  <c:v>35960</c:v>
                </c:pt>
                <c:pt idx="142">
                  <c:v>36215</c:v>
                </c:pt>
                <c:pt idx="143">
                  <c:v>36470</c:v>
                </c:pt>
                <c:pt idx="144">
                  <c:v>36725</c:v>
                </c:pt>
                <c:pt idx="145">
                  <c:v>36980</c:v>
                </c:pt>
                <c:pt idx="146">
                  <c:v>37235</c:v>
                </c:pt>
                <c:pt idx="147">
                  <c:v>37490</c:v>
                </c:pt>
                <c:pt idx="148">
                  <c:v>37745</c:v>
                </c:pt>
                <c:pt idx="149">
                  <c:v>38000</c:v>
                </c:pt>
                <c:pt idx="150">
                  <c:v>38255</c:v>
                </c:pt>
                <c:pt idx="151">
                  <c:v>38510</c:v>
                </c:pt>
                <c:pt idx="152">
                  <c:v>38765</c:v>
                </c:pt>
                <c:pt idx="153">
                  <c:v>39020</c:v>
                </c:pt>
                <c:pt idx="154">
                  <c:v>39275</c:v>
                </c:pt>
                <c:pt idx="155">
                  <c:v>39530</c:v>
                </c:pt>
                <c:pt idx="156">
                  <c:v>39785</c:v>
                </c:pt>
                <c:pt idx="157">
                  <c:v>40040</c:v>
                </c:pt>
                <c:pt idx="158">
                  <c:v>40295</c:v>
                </c:pt>
                <c:pt idx="159">
                  <c:v>40550</c:v>
                </c:pt>
                <c:pt idx="160">
                  <c:v>40805</c:v>
                </c:pt>
                <c:pt idx="161">
                  <c:v>41060</c:v>
                </c:pt>
                <c:pt idx="162">
                  <c:v>41315</c:v>
                </c:pt>
                <c:pt idx="163">
                  <c:v>41570</c:v>
                </c:pt>
                <c:pt idx="164">
                  <c:v>41825</c:v>
                </c:pt>
                <c:pt idx="165">
                  <c:v>42081</c:v>
                </c:pt>
                <c:pt idx="166">
                  <c:v>42336</c:v>
                </c:pt>
                <c:pt idx="167">
                  <c:v>42591</c:v>
                </c:pt>
                <c:pt idx="168">
                  <c:v>42846</c:v>
                </c:pt>
                <c:pt idx="169">
                  <c:v>43101</c:v>
                </c:pt>
                <c:pt idx="170">
                  <c:v>43356</c:v>
                </c:pt>
                <c:pt idx="171">
                  <c:v>43611</c:v>
                </c:pt>
                <c:pt idx="172">
                  <c:v>43866</c:v>
                </c:pt>
                <c:pt idx="173">
                  <c:v>44121</c:v>
                </c:pt>
                <c:pt idx="174">
                  <c:v>44376</c:v>
                </c:pt>
                <c:pt idx="175">
                  <c:v>44631</c:v>
                </c:pt>
                <c:pt idx="176">
                  <c:v>44886</c:v>
                </c:pt>
                <c:pt idx="177">
                  <c:v>45141</c:v>
                </c:pt>
                <c:pt idx="178">
                  <c:v>45396</c:v>
                </c:pt>
                <c:pt idx="179">
                  <c:v>45651</c:v>
                </c:pt>
                <c:pt idx="180">
                  <c:v>45906</c:v>
                </c:pt>
                <c:pt idx="181">
                  <c:v>46161</c:v>
                </c:pt>
                <c:pt idx="182">
                  <c:v>46416</c:v>
                </c:pt>
                <c:pt idx="183">
                  <c:v>46671</c:v>
                </c:pt>
                <c:pt idx="184">
                  <c:v>46926</c:v>
                </c:pt>
                <c:pt idx="185">
                  <c:v>47181</c:v>
                </c:pt>
                <c:pt idx="186">
                  <c:v>47436</c:v>
                </c:pt>
                <c:pt idx="187">
                  <c:v>47691</c:v>
                </c:pt>
                <c:pt idx="188">
                  <c:v>47946</c:v>
                </c:pt>
                <c:pt idx="189">
                  <c:v>48201</c:v>
                </c:pt>
                <c:pt idx="190">
                  <c:v>48456</c:v>
                </c:pt>
                <c:pt idx="191">
                  <c:v>48711</c:v>
                </c:pt>
                <c:pt idx="192">
                  <c:v>48966</c:v>
                </c:pt>
                <c:pt idx="193">
                  <c:v>49221</c:v>
                </c:pt>
                <c:pt idx="194">
                  <c:v>49476</c:v>
                </c:pt>
                <c:pt idx="195">
                  <c:v>49731</c:v>
                </c:pt>
                <c:pt idx="196">
                  <c:v>49986</c:v>
                </c:pt>
                <c:pt idx="197">
                  <c:v>50241</c:v>
                </c:pt>
                <c:pt idx="198">
                  <c:v>50496</c:v>
                </c:pt>
                <c:pt idx="199">
                  <c:v>50751</c:v>
                </c:pt>
                <c:pt idx="200">
                  <c:v>51006</c:v>
                </c:pt>
                <c:pt idx="201">
                  <c:v>51261</c:v>
                </c:pt>
                <c:pt idx="202">
                  <c:v>51516</c:v>
                </c:pt>
                <c:pt idx="203">
                  <c:v>51771</c:v>
                </c:pt>
                <c:pt idx="204">
                  <c:v>52026</c:v>
                </c:pt>
                <c:pt idx="205">
                  <c:v>52281</c:v>
                </c:pt>
                <c:pt idx="206">
                  <c:v>52536</c:v>
                </c:pt>
                <c:pt idx="207">
                  <c:v>52791</c:v>
                </c:pt>
                <c:pt idx="208">
                  <c:v>53046</c:v>
                </c:pt>
                <c:pt idx="209">
                  <c:v>53301</c:v>
                </c:pt>
                <c:pt idx="210">
                  <c:v>53556</c:v>
                </c:pt>
                <c:pt idx="211">
                  <c:v>53811</c:v>
                </c:pt>
                <c:pt idx="212">
                  <c:v>54066</c:v>
                </c:pt>
                <c:pt idx="213">
                  <c:v>54321</c:v>
                </c:pt>
                <c:pt idx="214">
                  <c:v>54576</c:v>
                </c:pt>
                <c:pt idx="215">
                  <c:v>54831</c:v>
                </c:pt>
                <c:pt idx="216">
                  <c:v>55086</c:v>
                </c:pt>
                <c:pt idx="217">
                  <c:v>55341</c:v>
                </c:pt>
                <c:pt idx="218">
                  <c:v>55596</c:v>
                </c:pt>
                <c:pt idx="219">
                  <c:v>55851</c:v>
                </c:pt>
                <c:pt idx="220">
                  <c:v>56106</c:v>
                </c:pt>
                <c:pt idx="221">
                  <c:v>56361</c:v>
                </c:pt>
                <c:pt idx="222">
                  <c:v>56616</c:v>
                </c:pt>
                <c:pt idx="223">
                  <c:v>56871</c:v>
                </c:pt>
                <c:pt idx="224">
                  <c:v>57126</c:v>
                </c:pt>
                <c:pt idx="225">
                  <c:v>57381</c:v>
                </c:pt>
                <c:pt idx="226">
                  <c:v>57636</c:v>
                </c:pt>
                <c:pt idx="227">
                  <c:v>57891</c:v>
                </c:pt>
                <c:pt idx="228">
                  <c:v>58146</c:v>
                </c:pt>
                <c:pt idx="229">
                  <c:v>58401</c:v>
                </c:pt>
                <c:pt idx="230">
                  <c:v>58656</c:v>
                </c:pt>
                <c:pt idx="231">
                  <c:v>58911</c:v>
                </c:pt>
                <c:pt idx="232">
                  <c:v>59166</c:v>
                </c:pt>
                <c:pt idx="233">
                  <c:v>59421</c:v>
                </c:pt>
                <c:pt idx="234">
                  <c:v>59676</c:v>
                </c:pt>
                <c:pt idx="235">
                  <c:v>59931</c:v>
                </c:pt>
                <c:pt idx="236">
                  <c:v>60186</c:v>
                </c:pt>
                <c:pt idx="237">
                  <c:v>60441</c:v>
                </c:pt>
                <c:pt idx="238">
                  <c:v>60696</c:v>
                </c:pt>
                <c:pt idx="239">
                  <c:v>60951</c:v>
                </c:pt>
                <c:pt idx="240">
                  <c:v>61206</c:v>
                </c:pt>
                <c:pt idx="241">
                  <c:v>61461</c:v>
                </c:pt>
                <c:pt idx="242">
                  <c:v>61716</c:v>
                </c:pt>
                <c:pt idx="243">
                  <c:v>61971</c:v>
                </c:pt>
                <c:pt idx="244">
                  <c:v>62226</c:v>
                </c:pt>
                <c:pt idx="245">
                  <c:v>62481</c:v>
                </c:pt>
                <c:pt idx="246">
                  <c:v>62736</c:v>
                </c:pt>
                <c:pt idx="247">
                  <c:v>62991</c:v>
                </c:pt>
                <c:pt idx="248">
                  <c:v>63246</c:v>
                </c:pt>
                <c:pt idx="249">
                  <c:v>63501</c:v>
                </c:pt>
                <c:pt idx="250">
                  <c:v>63756</c:v>
                </c:pt>
                <c:pt idx="251">
                  <c:v>64011</c:v>
                </c:pt>
                <c:pt idx="252">
                  <c:v>64266</c:v>
                </c:pt>
                <c:pt idx="253">
                  <c:v>64521</c:v>
                </c:pt>
                <c:pt idx="254">
                  <c:v>64776</c:v>
                </c:pt>
                <c:pt idx="255">
                  <c:v>65031</c:v>
                </c:pt>
                <c:pt idx="256">
                  <c:v>65286</c:v>
                </c:pt>
                <c:pt idx="257">
                  <c:v>65541</c:v>
                </c:pt>
                <c:pt idx="258">
                  <c:v>65796</c:v>
                </c:pt>
                <c:pt idx="259">
                  <c:v>66051</c:v>
                </c:pt>
                <c:pt idx="260">
                  <c:v>66306</c:v>
                </c:pt>
                <c:pt idx="261">
                  <c:v>66561</c:v>
                </c:pt>
                <c:pt idx="262">
                  <c:v>66816</c:v>
                </c:pt>
                <c:pt idx="263">
                  <c:v>67071</c:v>
                </c:pt>
                <c:pt idx="264">
                  <c:v>67326</c:v>
                </c:pt>
                <c:pt idx="265">
                  <c:v>67581</c:v>
                </c:pt>
                <c:pt idx="266">
                  <c:v>67836</c:v>
                </c:pt>
                <c:pt idx="267">
                  <c:v>68091</c:v>
                </c:pt>
                <c:pt idx="268">
                  <c:v>68346</c:v>
                </c:pt>
                <c:pt idx="269">
                  <c:v>68601</c:v>
                </c:pt>
                <c:pt idx="270">
                  <c:v>68858</c:v>
                </c:pt>
                <c:pt idx="271">
                  <c:v>69113</c:v>
                </c:pt>
                <c:pt idx="272">
                  <c:v>69368</c:v>
                </c:pt>
                <c:pt idx="273">
                  <c:v>69623</c:v>
                </c:pt>
                <c:pt idx="274">
                  <c:v>69878</c:v>
                </c:pt>
                <c:pt idx="275">
                  <c:v>70133</c:v>
                </c:pt>
                <c:pt idx="276">
                  <c:v>70388</c:v>
                </c:pt>
                <c:pt idx="277">
                  <c:v>70643</c:v>
                </c:pt>
                <c:pt idx="278">
                  <c:v>70898</c:v>
                </c:pt>
                <c:pt idx="279">
                  <c:v>71153</c:v>
                </c:pt>
                <c:pt idx="280">
                  <c:v>71408</c:v>
                </c:pt>
                <c:pt idx="281">
                  <c:v>71663</c:v>
                </c:pt>
                <c:pt idx="282">
                  <c:v>71918</c:v>
                </c:pt>
                <c:pt idx="283">
                  <c:v>72173</c:v>
                </c:pt>
                <c:pt idx="284">
                  <c:v>72428</c:v>
                </c:pt>
                <c:pt idx="285">
                  <c:v>72683</c:v>
                </c:pt>
                <c:pt idx="286">
                  <c:v>72938</c:v>
                </c:pt>
                <c:pt idx="287">
                  <c:v>73193</c:v>
                </c:pt>
                <c:pt idx="288">
                  <c:v>73448</c:v>
                </c:pt>
                <c:pt idx="289">
                  <c:v>73703</c:v>
                </c:pt>
                <c:pt idx="290">
                  <c:v>73958</c:v>
                </c:pt>
                <c:pt idx="291">
                  <c:v>74213</c:v>
                </c:pt>
                <c:pt idx="292">
                  <c:v>74468</c:v>
                </c:pt>
                <c:pt idx="293">
                  <c:v>74723</c:v>
                </c:pt>
                <c:pt idx="294">
                  <c:v>74978</c:v>
                </c:pt>
                <c:pt idx="295">
                  <c:v>75233</c:v>
                </c:pt>
                <c:pt idx="296">
                  <c:v>75488</c:v>
                </c:pt>
                <c:pt idx="297">
                  <c:v>75743</c:v>
                </c:pt>
                <c:pt idx="298">
                  <c:v>75998</c:v>
                </c:pt>
                <c:pt idx="299">
                  <c:v>76253</c:v>
                </c:pt>
                <c:pt idx="300">
                  <c:v>76508</c:v>
                </c:pt>
                <c:pt idx="301">
                  <c:v>76763</c:v>
                </c:pt>
                <c:pt idx="302">
                  <c:v>77018</c:v>
                </c:pt>
                <c:pt idx="303">
                  <c:v>77273</c:v>
                </c:pt>
                <c:pt idx="304">
                  <c:v>77528</c:v>
                </c:pt>
                <c:pt idx="305">
                  <c:v>77783</c:v>
                </c:pt>
                <c:pt idx="306">
                  <c:v>78038</c:v>
                </c:pt>
                <c:pt idx="307">
                  <c:v>78293</c:v>
                </c:pt>
                <c:pt idx="308">
                  <c:v>78548</c:v>
                </c:pt>
                <c:pt idx="309">
                  <c:v>78803</c:v>
                </c:pt>
                <c:pt idx="310">
                  <c:v>79058</c:v>
                </c:pt>
                <c:pt idx="311">
                  <c:v>79313</c:v>
                </c:pt>
                <c:pt idx="312">
                  <c:v>79568</c:v>
                </c:pt>
                <c:pt idx="313">
                  <c:v>79823</c:v>
                </c:pt>
                <c:pt idx="314">
                  <c:v>80078</c:v>
                </c:pt>
                <c:pt idx="315">
                  <c:v>80333</c:v>
                </c:pt>
                <c:pt idx="316">
                  <c:v>80588</c:v>
                </c:pt>
                <c:pt idx="317">
                  <c:v>80843</c:v>
                </c:pt>
                <c:pt idx="318">
                  <c:v>81098</c:v>
                </c:pt>
                <c:pt idx="319">
                  <c:v>81353</c:v>
                </c:pt>
                <c:pt idx="320">
                  <c:v>81608</c:v>
                </c:pt>
                <c:pt idx="321">
                  <c:v>81863</c:v>
                </c:pt>
                <c:pt idx="322">
                  <c:v>82118</c:v>
                </c:pt>
                <c:pt idx="323">
                  <c:v>82373</c:v>
                </c:pt>
                <c:pt idx="324">
                  <c:v>82628</c:v>
                </c:pt>
                <c:pt idx="325">
                  <c:v>82883</c:v>
                </c:pt>
                <c:pt idx="326">
                  <c:v>83138</c:v>
                </c:pt>
                <c:pt idx="327">
                  <c:v>83393</c:v>
                </c:pt>
                <c:pt idx="328">
                  <c:v>83648</c:v>
                </c:pt>
                <c:pt idx="329">
                  <c:v>83903</c:v>
                </c:pt>
                <c:pt idx="330">
                  <c:v>84158</c:v>
                </c:pt>
                <c:pt idx="331">
                  <c:v>84413</c:v>
                </c:pt>
                <c:pt idx="332">
                  <c:v>84668</c:v>
                </c:pt>
                <c:pt idx="333">
                  <c:v>84923</c:v>
                </c:pt>
                <c:pt idx="334">
                  <c:v>85178</c:v>
                </c:pt>
                <c:pt idx="335">
                  <c:v>85433</c:v>
                </c:pt>
                <c:pt idx="336">
                  <c:v>85689</c:v>
                </c:pt>
                <c:pt idx="337">
                  <c:v>85944</c:v>
                </c:pt>
                <c:pt idx="338">
                  <c:v>86199</c:v>
                </c:pt>
                <c:pt idx="339">
                  <c:v>86454</c:v>
                </c:pt>
                <c:pt idx="340">
                  <c:v>86709</c:v>
                </c:pt>
                <c:pt idx="341">
                  <c:v>86964</c:v>
                </c:pt>
                <c:pt idx="342">
                  <c:v>87219</c:v>
                </c:pt>
                <c:pt idx="343">
                  <c:v>87474</c:v>
                </c:pt>
                <c:pt idx="344">
                  <c:v>87729</c:v>
                </c:pt>
                <c:pt idx="345">
                  <c:v>87984</c:v>
                </c:pt>
                <c:pt idx="346">
                  <c:v>88239</c:v>
                </c:pt>
                <c:pt idx="347">
                  <c:v>88494</c:v>
                </c:pt>
                <c:pt idx="348">
                  <c:v>88749</c:v>
                </c:pt>
                <c:pt idx="349">
                  <c:v>89004</c:v>
                </c:pt>
                <c:pt idx="350">
                  <c:v>89259</c:v>
                </c:pt>
                <c:pt idx="351">
                  <c:v>89514</c:v>
                </c:pt>
                <c:pt idx="352">
                  <c:v>89769</c:v>
                </c:pt>
                <c:pt idx="353">
                  <c:v>90024</c:v>
                </c:pt>
                <c:pt idx="354">
                  <c:v>90280</c:v>
                </c:pt>
                <c:pt idx="355">
                  <c:v>90536</c:v>
                </c:pt>
                <c:pt idx="356">
                  <c:v>90791</c:v>
                </c:pt>
                <c:pt idx="357">
                  <c:v>91046</c:v>
                </c:pt>
                <c:pt idx="358">
                  <c:v>91301</c:v>
                </c:pt>
                <c:pt idx="359">
                  <c:v>91556</c:v>
                </c:pt>
                <c:pt idx="360">
                  <c:v>91811</c:v>
                </c:pt>
                <c:pt idx="361">
                  <c:v>92066</c:v>
                </c:pt>
                <c:pt idx="362">
                  <c:v>92321</c:v>
                </c:pt>
                <c:pt idx="363">
                  <c:v>92576</c:v>
                </c:pt>
                <c:pt idx="364">
                  <c:v>92831</c:v>
                </c:pt>
                <c:pt idx="365">
                  <c:v>93086</c:v>
                </c:pt>
                <c:pt idx="366">
                  <c:v>93341</c:v>
                </c:pt>
                <c:pt idx="367">
                  <c:v>93598</c:v>
                </c:pt>
                <c:pt idx="368">
                  <c:v>93853</c:v>
                </c:pt>
                <c:pt idx="369">
                  <c:v>94108</c:v>
                </c:pt>
                <c:pt idx="370">
                  <c:v>94363</c:v>
                </c:pt>
                <c:pt idx="371">
                  <c:v>94618</c:v>
                </c:pt>
                <c:pt idx="372">
                  <c:v>94873</c:v>
                </c:pt>
                <c:pt idx="373">
                  <c:v>95128</c:v>
                </c:pt>
                <c:pt idx="374">
                  <c:v>95383</c:v>
                </c:pt>
                <c:pt idx="375">
                  <c:v>95638</c:v>
                </c:pt>
                <c:pt idx="376">
                  <c:v>95893</c:v>
                </c:pt>
                <c:pt idx="377">
                  <c:v>96148</c:v>
                </c:pt>
                <c:pt idx="378">
                  <c:v>96403</c:v>
                </c:pt>
                <c:pt idx="379">
                  <c:v>96658</c:v>
                </c:pt>
                <c:pt idx="380">
                  <c:v>96913</c:v>
                </c:pt>
                <c:pt idx="381">
                  <c:v>97168</c:v>
                </c:pt>
                <c:pt idx="382">
                  <c:v>97423</c:v>
                </c:pt>
                <c:pt idx="383">
                  <c:v>97678</c:v>
                </c:pt>
                <c:pt idx="384">
                  <c:v>97933</c:v>
                </c:pt>
                <c:pt idx="385">
                  <c:v>98189</c:v>
                </c:pt>
                <c:pt idx="386">
                  <c:v>98445</c:v>
                </c:pt>
                <c:pt idx="387">
                  <c:v>98700</c:v>
                </c:pt>
                <c:pt idx="388">
                  <c:v>98971</c:v>
                </c:pt>
                <c:pt idx="389">
                  <c:v>99226</c:v>
                </c:pt>
                <c:pt idx="390">
                  <c:v>99481</c:v>
                </c:pt>
                <c:pt idx="391">
                  <c:v>99736</c:v>
                </c:pt>
                <c:pt idx="392">
                  <c:v>99991</c:v>
                </c:pt>
                <c:pt idx="393">
                  <c:v>100246</c:v>
                </c:pt>
                <c:pt idx="394">
                  <c:v>100501</c:v>
                </c:pt>
                <c:pt idx="395">
                  <c:v>100756</c:v>
                </c:pt>
                <c:pt idx="396">
                  <c:v>101011</c:v>
                </c:pt>
                <c:pt idx="397">
                  <c:v>101266</c:v>
                </c:pt>
                <c:pt idx="398">
                  <c:v>101521</c:v>
                </c:pt>
                <c:pt idx="399">
                  <c:v>101776</c:v>
                </c:pt>
                <c:pt idx="400">
                  <c:v>102031</c:v>
                </c:pt>
                <c:pt idx="401">
                  <c:v>102286</c:v>
                </c:pt>
                <c:pt idx="402">
                  <c:v>102541</c:v>
                </c:pt>
                <c:pt idx="403">
                  <c:v>102796</c:v>
                </c:pt>
                <c:pt idx="404">
                  <c:v>103051</c:v>
                </c:pt>
                <c:pt idx="405">
                  <c:v>103306</c:v>
                </c:pt>
                <c:pt idx="406">
                  <c:v>103561</c:v>
                </c:pt>
                <c:pt idx="407">
                  <c:v>103816</c:v>
                </c:pt>
                <c:pt idx="408">
                  <c:v>104071</c:v>
                </c:pt>
                <c:pt idx="409">
                  <c:v>104326</c:v>
                </c:pt>
                <c:pt idx="410">
                  <c:v>104581</c:v>
                </c:pt>
                <c:pt idx="411">
                  <c:v>104836</c:v>
                </c:pt>
                <c:pt idx="412">
                  <c:v>105087</c:v>
                </c:pt>
                <c:pt idx="413">
                  <c:v>105339</c:v>
                </c:pt>
                <c:pt idx="414">
                  <c:v>105590</c:v>
                </c:pt>
                <c:pt idx="415">
                  <c:v>105842</c:v>
                </c:pt>
                <c:pt idx="416">
                  <c:v>106098</c:v>
                </c:pt>
                <c:pt idx="417">
                  <c:v>106350</c:v>
                </c:pt>
                <c:pt idx="418">
                  <c:v>106601</c:v>
                </c:pt>
                <c:pt idx="419">
                  <c:v>106852</c:v>
                </c:pt>
                <c:pt idx="420">
                  <c:v>107114</c:v>
                </c:pt>
                <c:pt idx="421">
                  <c:v>107379</c:v>
                </c:pt>
                <c:pt idx="422">
                  <c:v>107652</c:v>
                </c:pt>
                <c:pt idx="423">
                  <c:v>107910</c:v>
                </c:pt>
                <c:pt idx="424">
                  <c:v>108161</c:v>
                </c:pt>
                <c:pt idx="425">
                  <c:v>108412</c:v>
                </c:pt>
                <c:pt idx="426">
                  <c:v>108663</c:v>
                </c:pt>
                <c:pt idx="427">
                  <c:v>108927</c:v>
                </c:pt>
                <c:pt idx="428">
                  <c:v>109178</c:v>
                </c:pt>
                <c:pt idx="429">
                  <c:v>109429</c:v>
                </c:pt>
                <c:pt idx="430">
                  <c:v>109680</c:v>
                </c:pt>
                <c:pt idx="431">
                  <c:v>109937</c:v>
                </c:pt>
                <c:pt idx="432">
                  <c:v>110193</c:v>
                </c:pt>
                <c:pt idx="433">
                  <c:v>110446</c:v>
                </c:pt>
                <c:pt idx="434">
                  <c:v>110698</c:v>
                </c:pt>
                <c:pt idx="435">
                  <c:v>110949</c:v>
                </c:pt>
                <c:pt idx="436">
                  <c:v>111202</c:v>
                </c:pt>
                <c:pt idx="437">
                  <c:v>111460</c:v>
                </c:pt>
                <c:pt idx="438">
                  <c:v>111711</c:v>
                </c:pt>
                <c:pt idx="439">
                  <c:v>111969</c:v>
                </c:pt>
                <c:pt idx="440">
                  <c:v>112222</c:v>
                </c:pt>
                <c:pt idx="441">
                  <c:v>112474</c:v>
                </c:pt>
                <c:pt idx="442">
                  <c:v>112735</c:v>
                </c:pt>
                <c:pt idx="443">
                  <c:v>112997</c:v>
                </c:pt>
                <c:pt idx="444">
                  <c:v>113248</c:v>
                </c:pt>
                <c:pt idx="445">
                  <c:v>113506</c:v>
                </c:pt>
                <c:pt idx="446">
                  <c:v>113757</c:v>
                </c:pt>
                <c:pt idx="447">
                  <c:v>114012</c:v>
                </c:pt>
                <c:pt idx="448">
                  <c:v>114264</c:v>
                </c:pt>
                <c:pt idx="449">
                  <c:v>114529</c:v>
                </c:pt>
                <c:pt idx="450">
                  <c:v>114780</c:v>
                </c:pt>
                <c:pt idx="451">
                  <c:v>115042</c:v>
                </c:pt>
                <c:pt idx="452">
                  <c:v>115302</c:v>
                </c:pt>
                <c:pt idx="453">
                  <c:v>115559</c:v>
                </c:pt>
                <c:pt idx="454">
                  <c:v>115810</c:v>
                </c:pt>
                <c:pt idx="455">
                  <c:v>116072</c:v>
                </c:pt>
                <c:pt idx="456">
                  <c:v>116330</c:v>
                </c:pt>
                <c:pt idx="457">
                  <c:v>116581</c:v>
                </c:pt>
                <c:pt idx="458">
                  <c:v>116832</c:v>
                </c:pt>
                <c:pt idx="459">
                  <c:v>117083</c:v>
                </c:pt>
                <c:pt idx="460">
                  <c:v>117340</c:v>
                </c:pt>
                <c:pt idx="461">
                  <c:v>117591</c:v>
                </c:pt>
                <c:pt idx="462">
                  <c:v>117842</c:v>
                </c:pt>
                <c:pt idx="463">
                  <c:v>118093</c:v>
                </c:pt>
                <c:pt idx="464">
                  <c:v>118348</c:v>
                </c:pt>
                <c:pt idx="465">
                  <c:v>118599</c:v>
                </c:pt>
                <c:pt idx="466">
                  <c:v>118860</c:v>
                </c:pt>
                <c:pt idx="467">
                  <c:v>119111</c:v>
                </c:pt>
                <c:pt idx="468">
                  <c:v>119362</c:v>
                </c:pt>
                <c:pt idx="469">
                  <c:v>119622</c:v>
                </c:pt>
                <c:pt idx="470">
                  <c:v>119873</c:v>
                </c:pt>
                <c:pt idx="471">
                  <c:v>120133</c:v>
                </c:pt>
                <c:pt idx="472">
                  <c:v>120397</c:v>
                </c:pt>
                <c:pt idx="473">
                  <c:v>120648</c:v>
                </c:pt>
                <c:pt idx="474">
                  <c:v>120899</c:v>
                </c:pt>
                <c:pt idx="475">
                  <c:v>121150</c:v>
                </c:pt>
                <c:pt idx="476">
                  <c:v>121407</c:v>
                </c:pt>
                <c:pt idx="477">
                  <c:v>121667</c:v>
                </c:pt>
                <c:pt idx="478">
                  <c:v>121918</c:v>
                </c:pt>
                <c:pt idx="479">
                  <c:v>122169</c:v>
                </c:pt>
                <c:pt idx="480">
                  <c:v>122430</c:v>
                </c:pt>
                <c:pt idx="481">
                  <c:v>122681</c:v>
                </c:pt>
                <c:pt idx="482">
                  <c:v>122932</c:v>
                </c:pt>
                <c:pt idx="483">
                  <c:v>123183</c:v>
                </c:pt>
                <c:pt idx="484">
                  <c:v>123436</c:v>
                </c:pt>
                <c:pt idx="485">
                  <c:v>123687</c:v>
                </c:pt>
                <c:pt idx="486">
                  <c:v>123938</c:v>
                </c:pt>
                <c:pt idx="487">
                  <c:v>124190</c:v>
                </c:pt>
                <c:pt idx="488">
                  <c:v>124442</c:v>
                </c:pt>
                <c:pt idx="489">
                  <c:v>124698</c:v>
                </c:pt>
                <c:pt idx="490">
                  <c:v>124951</c:v>
                </c:pt>
                <c:pt idx="491">
                  <c:v>125205</c:v>
                </c:pt>
                <c:pt idx="492">
                  <c:v>125459</c:v>
                </c:pt>
                <c:pt idx="493">
                  <c:v>125718</c:v>
                </c:pt>
                <c:pt idx="494">
                  <c:v>125983</c:v>
                </c:pt>
                <c:pt idx="495">
                  <c:v>126234</c:v>
                </c:pt>
                <c:pt idx="496">
                  <c:v>126485</c:v>
                </c:pt>
                <c:pt idx="497">
                  <c:v>126736</c:v>
                </c:pt>
                <c:pt idx="498">
                  <c:v>126987</c:v>
                </c:pt>
                <c:pt idx="499">
                  <c:v>127238</c:v>
                </c:pt>
                <c:pt idx="500">
                  <c:v>127489</c:v>
                </c:pt>
                <c:pt idx="501">
                  <c:v>127740</c:v>
                </c:pt>
                <c:pt idx="502">
                  <c:v>127995</c:v>
                </c:pt>
                <c:pt idx="503">
                  <c:v>128246</c:v>
                </c:pt>
                <c:pt idx="504">
                  <c:v>128497</c:v>
                </c:pt>
                <c:pt idx="505">
                  <c:v>128748</c:v>
                </c:pt>
                <c:pt idx="506">
                  <c:v>128999</c:v>
                </c:pt>
                <c:pt idx="507">
                  <c:v>129250</c:v>
                </c:pt>
                <c:pt idx="508">
                  <c:v>129501</c:v>
                </c:pt>
                <c:pt idx="509">
                  <c:v>129752</c:v>
                </c:pt>
                <c:pt idx="510">
                  <c:v>130003</c:v>
                </c:pt>
                <c:pt idx="511">
                  <c:v>130254</c:v>
                </c:pt>
                <c:pt idx="512">
                  <c:v>130505</c:v>
                </c:pt>
                <c:pt idx="513">
                  <c:v>130756</c:v>
                </c:pt>
                <c:pt idx="514">
                  <c:v>131007</c:v>
                </c:pt>
                <c:pt idx="515">
                  <c:v>131258</c:v>
                </c:pt>
                <c:pt idx="516">
                  <c:v>131509</c:v>
                </c:pt>
                <c:pt idx="517">
                  <c:v>131760</c:v>
                </c:pt>
                <c:pt idx="518">
                  <c:v>132011</c:v>
                </c:pt>
                <c:pt idx="519">
                  <c:v>132262</c:v>
                </c:pt>
                <c:pt idx="520">
                  <c:v>132513</c:v>
                </c:pt>
                <c:pt idx="521">
                  <c:v>132764</c:v>
                </c:pt>
                <c:pt idx="522">
                  <c:v>133015</c:v>
                </c:pt>
                <c:pt idx="523">
                  <c:v>133266</c:v>
                </c:pt>
                <c:pt idx="524">
                  <c:v>133517</c:v>
                </c:pt>
                <c:pt idx="525">
                  <c:v>133768</c:v>
                </c:pt>
                <c:pt idx="526">
                  <c:v>134019</c:v>
                </c:pt>
                <c:pt idx="527">
                  <c:v>134270</c:v>
                </c:pt>
                <c:pt idx="528">
                  <c:v>134524</c:v>
                </c:pt>
                <c:pt idx="529">
                  <c:v>134775</c:v>
                </c:pt>
                <c:pt idx="530">
                  <c:v>135026</c:v>
                </c:pt>
                <c:pt idx="531">
                  <c:v>135277</c:v>
                </c:pt>
                <c:pt idx="532">
                  <c:v>135528</c:v>
                </c:pt>
                <c:pt idx="533">
                  <c:v>135779</c:v>
                </c:pt>
                <c:pt idx="534">
                  <c:v>136030</c:v>
                </c:pt>
                <c:pt idx="535">
                  <c:v>136281</c:v>
                </c:pt>
                <c:pt idx="536">
                  <c:v>136532</c:v>
                </c:pt>
                <c:pt idx="537">
                  <c:v>136783</c:v>
                </c:pt>
                <c:pt idx="538">
                  <c:v>137034</c:v>
                </c:pt>
                <c:pt idx="539">
                  <c:v>137285</c:v>
                </c:pt>
                <c:pt idx="540">
                  <c:v>137536</c:v>
                </c:pt>
                <c:pt idx="541">
                  <c:v>137787</c:v>
                </c:pt>
                <c:pt idx="542">
                  <c:v>138038</c:v>
                </c:pt>
                <c:pt idx="543">
                  <c:v>138289</c:v>
                </c:pt>
                <c:pt idx="544">
                  <c:v>138540</c:v>
                </c:pt>
                <c:pt idx="545">
                  <c:v>138791</c:v>
                </c:pt>
                <c:pt idx="546">
                  <c:v>139043</c:v>
                </c:pt>
                <c:pt idx="547">
                  <c:v>139294</c:v>
                </c:pt>
                <c:pt idx="548">
                  <c:v>139545</c:v>
                </c:pt>
                <c:pt idx="549">
                  <c:v>139796</c:v>
                </c:pt>
                <c:pt idx="550">
                  <c:v>140047</c:v>
                </c:pt>
                <c:pt idx="551">
                  <c:v>140318</c:v>
                </c:pt>
                <c:pt idx="552">
                  <c:v>140569</c:v>
                </c:pt>
                <c:pt idx="553">
                  <c:v>140820</c:v>
                </c:pt>
                <c:pt idx="554">
                  <c:v>141071</c:v>
                </c:pt>
                <c:pt idx="555">
                  <c:v>141323</c:v>
                </c:pt>
                <c:pt idx="556">
                  <c:v>141574</c:v>
                </c:pt>
                <c:pt idx="557">
                  <c:v>141825</c:v>
                </c:pt>
                <c:pt idx="558">
                  <c:v>142076</c:v>
                </c:pt>
                <c:pt idx="559">
                  <c:v>142327</c:v>
                </c:pt>
                <c:pt idx="560">
                  <c:v>142578</c:v>
                </c:pt>
                <c:pt idx="561">
                  <c:v>142829</c:v>
                </c:pt>
                <c:pt idx="562">
                  <c:v>143080</c:v>
                </c:pt>
                <c:pt idx="563">
                  <c:v>143331</c:v>
                </c:pt>
                <c:pt idx="564">
                  <c:v>143582</c:v>
                </c:pt>
                <c:pt idx="565">
                  <c:v>143833</c:v>
                </c:pt>
                <c:pt idx="566">
                  <c:v>144084</c:v>
                </c:pt>
                <c:pt idx="567">
                  <c:v>144335</c:v>
                </c:pt>
                <c:pt idx="568">
                  <c:v>144586</c:v>
                </c:pt>
                <c:pt idx="569">
                  <c:v>144837</c:v>
                </c:pt>
                <c:pt idx="570">
                  <c:v>145088</c:v>
                </c:pt>
                <c:pt idx="571">
                  <c:v>145339</c:v>
                </c:pt>
                <c:pt idx="572">
                  <c:v>145590</c:v>
                </c:pt>
                <c:pt idx="573">
                  <c:v>145841</c:v>
                </c:pt>
                <c:pt idx="574">
                  <c:v>146092</c:v>
                </c:pt>
                <c:pt idx="575">
                  <c:v>146343</c:v>
                </c:pt>
                <c:pt idx="576">
                  <c:v>146594</c:v>
                </c:pt>
                <c:pt idx="577">
                  <c:v>146845</c:v>
                </c:pt>
                <c:pt idx="578">
                  <c:v>147096</c:v>
                </c:pt>
                <c:pt idx="579">
                  <c:v>147347</c:v>
                </c:pt>
                <c:pt idx="580">
                  <c:v>147598</c:v>
                </c:pt>
                <c:pt idx="581">
                  <c:v>147849</c:v>
                </c:pt>
                <c:pt idx="582">
                  <c:v>148100</c:v>
                </c:pt>
                <c:pt idx="583">
                  <c:v>148351</c:v>
                </c:pt>
                <c:pt idx="584">
                  <c:v>148602</c:v>
                </c:pt>
                <c:pt idx="585">
                  <c:v>148853</c:v>
                </c:pt>
                <c:pt idx="586">
                  <c:v>149104</c:v>
                </c:pt>
                <c:pt idx="587">
                  <c:v>149355</c:v>
                </c:pt>
                <c:pt idx="588">
                  <c:v>149606</c:v>
                </c:pt>
                <c:pt idx="589">
                  <c:v>149857</c:v>
                </c:pt>
                <c:pt idx="590">
                  <c:v>150108</c:v>
                </c:pt>
                <c:pt idx="591">
                  <c:v>150359</c:v>
                </c:pt>
                <c:pt idx="592">
                  <c:v>150610</c:v>
                </c:pt>
                <c:pt idx="593">
                  <c:v>150861</c:v>
                </c:pt>
                <c:pt idx="594">
                  <c:v>151112</c:v>
                </c:pt>
                <c:pt idx="595">
                  <c:v>151363</c:v>
                </c:pt>
                <c:pt idx="596">
                  <c:v>151614</c:v>
                </c:pt>
                <c:pt idx="597">
                  <c:v>151865</c:v>
                </c:pt>
                <c:pt idx="598">
                  <c:v>152116</c:v>
                </c:pt>
                <c:pt idx="599">
                  <c:v>152367</c:v>
                </c:pt>
                <c:pt idx="600">
                  <c:v>152618</c:v>
                </c:pt>
                <c:pt idx="601">
                  <c:v>152869</c:v>
                </c:pt>
                <c:pt idx="602">
                  <c:v>153120</c:v>
                </c:pt>
                <c:pt idx="603">
                  <c:v>153371</c:v>
                </c:pt>
                <c:pt idx="604">
                  <c:v>153622</c:v>
                </c:pt>
                <c:pt idx="605">
                  <c:v>153873</c:v>
                </c:pt>
                <c:pt idx="606">
                  <c:v>154124</c:v>
                </c:pt>
                <c:pt idx="607">
                  <c:v>154375</c:v>
                </c:pt>
                <c:pt idx="608">
                  <c:v>154626</c:v>
                </c:pt>
                <c:pt idx="609">
                  <c:v>154877</c:v>
                </c:pt>
                <c:pt idx="610">
                  <c:v>155128</c:v>
                </c:pt>
                <c:pt idx="611">
                  <c:v>155379</c:v>
                </c:pt>
                <c:pt idx="612">
                  <c:v>155630</c:v>
                </c:pt>
                <c:pt idx="613">
                  <c:v>155881</c:v>
                </c:pt>
                <c:pt idx="614">
                  <c:v>156132</c:v>
                </c:pt>
                <c:pt idx="615">
                  <c:v>156383</c:v>
                </c:pt>
                <c:pt idx="616">
                  <c:v>156634</c:v>
                </c:pt>
                <c:pt idx="617">
                  <c:v>156885</c:v>
                </c:pt>
                <c:pt idx="618">
                  <c:v>157136</c:v>
                </c:pt>
                <c:pt idx="619">
                  <c:v>157387</c:v>
                </c:pt>
                <c:pt idx="620">
                  <c:v>157638</c:v>
                </c:pt>
                <c:pt idx="621">
                  <c:v>157889</c:v>
                </c:pt>
                <c:pt idx="622">
                  <c:v>158140</c:v>
                </c:pt>
                <c:pt idx="623">
                  <c:v>158391</c:v>
                </c:pt>
                <c:pt idx="624">
                  <c:v>158642</c:v>
                </c:pt>
                <c:pt idx="625">
                  <c:v>158893</c:v>
                </c:pt>
                <c:pt idx="626">
                  <c:v>159144</c:v>
                </c:pt>
                <c:pt idx="627">
                  <c:v>159395</c:v>
                </c:pt>
                <c:pt idx="628">
                  <c:v>159646</c:v>
                </c:pt>
                <c:pt idx="629">
                  <c:v>159897</c:v>
                </c:pt>
                <c:pt idx="630">
                  <c:v>160148</c:v>
                </c:pt>
                <c:pt idx="631">
                  <c:v>160399</c:v>
                </c:pt>
                <c:pt idx="632">
                  <c:v>160650</c:v>
                </c:pt>
                <c:pt idx="633">
                  <c:v>160901</c:v>
                </c:pt>
                <c:pt idx="634">
                  <c:v>161152</c:v>
                </c:pt>
                <c:pt idx="635">
                  <c:v>161403</c:v>
                </c:pt>
                <c:pt idx="636">
                  <c:v>161654</c:v>
                </c:pt>
                <c:pt idx="637">
                  <c:v>161905</c:v>
                </c:pt>
                <c:pt idx="638">
                  <c:v>162156</c:v>
                </c:pt>
                <c:pt idx="639">
                  <c:v>162407</c:v>
                </c:pt>
                <c:pt idx="640">
                  <c:v>162658</c:v>
                </c:pt>
                <c:pt idx="641">
                  <c:v>162909</c:v>
                </c:pt>
                <c:pt idx="642">
                  <c:v>163160</c:v>
                </c:pt>
                <c:pt idx="643">
                  <c:v>163411</c:v>
                </c:pt>
                <c:pt idx="644">
                  <c:v>163662</c:v>
                </c:pt>
                <c:pt idx="645">
                  <c:v>163913</c:v>
                </c:pt>
                <c:pt idx="646">
                  <c:v>164164</c:v>
                </c:pt>
                <c:pt idx="647">
                  <c:v>164415</c:v>
                </c:pt>
                <c:pt idx="648">
                  <c:v>164666</c:v>
                </c:pt>
                <c:pt idx="649">
                  <c:v>164917</c:v>
                </c:pt>
                <c:pt idx="650">
                  <c:v>165168</c:v>
                </c:pt>
                <c:pt idx="651">
                  <c:v>165419</c:v>
                </c:pt>
                <c:pt idx="652">
                  <c:v>165670</c:v>
                </c:pt>
                <c:pt idx="653">
                  <c:v>165921</c:v>
                </c:pt>
                <c:pt idx="654">
                  <c:v>166172</c:v>
                </c:pt>
                <c:pt idx="655">
                  <c:v>166423</c:v>
                </c:pt>
                <c:pt idx="656">
                  <c:v>166674</c:v>
                </c:pt>
                <c:pt idx="657">
                  <c:v>166925</c:v>
                </c:pt>
                <c:pt idx="658">
                  <c:v>167176</c:v>
                </c:pt>
                <c:pt idx="659">
                  <c:v>167427</c:v>
                </c:pt>
                <c:pt idx="660">
                  <c:v>167678</c:v>
                </c:pt>
                <c:pt idx="661">
                  <c:v>167929</c:v>
                </c:pt>
                <c:pt idx="662">
                  <c:v>168180</c:v>
                </c:pt>
                <c:pt idx="663">
                  <c:v>168431</c:v>
                </c:pt>
                <c:pt idx="664">
                  <c:v>168682</c:v>
                </c:pt>
                <c:pt idx="665">
                  <c:v>168933</c:v>
                </c:pt>
                <c:pt idx="666">
                  <c:v>169184</c:v>
                </c:pt>
                <c:pt idx="667">
                  <c:v>169435</c:v>
                </c:pt>
                <c:pt idx="668">
                  <c:v>169686</c:v>
                </c:pt>
                <c:pt idx="669">
                  <c:v>169937</c:v>
                </c:pt>
                <c:pt idx="670">
                  <c:v>170188</c:v>
                </c:pt>
                <c:pt idx="671">
                  <c:v>170439</c:v>
                </c:pt>
                <c:pt idx="672">
                  <c:v>170690</c:v>
                </c:pt>
                <c:pt idx="673">
                  <c:v>170941</c:v>
                </c:pt>
                <c:pt idx="674">
                  <c:v>171192</c:v>
                </c:pt>
                <c:pt idx="675">
                  <c:v>171443</c:v>
                </c:pt>
                <c:pt idx="676">
                  <c:v>171694</c:v>
                </c:pt>
                <c:pt idx="677">
                  <c:v>171945</c:v>
                </c:pt>
                <c:pt idx="678">
                  <c:v>172196</c:v>
                </c:pt>
                <c:pt idx="679">
                  <c:v>172447</c:v>
                </c:pt>
                <c:pt idx="680">
                  <c:v>172698</c:v>
                </c:pt>
                <c:pt idx="681">
                  <c:v>172949</c:v>
                </c:pt>
                <c:pt idx="682">
                  <c:v>173200</c:v>
                </c:pt>
                <c:pt idx="683">
                  <c:v>173451</c:v>
                </c:pt>
                <c:pt idx="684">
                  <c:v>173702</c:v>
                </c:pt>
                <c:pt idx="685">
                  <c:v>173953</c:v>
                </c:pt>
                <c:pt idx="686">
                  <c:v>174204</c:v>
                </c:pt>
                <c:pt idx="687">
                  <c:v>174455</c:v>
                </c:pt>
                <c:pt idx="688">
                  <c:v>174706</c:v>
                </c:pt>
                <c:pt idx="689">
                  <c:v>174957</c:v>
                </c:pt>
                <c:pt idx="690">
                  <c:v>175208</c:v>
                </c:pt>
                <c:pt idx="691">
                  <c:v>175459</c:v>
                </c:pt>
                <c:pt idx="692">
                  <c:v>175710</c:v>
                </c:pt>
                <c:pt idx="693">
                  <c:v>175961</c:v>
                </c:pt>
                <c:pt idx="694">
                  <c:v>176212</c:v>
                </c:pt>
                <c:pt idx="695">
                  <c:v>176463</c:v>
                </c:pt>
                <c:pt idx="696">
                  <c:v>176747</c:v>
                </c:pt>
                <c:pt idx="697">
                  <c:v>176998</c:v>
                </c:pt>
                <c:pt idx="698">
                  <c:v>177249</c:v>
                </c:pt>
                <c:pt idx="699">
                  <c:v>177500</c:v>
                </c:pt>
                <c:pt idx="700">
                  <c:v>177751</c:v>
                </c:pt>
                <c:pt idx="701">
                  <c:v>178002</c:v>
                </c:pt>
                <c:pt idx="702">
                  <c:v>178253</c:v>
                </c:pt>
                <c:pt idx="703">
                  <c:v>178504</c:v>
                </c:pt>
                <c:pt idx="704">
                  <c:v>178755</c:v>
                </c:pt>
                <c:pt idx="705">
                  <c:v>179006</c:v>
                </c:pt>
                <c:pt idx="706">
                  <c:v>179257</c:v>
                </c:pt>
                <c:pt idx="707">
                  <c:v>179508</c:v>
                </c:pt>
                <c:pt idx="708">
                  <c:v>179759</c:v>
                </c:pt>
                <c:pt idx="709">
                  <c:v>180010</c:v>
                </c:pt>
                <c:pt idx="710">
                  <c:v>180261</c:v>
                </c:pt>
                <c:pt idx="711">
                  <c:v>180512</c:v>
                </c:pt>
                <c:pt idx="712">
                  <c:v>180763</c:v>
                </c:pt>
                <c:pt idx="713">
                  <c:v>181014</c:v>
                </c:pt>
                <c:pt idx="714">
                  <c:v>181265</c:v>
                </c:pt>
                <c:pt idx="715">
                  <c:v>181516</c:v>
                </c:pt>
                <c:pt idx="716">
                  <c:v>181767</c:v>
                </c:pt>
                <c:pt idx="717">
                  <c:v>182018</c:v>
                </c:pt>
                <c:pt idx="718">
                  <c:v>182271</c:v>
                </c:pt>
                <c:pt idx="719">
                  <c:v>182522</c:v>
                </c:pt>
                <c:pt idx="720">
                  <c:v>182773</c:v>
                </c:pt>
                <c:pt idx="721">
                  <c:v>183024</c:v>
                </c:pt>
                <c:pt idx="722">
                  <c:v>183275</c:v>
                </c:pt>
                <c:pt idx="723">
                  <c:v>183526</c:v>
                </c:pt>
                <c:pt idx="724">
                  <c:v>183777</c:v>
                </c:pt>
                <c:pt idx="725">
                  <c:v>184028</c:v>
                </c:pt>
                <c:pt idx="726">
                  <c:v>184279</c:v>
                </c:pt>
                <c:pt idx="727">
                  <c:v>184530</c:v>
                </c:pt>
                <c:pt idx="728">
                  <c:v>184781</c:v>
                </c:pt>
                <c:pt idx="729">
                  <c:v>185032</c:v>
                </c:pt>
                <c:pt idx="730">
                  <c:v>185283</c:v>
                </c:pt>
                <c:pt idx="731">
                  <c:v>185534</c:v>
                </c:pt>
                <c:pt idx="732">
                  <c:v>185785</c:v>
                </c:pt>
                <c:pt idx="733">
                  <c:v>186036</c:v>
                </c:pt>
                <c:pt idx="734">
                  <c:v>186287</c:v>
                </c:pt>
                <c:pt idx="735">
                  <c:v>186538</c:v>
                </c:pt>
                <c:pt idx="736">
                  <c:v>186789</c:v>
                </c:pt>
                <c:pt idx="737">
                  <c:v>187040</c:v>
                </c:pt>
                <c:pt idx="738">
                  <c:v>187291</c:v>
                </c:pt>
                <c:pt idx="739">
                  <c:v>187542</c:v>
                </c:pt>
                <c:pt idx="740">
                  <c:v>187793</c:v>
                </c:pt>
                <c:pt idx="741">
                  <c:v>188044</c:v>
                </c:pt>
                <c:pt idx="742">
                  <c:v>188295</c:v>
                </c:pt>
                <c:pt idx="743">
                  <c:v>188546</c:v>
                </c:pt>
                <c:pt idx="744">
                  <c:v>188797</c:v>
                </c:pt>
                <c:pt idx="745">
                  <c:v>189048</c:v>
                </c:pt>
                <c:pt idx="746">
                  <c:v>189299</c:v>
                </c:pt>
                <c:pt idx="747">
                  <c:v>189550</c:v>
                </c:pt>
                <c:pt idx="748">
                  <c:v>189801</c:v>
                </c:pt>
                <c:pt idx="749">
                  <c:v>190052</c:v>
                </c:pt>
                <c:pt idx="750">
                  <c:v>190303</c:v>
                </c:pt>
                <c:pt idx="751">
                  <c:v>190554</c:v>
                </c:pt>
                <c:pt idx="752">
                  <c:v>190805</c:v>
                </c:pt>
                <c:pt idx="753">
                  <c:v>191056</c:v>
                </c:pt>
                <c:pt idx="754">
                  <c:v>191307</c:v>
                </c:pt>
                <c:pt idx="755">
                  <c:v>191558</c:v>
                </c:pt>
                <c:pt idx="756">
                  <c:v>191809</c:v>
                </c:pt>
                <c:pt idx="757">
                  <c:v>192060</c:v>
                </c:pt>
                <c:pt idx="758">
                  <c:v>192311</c:v>
                </c:pt>
                <c:pt idx="759">
                  <c:v>192562</c:v>
                </c:pt>
                <c:pt idx="760">
                  <c:v>192813</c:v>
                </c:pt>
                <c:pt idx="761">
                  <c:v>193064</c:v>
                </c:pt>
                <c:pt idx="762">
                  <c:v>193315</c:v>
                </c:pt>
                <c:pt idx="763">
                  <c:v>193566</c:v>
                </c:pt>
                <c:pt idx="764">
                  <c:v>193817</c:v>
                </c:pt>
                <c:pt idx="765">
                  <c:v>194068</c:v>
                </c:pt>
                <c:pt idx="766">
                  <c:v>194319</c:v>
                </c:pt>
                <c:pt idx="767">
                  <c:v>194570</c:v>
                </c:pt>
                <c:pt idx="768">
                  <c:v>194821</c:v>
                </c:pt>
                <c:pt idx="769">
                  <c:v>195072</c:v>
                </c:pt>
                <c:pt idx="770">
                  <c:v>195323</c:v>
                </c:pt>
                <c:pt idx="771">
                  <c:v>195574</c:v>
                </c:pt>
                <c:pt idx="772">
                  <c:v>195825</c:v>
                </c:pt>
                <c:pt idx="773">
                  <c:v>196076</c:v>
                </c:pt>
                <c:pt idx="774">
                  <c:v>196327</c:v>
                </c:pt>
                <c:pt idx="775">
                  <c:v>196578</c:v>
                </c:pt>
                <c:pt idx="776">
                  <c:v>196829</c:v>
                </c:pt>
                <c:pt idx="777">
                  <c:v>197080</c:v>
                </c:pt>
                <c:pt idx="778">
                  <c:v>197331</c:v>
                </c:pt>
                <c:pt idx="779">
                  <c:v>197582</c:v>
                </c:pt>
                <c:pt idx="780">
                  <c:v>197833</c:v>
                </c:pt>
                <c:pt idx="781">
                  <c:v>198084</c:v>
                </c:pt>
                <c:pt idx="782">
                  <c:v>198335</c:v>
                </c:pt>
                <c:pt idx="783">
                  <c:v>198586</c:v>
                </c:pt>
                <c:pt idx="784">
                  <c:v>198837</c:v>
                </c:pt>
                <c:pt idx="785">
                  <c:v>199088</c:v>
                </c:pt>
                <c:pt idx="786">
                  <c:v>199339</c:v>
                </c:pt>
                <c:pt idx="787">
                  <c:v>199590</c:v>
                </c:pt>
                <c:pt idx="788">
                  <c:v>199841</c:v>
                </c:pt>
                <c:pt idx="789">
                  <c:v>200092</c:v>
                </c:pt>
                <c:pt idx="790">
                  <c:v>200343</c:v>
                </c:pt>
                <c:pt idx="791">
                  <c:v>200594</c:v>
                </c:pt>
                <c:pt idx="792">
                  <c:v>200845</c:v>
                </c:pt>
                <c:pt idx="793">
                  <c:v>201096</c:v>
                </c:pt>
                <c:pt idx="794">
                  <c:v>201355</c:v>
                </c:pt>
                <c:pt idx="795">
                  <c:v>201606</c:v>
                </c:pt>
                <c:pt idx="796">
                  <c:v>201857</c:v>
                </c:pt>
                <c:pt idx="797">
                  <c:v>202108</c:v>
                </c:pt>
                <c:pt idx="798">
                  <c:v>202359</c:v>
                </c:pt>
                <c:pt idx="799">
                  <c:v>202610</c:v>
                </c:pt>
                <c:pt idx="800">
                  <c:v>202861</c:v>
                </c:pt>
                <c:pt idx="801">
                  <c:v>203112</c:v>
                </c:pt>
                <c:pt idx="802">
                  <c:v>203363</c:v>
                </c:pt>
                <c:pt idx="803">
                  <c:v>203614</c:v>
                </c:pt>
                <c:pt idx="804">
                  <c:v>203865</c:v>
                </c:pt>
                <c:pt idx="805">
                  <c:v>204116</c:v>
                </c:pt>
                <c:pt idx="806">
                  <c:v>204367</c:v>
                </c:pt>
                <c:pt idx="807">
                  <c:v>204618</c:v>
                </c:pt>
                <c:pt idx="808">
                  <c:v>204869</c:v>
                </c:pt>
                <c:pt idx="809">
                  <c:v>205120</c:v>
                </c:pt>
                <c:pt idx="810">
                  <c:v>205371</c:v>
                </c:pt>
                <c:pt idx="811">
                  <c:v>205622</c:v>
                </c:pt>
                <c:pt idx="812">
                  <c:v>205873</c:v>
                </c:pt>
                <c:pt idx="813">
                  <c:v>206124</c:v>
                </c:pt>
                <c:pt idx="814">
                  <c:v>206375</c:v>
                </c:pt>
                <c:pt idx="815">
                  <c:v>206626</c:v>
                </c:pt>
                <c:pt idx="816">
                  <c:v>206877</c:v>
                </c:pt>
                <c:pt idx="817">
                  <c:v>207128</c:v>
                </c:pt>
                <c:pt idx="818">
                  <c:v>207379</c:v>
                </c:pt>
                <c:pt idx="819">
                  <c:v>207630</c:v>
                </c:pt>
                <c:pt idx="820">
                  <c:v>207881</c:v>
                </c:pt>
                <c:pt idx="821">
                  <c:v>208132</c:v>
                </c:pt>
                <c:pt idx="822">
                  <c:v>208383</c:v>
                </c:pt>
                <c:pt idx="823">
                  <c:v>208634</c:v>
                </c:pt>
                <c:pt idx="824">
                  <c:v>208885</c:v>
                </c:pt>
                <c:pt idx="825">
                  <c:v>209136</c:v>
                </c:pt>
                <c:pt idx="826">
                  <c:v>209387</c:v>
                </c:pt>
                <c:pt idx="827">
                  <c:v>209638</c:v>
                </c:pt>
                <c:pt idx="828">
                  <c:v>209889</c:v>
                </c:pt>
                <c:pt idx="829">
                  <c:v>210140</c:v>
                </c:pt>
                <c:pt idx="830">
                  <c:v>210391</c:v>
                </c:pt>
                <c:pt idx="831">
                  <c:v>210642</c:v>
                </c:pt>
                <c:pt idx="832">
                  <c:v>210893</c:v>
                </c:pt>
                <c:pt idx="833">
                  <c:v>211144</c:v>
                </c:pt>
                <c:pt idx="834">
                  <c:v>211395</c:v>
                </c:pt>
                <c:pt idx="835">
                  <c:v>211646</c:v>
                </c:pt>
                <c:pt idx="836">
                  <c:v>211897</c:v>
                </c:pt>
                <c:pt idx="837">
                  <c:v>212148</c:v>
                </c:pt>
                <c:pt idx="838">
                  <c:v>212399</c:v>
                </c:pt>
                <c:pt idx="839">
                  <c:v>212650</c:v>
                </c:pt>
                <c:pt idx="840">
                  <c:v>212901</c:v>
                </c:pt>
                <c:pt idx="841">
                  <c:v>213152</c:v>
                </c:pt>
                <c:pt idx="842">
                  <c:v>213403</c:v>
                </c:pt>
                <c:pt idx="843">
                  <c:v>213654</c:v>
                </c:pt>
                <c:pt idx="844">
                  <c:v>213905</c:v>
                </c:pt>
                <c:pt idx="845">
                  <c:v>214156</c:v>
                </c:pt>
                <c:pt idx="846">
                  <c:v>214407</c:v>
                </c:pt>
                <c:pt idx="847">
                  <c:v>214658</c:v>
                </c:pt>
                <c:pt idx="848">
                  <c:v>214909</c:v>
                </c:pt>
                <c:pt idx="849">
                  <c:v>215160</c:v>
                </c:pt>
                <c:pt idx="850">
                  <c:v>215411</c:v>
                </c:pt>
                <c:pt idx="851">
                  <c:v>215662</c:v>
                </c:pt>
                <c:pt idx="852">
                  <c:v>215914</c:v>
                </c:pt>
                <c:pt idx="853">
                  <c:v>216165</c:v>
                </c:pt>
                <c:pt idx="854">
                  <c:v>216416</c:v>
                </c:pt>
                <c:pt idx="855">
                  <c:v>216667</c:v>
                </c:pt>
                <c:pt idx="856">
                  <c:v>216918</c:v>
                </c:pt>
                <c:pt idx="857">
                  <c:v>217169</c:v>
                </c:pt>
                <c:pt idx="858">
                  <c:v>217420</c:v>
                </c:pt>
                <c:pt idx="859">
                  <c:v>217671</c:v>
                </c:pt>
                <c:pt idx="860">
                  <c:v>217922</c:v>
                </c:pt>
                <c:pt idx="861">
                  <c:v>218173</c:v>
                </c:pt>
                <c:pt idx="862">
                  <c:v>218424</c:v>
                </c:pt>
                <c:pt idx="863">
                  <c:v>218675</c:v>
                </c:pt>
                <c:pt idx="864">
                  <c:v>218926</c:v>
                </c:pt>
                <c:pt idx="865">
                  <c:v>219177</c:v>
                </c:pt>
                <c:pt idx="866">
                  <c:v>219428</c:v>
                </c:pt>
                <c:pt idx="867">
                  <c:v>219679</c:v>
                </c:pt>
                <c:pt idx="868">
                  <c:v>219930</c:v>
                </c:pt>
                <c:pt idx="869">
                  <c:v>220181</c:v>
                </c:pt>
                <c:pt idx="870">
                  <c:v>220432</c:v>
                </c:pt>
                <c:pt idx="871">
                  <c:v>220683</c:v>
                </c:pt>
                <c:pt idx="872">
                  <c:v>220934</c:v>
                </c:pt>
                <c:pt idx="873">
                  <c:v>221185</c:v>
                </c:pt>
                <c:pt idx="874">
                  <c:v>221436</c:v>
                </c:pt>
                <c:pt idx="875">
                  <c:v>221687</c:v>
                </c:pt>
                <c:pt idx="876">
                  <c:v>221938</c:v>
                </c:pt>
                <c:pt idx="877">
                  <c:v>222189</c:v>
                </c:pt>
                <c:pt idx="878">
                  <c:v>222440</c:v>
                </c:pt>
                <c:pt idx="879">
                  <c:v>222691</c:v>
                </c:pt>
                <c:pt idx="880">
                  <c:v>222942</c:v>
                </c:pt>
                <c:pt idx="881">
                  <c:v>223193</c:v>
                </c:pt>
                <c:pt idx="882">
                  <c:v>223444</c:v>
                </c:pt>
                <c:pt idx="883">
                  <c:v>223695</c:v>
                </c:pt>
                <c:pt idx="884">
                  <c:v>223946</c:v>
                </c:pt>
                <c:pt idx="885">
                  <c:v>224197</c:v>
                </c:pt>
                <c:pt idx="886">
                  <c:v>224448</c:v>
                </c:pt>
                <c:pt idx="887">
                  <c:v>224699</c:v>
                </c:pt>
                <c:pt idx="888">
                  <c:v>224950</c:v>
                </c:pt>
                <c:pt idx="889">
                  <c:v>225201</c:v>
                </c:pt>
                <c:pt idx="890">
                  <c:v>225452</c:v>
                </c:pt>
                <c:pt idx="891">
                  <c:v>225703</c:v>
                </c:pt>
                <c:pt idx="892">
                  <c:v>225954</c:v>
                </c:pt>
                <c:pt idx="893">
                  <c:v>226205</c:v>
                </c:pt>
                <c:pt idx="894">
                  <c:v>226456</c:v>
                </c:pt>
                <c:pt idx="895">
                  <c:v>226707</c:v>
                </c:pt>
                <c:pt idx="896">
                  <c:v>226958</c:v>
                </c:pt>
                <c:pt idx="897">
                  <c:v>227209</c:v>
                </c:pt>
                <c:pt idx="898">
                  <c:v>227460</c:v>
                </c:pt>
                <c:pt idx="899">
                  <c:v>227711</c:v>
                </c:pt>
                <c:pt idx="900">
                  <c:v>227962</c:v>
                </c:pt>
                <c:pt idx="901">
                  <c:v>228213</c:v>
                </c:pt>
                <c:pt idx="902">
                  <c:v>228464</c:v>
                </c:pt>
                <c:pt idx="903">
                  <c:v>228715</c:v>
                </c:pt>
                <c:pt idx="904">
                  <c:v>228966</c:v>
                </c:pt>
                <c:pt idx="905">
                  <c:v>229217</c:v>
                </c:pt>
                <c:pt idx="906">
                  <c:v>229468</c:v>
                </c:pt>
                <c:pt idx="907">
                  <c:v>229719</c:v>
                </c:pt>
                <c:pt idx="908">
                  <c:v>229970</c:v>
                </c:pt>
                <c:pt idx="909">
                  <c:v>230221</c:v>
                </c:pt>
                <c:pt idx="910">
                  <c:v>230472</c:v>
                </c:pt>
                <c:pt idx="911">
                  <c:v>230723</c:v>
                </c:pt>
                <c:pt idx="912">
                  <c:v>230974</c:v>
                </c:pt>
                <c:pt idx="913">
                  <c:v>231225</c:v>
                </c:pt>
                <c:pt idx="914">
                  <c:v>231476</c:v>
                </c:pt>
                <c:pt idx="915">
                  <c:v>231727</c:v>
                </c:pt>
                <c:pt idx="916">
                  <c:v>231978</c:v>
                </c:pt>
                <c:pt idx="917">
                  <c:v>232229</c:v>
                </c:pt>
                <c:pt idx="918">
                  <c:v>232480</c:v>
                </c:pt>
                <c:pt idx="919">
                  <c:v>232731</c:v>
                </c:pt>
                <c:pt idx="920">
                  <c:v>232982</c:v>
                </c:pt>
                <c:pt idx="921">
                  <c:v>233233</c:v>
                </c:pt>
                <c:pt idx="922">
                  <c:v>233484</c:v>
                </c:pt>
                <c:pt idx="923">
                  <c:v>233735</c:v>
                </c:pt>
                <c:pt idx="924">
                  <c:v>233986</c:v>
                </c:pt>
                <c:pt idx="925">
                  <c:v>234237</c:v>
                </c:pt>
                <c:pt idx="926">
                  <c:v>234488</c:v>
                </c:pt>
                <c:pt idx="927">
                  <c:v>234739</c:v>
                </c:pt>
                <c:pt idx="928">
                  <c:v>234990</c:v>
                </c:pt>
                <c:pt idx="929">
                  <c:v>235241</c:v>
                </c:pt>
                <c:pt idx="930">
                  <c:v>235492</c:v>
                </c:pt>
                <c:pt idx="931">
                  <c:v>235743</c:v>
                </c:pt>
                <c:pt idx="932">
                  <c:v>235994</c:v>
                </c:pt>
                <c:pt idx="933">
                  <c:v>236245</c:v>
                </c:pt>
                <c:pt idx="934">
                  <c:v>236496</c:v>
                </c:pt>
                <c:pt idx="935">
                  <c:v>236747</c:v>
                </c:pt>
                <c:pt idx="936">
                  <c:v>236998</c:v>
                </c:pt>
                <c:pt idx="937">
                  <c:v>237249</c:v>
                </c:pt>
                <c:pt idx="938">
                  <c:v>237500</c:v>
                </c:pt>
                <c:pt idx="939">
                  <c:v>237751</c:v>
                </c:pt>
                <c:pt idx="940">
                  <c:v>238002</c:v>
                </c:pt>
                <c:pt idx="941">
                  <c:v>238253</c:v>
                </c:pt>
                <c:pt idx="942">
                  <c:v>238504</c:v>
                </c:pt>
                <c:pt idx="943">
                  <c:v>238755</c:v>
                </c:pt>
                <c:pt idx="944">
                  <c:v>239006</c:v>
                </c:pt>
                <c:pt idx="945">
                  <c:v>239257</c:v>
                </c:pt>
                <c:pt idx="946">
                  <c:v>239508</c:v>
                </c:pt>
                <c:pt idx="947">
                  <c:v>239759</c:v>
                </c:pt>
                <c:pt idx="948">
                  <c:v>240010</c:v>
                </c:pt>
                <c:pt idx="949">
                  <c:v>240261</c:v>
                </c:pt>
                <c:pt idx="950">
                  <c:v>240512</c:v>
                </c:pt>
                <c:pt idx="951">
                  <c:v>240763</c:v>
                </c:pt>
                <c:pt idx="952">
                  <c:v>241014</c:v>
                </c:pt>
                <c:pt idx="953">
                  <c:v>241265</c:v>
                </c:pt>
                <c:pt idx="954">
                  <c:v>241516</c:v>
                </c:pt>
                <c:pt idx="955">
                  <c:v>241767</c:v>
                </c:pt>
                <c:pt idx="956">
                  <c:v>242018</c:v>
                </c:pt>
                <c:pt idx="957">
                  <c:v>242269</c:v>
                </c:pt>
                <c:pt idx="958">
                  <c:v>242520</c:v>
                </c:pt>
                <c:pt idx="959">
                  <c:v>242771</c:v>
                </c:pt>
                <c:pt idx="960">
                  <c:v>243022</c:v>
                </c:pt>
                <c:pt idx="961">
                  <c:v>243273</c:v>
                </c:pt>
                <c:pt idx="962">
                  <c:v>243524</c:v>
                </c:pt>
                <c:pt idx="963">
                  <c:v>243775</c:v>
                </c:pt>
                <c:pt idx="964">
                  <c:v>244026</c:v>
                </c:pt>
                <c:pt idx="965">
                  <c:v>244277</c:v>
                </c:pt>
                <c:pt idx="966">
                  <c:v>244528</c:v>
                </c:pt>
                <c:pt idx="967">
                  <c:v>244779</c:v>
                </c:pt>
                <c:pt idx="968">
                  <c:v>245030</c:v>
                </c:pt>
                <c:pt idx="969">
                  <c:v>245281</c:v>
                </c:pt>
                <c:pt idx="970">
                  <c:v>245532</c:v>
                </c:pt>
                <c:pt idx="971">
                  <c:v>245783</c:v>
                </c:pt>
                <c:pt idx="972">
                  <c:v>246034</c:v>
                </c:pt>
                <c:pt idx="973">
                  <c:v>246285</c:v>
                </c:pt>
                <c:pt idx="974">
                  <c:v>246537</c:v>
                </c:pt>
                <c:pt idx="975">
                  <c:v>246788</c:v>
                </c:pt>
                <c:pt idx="976">
                  <c:v>247039</c:v>
                </c:pt>
                <c:pt idx="977">
                  <c:v>247290</c:v>
                </c:pt>
                <c:pt idx="978">
                  <c:v>247541</c:v>
                </c:pt>
                <c:pt idx="979">
                  <c:v>247792</c:v>
                </c:pt>
                <c:pt idx="980">
                  <c:v>248043</c:v>
                </c:pt>
                <c:pt idx="981">
                  <c:v>248294</c:v>
                </c:pt>
                <c:pt idx="982">
                  <c:v>248545</c:v>
                </c:pt>
                <c:pt idx="983">
                  <c:v>248796</c:v>
                </c:pt>
                <c:pt idx="984">
                  <c:v>249047</c:v>
                </c:pt>
                <c:pt idx="985">
                  <c:v>249298</c:v>
                </c:pt>
                <c:pt idx="986">
                  <c:v>249549</c:v>
                </c:pt>
                <c:pt idx="987">
                  <c:v>249800</c:v>
                </c:pt>
                <c:pt idx="988">
                  <c:v>250051</c:v>
                </c:pt>
                <c:pt idx="989">
                  <c:v>250302</c:v>
                </c:pt>
                <c:pt idx="990">
                  <c:v>250553</c:v>
                </c:pt>
                <c:pt idx="991">
                  <c:v>250804</c:v>
                </c:pt>
                <c:pt idx="992">
                  <c:v>251055</c:v>
                </c:pt>
                <c:pt idx="993">
                  <c:v>251306</c:v>
                </c:pt>
                <c:pt idx="994">
                  <c:v>251557</c:v>
                </c:pt>
                <c:pt idx="995">
                  <c:v>251808</c:v>
                </c:pt>
                <c:pt idx="996">
                  <c:v>252059</c:v>
                </c:pt>
                <c:pt idx="997">
                  <c:v>252310</c:v>
                </c:pt>
                <c:pt idx="998">
                  <c:v>252561</c:v>
                </c:pt>
                <c:pt idx="999">
                  <c:v>252812</c:v>
                </c:pt>
                <c:pt idx="1000">
                  <c:v>253063</c:v>
                </c:pt>
                <c:pt idx="1001">
                  <c:v>253314</c:v>
                </c:pt>
                <c:pt idx="1002">
                  <c:v>253565</c:v>
                </c:pt>
                <c:pt idx="1003">
                  <c:v>253816</c:v>
                </c:pt>
                <c:pt idx="1004">
                  <c:v>254067</c:v>
                </c:pt>
                <c:pt idx="1005">
                  <c:v>254318</c:v>
                </c:pt>
                <c:pt idx="1006">
                  <c:v>254569</c:v>
                </c:pt>
                <c:pt idx="1007">
                  <c:v>254820</c:v>
                </c:pt>
                <c:pt idx="1008">
                  <c:v>255071</c:v>
                </c:pt>
                <c:pt idx="1009">
                  <c:v>255322</c:v>
                </c:pt>
                <c:pt idx="1010">
                  <c:v>255573</c:v>
                </c:pt>
                <c:pt idx="1011">
                  <c:v>255824</c:v>
                </c:pt>
                <c:pt idx="1012">
                  <c:v>256075</c:v>
                </c:pt>
                <c:pt idx="1013">
                  <c:v>256326</c:v>
                </c:pt>
                <c:pt idx="1014">
                  <c:v>256577</c:v>
                </c:pt>
                <c:pt idx="1015">
                  <c:v>256828</c:v>
                </c:pt>
                <c:pt idx="1016">
                  <c:v>257079</c:v>
                </c:pt>
                <c:pt idx="1017">
                  <c:v>257330</c:v>
                </c:pt>
                <c:pt idx="1018">
                  <c:v>257581</c:v>
                </c:pt>
                <c:pt idx="1019">
                  <c:v>257832</c:v>
                </c:pt>
                <c:pt idx="1020">
                  <c:v>258083</c:v>
                </c:pt>
                <c:pt idx="1021">
                  <c:v>258334</c:v>
                </c:pt>
                <c:pt idx="1022">
                  <c:v>258585</c:v>
                </c:pt>
                <c:pt idx="1023">
                  <c:v>258836</c:v>
                </c:pt>
                <c:pt idx="1024">
                  <c:v>259087</c:v>
                </c:pt>
                <c:pt idx="1025">
                  <c:v>259338</c:v>
                </c:pt>
                <c:pt idx="1026">
                  <c:v>259589</c:v>
                </c:pt>
                <c:pt idx="1027">
                  <c:v>259840</c:v>
                </c:pt>
                <c:pt idx="1028">
                  <c:v>260091</c:v>
                </c:pt>
                <c:pt idx="1029">
                  <c:v>260342</c:v>
                </c:pt>
                <c:pt idx="1030">
                  <c:v>260593</c:v>
                </c:pt>
                <c:pt idx="1031">
                  <c:v>260844</c:v>
                </c:pt>
                <c:pt idx="1032">
                  <c:v>261095</c:v>
                </c:pt>
                <c:pt idx="1033">
                  <c:v>261346</c:v>
                </c:pt>
                <c:pt idx="1034">
                  <c:v>261597</c:v>
                </c:pt>
                <c:pt idx="1035">
                  <c:v>261848</c:v>
                </c:pt>
                <c:pt idx="1036">
                  <c:v>262099</c:v>
                </c:pt>
                <c:pt idx="1037">
                  <c:v>262350</c:v>
                </c:pt>
                <c:pt idx="1038">
                  <c:v>262601</c:v>
                </c:pt>
                <c:pt idx="1039">
                  <c:v>262852</c:v>
                </c:pt>
                <c:pt idx="1040">
                  <c:v>263103</c:v>
                </c:pt>
                <c:pt idx="1041">
                  <c:v>263354</c:v>
                </c:pt>
                <c:pt idx="1042">
                  <c:v>263605</c:v>
                </c:pt>
                <c:pt idx="1043">
                  <c:v>263856</c:v>
                </c:pt>
                <c:pt idx="1044">
                  <c:v>264107</c:v>
                </c:pt>
                <c:pt idx="1045">
                  <c:v>264358</c:v>
                </c:pt>
                <c:pt idx="1046">
                  <c:v>264609</c:v>
                </c:pt>
                <c:pt idx="1047">
                  <c:v>264860</c:v>
                </c:pt>
                <c:pt idx="1048">
                  <c:v>265111</c:v>
                </c:pt>
                <c:pt idx="1049">
                  <c:v>265362</c:v>
                </c:pt>
                <c:pt idx="1050">
                  <c:v>265613</c:v>
                </c:pt>
                <c:pt idx="1051">
                  <c:v>265865</c:v>
                </c:pt>
                <c:pt idx="1052">
                  <c:v>266116</c:v>
                </c:pt>
                <c:pt idx="1053">
                  <c:v>266371</c:v>
                </c:pt>
                <c:pt idx="1054">
                  <c:v>266638</c:v>
                </c:pt>
                <c:pt idx="1055">
                  <c:v>266889</c:v>
                </c:pt>
                <c:pt idx="1056">
                  <c:v>267140</c:v>
                </c:pt>
                <c:pt idx="1057">
                  <c:v>267391</c:v>
                </c:pt>
                <c:pt idx="1058">
                  <c:v>267642</c:v>
                </c:pt>
                <c:pt idx="1059">
                  <c:v>267896</c:v>
                </c:pt>
                <c:pt idx="1060">
                  <c:v>268147</c:v>
                </c:pt>
                <c:pt idx="1061">
                  <c:v>268398</c:v>
                </c:pt>
                <c:pt idx="1062">
                  <c:v>268649</c:v>
                </c:pt>
                <c:pt idx="1063">
                  <c:v>268900</c:v>
                </c:pt>
                <c:pt idx="1064">
                  <c:v>269151</c:v>
                </c:pt>
                <c:pt idx="1065">
                  <c:v>269402</c:v>
                </c:pt>
                <c:pt idx="1066">
                  <c:v>269653</c:v>
                </c:pt>
                <c:pt idx="1067">
                  <c:v>269905</c:v>
                </c:pt>
                <c:pt idx="1068">
                  <c:v>270156</c:v>
                </c:pt>
                <c:pt idx="1069">
                  <c:v>270407</c:v>
                </c:pt>
                <c:pt idx="1070">
                  <c:v>270658</c:v>
                </c:pt>
                <c:pt idx="1071">
                  <c:v>270909</c:v>
                </c:pt>
                <c:pt idx="1072">
                  <c:v>271160</c:v>
                </c:pt>
                <c:pt idx="1073">
                  <c:v>271411</c:v>
                </c:pt>
                <c:pt idx="1074">
                  <c:v>271662</c:v>
                </c:pt>
                <c:pt idx="1075">
                  <c:v>271913</c:v>
                </c:pt>
                <c:pt idx="1076">
                  <c:v>272177</c:v>
                </c:pt>
                <c:pt idx="1077">
                  <c:v>272457</c:v>
                </c:pt>
                <c:pt idx="1078">
                  <c:v>272708</c:v>
                </c:pt>
                <c:pt idx="1079">
                  <c:v>272959</c:v>
                </c:pt>
                <c:pt idx="1080">
                  <c:v>273210</c:v>
                </c:pt>
                <c:pt idx="1081">
                  <c:v>273461</c:v>
                </c:pt>
                <c:pt idx="1082">
                  <c:v>273712</c:v>
                </c:pt>
                <c:pt idx="1083">
                  <c:v>273963</c:v>
                </c:pt>
                <c:pt idx="1084">
                  <c:v>274214</c:v>
                </c:pt>
                <c:pt idx="1085">
                  <c:v>274465</c:v>
                </c:pt>
                <c:pt idx="1086">
                  <c:v>274716</c:v>
                </c:pt>
                <c:pt idx="1087">
                  <c:v>274967</c:v>
                </c:pt>
                <c:pt idx="1088">
                  <c:v>275218</c:v>
                </c:pt>
                <c:pt idx="1089">
                  <c:v>275469</c:v>
                </c:pt>
                <c:pt idx="1090">
                  <c:v>275720</c:v>
                </c:pt>
                <c:pt idx="1091">
                  <c:v>275971</c:v>
                </c:pt>
                <c:pt idx="1092">
                  <c:v>276223</c:v>
                </c:pt>
                <c:pt idx="1093">
                  <c:v>276474</c:v>
                </c:pt>
                <c:pt idx="1094">
                  <c:v>276725</c:v>
                </c:pt>
                <c:pt idx="1095">
                  <c:v>276976</c:v>
                </c:pt>
                <c:pt idx="1096">
                  <c:v>277227</c:v>
                </c:pt>
                <c:pt idx="1097">
                  <c:v>277478</c:v>
                </c:pt>
                <c:pt idx="1098">
                  <c:v>277729</c:v>
                </c:pt>
                <c:pt idx="1099">
                  <c:v>277981</c:v>
                </c:pt>
                <c:pt idx="1100">
                  <c:v>278232</c:v>
                </c:pt>
                <c:pt idx="1101">
                  <c:v>278483</c:v>
                </c:pt>
                <c:pt idx="1102">
                  <c:v>278736</c:v>
                </c:pt>
                <c:pt idx="1103">
                  <c:v>278987</c:v>
                </c:pt>
                <c:pt idx="1104">
                  <c:v>279240</c:v>
                </c:pt>
                <c:pt idx="1105">
                  <c:v>279491</c:v>
                </c:pt>
                <c:pt idx="1106">
                  <c:v>279742</c:v>
                </c:pt>
                <c:pt idx="1107">
                  <c:v>279993</c:v>
                </c:pt>
                <c:pt idx="1108">
                  <c:v>280244</c:v>
                </c:pt>
                <c:pt idx="1109">
                  <c:v>280495</c:v>
                </c:pt>
                <c:pt idx="1110">
                  <c:v>280746</c:v>
                </c:pt>
                <c:pt idx="1111">
                  <c:v>280997</c:v>
                </c:pt>
                <c:pt idx="1112">
                  <c:v>281248</c:v>
                </c:pt>
                <c:pt idx="1113">
                  <c:v>281499</c:v>
                </c:pt>
                <c:pt idx="1114">
                  <c:v>281750</c:v>
                </c:pt>
                <c:pt idx="1115">
                  <c:v>282001</c:v>
                </c:pt>
                <c:pt idx="1116">
                  <c:v>282252</c:v>
                </c:pt>
                <c:pt idx="1117">
                  <c:v>282503</c:v>
                </c:pt>
                <c:pt idx="1118">
                  <c:v>282754</c:v>
                </c:pt>
                <c:pt idx="1119">
                  <c:v>283005</c:v>
                </c:pt>
                <c:pt idx="1120">
                  <c:v>283256</c:v>
                </c:pt>
                <c:pt idx="1121">
                  <c:v>283507</c:v>
                </c:pt>
                <c:pt idx="1122">
                  <c:v>283758</c:v>
                </c:pt>
                <c:pt idx="1123">
                  <c:v>284009</c:v>
                </c:pt>
                <c:pt idx="1124">
                  <c:v>284260</c:v>
                </c:pt>
                <c:pt idx="1125">
                  <c:v>284511</c:v>
                </c:pt>
                <c:pt idx="1126">
                  <c:v>284762</c:v>
                </c:pt>
                <c:pt idx="1127">
                  <c:v>285013</c:v>
                </c:pt>
                <c:pt idx="1128">
                  <c:v>285264</c:v>
                </c:pt>
                <c:pt idx="1129">
                  <c:v>285515</c:v>
                </c:pt>
                <c:pt idx="1130">
                  <c:v>285766</c:v>
                </c:pt>
                <c:pt idx="1131">
                  <c:v>286017</c:v>
                </c:pt>
                <c:pt idx="1132">
                  <c:v>286268</c:v>
                </c:pt>
                <c:pt idx="1133">
                  <c:v>286519</c:v>
                </c:pt>
                <c:pt idx="1134">
                  <c:v>286770</c:v>
                </c:pt>
                <c:pt idx="1135">
                  <c:v>287021</c:v>
                </c:pt>
                <c:pt idx="1136">
                  <c:v>287272</c:v>
                </c:pt>
                <c:pt idx="1137">
                  <c:v>287523</c:v>
                </c:pt>
                <c:pt idx="1138">
                  <c:v>287774</c:v>
                </c:pt>
                <c:pt idx="1139">
                  <c:v>288025</c:v>
                </c:pt>
                <c:pt idx="1140">
                  <c:v>288276</c:v>
                </c:pt>
                <c:pt idx="1141">
                  <c:v>288527</c:v>
                </c:pt>
                <c:pt idx="1142">
                  <c:v>288778</c:v>
                </c:pt>
                <c:pt idx="1143">
                  <c:v>289029</c:v>
                </c:pt>
                <c:pt idx="1144">
                  <c:v>289280</c:v>
                </c:pt>
                <c:pt idx="1145">
                  <c:v>289531</c:v>
                </c:pt>
                <c:pt idx="1146">
                  <c:v>289782</c:v>
                </c:pt>
                <c:pt idx="1147">
                  <c:v>290033</c:v>
                </c:pt>
                <c:pt idx="1148">
                  <c:v>290284</c:v>
                </c:pt>
                <c:pt idx="1149">
                  <c:v>290535</c:v>
                </c:pt>
                <c:pt idx="1150">
                  <c:v>290786</c:v>
                </c:pt>
                <c:pt idx="1151">
                  <c:v>291037</c:v>
                </c:pt>
                <c:pt idx="1152">
                  <c:v>291288</c:v>
                </c:pt>
                <c:pt idx="1153">
                  <c:v>291539</c:v>
                </c:pt>
                <c:pt idx="1154">
                  <c:v>291790</c:v>
                </c:pt>
                <c:pt idx="1155">
                  <c:v>292042</c:v>
                </c:pt>
                <c:pt idx="1156">
                  <c:v>292293</c:v>
                </c:pt>
                <c:pt idx="1157">
                  <c:v>292544</c:v>
                </c:pt>
                <c:pt idx="1158">
                  <c:v>292795</c:v>
                </c:pt>
                <c:pt idx="1159">
                  <c:v>293046</c:v>
                </c:pt>
                <c:pt idx="1160">
                  <c:v>293297</c:v>
                </c:pt>
                <c:pt idx="1161">
                  <c:v>293548</c:v>
                </c:pt>
                <c:pt idx="1162">
                  <c:v>293799</c:v>
                </c:pt>
                <c:pt idx="1163">
                  <c:v>294050</c:v>
                </c:pt>
                <c:pt idx="1164">
                  <c:v>294301</c:v>
                </c:pt>
                <c:pt idx="1165">
                  <c:v>294552</c:v>
                </c:pt>
                <c:pt idx="1166">
                  <c:v>294809</c:v>
                </c:pt>
                <c:pt idx="1167">
                  <c:v>295060</c:v>
                </c:pt>
                <c:pt idx="1168">
                  <c:v>295311</c:v>
                </c:pt>
                <c:pt idx="1169">
                  <c:v>295562</c:v>
                </c:pt>
                <c:pt idx="1170">
                  <c:v>295813</c:v>
                </c:pt>
                <c:pt idx="1171">
                  <c:v>296064</c:v>
                </c:pt>
                <c:pt idx="1172">
                  <c:v>296318</c:v>
                </c:pt>
                <c:pt idx="1173">
                  <c:v>296569</c:v>
                </c:pt>
                <c:pt idx="1174">
                  <c:v>296820</c:v>
                </c:pt>
                <c:pt idx="1175">
                  <c:v>297071</c:v>
                </c:pt>
                <c:pt idx="1176">
                  <c:v>297322</c:v>
                </c:pt>
                <c:pt idx="1177">
                  <c:v>297573</c:v>
                </c:pt>
                <c:pt idx="1178">
                  <c:v>297824</c:v>
                </c:pt>
                <c:pt idx="1179">
                  <c:v>298075</c:v>
                </c:pt>
                <c:pt idx="1180">
                  <c:v>298326</c:v>
                </c:pt>
                <c:pt idx="1181">
                  <c:v>298577</c:v>
                </c:pt>
                <c:pt idx="1182">
                  <c:v>298828</c:v>
                </c:pt>
                <c:pt idx="1183">
                  <c:v>299079</c:v>
                </c:pt>
                <c:pt idx="1184">
                  <c:v>299330</c:v>
                </c:pt>
                <c:pt idx="1185">
                  <c:v>299581</c:v>
                </c:pt>
                <c:pt idx="1186">
                  <c:v>299842</c:v>
                </c:pt>
                <c:pt idx="1187">
                  <c:v>300093</c:v>
                </c:pt>
                <c:pt idx="1188">
                  <c:v>300344</c:v>
                </c:pt>
                <c:pt idx="1189">
                  <c:v>300595</c:v>
                </c:pt>
                <c:pt idx="1190">
                  <c:v>300846</c:v>
                </c:pt>
                <c:pt idx="1191">
                  <c:v>301097</c:v>
                </c:pt>
                <c:pt idx="1192">
                  <c:v>301348</c:v>
                </c:pt>
                <c:pt idx="1193">
                  <c:v>301599</c:v>
                </c:pt>
                <c:pt idx="1194">
                  <c:v>301850</c:v>
                </c:pt>
                <c:pt idx="1195">
                  <c:v>302101</c:v>
                </c:pt>
                <c:pt idx="1196">
                  <c:v>302352</c:v>
                </c:pt>
                <c:pt idx="1197">
                  <c:v>302603</c:v>
                </c:pt>
                <c:pt idx="1198">
                  <c:v>302855</c:v>
                </c:pt>
                <c:pt idx="1199">
                  <c:v>303106</c:v>
                </c:pt>
                <c:pt idx="1200">
                  <c:v>303357</c:v>
                </c:pt>
                <c:pt idx="1201">
                  <c:v>303608</c:v>
                </c:pt>
                <c:pt idx="1202">
                  <c:v>303859</c:v>
                </c:pt>
                <c:pt idx="1203">
                  <c:v>304110</c:v>
                </c:pt>
                <c:pt idx="1204">
                  <c:v>304361</c:v>
                </c:pt>
                <c:pt idx="1205">
                  <c:v>304612</c:v>
                </c:pt>
                <c:pt idx="1206">
                  <c:v>304863</c:v>
                </c:pt>
                <c:pt idx="1207">
                  <c:v>305114</c:v>
                </c:pt>
                <c:pt idx="1208">
                  <c:v>305365</c:v>
                </c:pt>
                <c:pt idx="1209">
                  <c:v>305616</c:v>
                </c:pt>
                <c:pt idx="1210">
                  <c:v>305867</c:v>
                </c:pt>
                <c:pt idx="1211">
                  <c:v>306118</c:v>
                </c:pt>
                <c:pt idx="1212">
                  <c:v>306369</c:v>
                </c:pt>
                <c:pt idx="1213">
                  <c:v>306620</c:v>
                </c:pt>
                <c:pt idx="1214">
                  <c:v>306871</c:v>
                </c:pt>
                <c:pt idx="1215">
                  <c:v>307122</c:v>
                </c:pt>
                <c:pt idx="1216">
                  <c:v>307373</c:v>
                </c:pt>
                <c:pt idx="1217">
                  <c:v>307624</c:v>
                </c:pt>
                <c:pt idx="1218">
                  <c:v>307875</c:v>
                </c:pt>
                <c:pt idx="1219">
                  <c:v>308126</c:v>
                </c:pt>
                <c:pt idx="1220">
                  <c:v>308377</c:v>
                </c:pt>
                <c:pt idx="1221">
                  <c:v>308628</c:v>
                </c:pt>
                <c:pt idx="1222">
                  <c:v>308879</c:v>
                </c:pt>
                <c:pt idx="1223">
                  <c:v>309130</c:v>
                </c:pt>
                <c:pt idx="1224">
                  <c:v>309381</c:v>
                </c:pt>
                <c:pt idx="1225">
                  <c:v>309632</c:v>
                </c:pt>
                <c:pt idx="1226">
                  <c:v>309883</c:v>
                </c:pt>
                <c:pt idx="1227">
                  <c:v>310134</c:v>
                </c:pt>
                <c:pt idx="1228">
                  <c:v>310385</c:v>
                </c:pt>
                <c:pt idx="1229">
                  <c:v>310636</c:v>
                </c:pt>
                <c:pt idx="1230">
                  <c:v>310887</c:v>
                </c:pt>
                <c:pt idx="1231">
                  <c:v>311138</c:v>
                </c:pt>
                <c:pt idx="1232">
                  <c:v>311389</c:v>
                </c:pt>
                <c:pt idx="1233">
                  <c:v>311640</c:v>
                </c:pt>
                <c:pt idx="1234">
                  <c:v>311891</c:v>
                </c:pt>
                <c:pt idx="1235">
                  <c:v>312142</c:v>
                </c:pt>
                <c:pt idx="1236">
                  <c:v>312393</c:v>
                </c:pt>
                <c:pt idx="1237">
                  <c:v>312644</c:v>
                </c:pt>
                <c:pt idx="1238">
                  <c:v>312895</c:v>
                </c:pt>
                <c:pt idx="1239">
                  <c:v>313146</c:v>
                </c:pt>
                <c:pt idx="1240">
                  <c:v>313397</c:v>
                </c:pt>
                <c:pt idx="1241">
                  <c:v>313648</c:v>
                </c:pt>
                <c:pt idx="1242">
                  <c:v>313899</c:v>
                </c:pt>
                <c:pt idx="1243">
                  <c:v>314150</c:v>
                </c:pt>
                <c:pt idx="1244">
                  <c:v>314401</c:v>
                </c:pt>
                <c:pt idx="1245">
                  <c:v>314652</c:v>
                </c:pt>
                <c:pt idx="1246">
                  <c:v>314903</c:v>
                </c:pt>
                <c:pt idx="1247">
                  <c:v>315154</c:v>
                </c:pt>
                <c:pt idx="1248">
                  <c:v>315405</c:v>
                </c:pt>
                <c:pt idx="1249">
                  <c:v>315656</c:v>
                </c:pt>
                <c:pt idx="1250">
                  <c:v>315907</c:v>
                </c:pt>
                <c:pt idx="1251">
                  <c:v>316158</c:v>
                </c:pt>
                <c:pt idx="1252">
                  <c:v>316409</c:v>
                </c:pt>
                <c:pt idx="1253">
                  <c:v>316660</c:v>
                </c:pt>
                <c:pt idx="1254">
                  <c:v>316911</c:v>
                </c:pt>
                <c:pt idx="1255">
                  <c:v>317162</c:v>
                </c:pt>
                <c:pt idx="1256">
                  <c:v>317413</c:v>
                </c:pt>
                <c:pt idx="1257">
                  <c:v>317664</c:v>
                </c:pt>
                <c:pt idx="1258">
                  <c:v>317915</c:v>
                </c:pt>
                <c:pt idx="1259">
                  <c:v>318166</c:v>
                </c:pt>
                <c:pt idx="1260">
                  <c:v>318417</c:v>
                </c:pt>
                <c:pt idx="1261">
                  <c:v>318668</c:v>
                </c:pt>
                <c:pt idx="1262">
                  <c:v>318919</c:v>
                </c:pt>
                <c:pt idx="1263">
                  <c:v>319170</c:v>
                </c:pt>
                <c:pt idx="1264">
                  <c:v>319421</c:v>
                </c:pt>
                <c:pt idx="1265">
                  <c:v>319672</c:v>
                </c:pt>
                <c:pt idx="1266">
                  <c:v>319923</c:v>
                </c:pt>
                <c:pt idx="1267">
                  <c:v>320174</c:v>
                </c:pt>
                <c:pt idx="1268">
                  <c:v>320425</c:v>
                </c:pt>
                <c:pt idx="1269">
                  <c:v>320676</c:v>
                </c:pt>
                <c:pt idx="1270">
                  <c:v>320927</c:v>
                </c:pt>
                <c:pt idx="1271">
                  <c:v>321178</c:v>
                </c:pt>
                <c:pt idx="1272">
                  <c:v>321429</c:v>
                </c:pt>
                <c:pt idx="1273">
                  <c:v>321680</c:v>
                </c:pt>
                <c:pt idx="1274">
                  <c:v>321931</c:v>
                </c:pt>
                <c:pt idx="1275">
                  <c:v>322182</c:v>
                </c:pt>
                <c:pt idx="1276">
                  <c:v>322433</c:v>
                </c:pt>
                <c:pt idx="1277">
                  <c:v>322684</c:v>
                </c:pt>
                <c:pt idx="1278">
                  <c:v>322935</c:v>
                </c:pt>
                <c:pt idx="1279">
                  <c:v>323186</c:v>
                </c:pt>
                <c:pt idx="1280">
                  <c:v>323437</c:v>
                </c:pt>
                <c:pt idx="1281">
                  <c:v>323688</c:v>
                </c:pt>
                <c:pt idx="1282">
                  <c:v>323939</c:v>
                </c:pt>
                <c:pt idx="1283">
                  <c:v>324190</c:v>
                </c:pt>
                <c:pt idx="1284">
                  <c:v>324441</c:v>
                </c:pt>
                <c:pt idx="1285">
                  <c:v>324692</c:v>
                </c:pt>
                <c:pt idx="1286">
                  <c:v>324943</c:v>
                </c:pt>
                <c:pt idx="1287">
                  <c:v>325194</c:v>
                </c:pt>
                <c:pt idx="1288">
                  <c:v>325445</c:v>
                </c:pt>
                <c:pt idx="1289">
                  <c:v>325696</c:v>
                </c:pt>
                <c:pt idx="1290">
                  <c:v>325947</c:v>
                </c:pt>
                <c:pt idx="1291">
                  <c:v>326198</c:v>
                </c:pt>
                <c:pt idx="1292">
                  <c:v>326449</c:v>
                </c:pt>
                <c:pt idx="1293">
                  <c:v>326700</c:v>
                </c:pt>
                <c:pt idx="1294">
                  <c:v>326951</c:v>
                </c:pt>
                <c:pt idx="1295">
                  <c:v>327202</c:v>
                </c:pt>
                <c:pt idx="1296">
                  <c:v>327453</c:v>
                </c:pt>
                <c:pt idx="1297">
                  <c:v>327704</c:v>
                </c:pt>
                <c:pt idx="1298">
                  <c:v>327955</c:v>
                </c:pt>
                <c:pt idx="1299">
                  <c:v>328206</c:v>
                </c:pt>
                <c:pt idx="1300">
                  <c:v>328457</c:v>
                </c:pt>
                <c:pt idx="1301">
                  <c:v>328708</c:v>
                </c:pt>
                <c:pt idx="1302">
                  <c:v>328959</c:v>
                </c:pt>
                <c:pt idx="1303">
                  <c:v>329210</c:v>
                </c:pt>
                <c:pt idx="1304">
                  <c:v>329461</c:v>
                </c:pt>
                <c:pt idx="1305">
                  <c:v>329712</c:v>
                </c:pt>
                <c:pt idx="1306">
                  <c:v>329963</c:v>
                </c:pt>
                <c:pt idx="1307">
                  <c:v>330214</c:v>
                </c:pt>
                <c:pt idx="1308">
                  <c:v>330465</c:v>
                </c:pt>
                <c:pt idx="1309">
                  <c:v>330716</c:v>
                </c:pt>
                <c:pt idx="1310">
                  <c:v>330967</c:v>
                </c:pt>
                <c:pt idx="1311">
                  <c:v>331218</c:v>
                </c:pt>
                <c:pt idx="1312">
                  <c:v>331469</c:v>
                </c:pt>
                <c:pt idx="1313">
                  <c:v>331720</c:v>
                </c:pt>
                <c:pt idx="1314">
                  <c:v>331971</c:v>
                </c:pt>
                <c:pt idx="1315">
                  <c:v>332222</c:v>
                </c:pt>
                <c:pt idx="1316">
                  <c:v>332473</c:v>
                </c:pt>
                <c:pt idx="1317">
                  <c:v>332724</c:v>
                </c:pt>
                <c:pt idx="1318">
                  <c:v>332975</c:v>
                </c:pt>
                <c:pt idx="1319">
                  <c:v>333226</c:v>
                </c:pt>
                <c:pt idx="1320">
                  <c:v>333477</c:v>
                </c:pt>
                <c:pt idx="1321">
                  <c:v>333728</c:v>
                </c:pt>
                <c:pt idx="1322">
                  <c:v>333979</c:v>
                </c:pt>
                <c:pt idx="1323">
                  <c:v>334230</c:v>
                </c:pt>
                <c:pt idx="1324">
                  <c:v>334481</c:v>
                </c:pt>
                <c:pt idx="1325">
                  <c:v>334732</c:v>
                </c:pt>
                <c:pt idx="1326">
                  <c:v>334983</c:v>
                </c:pt>
                <c:pt idx="1327">
                  <c:v>335234</c:v>
                </c:pt>
                <c:pt idx="1328">
                  <c:v>335485</c:v>
                </c:pt>
                <c:pt idx="1329">
                  <c:v>335736</c:v>
                </c:pt>
                <c:pt idx="1330">
                  <c:v>335987</c:v>
                </c:pt>
                <c:pt idx="1331">
                  <c:v>336238</c:v>
                </c:pt>
                <c:pt idx="1332">
                  <c:v>336489</c:v>
                </c:pt>
                <c:pt idx="1333">
                  <c:v>336740</c:v>
                </c:pt>
                <c:pt idx="1334">
                  <c:v>336991</c:v>
                </c:pt>
                <c:pt idx="1335">
                  <c:v>337242</c:v>
                </c:pt>
                <c:pt idx="1336">
                  <c:v>337493</c:v>
                </c:pt>
                <c:pt idx="1337">
                  <c:v>337744</c:v>
                </c:pt>
                <c:pt idx="1338">
                  <c:v>337995</c:v>
                </c:pt>
                <c:pt idx="1339">
                  <c:v>338246</c:v>
                </c:pt>
                <c:pt idx="1340">
                  <c:v>338497</c:v>
                </c:pt>
                <c:pt idx="1341">
                  <c:v>338748</c:v>
                </c:pt>
                <c:pt idx="1342">
                  <c:v>338999</c:v>
                </c:pt>
                <c:pt idx="1343">
                  <c:v>339250</c:v>
                </c:pt>
                <c:pt idx="1344">
                  <c:v>339501</c:v>
                </c:pt>
                <c:pt idx="1345">
                  <c:v>339752</c:v>
                </c:pt>
                <c:pt idx="1346">
                  <c:v>340003</c:v>
                </c:pt>
                <c:pt idx="1347">
                  <c:v>340254</c:v>
                </c:pt>
                <c:pt idx="1348">
                  <c:v>340505</c:v>
                </c:pt>
                <c:pt idx="1349">
                  <c:v>340756</c:v>
                </c:pt>
                <c:pt idx="1350">
                  <c:v>341007</c:v>
                </c:pt>
                <c:pt idx="1351">
                  <c:v>341258</c:v>
                </c:pt>
                <c:pt idx="1352">
                  <c:v>341509</c:v>
                </c:pt>
                <c:pt idx="1353">
                  <c:v>341760</c:v>
                </c:pt>
                <c:pt idx="1354">
                  <c:v>342012</c:v>
                </c:pt>
                <c:pt idx="1355">
                  <c:v>342263</c:v>
                </c:pt>
                <c:pt idx="1356">
                  <c:v>342514</c:v>
                </c:pt>
                <c:pt idx="1357">
                  <c:v>342765</c:v>
                </c:pt>
                <c:pt idx="1358">
                  <c:v>343016</c:v>
                </c:pt>
                <c:pt idx="1359">
                  <c:v>343267</c:v>
                </c:pt>
                <c:pt idx="1360">
                  <c:v>343518</c:v>
                </c:pt>
                <c:pt idx="1361">
                  <c:v>343769</c:v>
                </c:pt>
                <c:pt idx="1362">
                  <c:v>344020</c:v>
                </c:pt>
                <c:pt idx="1363">
                  <c:v>344271</c:v>
                </c:pt>
                <c:pt idx="1364">
                  <c:v>344522</c:v>
                </c:pt>
                <c:pt idx="1365">
                  <c:v>344773</c:v>
                </c:pt>
                <c:pt idx="1366">
                  <c:v>345024</c:v>
                </c:pt>
                <c:pt idx="1367">
                  <c:v>345275</c:v>
                </c:pt>
                <c:pt idx="1368">
                  <c:v>345526</c:v>
                </c:pt>
                <c:pt idx="1369">
                  <c:v>345777</c:v>
                </c:pt>
                <c:pt idx="1370">
                  <c:v>346028</c:v>
                </c:pt>
                <c:pt idx="1371">
                  <c:v>346279</c:v>
                </c:pt>
                <c:pt idx="1372">
                  <c:v>346530</c:v>
                </c:pt>
                <c:pt idx="1373">
                  <c:v>346781</c:v>
                </c:pt>
                <c:pt idx="1374">
                  <c:v>347032</c:v>
                </c:pt>
                <c:pt idx="1375">
                  <c:v>347283</c:v>
                </c:pt>
                <c:pt idx="1376">
                  <c:v>347534</c:v>
                </c:pt>
                <c:pt idx="1377">
                  <c:v>347786</c:v>
                </c:pt>
                <c:pt idx="1378">
                  <c:v>348041</c:v>
                </c:pt>
                <c:pt idx="1379">
                  <c:v>348296</c:v>
                </c:pt>
                <c:pt idx="1380">
                  <c:v>348551</c:v>
                </c:pt>
                <c:pt idx="1381">
                  <c:v>348806</c:v>
                </c:pt>
                <c:pt idx="1382">
                  <c:v>349061</c:v>
                </c:pt>
                <c:pt idx="1383">
                  <c:v>349316</c:v>
                </c:pt>
                <c:pt idx="1384">
                  <c:v>349571</c:v>
                </c:pt>
                <c:pt idx="1385">
                  <c:v>349831</c:v>
                </c:pt>
                <c:pt idx="1386">
                  <c:v>350086</c:v>
                </c:pt>
                <c:pt idx="1387">
                  <c:v>350337</c:v>
                </c:pt>
                <c:pt idx="1388">
                  <c:v>350588</c:v>
                </c:pt>
                <c:pt idx="1389">
                  <c:v>350839</c:v>
                </c:pt>
                <c:pt idx="1390">
                  <c:v>351090</c:v>
                </c:pt>
                <c:pt idx="1391">
                  <c:v>351341</c:v>
                </c:pt>
                <c:pt idx="1392">
                  <c:v>351592</c:v>
                </c:pt>
                <c:pt idx="1393">
                  <c:v>351843</c:v>
                </c:pt>
                <c:pt idx="1394">
                  <c:v>352094</c:v>
                </c:pt>
                <c:pt idx="1395">
                  <c:v>352345</c:v>
                </c:pt>
                <c:pt idx="1396">
                  <c:v>352596</c:v>
                </c:pt>
                <c:pt idx="1397">
                  <c:v>352847</c:v>
                </c:pt>
                <c:pt idx="1398">
                  <c:v>353098</c:v>
                </c:pt>
                <c:pt idx="1399">
                  <c:v>353349</c:v>
                </c:pt>
                <c:pt idx="1400">
                  <c:v>353600</c:v>
                </c:pt>
                <c:pt idx="1401">
                  <c:v>353851</c:v>
                </c:pt>
                <c:pt idx="1402">
                  <c:v>354102</c:v>
                </c:pt>
                <c:pt idx="1403">
                  <c:v>354353</c:v>
                </c:pt>
                <c:pt idx="1404">
                  <c:v>354604</c:v>
                </c:pt>
                <c:pt idx="1405">
                  <c:v>354855</c:v>
                </c:pt>
                <c:pt idx="1406">
                  <c:v>355106</c:v>
                </c:pt>
                <c:pt idx="1407">
                  <c:v>355357</c:v>
                </c:pt>
                <c:pt idx="1408">
                  <c:v>355608</c:v>
                </c:pt>
                <c:pt idx="1409">
                  <c:v>355859</c:v>
                </c:pt>
                <c:pt idx="1410">
                  <c:v>356110</c:v>
                </c:pt>
                <c:pt idx="1411">
                  <c:v>356361</c:v>
                </c:pt>
                <c:pt idx="1412">
                  <c:v>356612</c:v>
                </c:pt>
                <c:pt idx="1413">
                  <c:v>356863</c:v>
                </c:pt>
                <c:pt idx="1414">
                  <c:v>357114</c:v>
                </c:pt>
                <c:pt idx="1415">
                  <c:v>357365</c:v>
                </c:pt>
                <c:pt idx="1416">
                  <c:v>357616</c:v>
                </c:pt>
                <c:pt idx="1417">
                  <c:v>357867</c:v>
                </c:pt>
                <c:pt idx="1418">
                  <c:v>358118</c:v>
                </c:pt>
                <c:pt idx="1419">
                  <c:v>358369</c:v>
                </c:pt>
                <c:pt idx="1420">
                  <c:v>358620</c:v>
                </c:pt>
                <c:pt idx="1421">
                  <c:v>358871</c:v>
                </c:pt>
                <c:pt idx="1422">
                  <c:v>359122</c:v>
                </c:pt>
                <c:pt idx="1423">
                  <c:v>359373</c:v>
                </c:pt>
                <c:pt idx="1424">
                  <c:v>359624</c:v>
                </c:pt>
                <c:pt idx="1425">
                  <c:v>359875</c:v>
                </c:pt>
                <c:pt idx="1426">
                  <c:v>360126</c:v>
                </c:pt>
                <c:pt idx="1427">
                  <c:v>360377</c:v>
                </c:pt>
                <c:pt idx="1428">
                  <c:v>360628</c:v>
                </c:pt>
                <c:pt idx="1429">
                  <c:v>360879</c:v>
                </c:pt>
                <c:pt idx="1430">
                  <c:v>361130</c:v>
                </c:pt>
                <c:pt idx="1431">
                  <c:v>361381</c:v>
                </c:pt>
                <c:pt idx="1432">
                  <c:v>361632</c:v>
                </c:pt>
                <c:pt idx="1433">
                  <c:v>361883</c:v>
                </c:pt>
                <c:pt idx="1434">
                  <c:v>362134</c:v>
                </c:pt>
                <c:pt idx="1435">
                  <c:v>362385</c:v>
                </c:pt>
                <c:pt idx="1436">
                  <c:v>362636</c:v>
                </c:pt>
                <c:pt idx="1437">
                  <c:v>362887</c:v>
                </c:pt>
                <c:pt idx="1438">
                  <c:v>363138</c:v>
                </c:pt>
                <c:pt idx="1439">
                  <c:v>363389</c:v>
                </c:pt>
                <c:pt idx="1440">
                  <c:v>363640</c:v>
                </c:pt>
                <c:pt idx="1441">
                  <c:v>363891</c:v>
                </c:pt>
                <c:pt idx="1442">
                  <c:v>364142</c:v>
                </c:pt>
                <c:pt idx="1443">
                  <c:v>364393</c:v>
                </c:pt>
                <c:pt idx="1444">
                  <c:v>364644</c:v>
                </c:pt>
                <c:pt idx="1445">
                  <c:v>364895</c:v>
                </c:pt>
                <c:pt idx="1446">
                  <c:v>365146</c:v>
                </c:pt>
                <c:pt idx="1447">
                  <c:v>365397</c:v>
                </c:pt>
                <c:pt idx="1448">
                  <c:v>365658</c:v>
                </c:pt>
                <c:pt idx="1449">
                  <c:v>365913</c:v>
                </c:pt>
                <c:pt idx="1450">
                  <c:v>366168</c:v>
                </c:pt>
                <c:pt idx="1451">
                  <c:v>366423</c:v>
                </c:pt>
                <c:pt idx="1452">
                  <c:v>366678</c:v>
                </c:pt>
                <c:pt idx="1453">
                  <c:v>366933</c:v>
                </c:pt>
                <c:pt idx="1454">
                  <c:v>367188</c:v>
                </c:pt>
                <c:pt idx="1455">
                  <c:v>367443</c:v>
                </c:pt>
                <c:pt idx="1456">
                  <c:v>367698</c:v>
                </c:pt>
                <c:pt idx="1457">
                  <c:v>367953</c:v>
                </c:pt>
                <c:pt idx="1458">
                  <c:v>368208</c:v>
                </c:pt>
                <c:pt idx="1459">
                  <c:v>368463</c:v>
                </c:pt>
                <c:pt idx="1460">
                  <c:v>368718</c:v>
                </c:pt>
                <c:pt idx="1461">
                  <c:v>368973</c:v>
                </c:pt>
                <c:pt idx="1462">
                  <c:v>369228</c:v>
                </c:pt>
                <c:pt idx="1463">
                  <c:v>369483</c:v>
                </c:pt>
                <c:pt idx="1464">
                  <c:v>369738</c:v>
                </c:pt>
                <c:pt idx="1465">
                  <c:v>369993</c:v>
                </c:pt>
                <c:pt idx="1466">
                  <c:v>370248</c:v>
                </c:pt>
                <c:pt idx="1467">
                  <c:v>370503</c:v>
                </c:pt>
                <c:pt idx="1468">
                  <c:v>370758</c:v>
                </c:pt>
                <c:pt idx="1469">
                  <c:v>371013</c:v>
                </c:pt>
                <c:pt idx="1470">
                  <c:v>371268</c:v>
                </c:pt>
                <c:pt idx="1471">
                  <c:v>371523</c:v>
                </c:pt>
                <c:pt idx="1472">
                  <c:v>371778</c:v>
                </c:pt>
                <c:pt idx="1473">
                  <c:v>372033</c:v>
                </c:pt>
                <c:pt idx="1474">
                  <c:v>372288</c:v>
                </c:pt>
                <c:pt idx="1475">
                  <c:v>372543</c:v>
                </c:pt>
                <c:pt idx="1476">
                  <c:v>372798</c:v>
                </c:pt>
                <c:pt idx="1477">
                  <c:v>373053</c:v>
                </c:pt>
                <c:pt idx="1478">
                  <c:v>373308</c:v>
                </c:pt>
                <c:pt idx="1479">
                  <c:v>373563</c:v>
                </c:pt>
                <c:pt idx="1480">
                  <c:v>373818</c:v>
                </c:pt>
                <c:pt idx="1481">
                  <c:v>374073</c:v>
                </c:pt>
                <c:pt idx="1482">
                  <c:v>374328</c:v>
                </c:pt>
                <c:pt idx="1483">
                  <c:v>374583</c:v>
                </c:pt>
                <c:pt idx="1484">
                  <c:v>374838</c:v>
                </c:pt>
                <c:pt idx="1485">
                  <c:v>375093</c:v>
                </c:pt>
                <c:pt idx="1486">
                  <c:v>375348</c:v>
                </c:pt>
                <c:pt idx="1487">
                  <c:v>375603</c:v>
                </c:pt>
                <c:pt idx="1488">
                  <c:v>375858</c:v>
                </c:pt>
                <c:pt idx="1489">
                  <c:v>376113</c:v>
                </c:pt>
                <c:pt idx="1490">
                  <c:v>376368</c:v>
                </c:pt>
                <c:pt idx="1491">
                  <c:v>376623</c:v>
                </c:pt>
                <c:pt idx="1492">
                  <c:v>376882</c:v>
                </c:pt>
                <c:pt idx="1493">
                  <c:v>377137</c:v>
                </c:pt>
                <c:pt idx="1494">
                  <c:v>377392</c:v>
                </c:pt>
                <c:pt idx="1495">
                  <c:v>377647</c:v>
                </c:pt>
                <c:pt idx="1496">
                  <c:v>377902</c:v>
                </c:pt>
                <c:pt idx="1497">
                  <c:v>378157</c:v>
                </c:pt>
                <c:pt idx="1498">
                  <c:v>378412</c:v>
                </c:pt>
                <c:pt idx="1499">
                  <c:v>378667</c:v>
                </c:pt>
                <c:pt idx="1500">
                  <c:v>378922</c:v>
                </c:pt>
                <c:pt idx="1501">
                  <c:v>379177</c:v>
                </c:pt>
                <c:pt idx="1502">
                  <c:v>379432</c:v>
                </c:pt>
                <c:pt idx="1503">
                  <c:v>379687</c:v>
                </c:pt>
                <c:pt idx="1504">
                  <c:v>379942</c:v>
                </c:pt>
                <c:pt idx="1505">
                  <c:v>380197</c:v>
                </c:pt>
                <c:pt idx="1506">
                  <c:v>380452</c:v>
                </c:pt>
                <c:pt idx="1507">
                  <c:v>380707</c:v>
                </c:pt>
                <c:pt idx="1508">
                  <c:v>380962</c:v>
                </c:pt>
                <c:pt idx="1509">
                  <c:v>381217</c:v>
                </c:pt>
                <c:pt idx="1510">
                  <c:v>381472</c:v>
                </c:pt>
                <c:pt idx="1511">
                  <c:v>381727</c:v>
                </c:pt>
                <c:pt idx="1512">
                  <c:v>381982</c:v>
                </c:pt>
                <c:pt idx="1513">
                  <c:v>382237</c:v>
                </c:pt>
                <c:pt idx="1514">
                  <c:v>382492</c:v>
                </c:pt>
                <c:pt idx="1515">
                  <c:v>382747</c:v>
                </c:pt>
                <c:pt idx="1516">
                  <c:v>383002</c:v>
                </c:pt>
                <c:pt idx="1517">
                  <c:v>383257</c:v>
                </c:pt>
                <c:pt idx="1518">
                  <c:v>383512</c:v>
                </c:pt>
                <c:pt idx="1519">
                  <c:v>383767</c:v>
                </c:pt>
                <c:pt idx="1520">
                  <c:v>384022</c:v>
                </c:pt>
                <c:pt idx="1521">
                  <c:v>384277</c:v>
                </c:pt>
                <c:pt idx="1522">
                  <c:v>384532</c:v>
                </c:pt>
                <c:pt idx="1523">
                  <c:v>384787</c:v>
                </c:pt>
                <c:pt idx="1524">
                  <c:v>385042</c:v>
                </c:pt>
                <c:pt idx="1525">
                  <c:v>385297</c:v>
                </c:pt>
                <c:pt idx="1526">
                  <c:v>385552</c:v>
                </c:pt>
                <c:pt idx="1527">
                  <c:v>385807</c:v>
                </c:pt>
                <c:pt idx="1528">
                  <c:v>386062</c:v>
                </c:pt>
                <c:pt idx="1529">
                  <c:v>386317</c:v>
                </c:pt>
                <c:pt idx="1530">
                  <c:v>386572</c:v>
                </c:pt>
                <c:pt idx="1531">
                  <c:v>386827</c:v>
                </c:pt>
                <c:pt idx="1532">
                  <c:v>387082</c:v>
                </c:pt>
                <c:pt idx="1533">
                  <c:v>387337</c:v>
                </c:pt>
                <c:pt idx="1534">
                  <c:v>387592</c:v>
                </c:pt>
                <c:pt idx="1535">
                  <c:v>387847</c:v>
                </c:pt>
                <c:pt idx="1536">
                  <c:v>388102</c:v>
                </c:pt>
                <c:pt idx="1537">
                  <c:v>388357</c:v>
                </c:pt>
                <c:pt idx="1538">
                  <c:v>388612</c:v>
                </c:pt>
                <c:pt idx="1539">
                  <c:v>388867</c:v>
                </c:pt>
                <c:pt idx="1540">
                  <c:v>389122</c:v>
                </c:pt>
                <c:pt idx="1541">
                  <c:v>389377</c:v>
                </c:pt>
                <c:pt idx="1542">
                  <c:v>389632</c:v>
                </c:pt>
                <c:pt idx="1543">
                  <c:v>389887</c:v>
                </c:pt>
                <c:pt idx="1544">
                  <c:v>390142</c:v>
                </c:pt>
                <c:pt idx="1545">
                  <c:v>390397</c:v>
                </c:pt>
                <c:pt idx="1546">
                  <c:v>390652</c:v>
                </c:pt>
                <c:pt idx="1547">
                  <c:v>390907</c:v>
                </c:pt>
                <c:pt idx="1548">
                  <c:v>391162</c:v>
                </c:pt>
                <c:pt idx="1549">
                  <c:v>391417</c:v>
                </c:pt>
                <c:pt idx="1550">
                  <c:v>391672</c:v>
                </c:pt>
                <c:pt idx="1551">
                  <c:v>391927</c:v>
                </c:pt>
                <c:pt idx="1552">
                  <c:v>392182</c:v>
                </c:pt>
                <c:pt idx="1553">
                  <c:v>392437</c:v>
                </c:pt>
                <c:pt idx="1554">
                  <c:v>392692</c:v>
                </c:pt>
                <c:pt idx="1555">
                  <c:v>392947</c:v>
                </c:pt>
                <c:pt idx="1556">
                  <c:v>393202</c:v>
                </c:pt>
                <c:pt idx="1557">
                  <c:v>393457</c:v>
                </c:pt>
                <c:pt idx="1558">
                  <c:v>393712</c:v>
                </c:pt>
                <c:pt idx="1559">
                  <c:v>393967</c:v>
                </c:pt>
                <c:pt idx="1560">
                  <c:v>394222</c:v>
                </c:pt>
                <c:pt idx="1561">
                  <c:v>394477</c:v>
                </c:pt>
                <c:pt idx="1562">
                  <c:v>394732</c:v>
                </c:pt>
                <c:pt idx="1563">
                  <c:v>394987</c:v>
                </c:pt>
                <c:pt idx="1564">
                  <c:v>395242</c:v>
                </c:pt>
                <c:pt idx="1565">
                  <c:v>395497</c:v>
                </c:pt>
                <c:pt idx="1566">
                  <c:v>395752</c:v>
                </c:pt>
                <c:pt idx="1567">
                  <c:v>396007</c:v>
                </c:pt>
                <c:pt idx="1568">
                  <c:v>396262</c:v>
                </c:pt>
                <c:pt idx="1569">
                  <c:v>396517</c:v>
                </c:pt>
                <c:pt idx="1570">
                  <c:v>396772</c:v>
                </c:pt>
                <c:pt idx="1571">
                  <c:v>397023</c:v>
                </c:pt>
                <c:pt idx="1572">
                  <c:v>397274</c:v>
                </c:pt>
                <c:pt idx="1573">
                  <c:v>397525</c:v>
                </c:pt>
                <c:pt idx="1574">
                  <c:v>397776</c:v>
                </c:pt>
                <c:pt idx="1575">
                  <c:v>398029</c:v>
                </c:pt>
                <c:pt idx="1576">
                  <c:v>398283</c:v>
                </c:pt>
                <c:pt idx="1577">
                  <c:v>398535</c:v>
                </c:pt>
                <c:pt idx="1578">
                  <c:v>398786</c:v>
                </c:pt>
                <c:pt idx="1579">
                  <c:v>399037</c:v>
                </c:pt>
                <c:pt idx="1580">
                  <c:v>399288</c:v>
                </c:pt>
                <c:pt idx="1581">
                  <c:v>399542</c:v>
                </c:pt>
                <c:pt idx="1582">
                  <c:v>399797</c:v>
                </c:pt>
                <c:pt idx="1583">
                  <c:v>400052</c:v>
                </c:pt>
                <c:pt idx="1584">
                  <c:v>400307</c:v>
                </c:pt>
                <c:pt idx="1585">
                  <c:v>400562</c:v>
                </c:pt>
                <c:pt idx="1586">
                  <c:v>400817</c:v>
                </c:pt>
                <c:pt idx="1587">
                  <c:v>401072</c:v>
                </c:pt>
                <c:pt idx="1588">
                  <c:v>401327</c:v>
                </c:pt>
                <c:pt idx="1589">
                  <c:v>401582</c:v>
                </c:pt>
                <c:pt idx="1590">
                  <c:v>401837</c:v>
                </c:pt>
                <c:pt idx="1591">
                  <c:v>402092</c:v>
                </c:pt>
                <c:pt idx="1592">
                  <c:v>402347</c:v>
                </c:pt>
                <c:pt idx="1593">
                  <c:v>402602</c:v>
                </c:pt>
                <c:pt idx="1594">
                  <c:v>402857</c:v>
                </c:pt>
                <c:pt idx="1595">
                  <c:v>403114</c:v>
                </c:pt>
                <c:pt idx="1596">
                  <c:v>403369</c:v>
                </c:pt>
                <c:pt idx="1597">
                  <c:v>403624</c:v>
                </c:pt>
                <c:pt idx="1598">
                  <c:v>403879</c:v>
                </c:pt>
                <c:pt idx="1599">
                  <c:v>404134</c:v>
                </c:pt>
                <c:pt idx="1600">
                  <c:v>404389</c:v>
                </c:pt>
                <c:pt idx="1601">
                  <c:v>404644</c:v>
                </c:pt>
                <c:pt idx="1602">
                  <c:v>404899</c:v>
                </c:pt>
                <c:pt idx="1603">
                  <c:v>405154</c:v>
                </c:pt>
                <c:pt idx="1604">
                  <c:v>405405</c:v>
                </c:pt>
                <c:pt idx="1605">
                  <c:v>405657</c:v>
                </c:pt>
                <c:pt idx="1606">
                  <c:v>405908</c:v>
                </c:pt>
                <c:pt idx="1607">
                  <c:v>406159</c:v>
                </c:pt>
                <c:pt idx="1608">
                  <c:v>406410</c:v>
                </c:pt>
                <c:pt idx="1609">
                  <c:v>406661</c:v>
                </c:pt>
                <c:pt idx="1610">
                  <c:v>406912</c:v>
                </c:pt>
                <c:pt idx="1611">
                  <c:v>407163</c:v>
                </c:pt>
                <c:pt idx="1612">
                  <c:v>407414</c:v>
                </c:pt>
                <c:pt idx="1613">
                  <c:v>407665</c:v>
                </c:pt>
                <c:pt idx="1614">
                  <c:v>407916</c:v>
                </c:pt>
                <c:pt idx="1615">
                  <c:v>408167</c:v>
                </c:pt>
                <c:pt idx="1616">
                  <c:v>408418</c:v>
                </c:pt>
                <c:pt idx="1617">
                  <c:v>408669</c:v>
                </c:pt>
                <c:pt idx="1618">
                  <c:v>408920</c:v>
                </c:pt>
                <c:pt idx="1619">
                  <c:v>409171</c:v>
                </c:pt>
                <c:pt idx="1620">
                  <c:v>409422</c:v>
                </c:pt>
                <c:pt idx="1621">
                  <c:v>409673</c:v>
                </c:pt>
                <c:pt idx="1622">
                  <c:v>409924</c:v>
                </c:pt>
                <c:pt idx="1623">
                  <c:v>410175</c:v>
                </c:pt>
                <c:pt idx="1624">
                  <c:v>410426</c:v>
                </c:pt>
                <c:pt idx="1625">
                  <c:v>410678</c:v>
                </c:pt>
                <c:pt idx="1626">
                  <c:v>410929</c:v>
                </c:pt>
                <c:pt idx="1627">
                  <c:v>411180</c:v>
                </c:pt>
                <c:pt idx="1628">
                  <c:v>411431</c:v>
                </c:pt>
                <c:pt idx="1629">
                  <c:v>411682</c:v>
                </c:pt>
                <c:pt idx="1630">
                  <c:v>411933</c:v>
                </c:pt>
                <c:pt idx="1631">
                  <c:v>412184</c:v>
                </c:pt>
                <c:pt idx="1632">
                  <c:v>412435</c:v>
                </c:pt>
                <c:pt idx="1633">
                  <c:v>412686</c:v>
                </c:pt>
                <c:pt idx="1634">
                  <c:v>412937</c:v>
                </c:pt>
                <c:pt idx="1635">
                  <c:v>413188</c:v>
                </c:pt>
                <c:pt idx="1636">
                  <c:v>413439</c:v>
                </c:pt>
                <c:pt idx="1637">
                  <c:v>413690</c:v>
                </c:pt>
                <c:pt idx="1638">
                  <c:v>413941</c:v>
                </c:pt>
                <c:pt idx="1639">
                  <c:v>414192</c:v>
                </c:pt>
                <c:pt idx="1640">
                  <c:v>414443</c:v>
                </c:pt>
                <c:pt idx="1641">
                  <c:v>414694</c:v>
                </c:pt>
                <c:pt idx="1642">
                  <c:v>414945</c:v>
                </c:pt>
                <c:pt idx="1643">
                  <c:v>415196</c:v>
                </c:pt>
                <c:pt idx="1644">
                  <c:v>415447</c:v>
                </c:pt>
                <c:pt idx="1645">
                  <c:v>415698</c:v>
                </c:pt>
                <c:pt idx="1646">
                  <c:v>415949</c:v>
                </c:pt>
                <c:pt idx="1647">
                  <c:v>416200</c:v>
                </c:pt>
                <c:pt idx="1648">
                  <c:v>416451</c:v>
                </c:pt>
                <c:pt idx="1649">
                  <c:v>416702</c:v>
                </c:pt>
                <c:pt idx="1650">
                  <c:v>416953</c:v>
                </c:pt>
                <c:pt idx="1651">
                  <c:v>417204</c:v>
                </c:pt>
                <c:pt idx="1652">
                  <c:v>417455</c:v>
                </c:pt>
                <c:pt idx="1653">
                  <c:v>417718</c:v>
                </c:pt>
                <c:pt idx="1654">
                  <c:v>417973</c:v>
                </c:pt>
                <c:pt idx="1655">
                  <c:v>418228</c:v>
                </c:pt>
                <c:pt idx="1656">
                  <c:v>418483</c:v>
                </c:pt>
                <c:pt idx="1657">
                  <c:v>418738</c:v>
                </c:pt>
                <c:pt idx="1658">
                  <c:v>418993</c:v>
                </c:pt>
                <c:pt idx="1659">
                  <c:v>419248</c:v>
                </c:pt>
                <c:pt idx="1660">
                  <c:v>419503</c:v>
                </c:pt>
                <c:pt idx="1661">
                  <c:v>419758</c:v>
                </c:pt>
                <c:pt idx="1662">
                  <c:v>420013</c:v>
                </c:pt>
                <c:pt idx="1663">
                  <c:v>420268</c:v>
                </c:pt>
                <c:pt idx="1664">
                  <c:v>420523</c:v>
                </c:pt>
                <c:pt idx="1665">
                  <c:v>420778</c:v>
                </c:pt>
                <c:pt idx="1666">
                  <c:v>421039</c:v>
                </c:pt>
                <c:pt idx="1667">
                  <c:v>421294</c:v>
                </c:pt>
                <c:pt idx="1668">
                  <c:v>421549</c:v>
                </c:pt>
                <c:pt idx="1669">
                  <c:v>421804</c:v>
                </c:pt>
                <c:pt idx="1670">
                  <c:v>422059</c:v>
                </c:pt>
                <c:pt idx="1671">
                  <c:v>422314</c:v>
                </c:pt>
                <c:pt idx="1672">
                  <c:v>422569</c:v>
                </c:pt>
                <c:pt idx="1673">
                  <c:v>422824</c:v>
                </c:pt>
                <c:pt idx="1674">
                  <c:v>423079</c:v>
                </c:pt>
                <c:pt idx="1675">
                  <c:v>423334</c:v>
                </c:pt>
                <c:pt idx="1676">
                  <c:v>423589</c:v>
                </c:pt>
                <c:pt idx="1677">
                  <c:v>423844</c:v>
                </c:pt>
                <c:pt idx="1678">
                  <c:v>424099</c:v>
                </c:pt>
                <c:pt idx="1679">
                  <c:v>424354</c:v>
                </c:pt>
                <c:pt idx="1680">
                  <c:v>424609</c:v>
                </c:pt>
                <c:pt idx="1681">
                  <c:v>424864</c:v>
                </c:pt>
                <c:pt idx="1682">
                  <c:v>425119</c:v>
                </c:pt>
                <c:pt idx="1683">
                  <c:v>425374</c:v>
                </c:pt>
                <c:pt idx="1684">
                  <c:v>425629</c:v>
                </c:pt>
                <c:pt idx="1685">
                  <c:v>425884</c:v>
                </c:pt>
                <c:pt idx="1686">
                  <c:v>426139</c:v>
                </c:pt>
                <c:pt idx="1687">
                  <c:v>426394</c:v>
                </c:pt>
                <c:pt idx="1688">
                  <c:v>426649</c:v>
                </c:pt>
                <c:pt idx="1689">
                  <c:v>426904</c:v>
                </c:pt>
                <c:pt idx="1690">
                  <c:v>427159</c:v>
                </c:pt>
                <c:pt idx="1691">
                  <c:v>427414</c:v>
                </c:pt>
                <c:pt idx="1692">
                  <c:v>427669</c:v>
                </c:pt>
                <c:pt idx="1693">
                  <c:v>427924</c:v>
                </c:pt>
                <c:pt idx="1694">
                  <c:v>428179</c:v>
                </c:pt>
                <c:pt idx="1695">
                  <c:v>428434</c:v>
                </c:pt>
                <c:pt idx="1696">
                  <c:v>428689</c:v>
                </c:pt>
                <c:pt idx="1697">
                  <c:v>428944</c:v>
                </c:pt>
                <c:pt idx="1698">
                  <c:v>429199</c:v>
                </c:pt>
                <c:pt idx="1699">
                  <c:v>429454</c:v>
                </c:pt>
                <c:pt idx="1700">
                  <c:v>429709</c:v>
                </c:pt>
                <c:pt idx="1701">
                  <c:v>429964</c:v>
                </c:pt>
                <c:pt idx="1702">
                  <c:v>430219</c:v>
                </c:pt>
                <c:pt idx="1703">
                  <c:v>430474</c:v>
                </c:pt>
                <c:pt idx="1704">
                  <c:v>430729</c:v>
                </c:pt>
                <c:pt idx="1705">
                  <c:v>430980</c:v>
                </c:pt>
                <c:pt idx="1706">
                  <c:v>431233</c:v>
                </c:pt>
                <c:pt idx="1707">
                  <c:v>431488</c:v>
                </c:pt>
                <c:pt idx="1708">
                  <c:v>431743</c:v>
                </c:pt>
                <c:pt idx="1709">
                  <c:v>431998</c:v>
                </c:pt>
                <c:pt idx="1710">
                  <c:v>432253</c:v>
                </c:pt>
                <c:pt idx="1711">
                  <c:v>432508</c:v>
                </c:pt>
                <c:pt idx="1712">
                  <c:v>432763</c:v>
                </c:pt>
                <c:pt idx="1713">
                  <c:v>433018</c:v>
                </c:pt>
                <c:pt idx="1714">
                  <c:v>433273</c:v>
                </c:pt>
                <c:pt idx="1715">
                  <c:v>433528</c:v>
                </c:pt>
                <c:pt idx="1716">
                  <c:v>433783</c:v>
                </c:pt>
                <c:pt idx="1717">
                  <c:v>434038</c:v>
                </c:pt>
                <c:pt idx="1718">
                  <c:v>434293</c:v>
                </c:pt>
                <c:pt idx="1719">
                  <c:v>434548</c:v>
                </c:pt>
                <c:pt idx="1720">
                  <c:v>434803</c:v>
                </c:pt>
                <c:pt idx="1721">
                  <c:v>435058</c:v>
                </c:pt>
                <c:pt idx="1722">
                  <c:v>435313</c:v>
                </c:pt>
                <c:pt idx="1723">
                  <c:v>435568</c:v>
                </c:pt>
                <c:pt idx="1724">
                  <c:v>435823</c:v>
                </c:pt>
                <c:pt idx="1725">
                  <c:v>436078</c:v>
                </c:pt>
                <c:pt idx="1726">
                  <c:v>436333</c:v>
                </c:pt>
                <c:pt idx="1727">
                  <c:v>436588</c:v>
                </c:pt>
                <c:pt idx="1728">
                  <c:v>436843</c:v>
                </c:pt>
                <c:pt idx="1729">
                  <c:v>437098</c:v>
                </c:pt>
                <c:pt idx="1730">
                  <c:v>437353</c:v>
                </c:pt>
                <c:pt idx="1731">
                  <c:v>437608</c:v>
                </c:pt>
                <c:pt idx="1732">
                  <c:v>437863</c:v>
                </c:pt>
                <c:pt idx="1733">
                  <c:v>438118</c:v>
                </c:pt>
                <c:pt idx="1734">
                  <c:v>438373</c:v>
                </c:pt>
                <c:pt idx="1735">
                  <c:v>438628</c:v>
                </c:pt>
                <c:pt idx="1736">
                  <c:v>438883</c:v>
                </c:pt>
                <c:pt idx="1737">
                  <c:v>439138</c:v>
                </c:pt>
                <c:pt idx="1738">
                  <c:v>439393</c:v>
                </c:pt>
                <c:pt idx="1739">
                  <c:v>439648</c:v>
                </c:pt>
                <c:pt idx="1740">
                  <c:v>439903</c:v>
                </c:pt>
                <c:pt idx="1741">
                  <c:v>440158</c:v>
                </c:pt>
                <c:pt idx="1742">
                  <c:v>440413</c:v>
                </c:pt>
                <c:pt idx="1743">
                  <c:v>440668</c:v>
                </c:pt>
                <c:pt idx="1744">
                  <c:v>440923</c:v>
                </c:pt>
                <c:pt idx="1745">
                  <c:v>441178</c:v>
                </c:pt>
                <c:pt idx="1746">
                  <c:v>441433</c:v>
                </c:pt>
                <c:pt idx="1747">
                  <c:v>441688</c:v>
                </c:pt>
                <c:pt idx="1748">
                  <c:v>441943</c:v>
                </c:pt>
                <c:pt idx="1749">
                  <c:v>442198</c:v>
                </c:pt>
                <c:pt idx="1750">
                  <c:v>442453</c:v>
                </c:pt>
                <c:pt idx="1751">
                  <c:v>442708</c:v>
                </c:pt>
                <c:pt idx="1752">
                  <c:v>442963</c:v>
                </c:pt>
                <c:pt idx="1753">
                  <c:v>443218</c:v>
                </c:pt>
                <c:pt idx="1754">
                  <c:v>443473</c:v>
                </c:pt>
                <c:pt idx="1755">
                  <c:v>443728</c:v>
                </c:pt>
                <c:pt idx="1756">
                  <c:v>443983</c:v>
                </c:pt>
                <c:pt idx="1757">
                  <c:v>444238</c:v>
                </c:pt>
                <c:pt idx="1758">
                  <c:v>444493</c:v>
                </c:pt>
                <c:pt idx="1759">
                  <c:v>444748</c:v>
                </c:pt>
                <c:pt idx="1760">
                  <c:v>445003</c:v>
                </c:pt>
                <c:pt idx="1761">
                  <c:v>445258</c:v>
                </c:pt>
                <c:pt idx="1762">
                  <c:v>445513</c:v>
                </c:pt>
                <c:pt idx="1763">
                  <c:v>445768</c:v>
                </c:pt>
                <c:pt idx="1764">
                  <c:v>446023</c:v>
                </c:pt>
                <c:pt idx="1765">
                  <c:v>446278</c:v>
                </c:pt>
                <c:pt idx="1766">
                  <c:v>446533</c:v>
                </c:pt>
                <c:pt idx="1767">
                  <c:v>446788</c:v>
                </c:pt>
                <c:pt idx="1768">
                  <c:v>447043</c:v>
                </c:pt>
                <c:pt idx="1769">
                  <c:v>447298</c:v>
                </c:pt>
                <c:pt idx="1770">
                  <c:v>447553</c:v>
                </c:pt>
                <c:pt idx="1771">
                  <c:v>447808</c:v>
                </c:pt>
                <c:pt idx="1772">
                  <c:v>448063</c:v>
                </c:pt>
                <c:pt idx="1773">
                  <c:v>448318</c:v>
                </c:pt>
                <c:pt idx="1774">
                  <c:v>448573</c:v>
                </c:pt>
                <c:pt idx="1775">
                  <c:v>448828</c:v>
                </c:pt>
                <c:pt idx="1776">
                  <c:v>449083</c:v>
                </c:pt>
                <c:pt idx="1777">
                  <c:v>449338</c:v>
                </c:pt>
                <c:pt idx="1778">
                  <c:v>449593</c:v>
                </c:pt>
                <c:pt idx="1779">
                  <c:v>449848</c:v>
                </c:pt>
                <c:pt idx="1780">
                  <c:v>450103</c:v>
                </c:pt>
                <c:pt idx="1781">
                  <c:v>450358</c:v>
                </c:pt>
                <c:pt idx="1782">
                  <c:v>450613</c:v>
                </c:pt>
                <c:pt idx="1783">
                  <c:v>450868</c:v>
                </c:pt>
                <c:pt idx="1784">
                  <c:v>451123</c:v>
                </c:pt>
                <c:pt idx="1785">
                  <c:v>451378</c:v>
                </c:pt>
                <c:pt idx="1786">
                  <c:v>451633</c:v>
                </c:pt>
                <c:pt idx="1787">
                  <c:v>451888</c:v>
                </c:pt>
                <c:pt idx="1788">
                  <c:v>452143</c:v>
                </c:pt>
                <c:pt idx="1789">
                  <c:v>452398</c:v>
                </c:pt>
                <c:pt idx="1790">
                  <c:v>452653</c:v>
                </c:pt>
                <c:pt idx="1791">
                  <c:v>452908</c:v>
                </c:pt>
                <c:pt idx="1792">
                  <c:v>453163</c:v>
                </c:pt>
                <c:pt idx="1793">
                  <c:v>453418</c:v>
                </c:pt>
                <c:pt idx="1794">
                  <c:v>453673</c:v>
                </c:pt>
                <c:pt idx="1795">
                  <c:v>453928</c:v>
                </c:pt>
                <c:pt idx="1796">
                  <c:v>454183</c:v>
                </c:pt>
                <c:pt idx="1797">
                  <c:v>454438</c:v>
                </c:pt>
                <c:pt idx="1798">
                  <c:v>454693</c:v>
                </c:pt>
                <c:pt idx="1799">
                  <c:v>454948</c:v>
                </c:pt>
                <c:pt idx="1800">
                  <c:v>455203</c:v>
                </c:pt>
                <c:pt idx="1801">
                  <c:v>455458</c:v>
                </c:pt>
                <c:pt idx="1802">
                  <c:v>455713</c:v>
                </c:pt>
                <c:pt idx="1803">
                  <c:v>455968</c:v>
                </c:pt>
                <c:pt idx="1804">
                  <c:v>456223</c:v>
                </c:pt>
                <c:pt idx="1805">
                  <c:v>456478</c:v>
                </c:pt>
                <c:pt idx="1806">
                  <c:v>456733</c:v>
                </c:pt>
                <c:pt idx="1807">
                  <c:v>456988</c:v>
                </c:pt>
                <c:pt idx="1808">
                  <c:v>457243</c:v>
                </c:pt>
                <c:pt idx="1809">
                  <c:v>457498</c:v>
                </c:pt>
                <c:pt idx="1810">
                  <c:v>457753</c:v>
                </c:pt>
                <c:pt idx="1811">
                  <c:v>458009</c:v>
                </c:pt>
                <c:pt idx="1812">
                  <c:v>458264</c:v>
                </c:pt>
                <c:pt idx="1813">
                  <c:v>458519</c:v>
                </c:pt>
                <c:pt idx="1814">
                  <c:v>458774</c:v>
                </c:pt>
                <c:pt idx="1815">
                  <c:v>459029</c:v>
                </c:pt>
                <c:pt idx="1816">
                  <c:v>459284</c:v>
                </c:pt>
                <c:pt idx="1817">
                  <c:v>459539</c:v>
                </c:pt>
                <c:pt idx="1818">
                  <c:v>459794</c:v>
                </c:pt>
                <c:pt idx="1819">
                  <c:v>460049</c:v>
                </c:pt>
                <c:pt idx="1820">
                  <c:v>460304</c:v>
                </c:pt>
                <c:pt idx="1821">
                  <c:v>460559</c:v>
                </c:pt>
                <c:pt idx="1822">
                  <c:v>460814</c:v>
                </c:pt>
                <c:pt idx="1823">
                  <c:v>461065</c:v>
                </c:pt>
                <c:pt idx="1824">
                  <c:v>461320</c:v>
                </c:pt>
                <c:pt idx="1825">
                  <c:v>461571</c:v>
                </c:pt>
                <c:pt idx="1826">
                  <c:v>461829</c:v>
                </c:pt>
                <c:pt idx="1827">
                  <c:v>462089</c:v>
                </c:pt>
                <c:pt idx="1828">
                  <c:v>462340</c:v>
                </c:pt>
                <c:pt idx="1829">
                  <c:v>462591</c:v>
                </c:pt>
                <c:pt idx="1830">
                  <c:v>462849</c:v>
                </c:pt>
                <c:pt idx="1831">
                  <c:v>463100</c:v>
                </c:pt>
                <c:pt idx="1832">
                  <c:v>463351</c:v>
                </c:pt>
                <c:pt idx="1833">
                  <c:v>463602</c:v>
                </c:pt>
                <c:pt idx="1834">
                  <c:v>463861</c:v>
                </c:pt>
                <c:pt idx="1835">
                  <c:v>464114</c:v>
                </c:pt>
                <c:pt idx="1836">
                  <c:v>464371</c:v>
                </c:pt>
                <c:pt idx="1837">
                  <c:v>464628</c:v>
                </c:pt>
                <c:pt idx="1838">
                  <c:v>464888</c:v>
                </c:pt>
                <c:pt idx="1839">
                  <c:v>465140</c:v>
                </c:pt>
                <c:pt idx="1840">
                  <c:v>465391</c:v>
                </c:pt>
                <c:pt idx="1841">
                  <c:v>465642</c:v>
                </c:pt>
                <c:pt idx="1842">
                  <c:v>465893</c:v>
                </c:pt>
                <c:pt idx="1843">
                  <c:v>466144</c:v>
                </c:pt>
                <c:pt idx="1844">
                  <c:v>466402</c:v>
                </c:pt>
                <c:pt idx="1845">
                  <c:v>466657</c:v>
                </c:pt>
                <c:pt idx="1846">
                  <c:v>466908</c:v>
                </c:pt>
                <c:pt idx="1847">
                  <c:v>467168</c:v>
                </c:pt>
                <c:pt idx="1848">
                  <c:v>467423</c:v>
                </c:pt>
                <c:pt idx="1849">
                  <c:v>467678</c:v>
                </c:pt>
                <c:pt idx="1850">
                  <c:v>467933</c:v>
                </c:pt>
                <c:pt idx="1851">
                  <c:v>468188</c:v>
                </c:pt>
                <c:pt idx="1852">
                  <c:v>468443</c:v>
                </c:pt>
                <c:pt idx="1853">
                  <c:v>468698</c:v>
                </c:pt>
                <c:pt idx="1854">
                  <c:v>468953</c:v>
                </c:pt>
                <c:pt idx="1855">
                  <c:v>469208</c:v>
                </c:pt>
                <c:pt idx="1856">
                  <c:v>469463</c:v>
                </c:pt>
                <c:pt idx="1857">
                  <c:v>469718</c:v>
                </c:pt>
                <c:pt idx="1858">
                  <c:v>469973</c:v>
                </c:pt>
                <c:pt idx="1859">
                  <c:v>470228</c:v>
                </c:pt>
                <c:pt idx="1860">
                  <c:v>470483</c:v>
                </c:pt>
                <c:pt idx="1861">
                  <c:v>470738</c:v>
                </c:pt>
                <c:pt idx="1862">
                  <c:v>470993</c:v>
                </c:pt>
                <c:pt idx="1863">
                  <c:v>471248</c:v>
                </c:pt>
                <c:pt idx="1864">
                  <c:v>471503</c:v>
                </c:pt>
                <c:pt idx="1865">
                  <c:v>471758</c:v>
                </c:pt>
                <c:pt idx="1866">
                  <c:v>472013</c:v>
                </c:pt>
                <c:pt idx="1867">
                  <c:v>472268</c:v>
                </c:pt>
                <c:pt idx="1868">
                  <c:v>472523</c:v>
                </c:pt>
                <c:pt idx="1869">
                  <c:v>472778</c:v>
                </c:pt>
                <c:pt idx="1870">
                  <c:v>473033</c:v>
                </c:pt>
                <c:pt idx="1871">
                  <c:v>473288</c:v>
                </c:pt>
                <c:pt idx="1872">
                  <c:v>473543</c:v>
                </c:pt>
                <c:pt idx="1873">
                  <c:v>473798</c:v>
                </c:pt>
                <c:pt idx="1874">
                  <c:v>474053</c:v>
                </c:pt>
                <c:pt idx="1875">
                  <c:v>474308</c:v>
                </c:pt>
                <c:pt idx="1876">
                  <c:v>474563</c:v>
                </c:pt>
                <c:pt idx="1877">
                  <c:v>474818</c:v>
                </c:pt>
                <c:pt idx="1878">
                  <c:v>475073</c:v>
                </c:pt>
                <c:pt idx="1879">
                  <c:v>475328</c:v>
                </c:pt>
                <c:pt idx="1880">
                  <c:v>475583</c:v>
                </c:pt>
                <c:pt idx="1881">
                  <c:v>475838</c:v>
                </c:pt>
                <c:pt idx="1882">
                  <c:v>476093</c:v>
                </c:pt>
                <c:pt idx="1883">
                  <c:v>476348</c:v>
                </c:pt>
                <c:pt idx="1884">
                  <c:v>476603</c:v>
                </c:pt>
                <c:pt idx="1885">
                  <c:v>476858</c:v>
                </c:pt>
                <c:pt idx="1886">
                  <c:v>477113</c:v>
                </c:pt>
                <c:pt idx="1887">
                  <c:v>477368</c:v>
                </c:pt>
                <c:pt idx="1888">
                  <c:v>477623</c:v>
                </c:pt>
                <c:pt idx="1889">
                  <c:v>477878</c:v>
                </c:pt>
                <c:pt idx="1890">
                  <c:v>478133</c:v>
                </c:pt>
                <c:pt idx="1891">
                  <c:v>478388</c:v>
                </c:pt>
                <c:pt idx="1892">
                  <c:v>478643</c:v>
                </c:pt>
                <c:pt idx="1893">
                  <c:v>478898</c:v>
                </c:pt>
                <c:pt idx="1894">
                  <c:v>479153</c:v>
                </c:pt>
                <c:pt idx="1895">
                  <c:v>479408</c:v>
                </c:pt>
                <c:pt idx="1896">
                  <c:v>479663</c:v>
                </c:pt>
                <c:pt idx="1897">
                  <c:v>479918</c:v>
                </c:pt>
                <c:pt idx="1898">
                  <c:v>480173</c:v>
                </c:pt>
                <c:pt idx="1899">
                  <c:v>480437</c:v>
                </c:pt>
                <c:pt idx="1900">
                  <c:v>480692</c:v>
                </c:pt>
                <c:pt idx="1901">
                  <c:v>480947</c:v>
                </c:pt>
                <c:pt idx="1902">
                  <c:v>481202</c:v>
                </c:pt>
                <c:pt idx="1903">
                  <c:v>481457</c:v>
                </c:pt>
                <c:pt idx="1904">
                  <c:v>481712</c:v>
                </c:pt>
                <c:pt idx="1905">
                  <c:v>481967</c:v>
                </c:pt>
                <c:pt idx="1906">
                  <c:v>482222</c:v>
                </c:pt>
                <c:pt idx="1907">
                  <c:v>482477</c:v>
                </c:pt>
                <c:pt idx="1908">
                  <c:v>482732</c:v>
                </c:pt>
                <c:pt idx="1909">
                  <c:v>482987</c:v>
                </c:pt>
                <c:pt idx="1910">
                  <c:v>483242</c:v>
                </c:pt>
                <c:pt idx="1911">
                  <c:v>483497</c:v>
                </c:pt>
                <c:pt idx="1912">
                  <c:v>483752</c:v>
                </c:pt>
                <c:pt idx="1913">
                  <c:v>484007</c:v>
                </c:pt>
                <c:pt idx="1914">
                  <c:v>484262</c:v>
                </c:pt>
                <c:pt idx="1915">
                  <c:v>484517</c:v>
                </c:pt>
                <c:pt idx="1916">
                  <c:v>484772</c:v>
                </c:pt>
                <c:pt idx="1917">
                  <c:v>485027</c:v>
                </c:pt>
                <c:pt idx="1918">
                  <c:v>485282</c:v>
                </c:pt>
                <c:pt idx="1919">
                  <c:v>485537</c:v>
                </c:pt>
                <c:pt idx="1920">
                  <c:v>485792</c:v>
                </c:pt>
                <c:pt idx="1921">
                  <c:v>486047</c:v>
                </c:pt>
                <c:pt idx="1922">
                  <c:v>486302</c:v>
                </c:pt>
                <c:pt idx="1923">
                  <c:v>486557</c:v>
                </c:pt>
                <c:pt idx="1924">
                  <c:v>486812</c:v>
                </c:pt>
                <c:pt idx="1925">
                  <c:v>487067</c:v>
                </c:pt>
                <c:pt idx="1926">
                  <c:v>487322</c:v>
                </c:pt>
                <c:pt idx="1927">
                  <c:v>487577</c:v>
                </c:pt>
                <c:pt idx="1928">
                  <c:v>487832</c:v>
                </c:pt>
                <c:pt idx="1929">
                  <c:v>488087</c:v>
                </c:pt>
                <c:pt idx="1930">
                  <c:v>488342</c:v>
                </c:pt>
                <c:pt idx="1931">
                  <c:v>488597</c:v>
                </c:pt>
                <c:pt idx="1932">
                  <c:v>488852</c:v>
                </c:pt>
                <c:pt idx="1933">
                  <c:v>489107</c:v>
                </c:pt>
                <c:pt idx="1934">
                  <c:v>489362</c:v>
                </c:pt>
                <c:pt idx="1935">
                  <c:v>489617</c:v>
                </c:pt>
                <c:pt idx="1936">
                  <c:v>489875</c:v>
                </c:pt>
                <c:pt idx="1937">
                  <c:v>490130</c:v>
                </c:pt>
                <c:pt idx="1938">
                  <c:v>490385</c:v>
                </c:pt>
                <c:pt idx="1939">
                  <c:v>490640</c:v>
                </c:pt>
                <c:pt idx="1940">
                  <c:v>490895</c:v>
                </c:pt>
                <c:pt idx="1941">
                  <c:v>491150</c:v>
                </c:pt>
                <c:pt idx="1942">
                  <c:v>491405</c:v>
                </c:pt>
                <c:pt idx="1943">
                  <c:v>491660</c:v>
                </c:pt>
                <c:pt idx="1944">
                  <c:v>491915</c:v>
                </c:pt>
                <c:pt idx="1945">
                  <c:v>492170</c:v>
                </c:pt>
                <c:pt idx="1946">
                  <c:v>492425</c:v>
                </c:pt>
                <c:pt idx="1947">
                  <c:v>492680</c:v>
                </c:pt>
                <c:pt idx="1948">
                  <c:v>492935</c:v>
                </c:pt>
                <c:pt idx="1949">
                  <c:v>493190</c:v>
                </c:pt>
                <c:pt idx="1950">
                  <c:v>493445</c:v>
                </c:pt>
                <c:pt idx="1951">
                  <c:v>493700</c:v>
                </c:pt>
                <c:pt idx="1952">
                  <c:v>493955</c:v>
                </c:pt>
                <c:pt idx="1953">
                  <c:v>494210</c:v>
                </c:pt>
                <c:pt idx="1954">
                  <c:v>494465</c:v>
                </c:pt>
                <c:pt idx="1955">
                  <c:v>494720</c:v>
                </c:pt>
                <c:pt idx="1956">
                  <c:v>494975</c:v>
                </c:pt>
                <c:pt idx="1957">
                  <c:v>495230</c:v>
                </c:pt>
                <c:pt idx="1958">
                  <c:v>495485</c:v>
                </c:pt>
                <c:pt idx="1959">
                  <c:v>495740</c:v>
                </c:pt>
                <c:pt idx="1960">
                  <c:v>495995</c:v>
                </c:pt>
                <c:pt idx="1961">
                  <c:v>496250</c:v>
                </c:pt>
                <c:pt idx="1962">
                  <c:v>496505</c:v>
                </c:pt>
                <c:pt idx="1963">
                  <c:v>496760</c:v>
                </c:pt>
                <c:pt idx="1964">
                  <c:v>497015</c:v>
                </c:pt>
                <c:pt idx="1965">
                  <c:v>497270</c:v>
                </c:pt>
                <c:pt idx="1966">
                  <c:v>497525</c:v>
                </c:pt>
                <c:pt idx="1967">
                  <c:v>497780</c:v>
                </c:pt>
                <c:pt idx="1968">
                  <c:v>498035</c:v>
                </c:pt>
                <c:pt idx="1969">
                  <c:v>498290</c:v>
                </c:pt>
                <c:pt idx="1970">
                  <c:v>498545</c:v>
                </c:pt>
                <c:pt idx="1971">
                  <c:v>498800</c:v>
                </c:pt>
                <c:pt idx="1972">
                  <c:v>499055</c:v>
                </c:pt>
                <c:pt idx="1973">
                  <c:v>499310</c:v>
                </c:pt>
                <c:pt idx="1974">
                  <c:v>499565</c:v>
                </c:pt>
                <c:pt idx="1975">
                  <c:v>499820</c:v>
                </c:pt>
                <c:pt idx="1976">
                  <c:v>500075</c:v>
                </c:pt>
                <c:pt idx="1977">
                  <c:v>500330</c:v>
                </c:pt>
                <c:pt idx="1978">
                  <c:v>500585</c:v>
                </c:pt>
                <c:pt idx="1979">
                  <c:v>500840</c:v>
                </c:pt>
                <c:pt idx="1980">
                  <c:v>501095</c:v>
                </c:pt>
                <c:pt idx="1981">
                  <c:v>501350</c:v>
                </c:pt>
                <c:pt idx="1982">
                  <c:v>501605</c:v>
                </c:pt>
                <c:pt idx="1983">
                  <c:v>501860</c:v>
                </c:pt>
                <c:pt idx="1984">
                  <c:v>502115</c:v>
                </c:pt>
                <c:pt idx="1985">
                  <c:v>502370</c:v>
                </c:pt>
                <c:pt idx="1986">
                  <c:v>502625</c:v>
                </c:pt>
                <c:pt idx="1987">
                  <c:v>502880</c:v>
                </c:pt>
                <c:pt idx="1988">
                  <c:v>503135</c:v>
                </c:pt>
                <c:pt idx="1989">
                  <c:v>503390</c:v>
                </c:pt>
                <c:pt idx="1990">
                  <c:v>503645</c:v>
                </c:pt>
                <c:pt idx="1991">
                  <c:v>503900</c:v>
                </c:pt>
                <c:pt idx="1992">
                  <c:v>504155</c:v>
                </c:pt>
                <c:pt idx="1993">
                  <c:v>504410</c:v>
                </c:pt>
                <c:pt idx="1994">
                  <c:v>504665</c:v>
                </c:pt>
                <c:pt idx="1995">
                  <c:v>504920</c:v>
                </c:pt>
                <c:pt idx="1996">
                  <c:v>505175</c:v>
                </c:pt>
                <c:pt idx="1997">
                  <c:v>505430</c:v>
                </c:pt>
                <c:pt idx="1998">
                  <c:v>505685</c:v>
                </c:pt>
                <c:pt idx="1999">
                  <c:v>505940</c:v>
                </c:pt>
                <c:pt idx="2000">
                  <c:v>506195</c:v>
                </c:pt>
                <c:pt idx="2001">
                  <c:v>506450</c:v>
                </c:pt>
                <c:pt idx="2002">
                  <c:v>506705</c:v>
                </c:pt>
                <c:pt idx="2003">
                  <c:v>506960</c:v>
                </c:pt>
                <c:pt idx="2004">
                  <c:v>507215</c:v>
                </c:pt>
                <c:pt idx="2005">
                  <c:v>507470</c:v>
                </c:pt>
                <c:pt idx="2006">
                  <c:v>507725</c:v>
                </c:pt>
                <c:pt idx="2007">
                  <c:v>507980</c:v>
                </c:pt>
                <c:pt idx="2008">
                  <c:v>508235</c:v>
                </c:pt>
                <c:pt idx="2009">
                  <c:v>508490</c:v>
                </c:pt>
                <c:pt idx="2010">
                  <c:v>508745</c:v>
                </c:pt>
                <c:pt idx="2011">
                  <c:v>509000</c:v>
                </c:pt>
                <c:pt idx="2012">
                  <c:v>509255</c:v>
                </c:pt>
                <c:pt idx="2013">
                  <c:v>509510</c:v>
                </c:pt>
                <c:pt idx="2014">
                  <c:v>509765</c:v>
                </c:pt>
                <c:pt idx="2015">
                  <c:v>510020</c:v>
                </c:pt>
                <c:pt idx="2016">
                  <c:v>510275</c:v>
                </c:pt>
                <c:pt idx="2017">
                  <c:v>510530</c:v>
                </c:pt>
                <c:pt idx="2018">
                  <c:v>510785</c:v>
                </c:pt>
                <c:pt idx="2019">
                  <c:v>511040</c:v>
                </c:pt>
                <c:pt idx="2020">
                  <c:v>511295</c:v>
                </c:pt>
                <c:pt idx="2021">
                  <c:v>511550</c:v>
                </c:pt>
                <c:pt idx="2022">
                  <c:v>511809</c:v>
                </c:pt>
                <c:pt idx="2023">
                  <c:v>512064</c:v>
                </c:pt>
                <c:pt idx="2024">
                  <c:v>512319</c:v>
                </c:pt>
                <c:pt idx="2025">
                  <c:v>512574</c:v>
                </c:pt>
                <c:pt idx="2026">
                  <c:v>512829</c:v>
                </c:pt>
                <c:pt idx="2027">
                  <c:v>513084</c:v>
                </c:pt>
                <c:pt idx="2028">
                  <c:v>513339</c:v>
                </c:pt>
                <c:pt idx="2029">
                  <c:v>513594</c:v>
                </c:pt>
                <c:pt idx="2030">
                  <c:v>513849</c:v>
                </c:pt>
                <c:pt idx="2031">
                  <c:v>514104</c:v>
                </c:pt>
                <c:pt idx="2032">
                  <c:v>514359</c:v>
                </c:pt>
                <c:pt idx="2033">
                  <c:v>514614</c:v>
                </c:pt>
                <c:pt idx="2034">
                  <c:v>514869</c:v>
                </c:pt>
                <c:pt idx="2035">
                  <c:v>515124</c:v>
                </c:pt>
                <c:pt idx="2036">
                  <c:v>515381</c:v>
                </c:pt>
                <c:pt idx="2037">
                  <c:v>515636</c:v>
                </c:pt>
                <c:pt idx="2038">
                  <c:v>515891</c:v>
                </c:pt>
                <c:pt idx="2039">
                  <c:v>516146</c:v>
                </c:pt>
                <c:pt idx="2040">
                  <c:v>516401</c:v>
                </c:pt>
                <c:pt idx="2041">
                  <c:v>516656</c:v>
                </c:pt>
                <c:pt idx="2042">
                  <c:v>516911</c:v>
                </c:pt>
                <c:pt idx="2043">
                  <c:v>517166</c:v>
                </c:pt>
                <c:pt idx="2044">
                  <c:v>517421</c:v>
                </c:pt>
                <c:pt idx="2045">
                  <c:v>517676</c:v>
                </c:pt>
                <c:pt idx="2046">
                  <c:v>517931</c:v>
                </c:pt>
                <c:pt idx="2047">
                  <c:v>518186</c:v>
                </c:pt>
                <c:pt idx="2048">
                  <c:v>518437</c:v>
                </c:pt>
                <c:pt idx="2049">
                  <c:v>518688</c:v>
                </c:pt>
                <c:pt idx="2050">
                  <c:v>518939</c:v>
                </c:pt>
                <c:pt idx="2051">
                  <c:v>519190</c:v>
                </c:pt>
                <c:pt idx="2052">
                  <c:v>519441</c:v>
                </c:pt>
                <c:pt idx="2053">
                  <c:v>519692</c:v>
                </c:pt>
                <c:pt idx="2054">
                  <c:v>519943</c:v>
                </c:pt>
                <c:pt idx="2055">
                  <c:v>520194</c:v>
                </c:pt>
                <c:pt idx="2056">
                  <c:v>520445</c:v>
                </c:pt>
                <c:pt idx="2057">
                  <c:v>520701</c:v>
                </c:pt>
                <c:pt idx="2058">
                  <c:v>520963</c:v>
                </c:pt>
                <c:pt idx="2059">
                  <c:v>521214</c:v>
                </c:pt>
                <c:pt idx="2060">
                  <c:v>521472</c:v>
                </c:pt>
                <c:pt idx="2061">
                  <c:v>521723</c:v>
                </c:pt>
                <c:pt idx="2062">
                  <c:v>521974</c:v>
                </c:pt>
                <c:pt idx="2063">
                  <c:v>522225</c:v>
                </c:pt>
                <c:pt idx="2064">
                  <c:v>522476</c:v>
                </c:pt>
                <c:pt idx="2065">
                  <c:v>522730</c:v>
                </c:pt>
                <c:pt idx="2066">
                  <c:v>522992</c:v>
                </c:pt>
                <c:pt idx="2067">
                  <c:v>523244</c:v>
                </c:pt>
                <c:pt idx="2068">
                  <c:v>523503</c:v>
                </c:pt>
                <c:pt idx="2069">
                  <c:v>523754</c:v>
                </c:pt>
                <c:pt idx="2070">
                  <c:v>524016</c:v>
                </c:pt>
                <c:pt idx="2071">
                  <c:v>524267</c:v>
                </c:pt>
                <c:pt idx="2072">
                  <c:v>524528</c:v>
                </c:pt>
                <c:pt idx="2073">
                  <c:v>524786</c:v>
                </c:pt>
                <c:pt idx="2074">
                  <c:v>525041</c:v>
                </c:pt>
                <c:pt idx="2075">
                  <c:v>525292</c:v>
                </c:pt>
                <c:pt idx="2076">
                  <c:v>525543</c:v>
                </c:pt>
                <c:pt idx="2077">
                  <c:v>525794</c:v>
                </c:pt>
                <c:pt idx="2078">
                  <c:v>526045</c:v>
                </c:pt>
                <c:pt idx="2079">
                  <c:v>526309</c:v>
                </c:pt>
                <c:pt idx="2080">
                  <c:v>526560</c:v>
                </c:pt>
                <c:pt idx="2081">
                  <c:v>526814</c:v>
                </c:pt>
                <c:pt idx="2082">
                  <c:v>527075</c:v>
                </c:pt>
                <c:pt idx="2083">
                  <c:v>527332</c:v>
                </c:pt>
                <c:pt idx="2084">
                  <c:v>527583</c:v>
                </c:pt>
                <c:pt idx="2085">
                  <c:v>527838</c:v>
                </c:pt>
                <c:pt idx="2086">
                  <c:v>528093</c:v>
                </c:pt>
                <c:pt idx="2087">
                  <c:v>528348</c:v>
                </c:pt>
                <c:pt idx="2088">
                  <c:v>528603</c:v>
                </c:pt>
                <c:pt idx="2089">
                  <c:v>528858</c:v>
                </c:pt>
                <c:pt idx="2090">
                  <c:v>529113</c:v>
                </c:pt>
                <c:pt idx="2091">
                  <c:v>529368</c:v>
                </c:pt>
                <c:pt idx="2092">
                  <c:v>529623</c:v>
                </c:pt>
                <c:pt idx="2093">
                  <c:v>529878</c:v>
                </c:pt>
                <c:pt idx="2094">
                  <c:v>530133</c:v>
                </c:pt>
                <c:pt idx="2095">
                  <c:v>530388</c:v>
                </c:pt>
                <c:pt idx="2096">
                  <c:v>530643</c:v>
                </c:pt>
                <c:pt idx="2097">
                  <c:v>530898</c:v>
                </c:pt>
                <c:pt idx="2098">
                  <c:v>531153</c:v>
                </c:pt>
                <c:pt idx="2099">
                  <c:v>531408</c:v>
                </c:pt>
                <c:pt idx="2100">
                  <c:v>531663</c:v>
                </c:pt>
                <c:pt idx="2101">
                  <c:v>531918</c:v>
                </c:pt>
                <c:pt idx="2102">
                  <c:v>532173</c:v>
                </c:pt>
                <c:pt idx="2103">
                  <c:v>532428</c:v>
                </c:pt>
                <c:pt idx="2104">
                  <c:v>532683</c:v>
                </c:pt>
                <c:pt idx="2105">
                  <c:v>532938</c:v>
                </c:pt>
                <c:pt idx="2106">
                  <c:v>533193</c:v>
                </c:pt>
                <c:pt idx="2107">
                  <c:v>533448</c:v>
                </c:pt>
                <c:pt idx="2108">
                  <c:v>533703</c:v>
                </c:pt>
                <c:pt idx="2109">
                  <c:v>533958</c:v>
                </c:pt>
                <c:pt idx="2110">
                  <c:v>534216</c:v>
                </c:pt>
                <c:pt idx="2111">
                  <c:v>534471</c:v>
                </c:pt>
                <c:pt idx="2112">
                  <c:v>534726</c:v>
                </c:pt>
                <c:pt idx="2113">
                  <c:v>534981</c:v>
                </c:pt>
                <c:pt idx="2114">
                  <c:v>535236</c:v>
                </c:pt>
                <c:pt idx="2115">
                  <c:v>535491</c:v>
                </c:pt>
                <c:pt idx="2116">
                  <c:v>535746</c:v>
                </c:pt>
                <c:pt idx="2117">
                  <c:v>536001</c:v>
                </c:pt>
                <c:pt idx="2118">
                  <c:v>536256</c:v>
                </c:pt>
                <c:pt idx="2119">
                  <c:v>536511</c:v>
                </c:pt>
                <c:pt idx="2120">
                  <c:v>536766</c:v>
                </c:pt>
                <c:pt idx="2121">
                  <c:v>537021</c:v>
                </c:pt>
                <c:pt idx="2122">
                  <c:v>537276</c:v>
                </c:pt>
                <c:pt idx="2123">
                  <c:v>537528</c:v>
                </c:pt>
                <c:pt idx="2124">
                  <c:v>537786</c:v>
                </c:pt>
                <c:pt idx="2125">
                  <c:v>538037</c:v>
                </c:pt>
                <c:pt idx="2126">
                  <c:v>538294</c:v>
                </c:pt>
                <c:pt idx="2127">
                  <c:v>538549</c:v>
                </c:pt>
                <c:pt idx="2128">
                  <c:v>538808</c:v>
                </c:pt>
                <c:pt idx="2129">
                  <c:v>539063</c:v>
                </c:pt>
                <c:pt idx="2130">
                  <c:v>539318</c:v>
                </c:pt>
                <c:pt idx="2131">
                  <c:v>539573</c:v>
                </c:pt>
                <c:pt idx="2132">
                  <c:v>539828</c:v>
                </c:pt>
                <c:pt idx="2133">
                  <c:v>540083</c:v>
                </c:pt>
                <c:pt idx="2134">
                  <c:v>540340</c:v>
                </c:pt>
                <c:pt idx="2135">
                  <c:v>540597</c:v>
                </c:pt>
                <c:pt idx="2136">
                  <c:v>540848</c:v>
                </c:pt>
                <c:pt idx="2137">
                  <c:v>541102</c:v>
                </c:pt>
                <c:pt idx="2138">
                  <c:v>541357</c:v>
                </c:pt>
                <c:pt idx="2139">
                  <c:v>541612</c:v>
                </c:pt>
                <c:pt idx="2140">
                  <c:v>541867</c:v>
                </c:pt>
                <c:pt idx="2141">
                  <c:v>542122</c:v>
                </c:pt>
                <c:pt idx="2142">
                  <c:v>542373</c:v>
                </c:pt>
                <c:pt idx="2143">
                  <c:v>542628</c:v>
                </c:pt>
                <c:pt idx="2144">
                  <c:v>542883</c:v>
                </c:pt>
                <c:pt idx="2145">
                  <c:v>543138</c:v>
                </c:pt>
                <c:pt idx="2146">
                  <c:v>543393</c:v>
                </c:pt>
                <c:pt idx="2147">
                  <c:v>543648</c:v>
                </c:pt>
                <c:pt idx="2148">
                  <c:v>543907</c:v>
                </c:pt>
                <c:pt idx="2149">
                  <c:v>544162</c:v>
                </c:pt>
                <c:pt idx="2150">
                  <c:v>544417</c:v>
                </c:pt>
                <c:pt idx="2151">
                  <c:v>544672</c:v>
                </c:pt>
                <c:pt idx="2152">
                  <c:v>544927</c:v>
                </c:pt>
                <c:pt idx="2153">
                  <c:v>545182</c:v>
                </c:pt>
                <c:pt idx="2154">
                  <c:v>545437</c:v>
                </c:pt>
                <c:pt idx="2155">
                  <c:v>545692</c:v>
                </c:pt>
                <c:pt idx="2156">
                  <c:v>545947</c:v>
                </c:pt>
                <c:pt idx="2157">
                  <c:v>546202</c:v>
                </c:pt>
                <c:pt idx="2158">
                  <c:v>546457</c:v>
                </c:pt>
                <c:pt idx="2159">
                  <c:v>546712</c:v>
                </c:pt>
                <c:pt idx="2160">
                  <c:v>546967</c:v>
                </c:pt>
                <c:pt idx="2161">
                  <c:v>547222</c:v>
                </c:pt>
                <c:pt idx="2162">
                  <c:v>547477</c:v>
                </c:pt>
                <c:pt idx="2163">
                  <c:v>547732</c:v>
                </c:pt>
                <c:pt idx="2164">
                  <c:v>547987</c:v>
                </c:pt>
                <c:pt idx="2165">
                  <c:v>548242</c:v>
                </c:pt>
                <c:pt idx="2166">
                  <c:v>548497</c:v>
                </c:pt>
                <c:pt idx="2167">
                  <c:v>548752</c:v>
                </c:pt>
                <c:pt idx="2168">
                  <c:v>549007</c:v>
                </c:pt>
                <c:pt idx="2169">
                  <c:v>549262</c:v>
                </c:pt>
                <c:pt idx="2170">
                  <c:v>549517</c:v>
                </c:pt>
                <c:pt idx="2171">
                  <c:v>549772</c:v>
                </c:pt>
                <c:pt idx="2172">
                  <c:v>550027</c:v>
                </c:pt>
                <c:pt idx="2173">
                  <c:v>550282</c:v>
                </c:pt>
                <c:pt idx="2174">
                  <c:v>550537</c:v>
                </c:pt>
                <c:pt idx="2175">
                  <c:v>550792</c:v>
                </c:pt>
                <c:pt idx="2176">
                  <c:v>551047</c:v>
                </c:pt>
                <c:pt idx="2177">
                  <c:v>551302</c:v>
                </c:pt>
                <c:pt idx="2178">
                  <c:v>551557</c:v>
                </c:pt>
                <c:pt idx="2179">
                  <c:v>551812</c:v>
                </c:pt>
                <c:pt idx="2180">
                  <c:v>552067</c:v>
                </c:pt>
                <c:pt idx="2181">
                  <c:v>552322</c:v>
                </c:pt>
                <c:pt idx="2182">
                  <c:v>552577</c:v>
                </c:pt>
                <c:pt idx="2183">
                  <c:v>552832</c:v>
                </c:pt>
                <c:pt idx="2184">
                  <c:v>553087</c:v>
                </c:pt>
                <c:pt idx="2185">
                  <c:v>553342</c:v>
                </c:pt>
                <c:pt idx="2186">
                  <c:v>553597</c:v>
                </c:pt>
                <c:pt idx="2187">
                  <c:v>553852</c:v>
                </c:pt>
                <c:pt idx="2188">
                  <c:v>554107</c:v>
                </c:pt>
                <c:pt idx="2189">
                  <c:v>554362</c:v>
                </c:pt>
                <c:pt idx="2190">
                  <c:v>554617</c:v>
                </c:pt>
                <c:pt idx="2191">
                  <c:v>554872</c:v>
                </c:pt>
                <c:pt idx="2192">
                  <c:v>555127</c:v>
                </c:pt>
                <c:pt idx="2193">
                  <c:v>555382</c:v>
                </c:pt>
                <c:pt idx="2194">
                  <c:v>555637</c:v>
                </c:pt>
                <c:pt idx="2195">
                  <c:v>555892</c:v>
                </c:pt>
                <c:pt idx="2196">
                  <c:v>556147</c:v>
                </c:pt>
                <c:pt idx="2197">
                  <c:v>556402</c:v>
                </c:pt>
                <c:pt idx="2198">
                  <c:v>556657</c:v>
                </c:pt>
                <c:pt idx="2199">
                  <c:v>556908</c:v>
                </c:pt>
                <c:pt idx="2200">
                  <c:v>557159</c:v>
                </c:pt>
                <c:pt idx="2201">
                  <c:v>557424</c:v>
                </c:pt>
                <c:pt idx="2202">
                  <c:v>557680</c:v>
                </c:pt>
                <c:pt idx="2203">
                  <c:v>557934</c:v>
                </c:pt>
                <c:pt idx="2204">
                  <c:v>558192</c:v>
                </c:pt>
                <c:pt idx="2205">
                  <c:v>558443</c:v>
                </c:pt>
                <c:pt idx="2206">
                  <c:v>558708</c:v>
                </c:pt>
                <c:pt idx="2207">
                  <c:v>558959</c:v>
                </c:pt>
                <c:pt idx="2208">
                  <c:v>559210</c:v>
                </c:pt>
                <c:pt idx="2209">
                  <c:v>559464</c:v>
                </c:pt>
                <c:pt idx="2210">
                  <c:v>559715</c:v>
                </c:pt>
                <c:pt idx="2211">
                  <c:v>559966</c:v>
                </c:pt>
                <c:pt idx="2212">
                  <c:v>560223</c:v>
                </c:pt>
                <c:pt idx="2213">
                  <c:v>560474</c:v>
                </c:pt>
                <c:pt idx="2214">
                  <c:v>560738</c:v>
                </c:pt>
                <c:pt idx="2215">
                  <c:v>560989</c:v>
                </c:pt>
                <c:pt idx="2216">
                  <c:v>561245</c:v>
                </c:pt>
                <c:pt idx="2217">
                  <c:v>561496</c:v>
                </c:pt>
                <c:pt idx="2218">
                  <c:v>561757</c:v>
                </c:pt>
                <c:pt idx="2219">
                  <c:v>562020</c:v>
                </c:pt>
                <c:pt idx="2220">
                  <c:v>562272</c:v>
                </c:pt>
                <c:pt idx="2221">
                  <c:v>562523</c:v>
                </c:pt>
                <c:pt idx="2222">
                  <c:v>562774</c:v>
                </c:pt>
                <c:pt idx="2223">
                  <c:v>563038</c:v>
                </c:pt>
                <c:pt idx="2224">
                  <c:v>563293</c:v>
                </c:pt>
                <c:pt idx="2225">
                  <c:v>563548</c:v>
                </c:pt>
                <c:pt idx="2226">
                  <c:v>563803</c:v>
                </c:pt>
                <c:pt idx="2227">
                  <c:v>564058</c:v>
                </c:pt>
                <c:pt idx="2228">
                  <c:v>564313</c:v>
                </c:pt>
                <c:pt idx="2229">
                  <c:v>564568</c:v>
                </c:pt>
                <c:pt idx="2230">
                  <c:v>564823</c:v>
                </c:pt>
                <c:pt idx="2231">
                  <c:v>565078</c:v>
                </c:pt>
                <c:pt idx="2232">
                  <c:v>565333</c:v>
                </c:pt>
                <c:pt idx="2233">
                  <c:v>565588</c:v>
                </c:pt>
                <c:pt idx="2234">
                  <c:v>565843</c:v>
                </c:pt>
                <c:pt idx="2235">
                  <c:v>566100</c:v>
                </c:pt>
                <c:pt idx="2236">
                  <c:v>566355</c:v>
                </c:pt>
                <c:pt idx="2237">
                  <c:v>566610</c:v>
                </c:pt>
                <c:pt idx="2238">
                  <c:v>566865</c:v>
                </c:pt>
                <c:pt idx="2239">
                  <c:v>567120</c:v>
                </c:pt>
                <c:pt idx="2240">
                  <c:v>567375</c:v>
                </c:pt>
                <c:pt idx="2241">
                  <c:v>567630</c:v>
                </c:pt>
                <c:pt idx="2242">
                  <c:v>567885</c:v>
                </c:pt>
                <c:pt idx="2243">
                  <c:v>568140</c:v>
                </c:pt>
                <c:pt idx="2244">
                  <c:v>568395</c:v>
                </c:pt>
                <c:pt idx="2245">
                  <c:v>568650</c:v>
                </c:pt>
                <c:pt idx="2246">
                  <c:v>568905</c:v>
                </c:pt>
                <c:pt idx="2247">
                  <c:v>569160</c:v>
                </c:pt>
                <c:pt idx="2248">
                  <c:v>569411</c:v>
                </c:pt>
                <c:pt idx="2249">
                  <c:v>569662</c:v>
                </c:pt>
                <c:pt idx="2250">
                  <c:v>569914</c:v>
                </c:pt>
                <c:pt idx="2251">
                  <c:v>570165</c:v>
                </c:pt>
                <c:pt idx="2252">
                  <c:v>570416</c:v>
                </c:pt>
                <c:pt idx="2253">
                  <c:v>570678</c:v>
                </c:pt>
                <c:pt idx="2254">
                  <c:v>570931</c:v>
                </c:pt>
                <c:pt idx="2255">
                  <c:v>571182</c:v>
                </c:pt>
                <c:pt idx="2256">
                  <c:v>571433</c:v>
                </c:pt>
                <c:pt idx="2257">
                  <c:v>571695</c:v>
                </c:pt>
                <c:pt idx="2258">
                  <c:v>571957</c:v>
                </c:pt>
                <c:pt idx="2259">
                  <c:v>572209</c:v>
                </c:pt>
                <c:pt idx="2260">
                  <c:v>572461</c:v>
                </c:pt>
                <c:pt idx="2261">
                  <c:v>572712</c:v>
                </c:pt>
                <c:pt idx="2262">
                  <c:v>572963</c:v>
                </c:pt>
                <c:pt idx="2263">
                  <c:v>573214</c:v>
                </c:pt>
                <c:pt idx="2264">
                  <c:v>573465</c:v>
                </c:pt>
                <c:pt idx="2265">
                  <c:v>573716</c:v>
                </c:pt>
                <c:pt idx="2266">
                  <c:v>573967</c:v>
                </c:pt>
                <c:pt idx="2267">
                  <c:v>574226</c:v>
                </c:pt>
                <c:pt idx="2268">
                  <c:v>574477</c:v>
                </c:pt>
                <c:pt idx="2269">
                  <c:v>574728</c:v>
                </c:pt>
                <c:pt idx="2270">
                  <c:v>574979</c:v>
                </c:pt>
                <c:pt idx="2271">
                  <c:v>575230</c:v>
                </c:pt>
                <c:pt idx="2272">
                  <c:v>575486</c:v>
                </c:pt>
                <c:pt idx="2273">
                  <c:v>575737</c:v>
                </c:pt>
                <c:pt idx="2274">
                  <c:v>575988</c:v>
                </c:pt>
                <c:pt idx="2275">
                  <c:v>576239</c:v>
                </c:pt>
                <c:pt idx="2276">
                  <c:v>576490</c:v>
                </c:pt>
                <c:pt idx="2277">
                  <c:v>576741</c:v>
                </c:pt>
                <c:pt idx="2278">
                  <c:v>576992</c:v>
                </c:pt>
                <c:pt idx="2279">
                  <c:v>577243</c:v>
                </c:pt>
                <c:pt idx="2280">
                  <c:v>577494</c:v>
                </c:pt>
                <c:pt idx="2281">
                  <c:v>577745</c:v>
                </c:pt>
                <c:pt idx="2282">
                  <c:v>577996</c:v>
                </c:pt>
                <c:pt idx="2283">
                  <c:v>578247</c:v>
                </c:pt>
                <c:pt idx="2284">
                  <c:v>578498</c:v>
                </c:pt>
                <c:pt idx="2285">
                  <c:v>578749</c:v>
                </c:pt>
                <c:pt idx="2286">
                  <c:v>579000</c:v>
                </c:pt>
                <c:pt idx="2287">
                  <c:v>579251</c:v>
                </c:pt>
                <c:pt idx="2288">
                  <c:v>579502</c:v>
                </c:pt>
                <c:pt idx="2289">
                  <c:v>579753</c:v>
                </c:pt>
                <c:pt idx="2290">
                  <c:v>580004</c:v>
                </c:pt>
                <c:pt idx="2291">
                  <c:v>580255</c:v>
                </c:pt>
                <c:pt idx="2292">
                  <c:v>580506</c:v>
                </c:pt>
                <c:pt idx="2293">
                  <c:v>580758</c:v>
                </c:pt>
                <c:pt idx="2294">
                  <c:v>581009</c:v>
                </c:pt>
                <c:pt idx="2295">
                  <c:v>581260</c:v>
                </c:pt>
                <c:pt idx="2296">
                  <c:v>581511</c:v>
                </c:pt>
                <c:pt idx="2297">
                  <c:v>581762</c:v>
                </c:pt>
                <c:pt idx="2298">
                  <c:v>582013</c:v>
                </c:pt>
                <c:pt idx="2299">
                  <c:v>582264</c:v>
                </c:pt>
                <c:pt idx="2300">
                  <c:v>582515</c:v>
                </c:pt>
                <c:pt idx="2301">
                  <c:v>582766</c:v>
                </c:pt>
                <c:pt idx="2302">
                  <c:v>583017</c:v>
                </c:pt>
                <c:pt idx="2303">
                  <c:v>583268</c:v>
                </c:pt>
                <c:pt idx="2304">
                  <c:v>583519</c:v>
                </c:pt>
                <c:pt idx="2305">
                  <c:v>583770</c:v>
                </c:pt>
                <c:pt idx="2306">
                  <c:v>584021</c:v>
                </c:pt>
                <c:pt idx="2307">
                  <c:v>584272</c:v>
                </c:pt>
                <c:pt idx="2308">
                  <c:v>584523</c:v>
                </c:pt>
                <c:pt idx="2309">
                  <c:v>584774</c:v>
                </c:pt>
                <c:pt idx="2310">
                  <c:v>585025</c:v>
                </c:pt>
                <c:pt idx="2311">
                  <c:v>585276</c:v>
                </c:pt>
                <c:pt idx="2312">
                  <c:v>585527</c:v>
                </c:pt>
                <c:pt idx="2313">
                  <c:v>585778</c:v>
                </c:pt>
                <c:pt idx="2314">
                  <c:v>586029</c:v>
                </c:pt>
                <c:pt idx="2315">
                  <c:v>586280</c:v>
                </c:pt>
                <c:pt idx="2316">
                  <c:v>586531</c:v>
                </c:pt>
                <c:pt idx="2317">
                  <c:v>586782</c:v>
                </c:pt>
                <c:pt idx="2318">
                  <c:v>587033</c:v>
                </c:pt>
                <c:pt idx="2319">
                  <c:v>587296</c:v>
                </c:pt>
                <c:pt idx="2320">
                  <c:v>587548</c:v>
                </c:pt>
                <c:pt idx="2321">
                  <c:v>587805</c:v>
                </c:pt>
                <c:pt idx="2322">
                  <c:v>588069</c:v>
                </c:pt>
                <c:pt idx="2323">
                  <c:v>588325</c:v>
                </c:pt>
                <c:pt idx="2324">
                  <c:v>588586</c:v>
                </c:pt>
                <c:pt idx="2325">
                  <c:v>588848</c:v>
                </c:pt>
                <c:pt idx="2326">
                  <c:v>589099</c:v>
                </c:pt>
                <c:pt idx="2327">
                  <c:v>589350</c:v>
                </c:pt>
                <c:pt idx="2328">
                  <c:v>589601</c:v>
                </c:pt>
                <c:pt idx="2329">
                  <c:v>589852</c:v>
                </c:pt>
                <c:pt idx="2330">
                  <c:v>590106</c:v>
                </c:pt>
                <c:pt idx="2331">
                  <c:v>590357</c:v>
                </c:pt>
                <c:pt idx="2332">
                  <c:v>590614</c:v>
                </c:pt>
                <c:pt idx="2333">
                  <c:v>590869</c:v>
                </c:pt>
                <c:pt idx="2334">
                  <c:v>591129</c:v>
                </c:pt>
                <c:pt idx="2335">
                  <c:v>591393</c:v>
                </c:pt>
                <c:pt idx="2336">
                  <c:v>591647</c:v>
                </c:pt>
                <c:pt idx="2337">
                  <c:v>591898</c:v>
                </c:pt>
                <c:pt idx="2338">
                  <c:v>592157</c:v>
                </c:pt>
                <c:pt idx="2339">
                  <c:v>592416</c:v>
                </c:pt>
                <c:pt idx="2340">
                  <c:v>592668</c:v>
                </c:pt>
                <c:pt idx="2341">
                  <c:v>592922</c:v>
                </c:pt>
                <c:pt idx="2342">
                  <c:v>593178</c:v>
                </c:pt>
                <c:pt idx="2343">
                  <c:v>593436</c:v>
                </c:pt>
                <c:pt idx="2344">
                  <c:v>593691</c:v>
                </c:pt>
                <c:pt idx="2345">
                  <c:v>593948</c:v>
                </c:pt>
                <c:pt idx="2346">
                  <c:v>594205</c:v>
                </c:pt>
                <c:pt idx="2347">
                  <c:v>594461</c:v>
                </c:pt>
                <c:pt idx="2348">
                  <c:v>594712</c:v>
                </c:pt>
                <c:pt idx="2349">
                  <c:v>594969</c:v>
                </c:pt>
                <c:pt idx="2350">
                  <c:v>595227</c:v>
                </c:pt>
                <c:pt idx="2351">
                  <c:v>595489</c:v>
                </c:pt>
                <c:pt idx="2352">
                  <c:v>595746</c:v>
                </c:pt>
                <c:pt idx="2353">
                  <c:v>596003</c:v>
                </c:pt>
                <c:pt idx="2354">
                  <c:v>596260</c:v>
                </c:pt>
                <c:pt idx="2355">
                  <c:v>596521</c:v>
                </c:pt>
                <c:pt idx="2356">
                  <c:v>596776</c:v>
                </c:pt>
                <c:pt idx="2357">
                  <c:v>597033</c:v>
                </c:pt>
                <c:pt idx="2358">
                  <c:v>597295</c:v>
                </c:pt>
                <c:pt idx="2359">
                  <c:v>597546</c:v>
                </c:pt>
                <c:pt idx="2360">
                  <c:v>597799</c:v>
                </c:pt>
                <c:pt idx="2361">
                  <c:v>598050</c:v>
                </c:pt>
                <c:pt idx="2362">
                  <c:v>598301</c:v>
                </c:pt>
                <c:pt idx="2363">
                  <c:v>598575</c:v>
                </c:pt>
                <c:pt idx="2364">
                  <c:v>598833</c:v>
                </c:pt>
                <c:pt idx="2365">
                  <c:v>599086</c:v>
                </c:pt>
                <c:pt idx="2366">
                  <c:v>599347</c:v>
                </c:pt>
                <c:pt idx="2367">
                  <c:v>599602</c:v>
                </c:pt>
                <c:pt idx="2368">
                  <c:v>599866</c:v>
                </c:pt>
                <c:pt idx="2369">
                  <c:v>600125</c:v>
                </c:pt>
                <c:pt idx="2370">
                  <c:v>600376</c:v>
                </c:pt>
                <c:pt idx="2371">
                  <c:v>600630</c:v>
                </c:pt>
                <c:pt idx="2372">
                  <c:v>600886</c:v>
                </c:pt>
                <c:pt idx="2373">
                  <c:v>601146</c:v>
                </c:pt>
                <c:pt idx="2374">
                  <c:v>601397</c:v>
                </c:pt>
                <c:pt idx="2375">
                  <c:v>601658</c:v>
                </c:pt>
                <c:pt idx="2376">
                  <c:v>601919</c:v>
                </c:pt>
                <c:pt idx="2377">
                  <c:v>602174</c:v>
                </c:pt>
                <c:pt idx="2378">
                  <c:v>602431</c:v>
                </c:pt>
                <c:pt idx="2379">
                  <c:v>602693</c:v>
                </c:pt>
                <c:pt idx="2380">
                  <c:v>602946</c:v>
                </c:pt>
                <c:pt idx="2381">
                  <c:v>603201</c:v>
                </c:pt>
                <c:pt idx="2382">
                  <c:v>603454</c:v>
                </c:pt>
                <c:pt idx="2383">
                  <c:v>603717</c:v>
                </c:pt>
                <c:pt idx="2384">
                  <c:v>603974</c:v>
                </c:pt>
                <c:pt idx="2385">
                  <c:v>604234</c:v>
                </c:pt>
                <c:pt idx="2386">
                  <c:v>604494</c:v>
                </c:pt>
                <c:pt idx="2387">
                  <c:v>604750</c:v>
                </c:pt>
                <c:pt idx="2388">
                  <c:v>605005</c:v>
                </c:pt>
                <c:pt idx="2389">
                  <c:v>605270</c:v>
                </c:pt>
                <c:pt idx="2390">
                  <c:v>605534</c:v>
                </c:pt>
                <c:pt idx="2391">
                  <c:v>605790</c:v>
                </c:pt>
                <c:pt idx="2392">
                  <c:v>606047</c:v>
                </c:pt>
                <c:pt idx="2393">
                  <c:v>606298</c:v>
                </c:pt>
                <c:pt idx="2394">
                  <c:v>606549</c:v>
                </c:pt>
                <c:pt idx="2395">
                  <c:v>606800</c:v>
                </c:pt>
                <c:pt idx="2396">
                  <c:v>607051</c:v>
                </c:pt>
                <c:pt idx="2397">
                  <c:v>607302</c:v>
                </c:pt>
                <c:pt idx="2398">
                  <c:v>607562</c:v>
                </c:pt>
                <c:pt idx="2399">
                  <c:v>607813</c:v>
                </c:pt>
                <c:pt idx="2400">
                  <c:v>608069</c:v>
                </c:pt>
                <c:pt idx="2401">
                  <c:v>608326</c:v>
                </c:pt>
                <c:pt idx="2402">
                  <c:v>608578</c:v>
                </c:pt>
                <c:pt idx="2403">
                  <c:v>608843</c:v>
                </c:pt>
                <c:pt idx="2404">
                  <c:v>609099</c:v>
                </c:pt>
                <c:pt idx="2405">
                  <c:v>609364</c:v>
                </c:pt>
                <c:pt idx="2406">
                  <c:v>609615</c:v>
                </c:pt>
                <c:pt idx="2407">
                  <c:v>609866</c:v>
                </c:pt>
                <c:pt idx="2408">
                  <c:v>610117</c:v>
                </c:pt>
                <c:pt idx="2409">
                  <c:v>610368</c:v>
                </c:pt>
                <c:pt idx="2410">
                  <c:v>610619</c:v>
                </c:pt>
                <c:pt idx="2411">
                  <c:v>610871</c:v>
                </c:pt>
                <c:pt idx="2412">
                  <c:v>611132</c:v>
                </c:pt>
                <c:pt idx="2413">
                  <c:v>611384</c:v>
                </c:pt>
                <c:pt idx="2414">
                  <c:v>611635</c:v>
                </c:pt>
                <c:pt idx="2415">
                  <c:v>611890</c:v>
                </c:pt>
                <c:pt idx="2416">
                  <c:v>612149</c:v>
                </c:pt>
                <c:pt idx="2417">
                  <c:v>612412</c:v>
                </c:pt>
                <c:pt idx="2418">
                  <c:v>612669</c:v>
                </c:pt>
                <c:pt idx="2419">
                  <c:v>612925</c:v>
                </c:pt>
                <c:pt idx="2420">
                  <c:v>613190</c:v>
                </c:pt>
                <c:pt idx="2421">
                  <c:v>613444</c:v>
                </c:pt>
                <c:pt idx="2422">
                  <c:v>613703</c:v>
                </c:pt>
                <c:pt idx="2423">
                  <c:v>613959</c:v>
                </c:pt>
                <c:pt idx="2424">
                  <c:v>614212</c:v>
                </c:pt>
                <c:pt idx="2425">
                  <c:v>614467</c:v>
                </c:pt>
                <c:pt idx="2426">
                  <c:v>614720</c:v>
                </c:pt>
                <c:pt idx="2427">
                  <c:v>614971</c:v>
                </c:pt>
                <c:pt idx="2428">
                  <c:v>615228</c:v>
                </c:pt>
                <c:pt idx="2429">
                  <c:v>615479</c:v>
                </c:pt>
                <c:pt idx="2430">
                  <c:v>615740</c:v>
                </c:pt>
                <c:pt idx="2431">
                  <c:v>616001</c:v>
                </c:pt>
                <c:pt idx="2432">
                  <c:v>616256</c:v>
                </c:pt>
                <c:pt idx="2433">
                  <c:v>616518</c:v>
                </c:pt>
                <c:pt idx="2434">
                  <c:v>616771</c:v>
                </c:pt>
                <c:pt idx="2435">
                  <c:v>617032</c:v>
                </c:pt>
                <c:pt idx="2436">
                  <c:v>617296</c:v>
                </c:pt>
                <c:pt idx="2437">
                  <c:v>617559</c:v>
                </c:pt>
                <c:pt idx="2438">
                  <c:v>617814</c:v>
                </c:pt>
                <c:pt idx="2439">
                  <c:v>618079</c:v>
                </c:pt>
                <c:pt idx="2440">
                  <c:v>618335</c:v>
                </c:pt>
                <c:pt idx="2441">
                  <c:v>618592</c:v>
                </c:pt>
                <c:pt idx="2442">
                  <c:v>618847</c:v>
                </c:pt>
                <c:pt idx="2443">
                  <c:v>619098</c:v>
                </c:pt>
                <c:pt idx="2444">
                  <c:v>619358</c:v>
                </c:pt>
                <c:pt idx="2445">
                  <c:v>619619</c:v>
                </c:pt>
                <c:pt idx="2446">
                  <c:v>619873</c:v>
                </c:pt>
                <c:pt idx="2447">
                  <c:v>620134</c:v>
                </c:pt>
                <c:pt idx="2448">
                  <c:v>620389</c:v>
                </c:pt>
                <c:pt idx="2449">
                  <c:v>620644</c:v>
                </c:pt>
                <c:pt idx="2450">
                  <c:v>620900</c:v>
                </c:pt>
                <c:pt idx="2451">
                  <c:v>621154</c:v>
                </c:pt>
                <c:pt idx="2452">
                  <c:v>621409</c:v>
                </c:pt>
                <c:pt idx="2453">
                  <c:v>621666</c:v>
                </c:pt>
                <c:pt idx="2454">
                  <c:v>621917</c:v>
                </c:pt>
                <c:pt idx="2455">
                  <c:v>622175</c:v>
                </c:pt>
                <c:pt idx="2456">
                  <c:v>622436</c:v>
                </c:pt>
                <c:pt idx="2457">
                  <c:v>622690</c:v>
                </c:pt>
                <c:pt idx="2458">
                  <c:v>622946</c:v>
                </c:pt>
                <c:pt idx="2459">
                  <c:v>623210</c:v>
                </c:pt>
                <c:pt idx="2460">
                  <c:v>623465</c:v>
                </c:pt>
                <c:pt idx="2461">
                  <c:v>623721</c:v>
                </c:pt>
                <c:pt idx="2462">
                  <c:v>623972</c:v>
                </c:pt>
                <c:pt idx="2463">
                  <c:v>624223</c:v>
                </c:pt>
                <c:pt idx="2464">
                  <c:v>624488</c:v>
                </c:pt>
                <c:pt idx="2465">
                  <c:v>624753</c:v>
                </c:pt>
                <c:pt idx="2466">
                  <c:v>625004</c:v>
                </c:pt>
                <c:pt idx="2467">
                  <c:v>625259</c:v>
                </c:pt>
                <c:pt idx="2468">
                  <c:v>625514</c:v>
                </c:pt>
                <c:pt idx="2469">
                  <c:v>625770</c:v>
                </c:pt>
                <c:pt idx="2470">
                  <c:v>626030</c:v>
                </c:pt>
                <c:pt idx="2471">
                  <c:v>626292</c:v>
                </c:pt>
                <c:pt idx="2472">
                  <c:v>626553</c:v>
                </c:pt>
                <c:pt idx="2473">
                  <c:v>626815</c:v>
                </c:pt>
                <c:pt idx="2474">
                  <c:v>627071</c:v>
                </c:pt>
                <c:pt idx="2475">
                  <c:v>627327</c:v>
                </c:pt>
                <c:pt idx="2476">
                  <c:v>627587</c:v>
                </c:pt>
                <c:pt idx="2477">
                  <c:v>627849</c:v>
                </c:pt>
                <c:pt idx="2478">
                  <c:v>628105</c:v>
                </c:pt>
                <c:pt idx="2479">
                  <c:v>628366</c:v>
                </c:pt>
                <c:pt idx="2480">
                  <c:v>628627</c:v>
                </c:pt>
                <c:pt idx="2481">
                  <c:v>628878</c:v>
                </c:pt>
                <c:pt idx="2482">
                  <c:v>629134</c:v>
                </c:pt>
                <c:pt idx="2483">
                  <c:v>629392</c:v>
                </c:pt>
                <c:pt idx="2484">
                  <c:v>629654</c:v>
                </c:pt>
                <c:pt idx="2485">
                  <c:v>629908</c:v>
                </c:pt>
                <c:pt idx="2486">
                  <c:v>630164</c:v>
                </c:pt>
                <c:pt idx="2487">
                  <c:v>630423</c:v>
                </c:pt>
                <c:pt idx="2488">
                  <c:v>630681</c:v>
                </c:pt>
                <c:pt idx="2489">
                  <c:v>630936</c:v>
                </c:pt>
                <c:pt idx="2490">
                  <c:v>631193</c:v>
                </c:pt>
                <c:pt idx="2491">
                  <c:v>631447</c:v>
                </c:pt>
                <c:pt idx="2492">
                  <c:v>631698</c:v>
                </c:pt>
                <c:pt idx="2493">
                  <c:v>631961</c:v>
                </c:pt>
                <c:pt idx="2494">
                  <c:v>632221</c:v>
                </c:pt>
                <c:pt idx="2495">
                  <c:v>632472</c:v>
                </c:pt>
                <c:pt idx="2496">
                  <c:v>632723</c:v>
                </c:pt>
                <c:pt idx="2497">
                  <c:v>632974</c:v>
                </c:pt>
                <c:pt idx="2498">
                  <c:v>633225</c:v>
                </c:pt>
                <c:pt idx="2499">
                  <c:v>633479</c:v>
                </c:pt>
                <c:pt idx="2500">
                  <c:v>633744</c:v>
                </c:pt>
                <c:pt idx="2501">
                  <c:v>634006</c:v>
                </c:pt>
                <c:pt idx="2502">
                  <c:v>634268</c:v>
                </c:pt>
                <c:pt idx="2503">
                  <c:v>634524</c:v>
                </c:pt>
                <c:pt idx="2504">
                  <c:v>634785</c:v>
                </c:pt>
                <c:pt idx="2505">
                  <c:v>635040</c:v>
                </c:pt>
                <c:pt idx="2506">
                  <c:v>635291</c:v>
                </c:pt>
                <c:pt idx="2507">
                  <c:v>635552</c:v>
                </c:pt>
                <c:pt idx="2508">
                  <c:v>635805</c:v>
                </c:pt>
                <c:pt idx="2509">
                  <c:v>636061</c:v>
                </c:pt>
                <c:pt idx="2510">
                  <c:v>636317</c:v>
                </c:pt>
                <c:pt idx="2511">
                  <c:v>636572</c:v>
                </c:pt>
                <c:pt idx="2512">
                  <c:v>636837</c:v>
                </c:pt>
                <c:pt idx="2513">
                  <c:v>637098</c:v>
                </c:pt>
                <c:pt idx="2514">
                  <c:v>637354</c:v>
                </c:pt>
                <c:pt idx="2515">
                  <c:v>637611</c:v>
                </c:pt>
                <c:pt idx="2516">
                  <c:v>637866</c:v>
                </c:pt>
                <c:pt idx="2517">
                  <c:v>638117</c:v>
                </c:pt>
                <c:pt idx="2518">
                  <c:v>638382</c:v>
                </c:pt>
                <c:pt idx="2519">
                  <c:v>638633</c:v>
                </c:pt>
                <c:pt idx="2520">
                  <c:v>638889</c:v>
                </c:pt>
                <c:pt idx="2521">
                  <c:v>639142</c:v>
                </c:pt>
                <c:pt idx="2522">
                  <c:v>639394</c:v>
                </c:pt>
                <c:pt idx="2523">
                  <c:v>639651</c:v>
                </c:pt>
                <c:pt idx="2524">
                  <c:v>639907</c:v>
                </c:pt>
                <c:pt idx="2525">
                  <c:v>640169</c:v>
                </c:pt>
                <c:pt idx="2526">
                  <c:v>640432</c:v>
                </c:pt>
                <c:pt idx="2527">
                  <c:v>640692</c:v>
                </c:pt>
                <c:pt idx="2528">
                  <c:v>640948</c:v>
                </c:pt>
                <c:pt idx="2529">
                  <c:v>641199</c:v>
                </c:pt>
                <c:pt idx="2530">
                  <c:v>641450</c:v>
                </c:pt>
                <c:pt idx="2531">
                  <c:v>641701</c:v>
                </c:pt>
                <c:pt idx="2532">
                  <c:v>641966</c:v>
                </c:pt>
                <c:pt idx="2533">
                  <c:v>642218</c:v>
                </c:pt>
                <c:pt idx="2534">
                  <c:v>642470</c:v>
                </c:pt>
                <c:pt idx="2535">
                  <c:v>642725</c:v>
                </c:pt>
                <c:pt idx="2536">
                  <c:v>642980</c:v>
                </c:pt>
                <c:pt idx="2537">
                  <c:v>643237</c:v>
                </c:pt>
                <c:pt idx="2538">
                  <c:v>643500</c:v>
                </c:pt>
                <c:pt idx="2539">
                  <c:v>643752</c:v>
                </c:pt>
                <c:pt idx="2540">
                  <c:v>644009</c:v>
                </c:pt>
                <c:pt idx="2541">
                  <c:v>644264</c:v>
                </c:pt>
                <c:pt idx="2542">
                  <c:v>644520</c:v>
                </c:pt>
                <c:pt idx="2543">
                  <c:v>644782</c:v>
                </c:pt>
                <c:pt idx="2544">
                  <c:v>645038</c:v>
                </c:pt>
                <c:pt idx="2545">
                  <c:v>645298</c:v>
                </c:pt>
                <c:pt idx="2546">
                  <c:v>645553</c:v>
                </c:pt>
                <c:pt idx="2547">
                  <c:v>645806</c:v>
                </c:pt>
                <c:pt idx="2548">
                  <c:v>646059</c:v>
                </c:pt>
                <c:pt idx="2549">
                  <c:v>646315</c:v>
                </c:pt>
                <c:pt idx="2550">
                  <c:v>646566</c:v>
                </c:pt>
                <c:pt idx="2551">
                  <c:v>646825</c:v>
                </c:pt>
                <c:pt idx="2552">
                  <c:v>647076</c:v>
                </c:pt>
                <c:pt idx="2553">
                  <c:v>647327</c:v>
                </c:pt>
                <c:pt idx="2554">
                  <c:v>647578</c:v>
                </c:pt>
                <c:pt idx="2555">
                  <c:v>647829</c:v>
                </c:pt>
                <c:pt idx="2556">
                  <c:v>648085</c:v>
                </c:pt>
                <c:pt idx="2557">
                  <c:v>648336</c:v>
                </c:pt>
                <c:pt idx="2558">
                  <c:v>648591</c:v>
                </c:pt>
                <c:pt idx="2559">
                  <c:v>648848</c:v>
                </c:pt>
                <c:pt idx="2560">
                  <c:v>649108</c:v>
                </c:pt>
                <c:pt idx="2561">
                  <c:v>649364</c:v>
                </c:pt>
                <c:pt idx="2562">
                  <c:v>649618</c:v>
                </c:pt>
                <c:pt idx="2563">
                  <c:v>649874</c:v>
                </c:pt>
                <c:pt idx="2564">
                  <c:v>650125</c:v>
                </c:pt>
                <c:pt idx="2565">
                  <c:v>650376</c:v>
                </c:pt>
                <c:pt idx="2566">
                  <c:v>650627</c:v>
                </c:pt>
                <c:pt idx="2567">
                  <c:v>650879</c:v>
                </c:pt>
                <c:pt idx="2568">
                  <c:v>651132</c:v>
                </c:pt>
                <c:pt idx="2569">
                  <c:v>651389</c:v>
                </c:pt>
                <c:pt idx="2570">
                  <c:v>651641</c:v>
                </c:pt>
                <c:pt idx="2571">
                  <c:v>651897</c:v>
                </c:pt>
                <c:pt idx="2572">
                  <c:v>652152</c:v>
                </c:pt>
                <c:pt idx="2573">
                  <c:v>652413</c:v>
                </c:pt>
                <c:pt idx="2574">
                  <c:v>652665</c:v>
                </c:pt>
                <c:pt idx="2575">
                  <c:v>652925</c:v>
                </c:pt>
                <c:pt idx="2576">
                  <c:v>653188</c:v>
                </c:pt>
                <c:pt idx="2577">
                  <c:v>653449</c:v>
                </c:pt>
                <c:pt idx="2578">
                  <c:v>653714</c:v>
                </c:pt>
                <c:pt idx="2579">
                  <c:v>653975</c:v>
                </c:pt>
                <c:pt idx="2580">
                  <c:v>654229</c:v>
                </c:pt>
                <c:pt idx="2581">
                  <c:v>654493</c:v>
                </c:pt>
                <c:pt idx="2582">
                  <c:v>654751</c:v>
                </c:pt>
                <c:pt idx="2583">
                  <c:v>655012</c:v>
                </c:pt>
                <c:pt idx="2584">
                  <c:v>655275</c:v>
                </c:pt>
                <c:pt idx="2585">
                  <c:v>655536</c:v>
                </c:pt>
                <c:pt idx="2586">
                  <c:v>655790</c:v>
                </c:pt>
                <c:pt idx="2587">
                  <c:v>656043</c:v>
                </c:pt>
                <c:pt idx="2588">
                  <c:v>656298</c:v>
                </c:pt>
                <c:pt idx="2589">
                  <c:v>656549</c:v>
                </c:pt>
                <c:pt idx="2590">
                  <c:v>656807</c:v>
                </c:pt>
                <c:pt idx="2591">
                  <c:v>657062</c:v>
                </c:pt>
                <c:pt idx="2592">
                  <c:v>657316</c:v>
                </c:pt>
                <c:pt idx="2593">
                  <c:v>657571</c:v>
                </c:pt>
                <c:pt idx="2594">
                  <c:v>657832</c:v>
                </c:pt>
                <c:pt idx="2595">
                  <c:v>658087</c:v>
                </c:pt>
                <c:pt idx="2596">
                  <c:v>658343</c:v>
                </c:pt>
                <c:pt idx="2597">
                  <c:v>658602</c:v>
                </c:pt>
                <c:pt idx="2598">
                  <c:v>658853</c:v>
                </c:pt>
                <c:pt idx="2599">
                  <c:v>659115</c:v>
                </c:pt>
                <c:pt idx="2600">
                  <c:v>659366</c:v>
                </c:pt>
                <c:pt idx="2601">
                  <c:v>659624</c:v>
                </c:pt>
                <c:pt idx="2602">
                  <c:v>659885</c:v>
                </c:pt>
                <c:pt idx="2603">
                  <c:v>660139</c:v>
                </c:pt>
                <c:pt idx="2604">
                  <c:v>660401</c:v>
                </c:pt>
                <c:pt idx="2605">
                  <c:v>660657</c:v>
                </c:pt>
                <c:pt idx="2606">
                  <c:v>660911</c:v>
                </c:pt>
                <c:pt idx="2607">
                  <c:v>661171</c:v>
                </c:pt>
                <c:pt idx="2608">
                  <c:v>661427</c:v>
                </c:pt>
                <c:pt idx="2609">
                  <c:v>661683</c:v>
                </c:pt>
                <c:pt idx="2610">
                  <c:v>661942</c:v>
                </c:pt>
                <c:pt idx="2611">
                  <c:v>662198</c:v>
                </c:pt>
                <c:pt idx="2612">
                  <c:v>662463</c:v>
                </c:pt>
                <c:pt idx="2613">
                  <c:v>662719</c:v>
                </c:pt>
                <c:pt idx="2614">
                  <c:v>662975</c:v>
                </c:pt>
                <c:pt idx="2615">
                  <c:v>663231</c:v>
                </c:pt>
                <c:pt idx="2616">
                  <c:v>663493</c:v>
                </c:pt>
                <c:pt idx="2617">
                  <c:v>663749</c:v>
                </c:pt>
                <c:pt idx="2618">
                  <c:v>664013</c:v>
                </c:pt>
                <c:pt idx="2619">
                  <c:v>664268</c:v>
                </c:pt>
                <c:pt idx="2620">
                  <c:v>664524</c:v>
                </c:pt>
                <c:pt idx="2621">
                  <c:v>664783</c:v>
                </c:pt>
                <c:pt idx="2622">
                  <c:v>665045</c:v>
                </c:pt>
                <c:pt idx="2623">
                  <c:v>665299</c:v>
                </c:pt>
                <c:pt idx="2624">
                  <c:v>665551</c:v>
                </c:pt>
                <c:pt idx="2625">
                  <c:v>665804</c:v>
                </c:pt>
                <c:pt idx="2626">
                  <c:v>666066</c:v>
                </c:pt>
                <c:pt idx="2627">
                  <c:v>666318</c:v>
                </c:pt>
                <c:pt idx="2628">
                  <c:v>666573</c:v>
                </c:pt>
                <c:pt idx="2629">
                  <c:v>666825</c:v>
                </c:pt>
                <c:pt idx="2630">
                  <c:v>667080</c:v>
                </c:pt>
                <c:pt idx="2631">
                  <c:v>667331</c:v>
                </c:pt>
                <c:pt idx="2632">
                  <c:v>667582</c:v>
                </c:pt>
                <c:pt idx="2633">
                  <c:v>667833</c:v>
                </c:pt>
                <c:pt idx="2634">
                  <c:v>668084</c:v>
                </c:pt>
                <c:pt idx="2635">
                  <c:v>668344</c:v>
                </c:pt>
                <c:pt idx="2636">
                  <c:v>668599</c:v>
                </c:pt>
                <c:pt idx="2637">
                  <c:v>668854</c:v>
                </c:pt>
                <c:pt idx="2638">
                  <c:v>669112</c:v>
                </c:pt>
                <c:pt idx="2639">
                  <c:v>669363</c:v>
                </c:pt>
                <c:pt idx="2640">
                  <c:v>669614</c:v>
                </c:pt>
                <c:pt idx="2641">
                  <c:v>669872</c:v>
                </c:pt>
                <c:pt idx="2642">
                  <c:v>670123</c:v>
                </c:pt>
                <c:pt idx="2643">
                  <c:v>670388</c:v>
                </c:pt>
                <c:pt idx="2644">
                  <c:v>670651</c:v>
                </c:pt>
                <c:pt idx="2645">
                  <c:v>670903</c:v>
                </c:pt>
                <c:pt idx="2646">
                  <c:v>671154</c:v>
                </c:pt>
                <c:pt idx="2647">
                  <c:v>671405</c:v>
                </c:pt>
                <c:pt idx="2648">
                  <c:v>671669</c:v>
                </c:pt>
                <c:pt idx="2649">
                  <c:v>671920</c:v>
                </c:pt>
                <c:pt idx="2650">
                  <c:v>672171</c:v>
                </c:pt>
                <c:pt idx="2651">
                  <c:v>672431</c:v>
                </c:pt>
                <c:pt idx="2652">
                  <c:v>672683</c:v>
                </c:pt>
                <c:pt idx="2653">
                  <c:v>672942</c:v>
                </c:pt>
                <c:pt idx="2654">
                  <c:v>673199</c:v>
                </c:pt>
                <c:pt idx="2655">
                  <c:v>673455</c:v>
                </c:pt>
                <c:pt idx="2656">
                  <c:v>673717</c:v>
                </c:pt>
                <c:pt idx="2657">
                  <c:v>673974</c:v>
                </c:pt>
                <c:pt idx="2658">
                  <c:v>674231</c:v>
                </c:pt>
                <c:pt idx="2659">
                  <c:v>674486</c:v>
                </c:pt>
                <c:pt idx="2660">
                  <c:v>674743</c:v>
                </c:pt>
                <c:pt idx="2661">
                  <c:v>674998</c:v>
                </c:pt>
                <c:pt idx="2662">
                  <c:v>675259</c:v>
                </c:pt>
                <c:pt idx="2663">
                  <c:v>675521</c:v>
                </c:pt>
                <c:pt idx="2664">
                  <c:v>675781</c:v>
                </c:pt>
                <c:pt idx="2665">
                  <c:v>676041</c:v>
                </c:pt>
                <c:pt idx="2666">
                  <c:v>676292</c:v>
                </c:pt>
                <c:pt idx="2667">
                  <c:v>676555</c:v>
                </c:pt>
                <c:pt idx="2668">
                  <c:v>676807</c:v>
                </c:pt>
                <c:pt idx="2669">
                  <c:v>677071</c:v>
                </c:pt>
                <c:pt idx="2670">
                  <c:v>677334</c:v>
                </c:pt>
                <c:pt idx="2671">
                  <c:v>677591</c:v>
                </c:pt>
                <c:pt idx="2672">
                  <c:v>677844</c:v>
                </c:pt>
                <c:pt idx="2673">
                  <c:v>678106</c:v>
                </c:pt>
                <c:pt idx="2674">
                  <c:v>678365</c:v>
                </c:pt>
                <c:pt idx="2675">
                  <c:v>678620</c:v>
                </c:pt>
                <c:pt idx="2676">
                  <c:v>678871</c:v>
                </c:pt>
                <c:pt idx="2677">
                  <c:v>679126</c:v>
                </c:pt>
                <c:pt idx="2678">
                  <c:v>679387</c:v>
                </c:pt>
                <c:pt idx="2679">
                  <c:v>679650</c:v>
                </c:pt>
                <c:pt idx="2680">
                  <c:v>679911</c:v>
                </c:pt>
                <c:pt idx="2681">
                  <c:v>680174</c:v>
                </c:pt>
                <c:pt idx="2682">
                  <c:v>680431</c:v>
                </c:pt>
                <c:pt idx="2683">
                  <c:v>680695</c:v>
                </c:pt>
                <c:pt idx="2684">
                  <c:v>680950</c:v>
                </c:pt>
                <c:pt idx="2685">
                  <c:v>681201</c:v>
                </c:pt>
                <c:pt idx="2686">
                  <c:v>681452</c:v>
                </c:pt>
                <c:pt idx="2687">
                  <c:v>681715</c:v>
                </c:pt>
                <c:pt idx="2688">
                  <c:v>681969</c:v>
                </c:pt>
                <c:pt idx="2689">
                  <c:v>682224</c:v>
                </c:pt>
                <c:pt idx="2690">
                  <c:v>682484</c:v>
                </c:pt>
                <c:pt idx="2691">
                  <c:v>682743</c:v>
                </c:pt>
                <c:pt idx="2692">
                  <c:v>682998</c:v>
                </c:pt>
                <c:pt idx="2693">
                  <c:v>683250</c:v>
                </c:pt>
                <c:pt idx="2694">
                  <c:v>683515</c:v>
                </c:pt>
                <c:pt idx="2695">
                  <c:v>683772</c:v>
                </c:pt>
                <c:pt idx="2696">
                  <c:v>684026</c:v>
                </c:pt>
                <c:pt idx="2697">
                  <c:v>684291</c:v>
                </c:pt>
                <c:pt idx="2698">
                  <c:v>684542</c:v>
                </c:pt>
                <c:pt idx="2699">
                  <c:v>684794</c:v>
                </c:pt>
                <c:pt idx="2700">
                  <c:v>685045</c:v>
                </c:pt>
                <c:pt idx="2701">
                  <c:v>685302</c:v>
                </c:pt>
                <c:pt idx="2702">
                  <c:v>685557</c:v>
                </c:pt>
                <c:pt idx="2703">
                  <c:v>685816</c:v>
                </c:pt>
                <c:pt idx="2704">
                  <c:v>686072</c:v>
                </c:pt>
                <c:pt idx="2705">
                  <c:v>686334</c:v>
                </c:pt>
                <c:pt idx="2706">
                  <c:v>686588</c:v>
                </c:pt>
                <c:pt idx="2707">
                  <c:v>686844</c:v>
                </c:pt>
                <c:pt idx="2708">
                  <c:v>687104</c:v>
                </c:pt>
                <c:pt idx="2709">
                  <c:v>687362</c:v>
                </c:pt>
                <c:pt idx="2710">
                  <c:v>687613</c:v>
                </c:pt>
                <c:pt idx="2711">
                  <c:v>687864</c:v>
                </c:pt>
                <c:pt idx="2712">
                  <c:v>688125</c:v>
                </c:pt>
                <c:pt idx="2713">
                  <c:v>688379</c:v>
                </c:pt>
                <c:pt idx="2714">
                  <c:v>688633</c:v>
                </c:pt>
                <c:pt idx="2715">
                  <c:v>688896</c:v>
                </c:pt>
                <c:pt idx="2716">
                  <c:v>689149</c:v>
                </c:pt>
                <c:pt idx="2717">
                  <c:v>689408</c:v>
                </c:pt>
                <c:pt idx="2718">
                  <c:v>689659</c:v>
                </c:pt>
                <c:pt idx="2719">
                  <c:v>689910</c:v>
                </c:pt>
                <c:pt idx="2720">
                  <c:v>690161</c:v>
                </c:pt>
                <c:pt idx="2721">
                  <c:v>690412</c:v>
                </c:pt>
                <c:pt idx="2722">
                  <c:v>690663</c:v>
                </c:pt>
                <c:pt idx="2723">
                  <c:v>690914</c:v>
                </c:pt>
                <c:pt idx="2724">
                  <c:v>691165</c:v>
                </c:pt>
                <c:pt idx="2725">
                  <c:v>691416</c:v>
                </c:pt>
                <c:pt idx="2726">
                  <c:v>691667</c:v>
                </c:pt>
                <c:pt idx="2727">
                  <c:v>691918</c:v>
                </c:pt>
                <c:pt idx="2728">
                  <c:v>692169</c:v>
                </c:pt>
                <c:pt idx="2729">
                  <c:v>692432</c:v>
                </c:pt>
                <c:pt idx="2730">
                  <c:v>692683</c:v>
                </c:pt>
                <c:pt idx="2731">
                  <c:v>692934</c:v>
                </c:pt>
                <c:pt idx="2732">
                  <c:v>693186</c:v>
                </c:pt>
                <c:pt idx="2733">
                  <c:v>693437</c:v>
                </c:pt>
                <c:pt idx="2734">
                  <c:v>693688</c:v>
                </c:pt>
                <c:pt idx="2735">
                  <c:v>693939</c:v>
                </c:pt>
                <c:pt idx="2736">
                  <c:v>694190</c:v>
                </c:pt>
                <c:pt idx="2737">
                  <c:v>694441</c:v>
                </c:pt>
                <c:pt idx="2738">
                  <c:v>694692</c:v>
                </c:pt>
                <c:pt idx="2739">
                  <c:v>694943</c:v>
                </c:pt>
                <c:pt idx="2740">
                  <c:v>695194</c:v>
                </c:pt>
                <c:pt idx="2741">
                  <c:v>695445</c:v>
                </c:pt>
                <c:pt idx="2742">
                  <c:v>695696</c:v>
                </c:pt>
                <c:pt idx="2743">
                  <c:v>695947</c:v>
                </c:pt>
                <c:pt idx="2744">
                  <c:v>696198</c:v>
                </c:pt>
                <c:pt idx="2745">
                  <c:v>696449</c:v>
                </c:pt>
                <c:pt idx="2746">
                  <c:v>696700</c:v>
                </c:pt>
                <c:pt idx="2747">
                  <c:v>696951</c:v>
                </c:pt>
                <c:pt idx="2748">
                  <c:v>697202</c:v>
                </c:pt>
                <c:pt idx="2749">
                  <c:v>697453</c:v>
                </c:pt>
                <c:pt idx="2750">
                  <c:v>697704</c:v>
                </c:pt>
                <c:pt idx="2751">
                  <c:v>697955</c:v>
                </c:pt>
                <c:pt idx="2752">
                  <c:v>698206</c:v>
                </c:pt>
                <c:pt idx="2753">
                  <c:v>698457</c:v>
                </c:pt>
                <c:pt idx="2754">
                  <c:v>698708</c:v>
                </c:pt>
                <c:pt idx="2755">
                  <c:v>698959</c:v>
                </c:pt>
                <c:pt idx="2756">
                  <c:v>699210</c:v>
                </c:pt>
                <c:pt idx="2757">
                  <c:v>699461</c:v>
                </c:pt>
                <c:pt idx="2758">
                  <c:v>699712</c:v>
                </c:pt>
                <c:pt idx="2759">
                  <c:v>699963</c:v>
                </c:pt>
                <c:pt idx="2760">
                  <c:v>700214</c:v>
                </c:pt>
                <c:pt idx="2761">
                  <c:v>700465</c:v>
                </c:pt>
                <c:pt idx="2762">
                  <c:v>700717</c:v>
                </c:pt>
                <c:pt idx="2763">
                  <c:v>700968</c:v>
                </c:pt>
                <c:pt idx="2764">
                  <c:v>701219</c:v>
                </c:pt>
                <c:pt idx="2765">
                  <c:v>701470</c:v>
                </c:pt>
                <c:pt idx="2766">
                  <c:v>701721</c:v>
                </c:pt>
                <c:pt idx="2767">
                  <c:v>701972</c:v>
                </c:pt>
                <c:pt idx="2768">
                  <c:v>702223</c:v>
                </c:pt>
                <c:pt idx="2769">
                  <c:v>702474</c:v>
                </c:pt>
                <c:pt idx="2770">
                  <c:v>702725</c:v>
                </c:pt>
                <c:pt idx="2771">
                  <c:v>702976</c:v>
                </c:pt>
                <c:pt idx="2772">
                  <c:v>703227</c:v>
                </c:pt>
                <c:pt idx="2773">
                  <c:v>703478</c:v>
                </c:pt>
                <c:pt idx="2774">
                  <c:v>703729</c:v>
                </c:pt>
                <c:pt idx="2775">
                  <c:v>703980</c:v>
                </c:pt>
                <c:pt idx="2776">
                  <c:v>704231</c:v>
                </c:pt>
                <c:pt idx="2777">
                  <c:v>704482</c:v>
                </c:pt>
                <c:pt idx="2778">
                  <c:v>704733</c:v>
                </c:pt>
                <c:pt idx="2779">
                  <c:v>704984</c:v>
                </c:pt>
                <c:pt idx="2780">
                  <c:v>705235</c:v>
                </c:pt>
                <c:pt idx="2781">
                  <c:v>705486</c:v>
                </c:pt>
                <c:pt idx="2782">
                  <c:v>705742</c:v>
                </c:pt>
                <c:pt idx="2783">
                  <c:v>705993</c:v>
                </c:pt>
                <c:pt idx="2784">
                  <c:v>706244</c:v>
                </c:pt>
                <c:pt idx="2785">
                  <c:v>706495</c:v>
                </c:pt>
                <c:pt idx="2786">
                  <c:v>706746</c:v>
                </c:pt>
                <c:pt idx="2787">
                  <c:v>706997</c:v>
                </c:pt>
                <c:pt idx="2788">
                  <c:v>707248</c:v>
                </c:pt>
                <c:pt idx="2789">
                  <c:v>707499</c:v>
                </c:pt>
                <c:pt idx="2790">
                  <c:v>707750</c:v>
                </c:pt>
                <c:pt idx="2791">
                  <c:v>708001</c:v>
                </c:pt>
                <c:pt idx="2792">
                  <c:v>708252</c:v>
                </c:pt>
                <c:pt idx="2793">
                  <c:v>708503</c:v>
                </c:pt>
                <c:pt idx="2794">
                  <c:v>708754</c:v>
                </c:pt>
                <c:pt idx="2795">
                  <c:v>709005</c:v>
                </c:pt>
                <c:pt idx="2796">
                  <c:v>709256</c:v>
                </c:pt>
                <c:pt idx="2797">
                  <c:v>709507</c:v>
                </c:pt>
                <c:pt idx="2798">
                  <c:v>709758</c:v>
                </c:pt>
                <c:pt idx="2799">
                  <c:v>710009</c:v>
                </c:pt>
                <c:pt idx="2800">
                  <c:v>710260</c:v>
                </c:pt>
                <c:pt idx="2801">
                  <c:v>710511</c:v>
                </c:pt>
                <c:pt idx="2802">
                  <c:v>710762</c:v>
                </c:pt>
                <c:pt idx="2803">
                  <c:v>711013</c:v>
                </c:pt>
                <c:pt idx="2804">
                  <c:v>711264</c:v>
                </c:pt>
                <c:pt idx="2805">
                  <c:v>711515</c:v>
                </c:pt>
                <c:pt idx="2806">
                  <c:v>711766</c:v>
                </c:pt>
                <c:pt idx="2807">
                  <c:v>712017</c:v>
                </c:pt>
                <c:pt idx="2808">
                  <c:v>712268</c:v>
                </c:pt>
                <c:pt idx="2809">
                  <c:v>712519</c:v>
                </c:pt>
                <c:pt idx="2810">
                  <c:v>712770</c:v>
                </c:pt>
                <c:pt idx="2811">
                  <c:v>713021</c:v>
                </c:pt>
                <c:pt idx="2812">
                  <c:v>713272</c:v>
                </c:pt>
                <c:pt idx="2813">
                  <c:v>713523</c:v>
                </c:pt>
                <c:pt idx="2814">
                  <c:v>713774</c:v>
                </c:pt>
                <c:pt idx="2815">
                  <c:v>714025</c:v>
                </c:pt>
                <c:pt idx="2816">
                  <c:v>714276</c:v>
                </c:pt>
                <c:pt idx="2817">
                  <c:v>714527</c:v>
                </c:pt>
                <c:pt idx="2818">
                  <c:v>714778</c:v>
                </c:pt>
                <c:pt idx="2819">
                  <c:v>715029</c:v>
                </c:pt>
                <c:pt idx="2820">
                  <c:v>715280</c:v>
                </c:pt>
                <c:pt idx="2821">
                  <c:v>715531</c:v>
                </c:pt>
                <c:pt idx="2822">
                  <c:v>715782</c:v>
                </c:pt>
                <c:pt idx="2823">
                  <c:v>716033</c:v>
                </c:pt>
                <c:pt idx="2824">
                  <c:v>716284</c:v>
                </c:pt>
                <c:pt idx="2825">
                  <c:v>716535</c:v>
                </c:pt>
                <c:pt idx="2826">
                  <c:v>716786</c:v>
                </c:pt>
                <c:pt idx="2827">
                  <c:v>717037</c:v>
                </c:pt>
                <c:pt idx="2828">
                  <c:v>717288</c:v>
                </c:pt>
                <c:pt idx="2829">
                  <c:v>717539</c:v>
                </c:pt>
                <c:pt idx="2830">
                  <c:v>717790</c:v>
                </c:pt>
                <c:pt idx="2831">
                  <c:v>718061</c:v>
                </c:pt>
                <c:pt idx="2832">
                  <c:v>718312</c:v>
                </c:pt>
                <c:pt idx="2833">
                  <c:v>718563</c:v>
                </c:pt>
                <c:pt idx="2834">
                  <c:v>718814</c:v>
                </c:pt>
                <c:pt idx="2835">
                  <c:v>719067</c:v>
                </c:pt>
                <c:pt idx="2836">
                  <c:v>719318</c:v>
                </c:pt>
                <c:pt idx="2837">
                  <c:v>719569</c:v>
                </c:pt>
                <c:pt idx="2838">
                  <c:v>719820</c:v>
                </c:pt>
                <c:pt idx="2839">
                  <c:v>720071</c:v>
                </c:pt>
                <c:pt idx="2840">
                  <c:v>720322</c:v>
                </c:pt>
                <c:pt idx="2841">
                  <c:v>720573</c:v>
                </c:pt>
                <c:pt idx="2842">
                  <c:v>720824</c:v>
                </c:pt>
                <c:pt idx="2843">
                  <c:v>721075</c:v>
                </c:pt>
                <c:pt idx="2844">
                  <c:v>721326</c:v>
                </c:pt>
                <c:pt idx="2845">
                  <c:v>721577</c:v>
                </c:pt>
                <c:pt idx="2846">
                  <c:v>721828</c:v>
                </c:pt>
                <c:pt idx="2847">
                  <c:v>722079</c:v>
                </c:pt>
                <c:pt idx="2848">
                  <c:v>722330</c:v>
                </c:pt>
                <c:pt idx="2849">
                  <c:v>722581</c:v>
                </c:pt>
                <c:pt idx="2850">
                  <c:v>722832</c:v>
                </c:pt>
                <c:pt idx="2851">
                  <c:v>723083</c:v>
                </c:pt>
                <c:pt idx="2852">
                  <c:v>723334</c:v>
                </c:pt>
                <c:pt idx="2853">
                  <c:v>723585</c:v>
                </c:pt>
                <c:pt idx="2854">
                  <c:v>723836</c:v>
                </c:pt>
                <c:pt idx="2855">
                  <c:v>724087</c:v>
                </c:pt>
                <c:pt idx="2856">
                  <c:v>724339</c:v>
                </c:pt>
                <c:pt idx="2857">
                  <c:v>724590</c:v>
                </c:pt>
                <c:pt idx="2858">
                  <c:v>724841</c:v>
                </c:pt>
                <c:pt idx="2859">
                  <c:v>725092</c:v>
                </c:pt>
                <c:pt idx="2860">
                  <c:v>725343</c:v>
                </c:pt>
                <c:pt idx="2861">
                  <c:v>725600</c:v>
                </c:pt>
                <c:pt idx="2862">
                  <c:v>725851</c:v>
                </c:pt>
                <c:pt idx="2863">
                  <c:v>726102</c:v>
                </c:pt>
                <c:pt idx="2864">
                  <c:v>726353</c:v>
                </c:pt>
                <c:pt idx="2865">
                  <c:v>726604</c:v>
                </c:pt>
                <c:pt idx="2866">
                  <c:v>726855</c:v>
                </c:pt>
                <c:pt idx="2867">
                  <c:v>727106</c:v>
                </c:pt>
                <c:pt idx="2868">
                  <c:v>727357</c:v>
                </c:pt>
                <c:pt idx="2869">
                  <c:v>727608</c:v>
                </c:pt>
                <c:pt idx="2870">
                  <c:v>727859</c:v>
                </c:pt>
                <c:pt idx="2871">
                  <c:v>728110</c:v>
                </c:pt>
                <c:pt idx="2872">
                  <c:v>728361</c:v>
                </c:pt>
                <c:pt idx="2873">
                  <c:v>728612</c:v>
                </c:pt>
                <c:pt idx="2874">
                  <c:v>728863</c:v>
                </c:pt>
                <c:pt idx="2875">
                  <c:v>729114</c:v>
                </c:pt>
                <c:pt idx="2876">
                  <c:v>729365</c:v>
                </c:pt>
                <c:pt idx="2877">
                  <c:v>729616</c:v>
                </c:pt>
                <c:pt idx="2878">
                  <c:v>729867</c:v>
                </c:pt>
                <c:pt idx="2879">
                  <c:v>730118</c:v>
                </c:pt>
                <c:pt idx="2880">
                  <c:v>730369</c:v>
                </c:pt>
                <c:pt idx="2881">
                  <c:v>730620</c:v>
                </c:pt>
                <c:pt idx="2882">
                  <c:v>730871</c:v>
                </c:pt>
                <c:pt idx="2883">
                  <c:v>731135</c:v>
                </c:pt>
                <c:pt idx="2884">
                  <c:v>731386</c:v>
                </c:pt>
                <c:pt idx="2885">
                  <c:v>731637</c:v>
                </c:pt>
                <c:pt idx="2886">
                  <c:v>731888</c:v>
                </c:pt>
                <c:pt idx="2887">
                  <c:v>732139</c:v>
                </c:pt>
                <c:pt idx="2888">
                  <c:v>732390</c:v>
                </c:pt>
                <c:pt idx="2889">
                  <c:v>732641</c:v>
                </c:pt>
                <c:pt idx="2890">
                  <c:v>732892</c:v>
                </c:pt>
                <c:pt idx="2891">
                  <c:v>733143</c:v>
                </c:pt>
                <c:pt idx="2892">
                  <c:v>733394</c:v>
                </c:pt>
                <c:pt idx="2893">
                  <c:v>733645</c:v>
                </c:pt>
                <c:pt idx="2894">
                  <c:v>733896</c:v>
                </c:pt>
                <c:pt idx="2895">
                  <c:v>734147</c:v>
                </c:pt>
                <c:pt idx="2896">
                  <c:v>734398</c:v>
                </c:pt>
                <c:pt idx="2897">
                  <c:v>734649</c:v>
                </c:pt>
                <c:pt idx="2898">
                  <c:v>734900</c:v>
                </c:pt>
                <c:pt idx="2899">
                  <c:v>735151</c:v>
                </c:pt>
                <c:pt idx="2900">
                  <c:v>735402</c:v>
                </c:pt>
                <c:pt idx="2901">
                  <c:v>735653</c:v>
                </c:pt>
                <c:pt idx="2902">
                  <c:v>735904</c:v>
                </c:pt>
                <c:pt idx="2903">
                  <c:v>736169</c:v>
                </c:pt>
                <c:pt idx="2904">
                  <c:v>736420</c:v>
                </c:pt>
                <c:pt idx="2905">
                  <c:v>736671</c:v>
                </c:pt>
                <c:pt idx="2906">
                  <c:v>736922</c:v>
                </c:pt>
                <c:pt idx="2907">
                  <c:v>737173</c:v>
                </c:pt>
                <c:pt idx="2908">
                  <c:v>737424</c:v>
                </c:pt>
                <c:pt idx="2909">
                  <c:v>737675</c:v>
                </c:pt>
                <c:pt idx="2910">
                  <c:v>737926</c:v>
                </c:pt>
                <c:pt idx="2911">
                  <c:v>738178</c:v>
                </c:pt>
                <c:pt idx="2912">
                  <c:v>738429</c:v>
                </c:pt>
                <c:pt idx="2913">
                  <c:v>738680</c:v>
                </c:pt>
                <c:pt idx="2914">
                  <c:v>738931</c:v>
                </c:pt>
                <c:pt idx="2915">
                  <c:v>739182</c:v>
                </c:pt>
                <c:pt idx="2916">
                  <c:v>739433</c:v>
                </c:pt>
                <c:pt idx="2917">
                  <c:v>739684</c:v>
                </c:pt>
                <c:pt idx="2918">
                  <c:v>739939</c:v>
                </c:pt>
                <c:pt idx="2919">
                  <c:v>740190</c:v>
                </c:pt>
                <c:pt idx="2920">
                  <c:v>740441</c:v>
                </c:pt>
                <c:pt idx="2921">
                  <c:v>740692</c:v>
                </c:pt>
                <c:pt idx="2922">
                  <c:v>740943</c:v>
                </c:pt>
                <c:pt idx="2923">
                  <c:v>741194</c:v>
                </c:pt>
                <c:pt idx="2924">
                  <c:v>741445</c:v>
                </c:pt>
                <c:pt idx="2925">
                  <c:v>741696</c:v>
                </c:pt>
                <c:pt idx="2926">
                  <c:v>741947</c:v>
                </c:pt>
                <c:pt idx="2927">
                  <c:v>742198</c:v>
                </c:pt>
                <c:pt idx="2928">
                  <c:v>742449</c:v>
                </c:pt>
                <c:pt idx="2929">
                  <c:v>742700</c:v>
                </c:pt>
                <c:pt idx="2930">
                  <c:v>742951</c:v>
                </c:pt>
                <c:pt idx="2931">
                  <c:v>743202</c:v>
                </c:pt>
                <c:pt idx="2932">
                  <c:v>743453</c:v>
                </c:pt>
                <c:pt idx="2933">
                  <c:v>743704</c:v>
                </c:pt>
                <c:pt idx="2934">
                  <c:v>743979</c:v>
                </c:pt>
                <c:pt idx="2935">
                  <c:v>744230</c:v>
                </c:pt>
                <c:pt idx="2936">
                  <c:v>744486</c:v>
                </c:pt>
                <c:pt idx="2937">
                  <c:v>744737</c:v>
                </c:pt>
                <c:pt idx="2938">
                  <c:v>744988</c:v>
                </c:pt>
                <c:pt idx="2939">
                  <c:v>745239</c:v>
                </c:pt>
                <c:pt idx="2940">
                  <c:v>745491</c:v>
                </c:pt>
                <c:pt idx="2941">
                  <c:v>745742</c:v>
                </c:pt>
                <c:pt idx="2942">
                  <c:v>745993</c:v>
                </c:pt>
                <c:pt idx="2943">
                  <c:v>746244</c:v>
                </c:pt>
                <c:pt idx="2944">
                  <c:v>746495</c:v>
                </c:pt>
                <c:pt idx="2945">
                  <c:v>746746</c:v>
                </c:pt>
                <c:pt idx="2946">
                  <c:v>746999</c:v>
                </c:pt>
                <c:pt idx="2947">
                  <c:v>747250</c:v>
                </c:pt>
                <c:pt idx="2948">
                  <c:v>747501</c:v>
                </c:pt>
                <c:pt idx="2949">
                  <c:v>747752</c:v>
                </c:pt>
                <c:pt idx="2950">
                  <c:v>748003</c:v>
                </c:pt>
                <c:pt idx="2951">
                  <c:v>748254</c:v>
                </c:pt>
                <c:pt idx="2952">
                  <c:v>748505</c:v>
                </c:pt>
                <c:pt idx="2953">
                  <c:v>748756</c:v>
                </c:pt>
                <c:pt idx="2954">
                  <c:v>749009</c:v>
                </c:pt>
                <c:pt idx="2955">
                  <c:v>749268</c:v>
                </c:pt>
                <c:pt idx="2956">
                  <c:v>749519</c:v>
                </c:pt>
                <c:pt idx="2957">
                  <c:v>749770</c:v>
                </c:pt>
                <c:pt idx="2958">
                  <c:v>750030</c:v>
                </c:pt>
                <c:pt idx="2959">
                  <c:v>750281</c:v>
                </c:pt>
                <c:pt idx="2960">
                  <c:v>750532</c:v>
                </c:pt>
                <c:pt idx="2961">
                  <c:v>750783</c:v>
                </c:pt>
                <c:pt idx="2962">
                  <c:v>751034</c:v>
                </c:pt>
                <c:pt idx="2963">
                  <c:v>751285</c:v>
                </c:pt>
                <c:pt idx="2964">
                  <c:v>751536</c:v>
                </c:pt>
                <c:pt idx="2965">
                  <c:v>751787</c:v>
                </c:pt>
                <c:pt idx="2966">
                  <c:v>752038</c:v>
                </c:pt>
                <c:pt idx="2967">
                  <c:v>752289</c:v>
                </c:pt>
                <c:pt idx="2968">
                  <c:v>752540</c:v>
                </c:pt>
                <c:pt idx="2969">
                  <c:v>752791</c:v>
                </c:pt>
                <c:pt idx="2970">
                  <c:v>753042</c:v>
                </c:pt>
                <c:pt idx="2971">
                  <c:v>753293</c:v>
                </c:pt>
                <c:pt idx="2972">
                  <c:v>753544</c:v>
                </c:pt>
                <c:pt idx="2973">
                  <c:v>753795</c:v>
                </c:pt>
                <c:pt idx="2974">
                  <c:v>754046</c:v>
                </c:pt>
                <c:pt idx="2975">
                  <c:v>754298</c:v>
                </c:pt>
                <c:pt idx="2976">
                  <c:v>754549</c:v>
                </c:pt>
                <c:pt idx="2977">
                  <c:v>754800</c:v>
                </c:pt>
                <c:pt idx="2978">
                  <c:v>755051</c:v>
                </c:pt>
                <c:pt idx="2979">
                  <c:v>755302</c:v>
                </c:pt>
                <c:pt idx="2980">
                  <c:v>755553</c:v>
                </c:pt>
                <c:pt idx="2981">
                  <c:v>755804</c:v>
                </c:pt>
                <c:pt idx="2982">
                  <c:v>756055</c:v>
                </c:pt>
                <c:pt idx="2983">
                  <c:v>756306</c:v>
                </c:pt>
                <c:pt idx="2984">
                  <c:v>756557</c:v>
                </c:pt>
                <c:pt idx="2985">
                  <c:v>756808</c:v>
                </c:pt>
                <c:pt idx="2986">
                  <c:v>757059</c:v>
                </c:pt>
                <c:pt idx="2987">
                  <c:v>757310</c:v>
                </c:pt>
                <c:pt idx="2988">
                  <c:v>757561</c:v>
                </c:pt>
                <c:pt idx="2989">
                  <c:v>757812</c:v>
                </c:pt>
                <c:pt idx="2990">
                  <c:v>758063</c:v>
                </c:pt>
                <c:pt idx="2991">
                  <c:v>758314</c:v>
                </c:pt>
                <c:pt idx="2992">
                  <c:v>758565</c:v>
                </c:pt>
                <c:pt idx="2993">
                  <c:v>758816</c:v>
                </c:pt>
                <c:pt idx="2994">
                  <c:v>759067</c:v>
                </c:pt>
                <c:pt idx="2995">
                  <c:v>759318</c:v>
                </c:pt>
                <c:pt idx="2996">
                  <c:v>759569</c:v>
                </c:pt>
                <c:pt idx="2997">
                  <c:v>759820</c:v>
                </c:pt>
                <c:pt idx="2998">
                  <c:v>760071</c:v>
                </c:pt>
                <c:pt idx="2999">
                  <c:v>760322</c:v>
                </c:pt>
                <c:pt idx="3000">
                  <c:v>760573</c:v>
                </c:pt>
                <c:pt idx="3001">
                  <c:v>760824</c:v>
                </c:pt>
                <c:pt idx="3002">
                  <c:v>761075</c:v>
                </c:pt>
                <c:pt idx="3003">
                  <c:v>761326</c:v>
                </c:pt>
                <c:pt idx="3004">
                  <c:v>761578</c:v>
                </c:pt>
                <c:pt idx="3005">
                  <c:v>761829</c:v>
                </c:pt>
                <c:pt idx="3006">
                  <c:v>762080</c:v>
                </c:pt>
                <c:pt idx="3007">
                  <c:v>762331</c:v>
                </c:pt>
                <c:pt idx="3008">
                  <c:v>762582</c:v>
                </c:pt>
                <c:pt idx="3009">
                  <c:v>762833</c:v>
                </c:pt>
                <c:pt idx="3010">
                  <c:v>763084</c:v>
                </c:pt>
                <c:pt idx="3011">
                  <c:v>763335</c:v>
                </c:pt>
                <c:pt idx="3012">
                  <c:v>763586</c:v>
                </c:pt>
                <c:pt idx="3013">
                  <c:v>763837</c:v>
                </c:pt>
                <c:pt idx="3014">
                  <c:v>764088</c:v>
                </c:pt>
                <c:pt idx="3015">
                  <c:v>764339</c:v>
                </c:pt>
                <c:pt idx="3016">
                  <c:v>764590</c:v>
                </c:pt>
                <c:pt idx="3017">
                  <c:v>764841</c:v>
                </c:pt>
                <c:pt idx="3018">
                  <c:v>765092</c:v>
                </c:pt>
                <c:pt idx="3019">
                  <c:v>765343</c:v>
                </c:pt>
                <c:pt idx="3020">
                  <c:v>765602</c:v>
                </c:pt>
                <c:pt idx="3021">
                  <c:v>765854</c:v>
                </c:pt>
                <c:pt idx="3022">
                  <c:v>766109</c:v>
                </c:pt>
                <c:pt idx="3023">
                  <c:v>766364</c:v>
                </c:pt>
                <c:pt idx="3024">
                  <c:v>766619</c:v>
                </c:pt>
                <c:pt idx="3025">
                  <c:v>766874</c:v>
                </c:pt>
                <c:pt idx="3026">
                  <c:v>767129</c:v>
                </c:pt>
                <c:pt idx="3027">
                  <c:v>767384</c:v>
                </c:pt>
                <c:pt idx="3028">
                  <c:v>767639</c:v>
                </c:pt>
                <c:pt idx="3029">
                  <c:v>767894</c:v>
                </c:pt>
                <c:pt idx="3030">
                  <c:v>768145</c:v>
                </c:pt>
                <c:pt idx="3031">
                  <c:v>768401</c:v>
                </c:pt>
                <c:pt idx="3032">
                  <c:v>768661</c:v>
                </c:pt>
                <c:pt idx="3033">
                  <c:v>768916</c:v>
                </c:pt>
                <c:pt idx="3034">
                  <c:v>769171</c:v>
                </c:pt>
                <c:pt idx="3035">
                  <c:v>769426</c:v>
                </c:pt>
                <c:pt idx="3036">
                  <c:v>769681</c:v>
                </c:pt>
                <c:pt idx="3037">
                  <c:v>769936</c:v>
                </c:pt>
                <c:pt idx="3038">
                  <c:v>770191</c:v>
                </c:pt>
                <c:pt idx="3039">
                  <c:v>770446</c:v>
                </c:pt>
                <c:pt idx="3040">
                  <c:v>770698</c:v>
                </c:pt>
                <c:pt idx="3041">
                  <c:v>770950</c:v>
                </c:pt>
                <c:pt idx="3042">
                  <c:v>771202</c:v>
                </c:pt>
                <c:pt idx="3043">
                  <c:v>771453</c:v>
                </c:pt>
                <c:pt idx="3044">
                  <c:v>771712</c:v>
                </c:pt>
                <c:pt idx="3045">
                  <c:v>771976</c:v>
                </c:pt>
                <c:pt idx="3046">
                  <c:v>772233</c:v>
                </c:pt>
                <c:pt idx="3047">
                  <c:v>772494</c:v>
                </c:pt>
                <c:pt idx="3048">
                  <c:v>772754</c:v>
                </c:pt>
                <c:pt idx="3049">
                  <c:v>773015</c:v>
                </c:pt>
                <c:pt idx="3050">
                  <c:v>773274</c:v>
                </c:pt>
                <c:pt idx="3051">
                  <c:v>773525</c:v>
                </c:pt>
                <c:pt idx="3052">
                  <c:v>773784</c:v>
                </c:pt>
                <c:pt idx="3053">
                  <c:v>774039</c:v>
                </c:pt>
                <c:pt idx="3054">
                  <c:v>774292</c:v>
                </c:pt>
                <c:pt idx="3055">
                  <c:v>774547</c:v>
                </c:pt>
                <c:pt idx="3056">
                  <c:v>774802</c:v>
                </c:pt>
                <c:pt idx="3057">
                  <c:v>775057</c:v>
                </c:pt>
                <c:pt idx="3058">
                  <c:v>775312</c:v>
                </c:pt>
                <c:pt idx="3059">
                  <c:v>775567</c:v>
                </c:pt>
                <c:pt idx="3060">
                  <c:v>775822</c:v>
                </c:pt>
                <c:pt idx="3061">
                  <c:v>776077</c:v>
                </c:pt>
                <c:pt idx="3062">
                  <c:v>776332</c:v>
                </c:pt>
                <c:pt idx="3063">
                  <c:v>776587</c:v>
                </c:pt>
                <c:pt idx="3064">
                  <c:v>776842</c:v>
                </c:pt>
                <c:pt idx="3065">
                  <c:v>777097</c:v>
                </c:pt>
                <c:pt idx="3066">
                  <c:v>777352</c:v>
                </c:pt>
                <c:pt idx="3067">
                  <c:v>777609</c:v>
                </c:pt>
                <c:pt idx="3068">
                  <c:v>777864</c:v>
                </c:pt>
                <c:pt idx="3069">
                  <c:v>778119</c:v>
                </c:pt>
                <c:pt idx="3070">
                  <c:v>778374</c:v>
                </c:pt>
                <c:pt idx="3071">
                  <c:v>778629</c:v>
                </c:pt>
                <c:pt idx="3072">
                  <c:v>778884</c:v>
                </c:pt>
                <c:pt idx="3073">
                  <c:v>779139</c:v>
                </c:pt>
                <c:pt idx="3074">
                  <c:v>779394</c:v>
                </c:pt>
                <c:pt idx="3075">
                  <c:v>779649</c:v>
                </c:pt>
                <c:pt idx="3076">
                  <c:v>779904</c:v>
                </c:pt>
                <c:pt idx="3077">
                  <c:v>780159</c:v>
                </c:pt>
                <c:pt idx="3078">
                  <c:v>780414</c:v>
                </c:pt>
                <c:pt idx="3079">
                  <c:v>780669</c:v>
                </c:pt>
                <c:pt idx="3080">
                  <c:v>780924</c:v>
                </c:pt>
                <c:pt idx="3081">
                  <c:v>781179</c:v>
                </c:pt>
                <c:pt idx="3082">
                  <c:v>781434</c:v>
                </c:pt>
                <c:pt idx="3083">
                  <c:v>781689</c:v>
                </c:pt>
                <c:pt idx="3084">
                  <c:v>781952</c:v>
                </c:pt>
                <c:pt idx="3085">
                  <c:v>782207</c:v>
                </c:pt>
                <c:pt idx="3086">
                  <c:v>782462</c:v>
                </c:pt>
                <c:pt idx="3087">
                  <c:v>782717</c:v>
                </c:pt>
                <c:pt idx="3088">
                  <c:v>782972</c:v>
                </c:pt>
                <c:pt idx="3089">
                  <c:v>783227</c:v>
                </c:pt>
                <c:pt idx="3090">
                  <c:v>783482</c:v>
                </c:pt>
                <c:pt idx="3091">
                  <c:v>783737</c:v>
                </c:pt>
                <c:pt idx="3092">
                  <c:v>783992</c:v>
                </c:pt>
                <c:pt idx="3093">
                  <c:v>784247</c:v>
                </c:pt>
                <c:pt idx="3094">
                  <c:v>784502</c:v>
                </c:pt>
                <c:pt idx="3095">
                  <c:v>784757</c:v>
                </c:pt>
                <c:pt idx="3096">
                  <c:v>785012</c:v>
                </c:pt>
                <c:pt idx="3097">
                  <c:v>785267</c:v>
                </c:pt>
                <c:pt idx="3098">
                  <c:v>785522</c:v>
                </c:pt>
                <c:pt idx="3099">
                  <c:v>785777</c:v>
                </c:pt>
                <c:pt idx="3100">
                  <c:v>786032</c:v>
                </c:pt>
                <c:pt idx="3101">
                  <c:v>786287</c:v>
                </c:pt>
                <c:pt idx="3102">
                  <c:v>786538</c:v>
                </c:pt>
                <c:pt idx="3103">
                  <c:v>786802</c:v>
                </c:pt>
                <c:pt idx="3104">
                  <c:v>787065</c:v>
                </c:pt>
                <c:pt idx="3105">
                  <c:v>787316</c:v>
                </c:pt>
                <c:pt idx="3106">
                  <c:v>787576</c:v>
                </c:pt>
                <c:pt idx="3107">
                  <c:v>787830</c:v>
                </c:pt>
                <c:pt idx="3108">
                  <c:v>788093</c:v>
                </c:pt>
                <c:pt idx="3109">
                  <c:v>788353</c:v>
                </c:pt>
                <c:pt idx="3110">
                  <c:v>788604</c:v>
                </c:pt>
                <c:pt idx="3111">
                  <c:v>788855</c:v>
                </c:pt>
                <c:pt idx="3112">
                  <c:v>789110</c:v>
                </c:pt>
                <c:pt idx="3113">
                  <c:v>789365</c:v>
                </c:pt>
                <c:pt idx="3114">
                  <c:v>789620</c:v>
                </c:pt>
                <c:pt idx="3115">
                  <c:v>789875</c:v>
                </c:pt>
                <c:pt idx="3116">
                  <c:v>790130</c:v>
                </c:pt>
                <c:pt idx="3117">
                  <c:v>790386</c:v>
                </c:pt>
                <c:pt idx="3118">
                  <c:v>790641</c:v>
                </c:pt>
                <c:pt idx="3119">
                  <c:v>790896</c:v>
                </c:pt>
                <c:pt idx="3120">
                  <c:v>791151</c:v>
                </c:pt>
                <c:pt idx="3121">
                  <c:v>791406</c:v>
                </c:pt>
                <c:pt idx="3122">
                  <c:v>791661</c:v>
                </c:pt>
                <c:pt idx="3123">
                  <c:v>791916</c:v>
                </c:pt>
                <c:pt idx="3124">
                  <c:v>792171</c:v>
                </c:pt>
                <c:pt idx="3125">
                  <c:v>792426</c:v>
                </c:pt>
                <c:pt idx="3126">
                  <c:v>792681</c:v>
                </c:pt>
                <c:pt idx="3127">
                  <c:v>792936</c:v>
                </c:pt>
                <c:pt idx="3128">
                  <c:v>793191</c:v>
                </c:pt>
                <c:pt idx="3129">
                  <c:v>793446</c:v>
                </c:pt>
                <c:pt idx="3130">
                  <c:v>793701</c:v>
                </c:pt>
                <c:pt idx="3131">
                  <c:v>793956</c:v>
                </c:pt>
                <c:pt idx="3132">
                  <c:v>794211</c:v>
                </c:pt>
                <c:pt idx="3133">
                  <c:v>794466</c:v>
                </c:pt>
                <c:pt idx="3134">
                  <c:v>794721</c:v>
                </c:pt>
                <c:pt idx="3135">
                  <c:v>794976</c:v>
                </c:pt>
                <c:pt idx="3136">
                  <c:v>795231</c:v>
                </c:pt>
                <c:pt idx="3137">
                  <c:v>795486</c:v>
                </c:pt>
                <c:pt idx="3138">
                  <c:v>795741</c:v>
                </c:pt>
                <c:pt idx="3139">
                  <c:v>795996</c:v>
                </c:pt>
                <c:pt idx="3140">
                  <c:v>796251</c:v>
                </c:pt>
                <c:pt idx="3141">
                  <c:v>796506</c:v>
                </c:pt>
                <c:pt idx="3142">
                  <c:v>796761</c:v>
                </c:pt>
                <c:pt idx="3143">
                  <c:v>797016</c:v>
                </c:pt>
                <c:pt idx="3144">
                  <c:v>797271</c:v>
                </c:pt>
                <c:pt idx="3145">
                  <c:v>797526</c:v>
                </c:pt>
                <c:pt idx="3146">
                  <c:v>797781</c:v>
                </c:pt>
                <c:pt idx="3147">
                  <c:v>798036</c:v>
                </c:pt>
                <c:pt idx="3148">
                  <c:v>798291</c:v>
                </c:pt>
                <c:pt idx="3149">
                  <c:v>798546</c:v>
                </c:pt>
                <c:pt idx="3150">
                  <c:v>798801</c:v>
                </c:pt>
                <c:pt idx="3151">
                  <c:v>799056</c:v>
                </c:pt>
                <c:pt idx="3152">
                  <c:v>799311</c:v>
                </c:pt>
                <c:pt idx="3153">
                  <c:v>799566</c:v>
                </c:pt>
                <c:pt idx="3154">
                  <c:v>799821</c:v>
                </c:pt>
                <c:pt idx="3155">
                  <c:v>800076</c:v>
                </c:pt>
                <c:pt idx="3156">
                  <c:v>800338</c:v>
                </c:pt>
                <c:pt idx="3157">
                  <c:v>800593</c:v>
                </c:pt>
                <c:pt idx="3158">
                  <c:v>800848</c:v>
                </c:pt>
                <c:pt idx="3159">
                  <c:v>801103</c:v>
                </c:pt>
                <c:pt idx="3160">
                  <c:v>801358</c:v>
                </c:pt>
                <c:pt idx="3161">
                  <c:v>801613</c:v>
                </c:pt>
                <c:pt idx="3162">
                  <c:v>801868</c:v>
                </c:pt>
                <c:pt idx="3163">
                  <c:v>802123</c:v>
                </c:pt>
                <c:pt idx="3164">
                  <c:v>802378</c:v>
                </c:pt>
                <c:pt idx="3165">
                  <c:v>802633</c:v>
                </c:pt>
                <c:pt idx="3166">
                  <c:v>802888</c:v>
                </c:pt>
                <c:pt idx="3167">
                  <c:v>803144</c:v>
                </c:pt>
                <c:pt idx="3168">
                  <c:v>803399</c:v>
                </c:pt>
                <c:pt idx="3169">
                  <c:v>803654</c:v>
                </c:pt>
                <c:pt idx="3170">
                  <c:v>803909</c:v>
                </c:pt>
                <c:pt idx="3171">
                  <c:v>804164</c:v>
                </c:pt>
                <c:pt idx="3172">
                  <c:v>804419</c:v>
                </c:pt>
                <c:pt idx="3173">
                  <c:v>804674</c:v>
                </c:pt>
                <c:pt idx="3174">
                  <c:v>804929</c:v>
                </c:pt>
                <c:pt idx="3175">
                  <c:v>805184</c:v>
                </c:pt>
                <c:pt idx="3176">
                  <c:v>805439</c:v>
                </c:pt>
                <c:pt idx="3177">
                  <c:v>805694</c:v>
                </c:pt>
                <c:pt idx="3178">
                  <c:v>805949</c:v>
                </c:pt>
                <c:pt idx="3179">
                  <c:v>806204</c:v>
                </c:pt>
                <c:pt idx="3180">
                  <c:v>806459</c:v>
                </c:pt>
                <c:pt idx="3181">
                  <c:v>806714</c:v>
                </c:pt>
                <c:pt idx="3182">
                  <c:v>806969</c:v>
                </c:pt>
                <c:pt idx="3183">
                  <c:v>807224</c:v>
                </c:pt>
                <c:pt idx="3184">
                  <c:v>807479</c:v>
                </c:pt>
                <c:pt idx="3185">
                  <c:v>807734</c:v>
                </c:pt>
                <c:pt idx="3186">
                  <c:v>807989</c:v>
                </c:pt>
                <c:pt idx="3187">
                  <c:v>808245</c:v>
                </c:pt>
                <c:pt idx="3188">
                  <c:v>808500</c:v>
                </c:pt>
                <c:pt idx="3189">
                  <c:v>808755</c:v>
                </c:pt>
                <c:pt idx="3190">
                  <c:v>809010</c:v>
                </c:pt>
                <c:pt idx="3191">
                  <c:v>809265</c:v>
                </c:pt>
                <c:pt idx="3192">
                  <c:v>809520</c:v>
                </c:pt>
                <c:pt idx="3193">
                  <c:v>809775</c:v>
                </c:pt>
                <c:pt idx="3194">
                  <c:v>810030</c:v>
                </c:pt>
                <c:pt idx="3195">
                  <c:v>810285</c:v>
                </c:pt>
                <c:pt idx="3196">
                  <c:v>810540</c:v>
                </c:pt>
                <c:pt idx="3197">
                  <c:v>810795</c:v>
                </c:pt>
                <c:pt idx="3198">
                  <c:v>811050</c:v>
                </c:pt>
                <c:pt idx="3199">
                  <c:v>811305</c:v>
                </c:pt>
                <c:pt idx="3200">
                  <c:v>811560</c:v>
                </c:pt>
                <c:pt idx="3201">
                  <c:v>811815</c:v>
                </c:pt>
                <c:pt idx="3202">
                  <c:v>812070</c:v>
                </c:pt>
                <c:pt idx="3203">
                  <c:v>812325</c:v>
                </c:pt>
                <c:pt idx="3204">
                  <c:v>812580</c:v>
                </c:pt>
                <c:pt idx="3205">
                  <c:v>812835</c:v>
                </c:pt>
                <c:pt idx="3206">
                  <c:v>813090</c:v>
                </c:pt>
                <c:pt idx="3207">
                  <c:v>813345</c:v>
                </c:pt>
                <c:pt idx="3208">
                  <c:v>813600</c:v>
                </c:pt>
                <c:pt idx="3209">
                  <c:v>813855</c:v>
                </c:pt>
                <c:pt idx="3210">
                  <c:v>814110</c:v>
                </c:pt>
                <c:pt idx="3211">
                  <c:v>814365</c:v>
                </c:pt>
                <c:pt idx="3212">
                  <c:v>814620</c:v>
                </c:pt>
                <c:pt idx="3213">
                  <c:v>814875</c:v>
                </c:pt>
                <c:pt idx="3214">
                  <c:v>815130</c:v>
                </c:pt>
                <c:pt idx="3215">
                  <c:v>815386</c:v>
                </c:pt>
                <c:pt idx="3216">
                  <c:v>815641</c:v>
                </c:pt>
                <c:pt idx="3217">
                  <c:v>815896</c:v>
                </c:pt>
                <c:pt idx="3218">
                  <c:v>816151</c:v>
                </c:pt>
                <c:pt idx="3219">
                  <c:v>816406</c:v>
                </c:pt>
                <c:pt idx="3220">
                  <c:v>816661</c:v>
                </c:pt>
                <c:pt idx="3221">
                  <c:v>816916</c:v>
                </c:pt>
                <c:pt idx="3222">
                  <c:v>817171</c:v>
                </c:pt>
                <c:pt idx="3223">
                  <c:v>817426</c:v>
                </c:pt>
                <c:pt idx="3224">
                  <c:v>817681</c:v>
                </c:pt>
                <c:pt idx="3225">
                  <c:v>817936</c:v>
                </c:pt>
                <c:pt idx="3226">
                  <c:v>818191</c:v>
                </c:pt>
                <c:pt idx="3227">
                  <c:v>818446</c:v>
                </c:pt>
                <c:pt idx="3228">
                  <c:v>818701</c:v>
                </c:pt>
                <c:pt idx="3229">
                  <c:v>818956</c:v>
                </c:pt>
                <c:pt idx="3230">
                  <c:v>819211</c:v>
                </c:pt>
                <c:pt idx="3231">
                  <c:v>819466</c:v>
                </c:pt>
                <c:pt idx="3232">
                  <c:v>819721</c:v>
                </c:pt>
                <c:pt idx="3233">
                  <c:v>819976</c:v>
                </c:pt>
                <c:pt idx="3234">
                  <c:v>820231</c:v>
                </c:pt>
                <c:pt idx="3235">
                  <c:v>820486</c:v>
                </c:pt>
                <c:pt idx="3236">
                  <c:v>820741</c:v>
                </c:pt>
                <c:pt idx="3237">
                  <c:v>820996</c:v>
                </c:pt>
                <c:pt idx="3238">
                  <c:v>821251</c:v>
                </c:pt>
                <c:pt idx="3239">
                  <c:v>821506</c:v>
                </c:pt>
                <c:pt idx="3240">
                  <c:v>821761</c:v>
                </c:pt>
                <c:pt idx="3241">
                  <c:v>822012</c:v>
                </c:pt>
                <c:pt idx="3242">
                  <c:v>822267</c:v>
                </c:pt>
                <c:pt idx="3243">
                  <c:v>822522</c:v>
                </c:pt>
                <c:pt idx="3244">
                  <c:v>822777</c:v>
                </c:pt>
                <c:pt idx="3245">
                  <c:v>823032</c:v>
                </c:pt>
                <c:pt idx="3246">
                  <c:v>823287</c:v>
                </c:pt>
                <c:pt idx="3247">
                  <c:v>823542</c:v>
                </c:pt>
                <c:pt idx="3248">
                  <c:v>823797</c:v>
                </c:pt>
                <c:pt idx="3249">
                  <c:v>824052</c:v>
                </c:pt>
                <c:pt idx="3250">
                  <c:v>824307</c:v>
                </c:pt>
                <c:pt idx="3251">
                  <c:v>824562</c:v>
                </c:pt>
                <c:pt idx="3252">
                  <c:v>824817</c:v>
                </c:pt>
                <c:pt idx="3253">
                  <c:v>825072</c:v>
                </c:pt>
                <c:pt idx="3254">
                  <c:v>825327</c:v>
                </c:pt>
                <c:pt idx="3255">
                  <c:v>825582</c:v>
                </c:pt>
                <c:pt idx="3256">
                  <c:v>825837</c:v>
                </c:pt>
                <c:pt idx="3257">
                  <c:v>826092</c:v>
                </c:pt>
                <c:pt idx="3258">
                  <c:v>826347</c:v>
                </c:pt>
                <c:pt idx="3259">
                  <c:v>826602</c:v>
                </c:pt>
                <c:pt idx="3260">
                  <c:v>826857</c:v>
                </c:pt>
                <c:pt idx="3261">
                  <c:v>827112</c:v>
                </c:pt>
                <c:pt idx="3262">
                  <c:v>827367</c:v>
                </c:pt>
                <c:pt idx="3263">
                  <c:v>827622</c:v>
                </c:pt>
                <c:pt idx="3264">
                  <c:v>827878</c:v>
                </c:pt>
                <c:pt idx="3265">
                  <c:v>828133</c:v>
                </c:pt>
                <c:pt idx="3266">
                  <c:v>828388</c:v>
                </c:pt>
                <c:pt idx="3267">
                  <c:v>828643</c:v>
                </c:pt>
                <c:pt idx="3268">
                  <c:v>828898</c:v>
                </c:pt>
                <c:pt idx="3269">
                  <c:v>829153</c:v>
                </c:pt>
                <c:pt idx="3270">
                  <c:v>829408</c:v>
                </c:pt>
                <c:pt idx="3271">
                  <c:v>829663</c:v>
                </c:pt>
                <c:pt idx="3272">
                  <c:v>829918</c:v>
                </c:pt>
                <c:pt idx="3273">
                  <c:v>830173</c:v>
                </c:pt>
                <c:pt idx="3274">
                  <c:v>830428</c:v>
                </c:pt>
                <c:pt idx="3275">
                  <c:v>830683</c:v>
                </c:pt>
                <c:pt idx="3276">
                  <c:v>830938</c:v>
                </c:pt>
                <c:pt idx="3277">
                  <c:v>831193</c:v>
                </c:pt>
                <c:pt idx="3278">
                  <c:v>831448</c:v>
                </c:pt>
                <c:pt idx="3279">
                  <c:v>831703</c:v>
                </c:pt>
                <c:pt idx="3280">
                  <c:v>831958</c:v>
                </c:pt>
                <c:pt idx="3281">
                  <c:v>832213</c:v>
                </c:pt>
                <c:pt idx="3282">
                  <c:v>832468</c:v>
                </c:pt>
                <c:pt idx="3283">
                  <c:v>832723</c:v>
                </c:pt>
                <c:pt idx="3284">
                  <c:v>832978</c:v>
                </c:pt>
                <c:pt idx="3285">
                  <c:v>833233</c:v>
                </c:pt>
                <c:pt idx="3286">
                  <c:v>833488</c:v>
                </c:pt>
                <c:pt idx="3287">
                  <c:v>833743</c:v>
                </c:pt>
                <c:pt idx="3288">
                  <c:v>833998</c:v>
                </c:pt>
                <c:pt idx="3289">
                  <c:v>834253</c:v>
                </c:pt>
                <c:pt idx="3290">
                  <c:v>834508</c:v>
                </c:pt>
                <c:pt idx="3291">
                  <c:v>834763</c:v>
                </c:pt>
                <c:pt idx="3292">
                  <c:v>835014</c:v>
                </c:pt>
                <c:pt idx="3293">
                  <c:v>835269</c:v>
                </c:pt>
                <c:pt idx="3294">
                  <c:v>835524</c:v>
                </c:pt>
                <c:pt idx="3295">
                  <c:v>835779</c:v>
                </c:pt>
                <c:pt idx="3296">
                  <c:v>836034</c:v>
                </c:pt>
                <c:pt idx="3297">
                  <c:v>836289</c:v>
                </c:pt>
                <c:pt idx="3298">
                  <c:v>836544</c:v>
                </c:pt>
                <c:pt idx="3299">
                  <c:v>836799</c:v>
                </c:pt>
                <c:pt idx="3300">
                  <c:v>837054</c:v>
                </c:pt>
                <c:pt idx="3301">
                  <c:v>837309</c:v>
                </c:pt>
                <c:pt idx="3302">
                  <c:v>837564</c:v>
                </c:pt>
                <c:pt idx="3303">
                  <c:v>837819</c:v>
                </c:pt>
                <c:pt idx="3304">
                  <c:v>838074</c:v>
                </c:pt>
                <c:pt idx="3305">
                  <c:v>838329</c:v>
                </c:pt>
                <c:pt idx="3306">
                  <c:v>838584</c:v>
                </c:pt>
                <c:pt idx="3307">
                  <c:v>838839</c:v>
                </c:pt>
                <c:pt idx="3308">
                  <c:v>839094</c:v>
                </c:pt>
                <c:pt idx="3309">
                  <c:v>839349</c:v>
                </c:pt>
                <c:pt idx="3310">
                  <c:v>839604</c:v>
                </c:pt>
                <c:pt idx="3311">
                  <c:v>839859</c:v>
                </c:pt>
                <c:pt idx="3312">
                  <c:v>840114</c:v>
                </c:pt>
                <c:pt idx="3313">
                  <c:v>840370</c:v>
                </c:pt>
                <c:pt idx="3314">
                  <c:v>840625</c:v>
                </c:pt>
                <c:pt idx="3315">
                  <c:v>840880</c:v>
                </c:pt>
                <c:pt idx="3316">
                  <c:v>841135</c:v>
                </c:pt>
                <c:pt idx="3317">
                  <c:v>841390</c:v>
                </c:pt>
                <c:pt idx="3318">
                  <c:v>841645</c:v>
                </c:pt>
                <c:pt idx="3319">
                  <c:v>841900</c:v>
                </c:pt>
                <c:pt idx="3320">
                  <c:v>842155</c:v>
                </c:pt>
                <c:pt idx="3321">
                  <c:v>842410</c:v>
                </c:pt>
                <c:pt idx="3322">
                  <c:v>842665</c:v>
                </c:pt>
                <c:pt idx="3323">
                  <c:v>842921</c:v>
                </c:pt>
                <c:pt idx="3324">
                  <c:v>843176</c:v>
                </c:pt>
                <c:pt idx="3325">
                  <c:v>843431</c:v>
                </c:pt>
                <c:pt idx="3326">
                  <c:v>843686</c:v>
                </c:pt>
                <c:pt idx="3327">
                  <c:v>843941</c:v>
                </c:pt>
                <c:pt idx="3328">
                  <c:v>844196</c:v>
                </c:pt>
                <c:pt idx="3329">
                  <c:v>844451</c:v>
                </c:pt>
                <c:pt idx="3330">
                  <c:v>844706</c:v>
                </c:pt>
                <c:pt idx="3331">
                  <c:v>844961</c:v>
                </c:pt>
                <c:pt idx="3332">
                  <c:v>845216</c:v>
                </c:pt>
                <c:pt idx="3333">
                  <c:v>845471</c:v>
                </c:pt>
                <c:pt idx="3334">
                  <c:v>845726</c:v>
                </c:pt>
                <c:pt idx="3335">
                  <c:v>845981</c:v>
                </c:pt>
                <c:pt idx="3336">
                  <c:v>846236</c:v>
                </c:pt>
                <c:pt idx="3337">
                  <c:v>846491</c:v>
                </c:pt>
                <c:pt idx="3338">
                  <c:v>846746</c:v>
                </c:pt>
                <c:pt idx="3339">
                  <c:v>847001</c:v>
                </c:pt>
                <c:pt idx="3340">
                  <c:v>847256</c:v>
                </c:pt>
                <c:pt idx="3341">
                  <c:v>847511</c:v>
                </c:pt>
                <c:pt idx="3342">
                  <c:v>847766</c:v>
                </c:pt>
                <c:pt idx="3343">
                  <c:v>848021</c:v>
                </c:pt>
                <c:pt idx="3344">
                  <c:v>848276</c:v>
                </c:pt>
                <c:pt idx="3345">
                  <c:v>848531</c:v>
                </c:pt>
                <c:pt idx="3346">
                  <c:v>848786</c:v>
                </c:pt>
                <c:pt idx="3347">
                  <c:v>849041</c:v>
                </c:pt>
                <c:pt idx="3348">
                  <c:v>849296</c:v>
                </c:pt>
                <c:pt idx="3349">
                  <c:v>849551</c:v>
                </c:pt>
                <c:pt idx="3350">
                  <c:v>849806</c:v>
                </c:pt>
                <c:pt idx="3351">
                  <c:v>850061</c:v>
                </c:pt>
                <c:pt idx="3352">
                  <c:v>850316</c:v>
                </c:pt>
                <c:pt idx="3353">
                  <c:v>850571</c:v>
                </c:pt>
                <c:pt idx="3354">
                  <c:v>850826</c:v>
                </c:pt>
                <c:pt idx="3355">
                  <c:v>851081</c:v>
                </c:pt>
                <c:pt idx="3356">
                  <c:v>851336</c:v>
                </c:pt>
                <c:pt idx="3357">
                  <c:v>851591</c:v>
                </c:pt>
                <c:pt idx="3358">
                  <c:v>851846</c:v>
                </c:pt>
                <c:pt idx="3359">
                  <c:v>852101</c:v>
                </c:pt>
                <c:pt idx="3360">
                  <c:v>852356</c:v>
                </c:pt>
                <c:pt idx="3361">
                  <c:v>852611</c:v>
                </c:pt>
                <c:pt idx="3362">
                  <c:v>852867</c:v>
                </c:pt>
                <c:pt idx="3363">
                  <c:v>853122</c:v>
                </c:pt>
                <c:pt idx="3364">
                  <c:v>853377</c:v>
                </c:pt>
                <c:pt idx="3365">
                  <c:v>853632</c:v>
                </c:pt>
                <c:pt idx="3366">
                  <c:v>853887</c:v>
                </c:pt>
                <c:pt idx="3367">
                  <c:v>854150</c:v>
                </c:pt>
                <c:pt idx="3368">
                  <c:v>854414</c:v>
                </c:pt>
                <c:pt idx="3369">
                  <c:v>854670</c:v>
                </c:pt>
                <c:pt idx="3370">
                  <c:v>854925</c:v>
                </c:pt>
                <c:pt idx="3371">
                  <c:v>855180</c:v>
                </c:pt>
                <c:pt idx="3372">
                  <c:v>855431</c:v>
                </c:pt>
                <c:pt idx="3373">
                  <c:v>855682</c:v>
                </c:pt>
                <c:pt idx="3374">
                  <c:v>855933</c:v>
                </c:pt>
                <c:pt idx="3375">
                  <c:v>856195</c:v>
                </c:pt>
                <c:pt idx="3376">
                  <c:v>856450</c:v>
                </c:pt>
                <c:pt idx="3377">
                  <c:v>856705</c:v>
                </c:pt>
                <c:pt idx="3378">
                  <c:v>856956</c:v>
                </c:pt>
                <c:pt idx="3379">
                  <c:v>857210</c:v>
                </c:pt>
                <c:pt idx="3380">
                  <c:v>857474</c:v>
                </c:pt>
                <c:pt idx="3381">
                  <c:v>857734</c:v>
                </c:pt>
                <c:pt idx="3382">
                  <c:v>857985</c:v>
                </c:pt>
                <c:pt idx="3383">
                  <c:v>858237</c:v>
                </c:pt>
                <c:pt idx="3384">
                  <c:v>858490</c:v>
                </c:pt>
                <c:pt idx="3385">
                  <c:v>858745</c:v>
                </c:pt>
                <c:pt idx="3386">
                  <c:v>859003</c:v>
                </c:pt>
                <c:pt idx="3387">
                  <c:v>859254</c:v>
                </c:pt>
                <c:pt idx="3388">
                  <c:v>859506</c:v>
                </c:pt>
                <c:pt idx="3389">
                  <c:v>859757</c:v>
                </c:pt>
                <c:pt idx="3390">
                  <c:v>860012</c:v>
                </c:pt>
                <c:pt idx="3391">
                  <c:v>860263</c:v>
                </c:pt>
                <c:pt idx="3392">
                  <c:v>860514</c:v>
                </c:pt>
                <c:pt idx="3393">
                  <c:v>860765</c:v>
                </c:pt>
                <c:pt idx="3394">
                  <c:v>861017</c:v>
                </c:pt>
                <c:pt idx="3395">
                  <c:v>861268</c:v>
                </c:pt>
                <c:pt idx="3396">
                  <c:v>861519</c:v>
                </c:pt>
                <c:pt idx="3397">
                  <c:v>861770</c:v>
                </c:pt>
                <c:pt idx="3398">
                  <c:v>862021</c:v>
                </c:pt>
                <c:pt idx="3399">
                  <c:v>862272</c:v>
                </c:pt>
                <c:pt idx="3400">
                  <c:v>862523</c:v>
                </c:pt>
                <c:pt idx="3401">
                  <c:v>862774</c:v>
                </c:pt>
                <c:pt idx="3402">
                  <c:v>863025</c:v>
                </c:pt>
                <c:pt idx="3403">
                  <c:v>863276</c:v>
                </c:pt>
                <c:pt idx="3404">
                  <c:v>863527</c:v>
                </c:pt>
                <c:pt idx="3405">
                  <c:v>863778</c:v>
                </c:pt>
                <c:pt idx="3406">
                  <c:v>864029</c:v>
                </c:pt>
                <c:pt idx="3407">
                  <c:v>864280</c:v>
                </c:pt>
                <c:pt idx="3408">
                  <c:v>864531</c:v>
                </c:pt>
                <c:pt idx="3409">
                  <c:v>864782</c:v>
                </c:pt>
                <c:pt idx="3410">
                  <c:v>865033</c:v>
                </c:pt>
                <c:pt idx="3411">
                  <c:v>865284</c:v>
                </c:pt>
                <c:pt idx="3412">
                  <c:v>865535</c:v>
                </c:pt>
                <c:pt idx="3413">
                  <c:v>865786</c:v>
                </c:pt>
                <c:pt idx="3414">
                  <c:v>866039</c:v>
                </c:pt>
                <c:pt idx="3415">
                  <c:v>866290</c:v>
                </c:pt>
                <c:pt idx="3416">
                  <c:v>866541</c:v>
                </c:pt>
                <c:pt idx="3417">
                  <c:v>866792</c:v>
                </c:pt>
                <c:pt idx="3418">
                  <c:v>867043</c:v>
                </c:pt>
                <c:pt idx="3419">
                  <c:v>867294</c:v>
                </c:pt>
                <c:pt idx="3420">
                  <c:v>867545</c:v>
                </c:pt>
                <c:pt idx="3421">
                  <c:v>867796</c:v>
                </c:pt>
                <c:pt idx="3422">
                  <c:v>868047</c:v>
                </c:pt>
                <c:pt idx="3423">
                  <c:v>868298</c:v>
                </c:pt>
                <c:pt idx="3424">
                  <c:v>868549</c:v>
                </c:pt>
                <c:pt idx="3425">
                  <c:v>868800</c:v>
                </c:pt>
                <c:pt idx="3426">
                  <c:v>869051</c:v>
                </c:pt>
                <c:pt idx="3427">
                  <c:v>869302</c:v>
                </c:pt>
                <c:pt idx="3428">
                  <c:v>869553</c:v>
                </c:pt>
                <c:pt idx="3429">
                  <c:v>869804</c:v>
                </c:pt>
                <c:pt idx="3430">
                  <c:v>870055</c:v>
                </c:pt>
                <c:pt idx="3431">
                  <c:v>870306</c:v>
                </c:pt>
                <c:pt idx="3432">
                  <c:v>870557</c:v>
                </c:pt>
                <c:pt idx="3433">
                  <c:v>870808</c:v>
                </c:pt>
                <c:pt idx="3434">
                  <c:v>871059</c:v>
                </c:pt>
                <c:pt idx="3435">
                  <c:v>871310</c:v>
                </c:pt>
                <c:pt idx="3436">
                  <c:v>871561</c:v>
                </c:pt>
                <c:pt idx="3437">
                  <c:v>871812</c:v>
                </c:pt>
                <c:pt idx="3438">
                  <c:v>872083</c:v>
                </c:pt>
                <c:pt idx="3439">
                  <c:v>872334</c:v>
                </c:pt>
                <c:pt idx="3440">
                  <c:v>872595</c:v>
                </c:pt>
                <c:pt idx="3441">
                  <c:v>872846</c:v>
                </c:pt>
                <c:pt idx="3442">
                  <c:v>873097</c:v>
                </c:pt>
                <c:pt idx="3443">
                  <c:v>873351</c:v>
                </c:pt>
                <c:pt idx="3444">
                  <c:v>873602</c:v>
                </c:pt>
                <c:pt idx="3445">
                  <c:v>873853</c:v>
                </c:pt>
                <c:pt idx="3446">
                  <c:v>874104</c:v>
                </c:pt>
                <c:pt idx="3447">
                  <c:v>874355</c:v>
                </c:pt>
                <c:pt idx="3448">
                  <c:v>874606</c:v>
                </c:pt>
                <c:pt idx="3449">
                  <c:v>874857</c:v>
                </c:pt>
                <c:pt idx="3450">
                  <c:v>875108</c:v>
                </c:pt>
                <c:pt idx="3451">
                  <c:v>875359</c:v>
                </c:pt>
                <c:pt idx="3452">
                  <c:v>875610</c:v>
                </c:pt>
                <c:pt idx="3453">
                  <c:v>875861</c:v>
                </c:pt>
                <c:pt idx="3454">
                  <c:v>876112</c:v>
                </c:pt>
                <c:pt idx="3455">
                  <c:v>876363</c:v>
                </c:pt>
                <c:pt idx="3456">
                  <c:v>876614</c:v>
                </c:pt>
                <c:pt idx="3457">
                  <c:v>876867</c:v>
                </c:pt>
                <c:pt idx="3458">
                  <c:v>877118</c:v>
                </c:pt>
                <c:pt idx="3459">
                  <c:v>877369</c:v>
                </c:pt>
                <c:pt idx="3460">
                  <c:v>877620</c:v>
                </c:pt>
                <c:pt idx="3461">
                  <c:v>877871</c:v>
                </c:pt>
                <c:pt idx="3462">
                  <c:v>878124</c:v>
                </c:pt>
                <c:pt idx="3463">
                  <c:v>878375</c:v>
                </c:pt>
                <c:pt idx="3464">
                  <c:v>878626</c:v>
                </c:pt>
                <c:pt idx="3465">
                  <c:v>878877</c:v>
                </c:pt>
                <c:pt idx="3466">
                  <c:v>879128</c:v>
                </c:pt>
                <c:pt idx="3467">
                  <c:v>879379</c:v>
                </c:pt>
                <c:pt idx="3468">
                  <c:v>879631</c:v>
                </c:pt>
                <c:pt idx="3469">
                  <c:v>879882</c:v>
                </c:pt>
                <c:pt idx="3470">
                  <c:v>880133</c:v>
                </c:pt>
                <c:pt idx="3471">
                  <c:v>880384</c:v>
                </c:pt>
                <c:pt idx="3472">
                  <c:v>880635</c:v>
                </c:pt>
                <c:pt idx="3473">
                  <c:v>880886</c:v>
                </c:pt>
                <c:pt idx="3474">
                  <c:v>881137</c:v>
                </c:pt>
                <c:pt idx="3475">
                  <c:v>881388</c:v>
                </c:pt>
                <c:pt idx="3476">
                  <c:v>881639</c:v>
                </c:pt>
                <c:pt idx="3477">
                  <c:v>881890</c:v>
                </c:pt>
                <c:pt idx="3478">
                  <c:v>882141</c:v>
                </c:pt>
                <c:pt idx="3479">
                  <c:v>882392</c:v>
                </c:pt>
                <c:pt idx="3480">
                  <c:v>882643</c:v>
                </c:pt>
                <c:pt idx="3481">
                  <c:v>882894</c:v>
                </c:pt>
                <c:pt idx="3482">
                  <c:v>883145</c:v>
                </c:pt>
                <c:pt idx="3483">
                  <c:v>883396</c:v>
                </c:pt>
                <c:pt idx="3484">
                  <c:v>883669</c:v>
                </c:pt>
                <c:pt idx="3485">
                  <c:v>883961</c:v>
                </c:pt>
                <c:pt idx="3486">
                  <c:v>884212</c:v>
                </c:pt>
                <c:pt idx="3487">
                  <c:v>884463</c:v>
                </c:pt>
                <c:pt idx="3488">
                  <c:v>884722</c:v>
                </c:pt>
                <c:pt idx="3489">
                  <c:v>884973</c:v>
                </c:pt>
                <c:pt idx="3490">
                  <c:v>885225</c:v>
                </c:pt>
                <c:pt idx="3491">
                  <c:v>885476</c:v>
                </c:pt>
                <c:pt idx="3492">
                  <c:v>885727</c:v>
                </c:pt>
                <c:pt idx="3493">
                  <c:v>885978</c:v>
                </c:pt>
                <c:pt idx="3494">
                  <c:v>886229</c:v>
                </c:pt>
                <c:pt idx="3495">
                  <c:v>886480</c:v>
                </c:pt>
                <c:pt idx="3496">
                  <c:v>886731</c:v>
                </c:pt>
                <c:pt idx="3497">
                  <c:v>886982</c:v>
                </c:pt>
                <c:pt idx="3498">
                  <c:v>887233</c:v>
                </c:pt>
                <c:pt idx="3499">
                  <c:v>887484</c:v>
                </c:pt>
                <c:pt idx="3500">
                  <c:v>887735</c:v>
                </c:pt>
                <c:pt idx="3501">
                  <c:v>887986</c:v>
                </c:pt>
                <c:pt idx="3502">
                  <c:v>888238</c:v>
                </c:pt>
                <c:pt idx="3503">
                  <c:v>888489</c:v>
                </c:pt>
                <c:pt idx="3504">
                  <c:v>888740</c:v>
                </c:pt>
                <c:pt idx="3505">
                  <c:v>888991</c:v>
                </c:pt>
                <c:pt idx="3506">
                  <c:v>889242</c:v>
                </c:pt>
                <c:pt idx="3507">
                  <c:v>889493</c:v>
                </c:pt>
                <c:pt idx="3508">
                  <c:v>889744</c:v>
                </c:pt>
                <c:pt idx="3509">
                  <c:v>889995</c:v>
                </c:pt>
                <c:pt idx="3510">
                  <c:v>890246</c:v>
                </c:pt>
                <c:pt idx="3511">
                  <c:v>890497</c:v>
                </c:pt>
                <c:pt idx="3512">
                  <c:v>890748</c:v>
                </c:pt>
                <c:pt idx="3513">
                  <c:v>890999</c:v>
                </c:pt>
                <c:pt idx="3514">
                  <c:v>891250</c:v>
                </c:pt>
                <c:pt idx="3515">
                  <c:v>891501</c:v>
                </c:pt>
                <c:pt idx="3516">
                  <c:v>891752</c:v>
                </c:pt>
                <c:pt idx="3517">
                  <c:v>892003</c:v>
                </c:pt>
                <c:pt idx="3518">
                  <c:v>892254</c:v>
                </c:pt>
                <c:pt idx="3519">
                  <c:v>892505</c:v>
                </c:pt>
                <c:pt idx="3520">
                  <c:v>892756</c:v>
                </c:pt>
                <c:pt idx="3521">
                  <c:v>893007</c:v>
                </c:pt>
                <c:pt idx="3522">
                  <c:v>893258</c:v>
                </c:pt>
                <c:pt idx="3523">
                  <c:v>893509</c:v>
                </c:pt>
                <c:pt idx="3524">
                  <c:v>893760</c:v>
                </c:pt>
                <c:pt idx="3525">
                  <c:v>894011</c:v>
                </c:pt>
                <c:pt idx="3526">
                  <c:v>894262</c:v>
                </c:pt>
                <c:pt idx="3527">
                  <c:v>894513</c:v>
                </c:pt>
                <c:pt idx="3528">
                  <c:v>894764</c:v>
                </c:pt>
                <c:pt idx="3529">
                  <c:v>895015</c:v>
                </c:pt>
                <c:pt idx="3530">
                  <c:v>895266</c:v>
                </c:pt>
                <c:pt idx="3531">
                  <c:v>895517</c:v>
                </c:pt>
                <c:pt idx="3532">
                  <c:v>895768</c:v>
                </c:pt>
                <c:pt idx="3533">
                  <c:v>896019</c:v>
                </c:pt>
                <c:pt idx="3534">
                  <c:v>896270</c:v>
                </c:pt>
                <c:pt idx="3535">
                  <c:v>896521</c:v>
                </c:pt>
                <c:pt idx="3536">
                  <c:v>896772</c:v>
                </c:pt>
                <c:pt idx="3537">
                  <c:v>897023</c:v>
                </c:pt>
                <c:pt idx="3538">
                  <c:v>897274</c:v>
                </c:pt>
                <c:pt idx="3539">
                  <c:v>897525</c:v>
                </c:pt>
                <c:pt idx="3540">
                  <c:v>897776</c:v>
                </c:pt>
                <c:pt idx="3541">
                  <c:v>898027</c:v>
                </c:pt>
                <c:pt idx="3542">
                  <c:v>898278</c:v>
                </c:pt>
                <c:pt idx="3543">
                  <c:v>898529</c:v>
                </c:pt>
                <c:pt idx="3544">
                  <c:v>898780</c:v>
                </c:pt>
                <c:pt idx="3545">
                  <c:v>899031</c:v>
                </c:pt>
                <c:pt idx="3546">
                  <c:v>899282</c:v>
                </c:pt>
                <c:pt idx="3547">
                  <c:v>899542</c:v>
                </c:pt>
                <c:pt idx="3548">
                  <c:v>899793</c:v>
                </c:pt>
                <c:pt idx="3549">
                  <c:v>900044</c:v>
                </c:pt>
                <c:pt idx="3550">
                  <c:v>900295</c:v>
                </c:pt>
                <c:pt idx="3551">
                  <c:v>900548</c:v>
                </c:pt>
                <c:pt idx="3552">
                  <c:v>900799</c:v>
                </c:pt>
                <c:pt idx="3553">
                  <c:v>901050</c:v>
                </c:pt>
                <c:pt idx="3554">
                  <c:v>901301</c:v>
                </c:pt>
                <c:pt idx="3555">
                  <c:v>901552</c:v>
                </c:pt>
                <c:pt idx="3556">
                  <c:v>901803</c:v>
                </c:pt>
                <c:pt idx="3557">
                  <c:v>902054</c:v>
                </c:pt>
                <c:pt idx="3558">
                  <c:v>902305</c:v>
                </c:pt>
                <c:pt idx="3559">
                  <c:v>902556</c:v>
                </c:pt>
                <c:pt idx="3560">
                  <c:v>902807</c:v>
                </c:pt>
                <c:pt idx="3561">
                  <c:v>903058</c:v>
                </c:pt>
                <c:pt idx="3562">
                  <c:v>903309</c:v>
                </c:pt>
                <c:pt idx="3563">
                  <c:v>903560</c:v>
                </c:pt>
                <c:pt idx="3564">
                  <c:v>903811</c:v>
                </c:pt>
                <c:pt idx="3565">
                  <c:v>904062</c:v>
                </c:pt>
                <c:pt idx="3566">
                  <c:v>904313</c:v>
                </c:pt>
                <c:pt idx="3567">
                  <c:v>904564</c:v>
                </c:pt>
                <c:pt idx="3568">
                  <c:v>904815</c:v>
                </c:pt>
                <c:pt idx="3569">
                  <c:v>905066</c:v>
                </c:pt>
                <c:pt idx="3570">
                  <c:v>905317</c:v>
                </c:pt>
                <c:pt idx="3571">
                  <c:v>905568</c:v>
                </c:pt>
                <c:pt idx="3572">
                  <c:v>905819</c:v>
                </c:pt>
                <c:pt idx="3573">
                  <c:v>906070</c:v>
                </c:pt>
                <c:pt idx="3574">
                  <c:v>906321</c:v>
                </c:pt>
                <c:pt idx="3575">
                  <c:v>906572</c:v>
                </c:pt>
                <c:pt idx="3576">
                  <c:v>906823</c:v>
                </c:pt>
                <c:pt idx="3577">
                  <c:v>907074</c:v>
                </c:pt>
                <c:pt idx="3578">
                  <c:v>907325</c:v>
                </c:pt>
                <c:pt idx="3579">
                  <c:v>907576</c:v>
                </c:pt>
                <c:pt idx="3580">
                  <c:v>907827</c:v>
                </c:pt>
                <c:pt idx="3581">
                  <c:v>908078</c:v>
                </c:pt>
                <c:pt idx="3582">
                  <c:v>908329</c:v>
                </c:pt>
                <c:pt idx="3583">
                  <c:v>908580</c:v>
                </c:pt>
                <c:pt idx="3584">
                  <c:v>908831</c:v>
                </c:pt>
                <c:pt idx="3585">
                  <c:v>909082</c:v>
                </c:pt>
                <c:pt idx="3586">
                  <c:v>909333</c:v>
                </c:pt>
                <c:pt idx="3587">
                  <c:v>909584</c:v>
                </c:pt>
                <c:pt idx="3588">
                  <c:v>909835</c:v>
                </c:pt>
                <c:pt idx="3589">
                  <c:v>910086</c:v>
                </c:pt>
                <c:pt idx="3590">
                  <c:v>910337</c:v>
                </c:pt>
                <c:pt idx="3591">
                  <c:v>910588</c:v>
                </c:pt>
                <c:pt idx="3592">
                  <c:v>910839</c:v>
                </c:pt>
                <c:pt idx="3593">
                  <c:v>911090</c:v>
                </c:pt>
                <c:pt idx="3594">
                  <c:v>911341</c:v>
                </c:pt>
                <c:pt idx="3595">
                  <c:v>911592</c:v>
                </c:pt>
                <c:pt idx="3596">
                  <c:v>911843</c:v>
                </c:pt>
                <c:pt idx="3597">
                  <c:v>912094</c:v>
                </c:pt>
                <c:pt idx="3598">
                  <c:v>912345</c:v>
                </c:pt>
                <c:pt idx="3599">
                  <c:v>912596</c:v>
                </c:pt>
                <c:pt idx="3600">
                  <c:v>912847</c:v>
                </c:pt>
                <c:pt idx="3601">
                  <c:v>913098</c:v>
                </c:pt>
                <c:pt idx="3602">
                  <c:v>913349</c:v>
                </c:pt>
                <c:pt idx="3603">
                  <c:v>913600</c:v>
                </c:pt>
                <c:pt idx="3604">
                  <c:v>913851</c:v>
                </c:pt>
                <c:pt idx="3605">
                  <c:v>914102</c:v>
                </c:pt>
                <c:pt idx="3606">
                  <c:v>914353</c:v>
                </c:pt>
                <c:pt idx="3607">
                  <c:v>914604</c:v>
                </c:pt>
                <c:pt idx="3608">
                  <c:v>914855</c:v>
                </c:pt>
                <c:pt idx="3609">
                  <c:v>915106</c:v>
                </c:pt>
                <c:pt idx="3610">
                  <c:v>915357</c:v>
                </c:pt>
                <c:pt idx="3611">
                  <c:v>915608</c:v>
                </c:pt>
                <c:pt idx="3612">
                  <c:v>915859</c:v>
                </c:pt>
                <c:pt idx="3613">
                  <c:v>916110</c:v>
                </c:pt>
                <c:pt idx="3614">
                  <c:v>916361</c:v>
                </c:pt>
                <c:pt idx="3615">
                  <c:v>916612</c:v>
                </c:pt>
                <c:pt idx="3616">
                  <c:v>916863</c:v>
                </c:pt>
                <c:pt idx="3617">
                  <c:v>917114</c:v>
                </c:pt>
                <c:pt idx="3618">
                  <c:v>917365</c:v>
                </c:pt>
                <c:pt idx="3619">
                  <c:v>917616</c:v>
                </c:pt>
                <c:pt idx="3620">
                  <c:v>917867</c:v>
                </c:pt>
                <c:pt idx="3621">
                  <c:v>918118</c:v>
                </c:pt>
                <c:pt idx="3622">
                  <c:v>918369</c:v>
                </c:pt>
                <c:pt idx="3623">
                  <c:v>918620</c:v>
                </c:pt>
                <c:pt idx="3624">
                  <c:v>918871</c:v>
                </c:pt>
                <c:pt idx="3625">
                  <c:v>919122</c:v>
                </c:pt>
                <c:pt idx="3626">
                  <c:v>919373</c:v>
                </c:pt>
                <c:pt idx="3627">
                  <c:v>919624</c:v>
                </c:pt>
                <c:pt idx="3628">
                  <c:v>919875</c:v>
                </c:pt>
                <c:pt idx="3629">
                  <c:v>920126</c:v>
                </c:pt>
                <c:pt idx="3630">
                  <c:v>920377</c:v>
                </c:pt>
                <c:pt idx="3631">
                  <c:v>920628</c:v>
                </c:pt>
                <c:pt idx="3632">
                  <c:v>920879</c:v>
                </c:pt>
                <c:pt idx="3633">
                  <c:v>921130</c:v>
                </c:pt>
                <c:pt idx="3634">
                  <c:v>921381</c:v>
                </c:pt>
                <c:pt idx="3635">
                  <c:v>921632</c:v>
                </c:pt>
                <c:pt idx="3636">
                  <c:v>921883</c:v>
                </c:pt>
                <c:pt idx="3637">
                  <c:v>922134</c:v>
                </c:pt>
                <c:pt idx="3638">
                  <c:v>922385</c:v>
                </c:pt>
                <c:pt idx="3639">
                  <c:v>922636</c:v>
                </c:pt>
                <c:pt idx="3640">
                  <c:v>922887</c:v>
                </c:pt>
                <c:pt idx="3641">
                  <c:v>923138</c:v>
                </c:pt>
                <c:pt idx="3642">
                  <c:v>923389</c:v>
                </c:pt>
                <c:pt idx="3643">
                  <c:v>923640</c:v>
                </c:pt>
                <c:pt idx="3644">
                  <c:v>923891</c:v>
                </c:pt>
                <c:pt idx="3645">
                  <c:v>924142</c:v>
                </c:pt>
                <c:pt idx="3646">
                  <c:v>924393</c:v>
                </c:pt>
                <c:pt idx="3647">
                  <c:v>924644</c:v>
                </c:pt>
                <c:pt idx="3648">
                  <c:v>924895</c:v>
                </c:pt>
                <c:pt idx="3649">
                  <c:v>925146</c:v>
                </c:pt>
                <c:pt idx="3650">
                  <c:v>925397</c:v>
                </c:pt>
                <c:pt idx="3651">
                  <c:v>925648</c:v>
                </c:pt>
                <c:pt idx="3652">
                  <c:v>925899</c:v>
                </c:pt>
                <c:pt idx="3653">
                  <c:v>926150</c:v>
                </c:pt>
                <c:pt idx="3654">
                  <c:v>926401</c:v>
                </c:pt>
                <c:pt idx="3655">
                  <c:v>926652</c:v>
                </c:pt>
                <c:pt idx="3656">
                  <c:v>926903</c:v>
                </c:pt>
                <c:pt idx="3657">
                  <c:v>927154</c:v>
                </c:pt>
                <c:pt idx="3658">
                  <c:v>927405</c:v>
                </c:pt>
                <c:pt idx="3659">
                  <c:v>927656</c:v>
                </c:pt>
                <c:pt idx="3660">
                  <c:v>927907</c:v>
                </c:pt>
                <c:pt idx="3661">
                  <c:v>928158</c:v>
                </c:pt>
                <c:pt idx="3662">
                  <c:v>928409</c:v>
                </c:pt>
                <c:pt idx="3663">
                  <c:v>928660</c:v>
                </c:pt>
                <c:pt idx="3664">
                  <c:v>928911</c:v>
                </c:pt>
                <c:pt idx="3665">
                  <c:v>929162</c:v>
                </c:pt>
                <c:pt idx="3666">
                  <c:v>929413</c:v>
                </c:pt>
                <c:pt idx="3667">
                  <c:v>929664</c:v>
                </c:pt>
                <c:pt idx="3668">
                  <c:v>929915</c:v>
                </c:pt>
                <c:pt idx="3669">
                  <c:v>930166</c:v>
                </c:pt>
                <c:pt idx="3670">
                  <c:v>930417</c:v>
                </c:pt>
                <c:pt idx="3671">
                  <c:v>930668</c:v>
                </c:pt>
                <c:pt idx="3672">
                  <c:v>930919</c:v>
                </c:pt>
                <c:pt idx="3673">
                  <c:v>931170</c:v>
                </c:pt>
                <c:pt idx="3674">
                  <c:v>931421</c:v>
                </c:pt>
                <c:pt idx="3675">
                  <c:v>931672</c:v>
                </c:pt>
                <c:pt idx="3676">
                  <c:v>931923</c:v>
                </c:pt>
                <c:pt idx="3677">
                  <c:v>932174</c:v>
                </c:pt>
                <c:pt idx="3678">
                  <c:v>932425</c:v>
                </c:pt>
                <c:pt idx="3679">
                  <c:v>932676</c:v>
                </c:pt>
                <c:pt idx="3680">
                  <c:v>932927</c:v>
                </c:pt>
                <c:pt idx="3681">
                  <c:v>933178</c:v>
                </c:pt>
                <c:pt idx="3682">
                  <c:v>933429</c:v>
                </c:pt>
                <c:pt idx="3683">
                  <c:v>933680</c:v>
                </c:pt>
                <c:pt idx="3684">
                  <c:v>933931</c:v>
                </c:pt>
                <c:pt idx="3685">
                  <c:v>934182</c:v>
                </c:pt>
                <c:pt idx="3686">
                  <c:v>934433</c:v>
                </c:pt>
                <c:pt idx="3687">
                  <c:v>934684</c:v>
                </c:pt>
                <c:pt idx="3688">
                  <c:v>934935</c:v>
                </c:pt>
                <c:pt idx="3689">
                  <c:v>935186</c:v>
                </c:pt>
                <c:pt idx="3690">
                  <c:v>935437</c:v>
                </c:pt>
                <c:pt idx="3691">
                  <c:v>935688</c:v>
                </c:pt>
                <c:pt idx="3692">
                  <c:v>935939</c:v>
                </c:pt>
                <c:pt idx="3693">
                  <c:v>936190</c:v>
                </c:pt>
                <c:pt idx="3694">
                  <c:v>936441</c:v>
                </c:pt>
                <c:pt idx="3695">
                  <c:v>936692</c:v>
                </c:pt>
                <c:pt idx="3696">
                  <c:v>936943</c:v>
                </c:pt>
                <c:pt idx="3697">
                  <c:v>937194</c:v>
                </c:pt>
                <c:pt idx="3698">
                  <c:v>937445</c:v>
                </c:pt>
                <c:pt idx="3699">
                  <c:v>937696</c:v>
                </c:pt>
                <c:pt idx="3700">
                  <c:v>937947</c:v>
                </c:pt>
                <c:pt idx="3701">
                  <c:v>938198</c:v>
                </c:pt>
                <c:pt idx="3702">
                  <c:v>938449</c:v>
                </c:pt>
                <c:pt idx="3703">
                  <c:v>938700</c:v>
                </c:pt>
                <c:pt idx="3704">
                  <c:v>938951</c:v>
                </c:pt>
                <c:pt idx="3705">
                  <c:v>939202</c:v>
                </c:pt>
                <c:pt idx="3706">
                  <c:v>939453</c:v>
                </c:pt>
                <c:pt idx="3707">
                  <c:v>939704</c:v>
                </c:pt>
                <c:pt idx="3708">
                  <c:v>939955</c:v>
                </c:pt>
                <c:pt idx="3709">
                  <c:v>940206</c:v>
                </c:pt>
                <c:pt idx="3710">
                  <c:v>940457</c:v>
                </c:pt>
                <c:pt idx="3711">
                  <c:v>940708</c:v>
                </c:pt>
                <c:pt idx="3712">
                  <c:v>940959</c:v>
                </c:pt>
                <c:pt idx="3713">
                  <c:v>941210</c:v>
                </c:pt>
                <c:pt idx="3714">
                  <c:v>941461</c:v>
                </c:pt>
                <c:pt idx="3715">
                  <c:v>941712</c:v>
                </c:pt>
                <c:pt idx="3716">
                  <c:v>941963</c:v>
                </c:pt>
                <c:pt idx="3717">
                  <c:v>942214</c:v>
                </c:pt>
                <c:pt idx="3718">
                  <c:v>942465</c:v>
                </c:pt>
                <c:pt idx="3719">
                  <c:v>942716</c:v>
                </c:pt>
                <c:pt idx="3720">
                  <c:v>942967</c:v>
                </c:pt>
                <c:pt idx="3721">
                  <c:v>943218</c:v>
                </c:pt>
                <c:pt idx="3722">
                  <c:v>943469</c:v>
                </c:pt>
                <c:pt idx="3723">
                  <c:v>943720</c:v>
                </c:pt>
                <c:pt idx="3724">
                  <c:v>943971</c:v>
                </c:pt>
                <c:pt idx="3725">
                  <c:v>944222</c:v>
                </c:pt>
                <c:pt idx="3726">
                  <c:v>944473</c:v>
                </c:pt>
                <c:pt idx="3727">
                  <c:v>944724</c:v>
                </c:pt>
                <c:pt idx="3728">
                  <c:v>944975</c:v>
                </c:pt>
                <c:pt idx="3729">
                  <c:v>945226</c:v>
                </c:pt>
                <c:pt idx="3730">
                  <c:v>945477</c:v>
                </c:pt>
                <c:pt idx="3731">
                  <c:v>945728</c:v>
                </c:pt>
                <c:pt idx="3732">
                  <c:v>945979</c:v>
                </c:pt>
                <c:pt idx="3733">
                  <c:v>946230</c:v>
                </c:pt>
                <c:pt idx="3734">
                  <c:v>946481</c:v>
                </c:pt>
                <c:pt idx="3735">
                  <c:v>946732</c:v>
                </c:pt>
                <c:pt idx="3736">
                  <c:v>946983</c:v>
                </c:pt>
                <c:pt idx="3737">
                  <c:v>947234</c:v>
                </c:pt>
                <c:pt idx="3738">
                  <c:v>947485</c:v>
                </c:pt>
                <c:pt idx="3739">
                  <c:v>947736</c:v>
                </c:pt>
                <c:pt idx="3740">
                  <c:v>947987</c:v>
                </c:pt>
                <c:pt idx="3741">
                  <c:v>948238</c:v>
                </c:pt>
                <c:pt idx="3742">
                  <c:v>948489</c:v>
                </c:pt>
                <c:pt idx="3743">
                  <c:v>948740</c:v>
                </c:pt>
                <c:pt idx="3744">
                  <c:v>948991</c:v>
                </c:pt>
                <c:pt idx="3745">
                  <c:v>949242</c:v>
                </c:pt>
                <c:pt idx="3746">
                  <c:v>949493</c:v>
                </c:pt>
                <c:pt idx="3747">
                  <c:v>949744</c:v>
                </c:pt>
                <c:pt idx="3748">
                  <c:v>949995</c:v>
                </c:pt>
                <c:pt idx="3749">
                  <c:v>950246</c:v>
                </c:pt>
                <c:pt idx="3750">
                  <c:v>950497</c:v>
                </c:pt>
                <c:pt idx="3751">
                  <c:v>950748</c:v>
                </c:pt>
                <c:pt idx="3752">
                  <c:v>950999</c:v>
                </c:pt>
                <c:pt idx="3753">
                  <c:v>951250</c:v>
                </c:pt>
                <c:pt idx="3754">
                  <c:v>951501</c:v>
                </c:pt>
                <c:pt idx="3755">
                  <c:v>951752</c:v>
                </c:pt>
                <c:pt idx="3756">
                  <c:v>952003</c:v>
                </c:pt>
                <c:pt idx="3757">
                  <c:v>952254</c:v>
                </c:pt>
                <c:pt idx="3758">
                  <c:v>952505</c:v>
                </c:pt>
                <c:pt idx="3759">
                  <c:v>952756</c:v>
                </c:pt>
                <c:pt idx="3760">
                  <c:v>953007</c:v>
                </c:pt>
                <c:pt idx="3761">
                  <c:v>953258</c:v>
                </c:pt>
                <c:pt idx="3762">
                  <c:v>953509</c:v>
                </c:pt>
                <c:pt idx="3763">
                  <c:v>953760</c:v>
                </c:pt>
                <c:pt idx="3764">
                  <c:v>954011</c:v>
                </c:pt>
                <c:pt idx="3765">
                  <c:v>954264</c:v>
                </c:pt>
                <c:pt idx="3766">
                  <c:v>954515</c:v>
                </c:pt>
                <c:pt idx="3767">
                  <c:v>954766</c:v>
                </c:pt>
                <c:pt idx="3768">
                  <c:v>955017</c:v>
                </c:pt>
                <c:pt idx="3769">
                  <c:v>955268</c:v>
                </c:pt>
                <c:pt idx="3770">
                  <c:v>955519</c:v>
                </c:pt>
                <c:pt idx="3771">
                  <c:v>955770</c:v>
                </c:pt>
                <c:pt idx="3772">
                  <c:v>956021</c:v>
                </c:pt>
                <c:pt idx="3773">
                  <c:v>956272</c:v>
                </c:pt>
                <c:pt idx="3774">
                  <c:v>956523</c:v>
                </c:pt>
                <c:pt idx="3775">
                  <c:v>956774</c:v>
                </c:pt>
                <c:pt idx="3776">
                  <c:v>957025</c:v>
                </c:pt>
                <c:pt idx="3777">
                  <c:v>957276</c:v>
                </c:pt>
                <c:pt idx="3778">
                  <c:v>957527</c:v>
                </c:pt>
                <c:pt idx="3779">
                  <c:v>957778</c:v>
                </c:pt>
                <c:pt idx="3780">
                  <c:v>958029</c:v>
                </c:pt>
                <c:pt idx="3781">
                  <c:v>958280</c:v>
                </c:pt>
                <c:pt idx="3782">
                  <c:v>958531</c:v>
                </c:pt>
                <c:pt idx="3783">
                  <c:v>958782</c:v>
                </c:pt>
                <c:pt idx="3784">
                  <c:v>959033</c:v>
                </c:pt>
                <c:pt idx="3785">
                  <c:v>959284</c:v>
                </c:pt>
                <c:pt idx="3786">
                  <c:v>959535</c:v>
                </c:pt>
                <c:pt idx="3787">
                  <c:v>959786</c:v>
                </c:pt>
                <c:pt idx="3788">
                  <c:v>960053</c:v>
                </c:pt>
                <c:pt idx="3789">
                  <c:v>960304</c:v>
                </c:pt>
                <c:pt idx="3790">
                  <c:v>960558</c:v>
                </c:pt>
                <c:pt idx="3791">
                  <c:v>960810</c:v>
                </c:pt>
                <c:pt idx="3792">
                  <c:v>961061</c:v>
                </c:pt>
                <c:pt idx="3793">
                  <c:v>961312</c:v>
                </c:pt>
                <c:pt idx="3794">
                  <c:v>961563</c:v>
                </c:pt>
                <c:pt idx="3795">
                  <c:v>961814</c:v>
                </c:pt>
                <c:pt idx="3796">
                  <c:v>962065</c:v>
                </c:pt>
                <c:pt idx="3797">
                  <c:v>962316</c:v>
                </c:pt>
                <c:pt idx="3798">
                  <c:v>962567</c:v>
                </c:pt>
                <c:pt idx="3799">
                  <c:v>962818</c:v>
                </c:pt>
                <c:pt idx="3800">
                  <c:v>963069</c:v>
                </c:pt>
                <c:pt idx="3801">
                  <c:v>963320</c:v>
                </c:pt>
                <c:pt idx="3802">
                  <c:v>963571</c:v>
                </c:pt>
                <c:pt idx="3803">
                  <c:v>963822</c:v>
                </c:pt>
                <c:pt idx="3804">
                  <c:v>964073</c:v>
                </c:pt>
                <c:pt idx="3805">
                  <c:v>964324</c:v>
                </c:pt>
                <c:pt idx="3806">
                  <c:v>964575</c:v>
                </c:pt>
                <c:pt idx="3807">
                  <c:v>964826</c:v>
                </c:pt>
                <c:pt idx="3808">
                  <c:v>965077</c:v>
                </c:pt>
                <c:pt idx="3809">
                  <c:v>965328</c:v>
                </c:pt>
                <c:pt idx="3810">
                  <c:v>965585</c:v>
                </c:pt>
                <c:pt idx="3811">
                  <c:v>965836</c:v>
                </c:pt>
                <c:pt idx="3812">
                  <c:v>966087</c:v>
                </c:pt>
                <c:pt idx="3813">
                  <c:v>966338</c:v>
                </c:pt>
                <c:pt idx="3814">
                  <c:v>966589</c:v>
                </c:pt>
                <c:pt idx="3815">
                  <c:v>966840</c:v>
                </c:pt>
                <c:pt idx="3816">
                  <c:v>967091</c:v>
                </c:pt>
                <c:pt idx="3817">
                  <c:v>967342</c:v>
                </c:pt>
                <c:pt idx="3818">
                  <c:v>967593</c:v>
                </c:pt>
                <c:pt idx="3819">
                  <c:v>967844</c:v>
                </c:pt>
                <c:pt idx="3820">
                  <c:v>968095</c:v>
                </c:pt>
                <c:pt idx="3821">
                  <c:v>968346</c:v>
                </c:pt>
                <c:pt idx="3822">
                  <c:v>968597</c:v>
                </c:pt>
                <c:pt idx="3823">
                  <c:v>968848</c:v>
                </c:pt>
                <c:pt idx="3824">
                  <c:v>969099</c:v>
                </c:pt>
                <c:pt idx="3825">
                  <c:v>969350</c:v>
                </c:pt>
                <c:pt idx="3826">
                  <c:v>969601</c:v>
                </c:pt>
                <c:pt idx="3827">
                  <c:v>969852</c:v>
                </c:pt>
                <c:pt idx="3828">
                  <c:v>970103</c:v>
                </c:pt>
                <c:pt idx="3829">
                  <c:v>970354</c:v>
                </c:pt>
                <c:pt idx="3830">
                  <c:v>970605</c:v>
                </c:pt>
                <c:pt idx="3831">
                  <c:v>970856</c:v>
                </c:pt>
                <c:pt idx="3832">
                  <c:v>971107</c:v>
                </c:pt>
                <c:pt idx="3833">
                  <c:v>971358</c:v>
                </c:pt>
                <c:pt idx="3834">
                  <c:v>971609</c:v>
                </c:pt>
                <c:pt idx="3835">
                  <c:v>971861</c:v>
                </c:pt>
                <c:pt idx="3836">
                  <c:v>972112</c:v>
                </c:pt>
                <c:pt idx="3837">
                  <c:v>972363</c:v>
                </c:pt>
                <c:pt idx="3838">
                  <c:v>972614</c:v>
                </c:pt>
                <c:pt idx="3839">
                  <c:v>972865</c:v>
                </c:pt>
                <c:pt idx="3840">
                  <c:v>973116</c:v>
                </c:pt>
                <c:pt idx="3841">
                  <c:v>973368</c:v>
                </c:pt>
                <c:pt idx="3842">
                  <c:v>973619</c:v>
                </c:pt>
                <c:pt idx="3843">
                  <c:v>973870</c:v>
                </c:pt>
                <c:pt idx="3844">
                  <c:v>974121</c:v>
                </c:pt>
                <c:pt idx="3845">
                  <c:v>974372</c:v>
                </c:pt>
                <c:pt idx="3846">
                  <c:v>974623</c:v>
                </c:pt>
                <c:pt idx="3847">
                  <c:v>974874</c:v>
                </c:pt>
                <c:pt idx="3848">
                  <c:v>975125</c:v>
                </c:pt>
                <c:pt idx="3849">
                  <c:v>975376</c:v>
                </c:pt>
                <c:pt idx="3850">
                  <c:v>975627</c:v>
                </c:pt>
                <c:pt idx="3851">
                  <c:v>975878</c:v>
                </c:pt>
                <c:pt idx="3852">
                  <c:v>976134</c:v>
                </c:pt>
                <c:pt idx="3853">
                  <c:v>976385</c:v>
                </c:pt>
                <c:pt idx="3854">
                  <c:v>976636</c:v>
                </c:pt>
                <c:pt idx="3855">
                  <c:v>976887</c:v>
                </c:pt>
                <c:pt idx="3856">
                  <c:v>977138</c:v>
                </c:pt>
                <c:pt idx="3857">
                  <c:v>977389</c:v>
                </c:pt>
                <c:pt idx="3858">
                  <c:v>977640</c:v>
                </c:pt>
                <c:pt idx="3859">
                  <c:v>977891</c:v>
                </c:pt>
                <c:pt idx="3860">
                  <c:v>978142</c:v>
                </c:pt>
                <c:pt idx="3861">
                  <c:v>978393</c:v>
                </c:pt>
                <c:pt idx="3862">
                  <c:v>978644</c:v>
                </c:pt>
                <c:pt idx="3863">
                  <c:v>978895</c:v>
                </c:pt>
                <c:pt idx="3864">
                  <c:v>979146</c:v>
                </c:pt>
                <c:pt idx="3865">
                  <c:v>979397</c:v>
                </c:pt>
                <c:pt idx="3866">
                  <c:v>979648</c:v>
                </c:pt>
                <c:pt idx="3867">
                  <c:v>979899</c:v>
                </c:pt>
                <c:pt idx="3868">
                  <c:v>980150</c:v>
                </c:pt>
                <c:pt idx="3869">
                  <c:v>980401</c:v>
                </c:pt>
                <c:pt idx="3870">
                  <c:v>980652</c:v>
                </c:pt>
                <c:pt idx="3871">
                  <c:v>980903</c:v>
                </c:pt>
                <c:pt idx="3872">
                  <c:v>981154</c:v>
                </c:pt>
                <c:pt idx="3873">
                  <c:v>981405</c:v>
                </c:pt>
                <c:pt idx="3874">
                  <c:v>981656</c:v>
                </c:pt>
                <c:pt idx="3875">
                  <c:v>981907</c:v>
                </c:pt>
                <c:pt idx="3876">
                  <c:v>982158</c:v>
                </c:pt>
                <c:pt idx="3877">
                  <c:v>982409</c:v>
                </c:pt>
                <c:pt idx="3878">
                  <c:v>982660</c:v>
                </c:pt>
                <c:pt idx="3879">
                  <c:v>982911</c:v>
                </c:pt>
                <c:pt idx="3880">
                  <c:v>983162</c:v>
                </c:pt>
                <c:pt idx="3881">
                  <c:v>983413</c:v>
                </c:pt>
                <c:pt idx="3882">
                  <c:v>983664</c:v>
                </c:pt>
                <c:pt idx="3883">
                  <c:v>983915</c:v>
                </c:pt>
                <c:pt idx="3884">
                  <c:v>984166</c:v>
                </c:pt>
                <c:pt idx="3885">
                  <c:v>984417</c:v>
                </c:pt>
                <c:pt idx="3886">
                  <c:v>984669</c:v>
                </c:pt>
                <c:pt idx="3887">
                  <c:v>984920</c:v>
                </c:pt>
                <c:pt idx="3888">
                  <c:v>985171</c:v>
                </c:pt>
                <c:pt idx="3889">
                  <c:v>985422</c:v>
                </c:pt>
                <c:pt idx="3890">
                  <c:v>985673</c:v>
                </c:pt>
                <c:pt idx="3891">
                  <c:v>985924</c:v>
                </c:pt>
                <c:pt idx="3892">
                  <c:v>986175</c:v>
                </c:pt>
                <c:pt idx="3893">
                  <c:v>986427</c:v>
                </c:pt>
                <c:pt idx="3894">
                  <c:v>986683</c:v>
                </c:pt>
                <c:pt idx="3895">
                  <c:v>986942</c:v>
                </c:pt>
                <c:pt idx="3896">
                  <c:v>987193</c:v>
                </c:pt>
                <c:pt idx="3897">
                  <c:v>987458</c:v>
                </c:pt>
                <c:pt idx="3898">
                  <c:v>987720</c:v>
                </c:pt>
                <c:pt idx="3899">
                  <c:v>987983</c:v>
                </c:pt>
                <c:pt idx="3900">
                  <c:v>988238</c:v>
                </c:pt>
                <c:pt idx="3901">
                  <c:v>988494</c:v>
                </c:pt>
                <c:pt idx="3902">
                  <c:v>988755</c:v>
                </c:pt>
                <c:pt idx="3903">
                  <c:v>989006</c:v>
                </c:pt>
                <c:pt idx="3904">
                  <c:v>989260</c:v>
                </c:pt>
                <c:pt idx="3905">
                  <c:v>989522</c:v>
                </c:pt>
                <c:pt idx="3906">
                  <c:v>989787</c:v>
                </c:pt>
                <c:pt idx="3907">
                  <c:v>990049</c:v>
                </c:pt>
                <c:pt idx="3908">
                  <c:v>990304</c:v>
                </c:pt>
                <c:pt idx="3909">
                  <c:v>990563</c:v>
                </c:pt>
                <c:pt idx="3910">
                  <c:v>990824</c:v>
                </c:pt>
                <c:pt idx="3911">
                  <c:v>991088</c:v>
                </c:pt>
                <c:pt idx="3912">
                  <c:v>991339</c:v>
                </c:pt>
                <c:pt idx="3913">
                  <c:v>991600</c:v>
                </c:pt>
                <c:pt idx="3914">
                  <c:v>991856</c:v>
                </c:pt>
                <c:pt idx="3915">
                  <c:v>992112</c:v>
                </c:pt>
                <c:pt idx="3916">
                  <c:v>992363</c:v>
                </c:pt>
                <c:pt idx="3917">
                  <c:v>992614</c:v>
                </c:pt>
                <c:pt idx="3918">
                  <c:v>992868</c:v>
                </c:pt>
                <c:pt idx="3919">
                  <c:v>993127</c:v>
                </c:pt>
                <c:pt idx="3920">
                  <c:v>993387</c:v>
                </c:pt>
                <c:pt idx="3921">
                  <c:v>993638</c:v>
                </c:pt>
                <c:pt idx="3922">
                  <c:v>993900</c:v>
                </c:pt>
                <c:pt idx="3923">
                  <c:v>994164</c:v>
                </c:pt>
                <c:pt idx="3924">
                  <c:v>994426</c:v>
                </c:pt>
                <c:pt idx="3925">
                  <c:v>994681</c:v>
                </c:pt>
                <c:pt idx="3926">
                  <c:v>994936</c:v>
                </c:pt>
                <c:pt idx="3927">
                  <c:v>995196</c:v>
                </c:pt>
                <c:pt idx="3928">
                  <c:v>995451</c:v>
                </c:pt>
                <c:pt idx="3929">
                  <c:v>995709</c:v>
                </c:pt>
                <c:pt idx="3930">
                  <c:v>995968</c:v>
                </c:pt>
                <c:pt idx="3931">
                  <c:v>996232</c:v>
                </c:pt>
                <c:pt idx="3932">
                  <c:v>996495</c:v>
                </c:pt>
                <c:pt idx="3933">
                  <c:v>996757</c:v>
                </c:pt>
                <c:pt idx="3934">
                  <c:v>997021</c:v>
                </c:pt>
                <c:pt idx="3935">
                  <c:v>997276</c:v>
                </c:pt>
                <c:pt idx="3936">
                  <c:v>997537</c:v>
                </c:pt>
                <c:pt idx="3937">
                  <c:v>997788</c:v>
                </c:pt>
                <c:pt idx="3938">
                  <c:v>998043</c:v>
                </c:pt>
                <c:pt idx="3939">
                  <c:v>998298</c:v>
                </c:pt>
                <c:pt idx="3940">
                  <c:v>998551</c:v>
                </c:pt>
                <c:pt idx="3941">
                  <c:v>998814</c:v>
                </c:pt>
                <c:pt idx="3942">
                  <c:v>999078</c:v>
                </c:pt>
                <c:pt idx="3943">
                  <c:v>999334</c:v>
                </c:pt>
                <c:pt idx="3944">
                  <c:v>999594</c:v>
                </c:pt>
                <c:pt idx="3945">
                  <c:v>999859</c:v>
                </c:pt>
                <c:pt idx="3946">
                  <c:v>1000124</c:v>
                </c:pt>
                <c:pt idx="3947">
                  <c:v>1000386</c:v>
                </c:pt>
                <c:pt idx="3948">
                  <c:v>1000637</c:v>
                </c:pt>
                <c:pt idx="3949">
                  <c:v>1000892</c:v>
                </c:pt>
                <c:pt idx="3950">
                  <c:v>1001151</c:v>
                </c:pt>
                <c:pt idx="3951">
                  <c:v>1001410</c:v>
                </c:pt>
                <c:pt idx="3952">
                  <c:v>1001661</c:v>
                </c:pt>
                <c:pt idx="3953">
                  <c:v>1001912</c:v>
                </c:pt>
                <c:pt idx="3954">
                  <c:v>1002163</c:v>
                </c:pt>
                <c:pt idx="3955">
                  <c:v>1002414</c:v>
                </c:pt>
                <c:pt idx="3956">
                  <c:v>1002665</c:v>
                </c:pt>
                <c:pt idx="3957">
                  <c:v>1002919</c:v>
                </c:pt>
                <c:pt idx="3958">
                  <c:v>1003178</c:v>
                </c:pt>
                <c:pt idx="3959">
                  <c:v>1003438</c:v>
                </c:pt>
                <c:pt idx="3960">
                  <c:v>1003689</c:v>
                </c:pt>
                <c:pt idx="3961">
                  <c:v>1003954</c:v>
                </c:pt>
                <c:pt idx="3962">
                  <c:v>1004206</c:v>
                </c:pt>
                <c:pt idx="3963">
                  <c:v>1004463</c:v>
                </c:pt>
                <c:pt idx="3964">
                  <c:v>1004714</c:v>
                </c:pt>
                <c:pt idx="3965">
                  <c:v>1004979</c:v>
                </c:pt>
                <c:pt idx="3966">
                  <c:v>1005243</c:v>
                </c:pt>
                <c:pt idx="3967">
                  <c:v>1005504</c:v>
                </c:pt>
                <c:pt idx="3968">
                  <c:v>1005767</c:v>
                </c:pt>
                <c:pt idx="3969">
                  <c:v>1006026</c:v>
                </c:pt>
                <c:pt idx="3970">
                  <c:v>1006287</c:v>
                </c:pt>
                <c:pt idx="3971">
                  <c:v>1006552</c:v>
                </c:pt>
                <c:pt idx="3972">
                  <c:v>1006805</c:v>
                </c:pt>
                <c:pt idx="3973">
                  <c:v>1007060</c:v>
                </c:pt>
                <c:pt idx="3974">
                  <c:v>1007316</c:v>
                </c:pt>
                <c:pt idx="3975">
                  <c:v>1007577</c:v>
                </c:pt>
                <c:pt idx="3976">
                  <c:v>1007828</c:v>
                </c:pt>
                <c:pt idx="3977">
                  <c:v>1008087</c:v>
                </c:pt>
                <c:pt idx="3978">
                  <c:v>1008346</c:v>
                </c:pt>
                <c:pt idx="3979">
                  <c:v>1008600</c:v>
                </c:pt>
                <c:pt idx="3980">
                  <c:v>1008857</c:v>
                </c:pt>
                <c:pt idx="3981">
                  <c:v>1009112</c:v>
                </c:pt>
                <c:pt idx="3982">
                  <c:v>1009374</c:v>
                </c:pt>
                <c:pt idx="3983">
                  <c:v>1009627</c:v>
                </c:pt>
                <c:pt idx="3984">
                  <c:v>1009892</c:v>
                </c:pt>
                <c:pt idx="3985">
                  <c:v>1010147</c:v>
                </c:pt>
                <c:pt idx="3986">
                  <c:v>1010398</c:v>
                </c:pt>
                <c:pt idx="3987">
                  <c:v>1010652</c:v>
                </c:pt>
                <c:pt idx="3988">
                  <c:v>1010904</c:v>
                </c:pt>
                <c:pt idx="3989">
                  <c:v>1011166</c:v>
                </c:pt>
                <c:pt idx="3990">
                  <c:v>1011417</c:v>
                </c:pt>
                <c:pt idx="3991">
                  <c:v>1011668</c:v>
                </c:pt>
                <c:pt idx="3992">
                  <c:v>1011919</c:v>
                </c:pt>
                <c:pt idx="3993">
                  <c:v>1012170</c:v>
                </c:pt>
                <c:pt idx="3994">
                  <c:v>1012428</c:v>
                </c:pt>
                <c:pt idx="3995">
                  <c:v>1012683</c:v>
                </c:pt>
                <c:pt idx="3996">
                  <c:v>1012945</c:v>
                </c:pt>
                <c:pt idx="3997">
                  <c:v>1013203</c:v>
                </c:pt>
                <c:pt idx="3998">
                  <c:v>1013468</c:v>
                </c:pt>
                <c:pt idx="3999">
                  <c:v>1013733</c:v>
                </c:pt>
                <c:pt idx="4000">
                  <c:v>1013995</c:v>
                </c:pt>
                <c:pt idx="4001">
                  <c:v>1014256</c:v>
                </c:pt>
                <c:pt idx="4002">
                  <c:v>1014511</c:v>
                </c:pt>
                <c:pt idx="4003">
                  <c:v>1014765</c:v>
                </c:pt>
                <c:pt idx="4004">
                  <c:v>1015030</c:v>
                </c:pt>
                <c:pt idx="4005">
                  <c:v>1015281</c:v>
                </c:pt>
                <c:pt idx="4006">
                  <c:v>1015532</c:v>
                </c:pt>
                <c:pt idx="4007">
                  <c:v>1015793</c:v>
                </c:pt>
                <c:pt idx="4008">
                  <c:v>1016044</c:v>
                </c:pt>
                <c:pt idx="4009">
                  <c:v>1016300</c:v>
                </c:pt>
                <c:pt idx="4010">
                  <c:v>1016564</c:v>
                </c:pt>
                <c:pt idx="4011">
                  <c:v>1016819</c:v>
                </c:pt>
                <c:pt idx="4012">
                  <c:v>1017072</c:v>
                </c:pt>
                <c:pt idx="4013">
                  <c:v>1017332</c:v>
                </c:pt>
                <c:pt idx="4014">
                  <c:v>1017596</c:v>
                </c:pt>
                <c:pt idx="4015">
                  <c:v>1017858</c:v>
                </c:pt>
                <c:pt idx="4016">
                  <c:v>1018109</c:v>
                </c:pt>
                <c:pt idx="4017">
                  <c:v>1018369</c:v>
                </c:pt>
                <c:pt idx="4018">
                  <c:v>1018626</c:v>
                </c:pt>
                <c:pt idx="4019">
                  <c:v>1018891</c:v>
                </c:pt>
                <c:pt idx="4020">
                  <c:v>1019142</c:v>
                </c:pt>
                <c:pt idx="4021">
                  <c:v>1019397</c:v>
                </c:pt>
                <c:pt idx="4022">
                  <c:v>1019648</c:v>
                </c:pt>
                <c:pt idx="4023">
                  <c:v>1019899</c:v>
                </c:pt>
                <c:pt idx="4024">
                  <c:v>1020151</c:v>
                </c:pt>
                <c:pt idx="4025">
                  <c:v>1020416</c:v>
                </c:pt>
                <c:pt idx="4026">
                  <c:v>1020675</c:v>
                </c:pt>
                <c:pt idx="4027">
                  <c:v>1020926</c:v>
                </c:pt>
                <c:pt idx="4028">
                  <c:v>1021177</c:v>
                </c:pt>
                <c:pt idx="4029">
                  <c:v>1021428</c:v>
                </c:pt>
                <c:pt idx="4030">
                  <c:v>1021679</c:v>
                </c:pt>
                <c:pt idx="4031">
                  <c:v>1021938</c:v>
                </c:pt>
                <c:pt idx="4032">
                  <c:v>1022195</c:v>
                </c:pt>
                <c:pt idx="4033">
                  <c:v>1022452</c:v>
                </c:pt>
                <c:pt idx="4034">
                  <c:v>1022709</c:v>
                </c:pt>
                <c:pt idx="4035">
                  <c:v>1022964</c:v>
                </c:pt>
                <c:pt idx="4036">
                  <c:v>1023220</c:v>
                </c:pt>
                <c:pt idx="4037">
                  <c:v>1023471</c:v>
                </c:pt>
                <c:pt idx="4038">
                  <c:v>1023722</c:v>
                </c:pt>
                <c:pt idx="4039">
                  <c:v>1023973</c:v>
                </c:pt>
                <c:pt idx="4040">
                  <c:v>1024224</c:v>
                </c:pt>
                <c:pt idx="4041">
                  <c:v>1024475</c:v>
                </c:pt>
                <c:pt idx="4042">
                  <c:v>1024726</c:v>
                </c:pt>
                <c:pt idx="4043">
                  <c:v>1024977</c:v>
                </c:pt>
                <c:pt idx="4044">
                  <c:v>1025228</c:v>
                </c:pt>
                <c:pt idx="4045">
                  <c:v>1025479</c:v>
                </c:pt>
                <c:pt idx="4046">
                  <c:v>1025730</c:v>
                </c:pt>
                <c:pt idx="4047">
                  <c:v>1025981</c:v>
                </c:pt>
                <c:pt idx="4048">
                  <c:v>1026232</c:v>
                </c:pt>
                <c:pt idx="4049">
                  <c:v>1026483</c:v>
                </c:pt>
                <c:pt idx="4050">
                  <c:v>1026734</c:v>
                </c:pt>
                <c:pt idx="4051">
                  <c:v>1026985</c:v>
                </c:pt>
                <c:pt idx="4052">
                  <c:v>1027236</c:v>
                </c:pt>
                <c:pt idx="4053">
                  <c:v>1027488</c:v>
                </c:pt>
                <c:pt idx="4054">
                  <c:v>1027739</c:v>
                </c:pt>
                <c:pt idx="4055">
                  <c:v>1027990</c:v>
                </c:pt>
                <c:pt idx="4056">
                  <c:v>1028241</c:v>
                </c:pt>
                <c:pt idx="4057">
                  <c:v>1028492</c:v>
                </c:pt>
                <c:pt idx="4058">
                  <c:v>1028743</c:v>
                </c:pt>
                <c:pt idx="4059">
                  <c:v>1028994</c:v>
                </c:pt>
                <c:pt idx="4060">
                  <c:v>1029245</c:v>
                </c:pt>
                <c:pt idx="4061">
                  <c:v>1029496</c:v>
                </c:pt>
                <c:pt idx="4062">
                  <c:v>1029747</c:v>
                </c:pt>
                <c:pt idx="4063">
                  <c:v>1029998</c:v>
                </c:pt>
                <c:pt idx="4064">
                  <c:v>1030249</c:v>
                </c:pt>
                <c:pt idx="4065">
                  <c:v>1030500</c:v>
                </c:pt>
                <c:pt idx="4066">
                  <c:v>1030751</c:v>
                </c:pt>
                <c:pt idx="4067">
                  <c:v>1031002</c:v>
                </c:pt>
                <c:pt idx="4068">
                  <c:v>1031253</c:v>
                </c:pt>
                <c:pt idx="4069">
                  <c:v>1031504</c:v>
                </c:pt>
                <c:pt idx="4070">
                  <c:v>1031755</c:v>
                </c:pt>
                <c:pt idx="4071">
                  <c:v>1032006</c:v>
                </c:pt>
                <c:pt idx="4072">
                  <c:v>1032257</c:v>
                </c:pt>
                <c:pt idx="4073">
                  <c:v>1032508</c:v>
                </c:pt>
                <c:pt idx="4074">
                  <c:v>1032759</c:v>
                </c:pt>
                <c:pt idx="4075">
                  <c:v>1033010</c:v>
                </c:pt>
                <c:pt idx="4076">
                  <c:v>1033261</c:v>
                </c:pt>
                <c:pt idx="4077">
                  <c:v>1033512</c:v>
                </c:pt>
                <c:pt idx="4078">
                  <c:v>1033763</c:v>
                </c:pt>
                <c:pt idx="4079">
                  <c:v>1034014</c:v>
                </c:pt>
                <c:pt idx="4080">
                  <c:v>1034265</c:v>
                </c:pt>
                <c:pt idx="4081">
                  <c:v>1034516</c:v>
                </c:pt>
                <c:pt idx="4082">
                  <c:v>1034767</c:v>
                </c:pt>
                <c:pt idx="4083">
                  <c:v>1035018</c:v>
                </c:pt>
                <c:pt idx="4084">
                  <c:v>1035269</c:v>
                </c:pt>
                <c:pt idx="4085">
                  <c:v>1035520</c:v>
                </c:pt>
                <c:pt idx="4086">
                  <c:v>1035771</c:v>
                </c:pt>
                <c:pt idx="4087">
                  <c:v>1036022</c:v>
                </c:pt>
                <c:pt idx="4088">
                  <c:v>1036273</c:v>
                </c:pt>
                <c:pt idx="4089">
                  <c:v>1036525</c:v>
                </c:pt>
                <c:pt idx="4090">
                  <c:v>1036776</c:v>
                </c:pt>
                <c:pt idx="4091">
                  <c:v>1037027</c:v>
                </c:pt>
                <c:pt idx="4092">
                  <c:v>1037278</c:v>
                </c:pt>
                <c:pt idx="4093">
                  <c:v>1037529</c:v>
                </c:pt>
                <c:pt idx="4094">
                  <c:v>1037780</c:v>
                </c:pt>
                <c:pt idx="4095">
                  <c:v>1038031</c:v>
                </c:pt>
                <c:pt idx="4096">
                  <c:v>1038282</c:v>
                </c:pt>
                <c:pt idx="4097">
                  <c:v>1038533</c:v>
                </c:pt>
                <c:pt idx="4098">
                  <c:v>1038784</c:v>
                </c:pt>
                <c:pt idx="4099">
                  <c:v>1039035</c:v>
                </c:pt>
                <c:pt idx="4100">
                  <c:v>1039286</c:v>
                </c:pt>
                <c:pt idx="4101">
                  <c:v>1039537</c:v>
                </c:pt>
                <c:pt idx="4102">
                  <c:v>1039788</c:v>
                </c:pt>
                <c:pt idx="4103">
                  <c:v>1040039</c:v>
                </c:pt>
                <c:pt idx="4104">
                  <c:v>1040290</c:v>
                </c:pt>
                <c:pt idx="4105">
                  <c:v>1040541</c:v>
                </c:pt>
                <c:pt idx="4106">
                  <c:v>1040792</c:v>
                </c:pt>
                <c:pt idx="4107">
                  <c:v>1041043</c:v>
                </c:pt>
                <c:pt idx="4108">
                  <c:v>1041294</c:v>
                </c:pt>
                <c:pt idx="4109">
                  <c:v>1041545</c:v>
                </c:pt>
                <c:pt idx="4110">
                  <c:v>1041796</c:v>
                </c:pt>
                <c:pt idx="4111">
                  <c:v>1042047</c:v>
                </c:pt>
                <c:pt idx="4112">
                  <c:v>1042298</c:v>
                </c:pt>
                <c:pt idx="4113">
                  <c:v>1042549</c:v>
                </c:pt>
                <c:pt idx="4114">
                  <c:v>1042800</c:v>
                </c:pt>
                <c:pt idx="4115">
                  <c:v>1043053</c:v>
                </c:pt>
                <c:pt idx="4116">
                  <c:v>1043304</c:v>
                </c:pt>
                <c:pt idx="4117">
                  <c:v>1043555</c:v>
                </c:pt>
                <c:pt idx="4118">
                  <c:v>1043806</c:v>
                </c:pt>
                <c:pt idx="4119">
                  <c:v>1044057</c:v>
                </c:pt>
                <c:pt idx="4120">
                  <c:v>1044308</c:v>
                </c:pt>
                <c:pt idx="4121">
                  <c:v>1044559</c:v>
                </c:pt>
                <c:pt idx="4122">
                  <c:v>1044810</c:v>
                </c:pt>
                <c:pt idx="4123">
                  <c:v>1045061</c:v>
                </c:pt>
                <c:pt idx="4124">
                  <c:v>1045312</c:v>
                </c:pt>
                <c:pt idx="4125">
                  <c:v>1045563</c:v>
                </c:pt>
                <c:pt idx="4126">
                  <c:v>1045815</c:v>
                </c:pt>
                <c:pt idx="4127">
                  <c:v>1046066</c:v>
                </c:pt>
                <c:pt idx="4128">
                  <c:v>1046317</c:v>
                </c:pt>
                <c:pt idx="4129">
                  <c:v>1046568</c:v>
                </c:pt>
                <c:pt idx="4130">
                  <c:v>1046819</c:v>
                </c:pt>
                <c:pt idx="4131">
                  <c:v>1047070</c:v>
                </c:pt>
                <c:pt idx="4132">
                  <c:v>1047321</c:v>
                </c:pt>
                <c:pt idx="4133">
                  <c:v>1047572</c:v>
                </c:pt>
                <c:pt idx="4134">
                  <c:v>1047823</c:v>
                </c:pt>
                <c:pt idx="4135">
                  <c:v>1048074</c:v>
                </c:pt>
                <c:pt idx="4136">
                  <c:v>1048325</c:v>
                </c:pt>
                <c:pt idx="4137">
                  <c:v>1048576</c:v>
                </c:pt>
                <c:pt idx="4138">
                  <c:v>1048827</c:v>
                </c:pt>
                <c:pt idx="4139">
                  <c:v>1049078</c:v>
                </c:pt>
                <c:pt idx="4140">
                  <c:v>1049329</c:v>
                </c:pt>
                <c:pt idx="4141">
                  <c:v>1049580</c:v>
                </c:pt>
                <c:pt idx="4142">
                  <c:v>1049831</c:v>
                </c:pt>
                <c:pt idx="4143">
                  <c:v>1050082</c:v>
                </c:pt>
                <c:pt idx="4144">
                  <c:v>1050333</c:v>
                </c:pt>
                <c:pt idx="4145">
                  <c:v>1050584</c:v>
                </c:pt>
                <c:pt idx="4146">
                  <c:v>1050835</c:v>
                </c:pt>
                <c:pt idx="4147">
                  <c:v>1051086</c:v>
                </c:pt>
                <c:pt idx="4148">
                  <c:v>1051337</c:v>
                </c:pt>
                <c:pt idx="4149">
                  <c:v>1051588</c:v>
                </c:pt>
                <c:pt idx="4150">
                  <c:v>1051840</c:v>
                </c:pt>
                <c:pt idx="4151">
                  <c:v>1052091</c:v>
                </c:pt>
                <c:pt idx="4152">
                  <c:v>1052342</c:v>
                </c:pt>
                <c:pt idx="4153">
                  <c:v>1052593</c:v>
                </c:pt>
                <c:pt idx="4154">
                  <c:v>1052844</c:v>
                </c:pt>
                <c:pt idx="4155">
                  <c:v>1053095</c:v>
                </c:pt>
                <c:pt idx="4156">
                  <c:v>1053346</c:v>
                </c:pt>
                <c:pt idx="4157">
                  <c:v>1053597</c:v>
                </c:pt>
                <c:pt idx="4158">
                  <c:v>1053848</c:v>
                </c:pt>
                <c:pt idx="4159">
                  <c:v>1054099</c:v>
                </c:pt>
                <c:pt idx="4160">
                  <c:v>1054350</c:v>
                </c:pt>
                <c:pt idx="4161">
                  <c:v>1054601</c:v>
                </c:pt>
                <c:pt idx="4162">
                  <c:v>1054852</c:v>
                </c:pt>
                <c:pt idx="4163">
                  <c:v>1055103</c:v>
                </c:pt>
                <c:pt idx="4164">
                  <c:v>1055354</c:v>
                </c:pt>
                <c:pt idx="4165">
                  <c:v>1055606</c:v>
                </c:pt>
                <c:pt idx="4166">
                  <c:v>1055857</c:v>
                </c:pt>
                <c:pt idx="4167">
                  <c:v>1056108</c:v>
                </c:pt>
                <c:pt idx="4168">
                  <c:v>1056359</c:v>
                </c:pt>
                <c:pt idx="4169">
                  <c:v>1056610</c:v>
                </c:pt>
                <c:pt idx="4170">
                  <c:v>1056861</c:v>
                </c:pt>
                <c:pt idx="4171">
                  <c:v>1057112</c:v>
                </c:pt>
                <c:pt idx="4172">
                  <c:v>1057363</c:v>
                </c:pt>
                <c:pt idx="4173">
                  <c:v>1057614</c:v>
                </c:pt>
                <c:pt idx="4174">
                  <c:v>1057865</c:v>
                </c:pt>
                <c:pt idx="4175">
                  <c:v>1058116</c:v>
                </c:pt>
                <c:pt idx="4176">
                  <c:v>1058367</c:v>
                </c:pt>
                <c:pt idx="4177">
                  <c:v>1058618</c:v>
                </c:pt>
                <c:pt idx="4178">
                  <c:v>1058908</c:v>
                </c:pt>
                <c:pt idx="4179">
                  <c:v>1059159</c:v>
                </c:pt>
                <c:pt idx="4180">
                  <c:v>1059410</c:v>
                </c:pt>
                <c:pt idx="4181">
                  <c:v>1059661</c:v>
                </c:pt>
                <c:pt idx="4182">
                  <c:v>1059912</c:v>
                </c:pt>
                <c:pt idx="4183">
                  <c:v>1060163</c:v>
                </c:pt>
                <c:pt idx="4184">
                  <c:v>1060414</c:v>
                </c:pt>
                <c:pt idx="4185">
                  <c:v>1060665</c:v>
                </c:pt>
                <c:pt idx="4186">
                  <c:v>1060916</c:v>
                </c:pt>
                <c:pt idx="4187">
                  <c:v>1061167</c:v>
                </c:pt>
                <c:pt idx="4188">
                  <c:v>1061418</c:v>
                </c:pt>
                <c:pt idx="4189">
                  <c:v>1061669</c:v>
                </c:pt>
                <c:pt idx="4190">
                  <c:v>1061920</c:v>
                </c:pt>
                <c:pt idx="4191">
                  <c:v>1062171</c:v>
                </c:pt>
                <c:pt idx="4192">
                  <c:v>1062422</c:v>
                </c:pt>
                <c:pt idx="4193">
                  <c:v>1062673</c:v>
                </c:pt>
                <c:pt idx="4194">
                  <c:v>1062924</c:v>
                </c:pt>
                <c:pt idx="4195">
                  <c:v>1063175</c:v>
                </c:pt>
                <c:pt idx="4196">
                  <c:v>1063428</c:v>
                </c:pt>
                <c:pt idx="4197">
                  <c:v>1063679</c:v>
                </c:pt>
                <c:pt idx="4198">
                  <c:v>1063930</c:v>
                </c:pt>
                <c:pt idx="4199">
                  <c:v>1064181</c:v>
                </c:pt>
                <c:pt idx="4200">
                  <c:v>1064432</c:v>
                </c:pt>
                <c:pt idx="4201">
                  <c:v>1064683</c:v>
                </c:pt>
                <c:pt idx="4202">
                  <c:v>1064934</c:v>
                </c:pt>
                <c:pt idx="4203">
                  <c:v>1065185</c:v>
                </c:pt>
                <c:pt idx="4204">
                  <c:v>1065436</c:v>
                </c:pt>
                <c:pt idx="4205">
                  <c:v>1065687</c:v>
                </c:pt>
                <c:pt idx="4206">
                  <c:v>1065938</c:v>
                </c:pt>
                <c:pt idx="4207">
                  <c:v>1066189</c:v>
                </c:pt>
                <c:pt idx="4208">
                  <c:v>1066440</c:v>
                </c:pt>
                <c:pt idx="4209">
                  <c:v>1066691</c:v>
                </c:pt>
                <c:pt idx="4210">
                  <c:v>1066945</c:v>
                </c:pt>
                <c:pt idx="4211">
                  <c:v>1067196</c:v>
                </c:pt>
                <c:pt idx="4212">
                  <c:v>1067447</c:v>
                </c:pt>
                <c:pt idx="4213">
                  <c:v>1067698</c:v>
                </c:pt>
                <c:pt idx="4214">
                  <c:v>1067949</c:v>
                </c:pt>
                <c:pt idx="4215">
                  <c:v>1068200</c:v>
                </c:pt>
                <c:pt idx="4216">
                  <c:v>1068451</c:v>
                </c:pt>
                <c:pt idx="4217">
                  <c:v>1068702</c:v>
                </c:pt>
                <c:pt idx="4218">
                  <c:v>1068953</c:v>
                </c:pt>
                <c:pt idx="4219">
                  <c:v>1069204</c:v>
                </c:pt>
                <c:pt idx="4220">
                  <c:v>1069456</c:v>
                </c:pt>
                <c:pt idx="4221">
                  <c:v>1069707</c:v>
                </c:pt>
                <c:pt idx="4222">
                  <c:v>1069958</c:v>
                </c:pt>
                <c:pt idx="4223">
                  <c:v>1070209</c:v>
                </c:pt>
                <c:pt idx="4224">
                  <c:v>1070460</c:v>
                </c:pt>
                <c:pt idx="4225">
                  <c:v>1070711</c:v>
                </c:pt>
                <c:pt idx="4226">
                  <c:v>1070962</c:v>
                </c:pt>
                <c:pt idx="4227">
                  <c:v>1071213</c:v>
                </c:pt>
                <c:pt idx="4228">
                  <c:v>1071464</c:v>
                </c:pt>
                <c:pt idx="4229">
                  <c:v>1071715</c:v>
                </c:pt>
                <c:pt idx="4230">
                  <c:v>1071966</c:v>
                </c:pt>
                <c:pt idx="4231">
                  <c:v>1072217</c:v>
                </c:pt>
                <c:pt idx="4232">
                  <c:v>1072468</c:v>
                </c:pt>
                <c:pt idx="4233">
                  <c:v>1072719</c:v>
                </c:pt>
                <c:pt idx="4234">
                  <c:v>1072970</c:v>
                </c:pt>
                <c:pt idx="4235">
                  <c:v>1073221</c:v>
                </c:pt>
                <c:pt idx="4236">
                  <c:v>1073472</c:v>
                </c:pt>
                <c:pt idx="4237">
                  <c:v>1073723</c:v>
                </c:pt>
                <c:pt idx="4238">
                  <c:v>1073974</c:v>
                </c:pt>
                <c:pt idx="4239">
                  <c:v>1074225</c:v>
                </c:pt>
                <c:pt idx="4240">
                  <c:v>1074476</c:v>
                </c:pt>
                <c:pt idx="4241">
                  <c:v>1074727</c:v>
                </c:pt>
                <c:pt idx="4242">
                  <c:v>1074978</c:v>
                </c:pt>
                <c:pt idx="4243">
                  <c:v>1075229</c:v>
                </c:pt>
                <c:pt idx="4244">
                  <c:v>1075485</c:v>
                </c:pt>
                <c:pt idx="4245">
                  <c:v>1075736</c:v>
                </c:pt>
                <c:pt idx="4246">
                  <c:v>1075987</c:v>
                </c:pt>
                <c:pt idx="4247">
                  <c:v>1076238</c:v>
                </c:pt>
                <c:pt idx="4248">
                  <c:v>1076489</c:v>
                </c:pt>
                <c:pt idx="4249">
                  <c:v>1076740</c:v>
                </c:pt>
                <c:pt idx="4250">
                  <c:v>1076991</c:v>
                </c:pt>
                <c:pt idx="4251">
                  <c:v>1077242</c:v>
                </c:pt>
                <c:pt idx="4252">
                  <c:v>1077493</c:v>
                </c:pt>
                <c:pt idx="4253">
                  <c:v>1077744</c:v>
                </c:pt>
                <c:pt idx="4254">
                  <c:v>1077995</c:v>
                </c:pt>
                <c:pt idx="4255">
                  <c:v>1078246</c:v>
                </c:pt>
                <c:pt idx="4256">
                  <c:v>1078497</c:v>
                </c:pt>
                <c:pt idx="4257">
                  <c:v>1078748</c:v>
                </c:pt>
                <c:pt idx="4258">
                  <c:v>1078999</c:v>
                </c:pt>
                <c:pt idx="4259">
                  <c:v>1079250</c:v>
                </c:pt>
                <c:pt idx="4260">
                  <c:v>1079501</c:v>
                </c:pt>
                <c:pt idx="4261">
                  <c:v>1079752</c:v>
                </c:pt>
                <c:pt idx="4262">
                  <c:v>1080003</c:v>
                </c:pt>
                <c:pt idx="4263">
                  <c:v>1080255</c:v>
                </c:pt>
                <c:pt idx="4264">
                  <c:v>1080508</c:v>
                </c:pt>
                <c:pt idx="4265">
                  <c:v>1080759</c:v>
                </c:pt>
                <c:pt idx="4266">
                  <c:v>1081010</c:v>
                </c:pt>
                <c:pt idx="4267">
                  <c:v>1081261</c:v>
                </c:pt>
                <c:pt idx="4268">
                  <c:v>1081512</c:v>
                </c:pt>
                <c:pt idx="4269">
                  <c:v>1081763</c:v>
                </c:pt>
                <c:pt idx="4270">
                  <c:v>1082043</c:v>
                </c:pt>
                <c:pt idx="4271">
                  <c:v>1082294</c:v>
                </c:pt>
                <c:pt idx="4272">
                  <c:v>1082545</c:v>
                </c:pt>
                <c:pt idx="4273">
                  <c:v>1082796</c:v>
                </c:pt>
                <c:pt idx="4274">
                  <c:v>1083047</c:v>
                </c:pt>
                <c:pt idx="4275">
                  <c:v>1083298</c:v>
                </c:pt>
                <c:pt idx="4276">
                  <c:v>1083549</c:v>
                </c:pt>
                <c:pt idx="4277">
                  <c:v>1083800</c:v>
                </c:pt>
                <c:pt idx="4278">
                  <c:v>1084051</c:v>
                </c:pt>
                <c:pt idx="4279">
                  <c:v>1084302</c:v>
                </c:pt>
                <c:pt idx="4280">
                  <c:v>1084553</c:v>
                </c:pt>
                <c:pt idx="4281">
                  <c:v>1084804</c:v>
                </c:pt>
                <c:pt idx="4282">
                  <c:v>1085055</c:v>
                </c:pt>
                <c:pt idx="4283">
                  <c:v>1085306</c:v>
                </c:pt>
                <c:pt idx="4284">
                  <c:v>1085557</c:v>
                </c:pt>
                <c:pt idx="4285">
                  <c:v>1085820</c:v>
                </c:pt>
                <c:pt idx="4286">
                  <c:v>1086079</c:v>
                </c:pt>
                <c:pt idx="4287">
                  <c:v>1086334</c:v>
                </c:pt>
                <c:pt idx="4288">
                  <c:v>1086599</c:v>
                </c:pt>
                <c:pt idx="4289">
                  <c:v>1086863</c:v>
                </c:pt>
                <c:pt idx="4290">
                  <c:v>1087124</c:v>
                </c:pt>
                <c:pt idx="4291">
                  <c:v>1087375</c:v>
                </c:pt>
                <c:pt idx="4292">
                  <c:v>1087632</c:v>
                </c:pt>
                <c:pt idx="4293">
                  <c:v>1087891</c:v>
                </c:pt>
                <c:pt idx="4294">
                  <c:v>1088152</c:v>
                </c:pt>
                <c:pt idx="4295">
                  <c:v>1088403</c:v>
                </c:pt>
                <c:pt idx="4296">
                  <c:v>1088654</c:v>
                </c:pt>
                <c:pt idx="4297">
                  <c:v>1088905</c:v>
                </c:pt>
                <c:pt idx="4298">
                  <c:v>1089164</c:v>
                </c:pt>
                <c:pt idx="4299">
                  <c:v>1089425</c:v>
                </c:pt>
                <c:pt idx="4300">
                  <c:v>1089682</c:v>
                </c:pt>
                <c:pt idx="4301">
                  <c:v>1089943</c:v>
                </c:pt>
                <c:pt idx="4302">
                  <c:v>1090194</c:v>
                </c:pt>
                <c:pt idx="4303">
                  <c:v>1090445</c:v>
                </c:pt>
                <c:pt idx="4304">
                  <c:v>1090696</c:v>
                </c:pt>
                <c:pt idx="4305">
                  <c:v>1090949</c:v>
                </c:pt>
                <c:pt idx="4306">
                  <c:v>1091200</c:v>
                </c:pt>
                <c:pt idx="4307">
                  <c:v>1091455</c:v>
                </c:pt>
                <c:pt idx="4308">
                  <c:v>1091716</c:v>
                </c:pt>
                <c:pt idx="4309">
                  <c:v>1091971</c:v>
                </c:pt>
                <c:pt idx="4310">
                  <c:v>1092236</c:v>
                </c:pt>
                <c:pt idx="4311">
                  <c:v>1092487</c:v>
                </c:pt>
                <c:pt idx="4312">
                  <c:v>1092738</c:v>
                </c:pt>
                <c:pt idx="4313">
                  <c:v>1092989</c:v>
                </c:pt>
                <c:pt idx="4314">
                  <c:v>1093240</c:v>
                </c:pt>
                <c:pt idx="4315">
                  <c:v>1093491</c:v>
                </c:pt>
                <c:pt idx="4316">
                  <c:v>1093750</c:v>
                </c:pt>
                <c:pt idx="4317">
                  <c:v>1094001</c:v>
                </c:pt>
                <c:pt idx="4318">
                  <c:v>1094259</c:v>
                </c:pt>
                <c:pt idx="4319">
                  <c:v>1094553</c:v>
                </c:pt>
                <c:pt idx="4320">
                  <c:v>1094804</c:v>
                </c:pt>
                <c:pt idx="4321">
                  <c:v>1095055</c:v>
                </c:pt>
                <c:pt idx="4322">
                  <c:v>1095306</c:v>
                </c:pt>
                <c:pt idx="4323">
                  <c:v>1095557</c:v>
                </c:pt>
                <c:pt idx="4324">
                  <c:v>1095808</c:v>
                </c:pt>
                <c:pt idx="4325">
                  <c:v>1096059</c:v>
                </c:pt>
                <c:pt idx="4326">
                  <c:v>1096312</c:v>
                </c:pt>
                <c:pt idx="4327">
                  <c:v>1096570</c:v>
                </c:pt>
                <c:pt idx="4328">
                  <c:v>1096833</c:v>
                </c:pt>
                <c:pt idx="4329">
                  <c:v>1097090</c:v>
                </c:pt>
                <c:pt idx="4330">
                  <c:v>1097345</c:v>
                </c:pt>
                <c:pt idx="4331">
                  <c:v>1097606</c:v>
                </c:pt>
                <c:pt idx="4332">
                  <c:v>1097861</c:v>
                </c:pt>
                <c:pt idx="4333">
                  <c:v>1098118</c:v>
                </c:pt>
                <c:pt idx="4334">
                  <c:v>1098372</c:v>
                </c:pt>
                <c:pt idx="4335">
                  <c:v>1098627</c:v>
                </c:pt>
                <c:pt idx="4336">
                  <c:v>1098888</c:v>
                </c:pt>
                <c:pt idx="4337">
                  <c:v>1099139</c:v>
                </c:pt>
                <c:pt idx="4338">
                  <c:v>1099390</c:v>
                </c:pt>
                <c:pt idx="4339">
                  <c:v>1099651</c:v>
                </c:pt>
                <c:pt idx="4340">
                  <c:v>1099903</c:v>
                </c:pt>
                <c:pt idx="4341">
                  <c:v>1100164</c:v>
                </c:pt>
                <c:pt idx="4342">
                  <c:v>1100419</c:v>
                </c:pt>
                <c:pt idx="4343">
                  <c:v>1100670</c:v>
                </c:pt>
                <c:pt idx="4344">
                  <c:v>1100930</c:v>
                </c:pt>
                <c:pt idx="4345">
                  <c:v>1101195</c:v>
                </c:pt>
                <c:pt idx="4346">
                  <c:v>1101457</c:v>
                </c:pt>
                <c:pt idx="4347">
                  <c:v>1101708</c:v>
                </c:pt>
                <c:pt idx="4348">
                  <c:v>1101973</c:v>
                </c:pt>
                <c:pt idx="4349">
                  <c:v>1102235</c:v>
                </c:pt>
                <c:pt idx="4350">
                  <c:v>1102496</c:v>
                </c:pt>
                <c:pt idx="4351">
                  <c:v>1102748</c:v>
                </c:pt>
                <c:pt idx="4352">
                  <c:v>1103008</c:v>
                </c:pt>
                <c:pt idx="4353">
                  <c:v>1103259</c:v>
                </c:pt>
                <c:pt idx="4354">
                  <c:v>1103510</c:v>
                </c:pt>
                <c:pt idx="4355">
                  <c:v>1103761</c:v>
                </c:pt>
                <c:pt idx="4356">
                  <c:v>1104015</c:v>
                </c:pt>
                <c:pt idx="4357">
                  <c:v>1104266</c:v>
                </c:pt>
                <c:pt idx="4358">
                  <c:v>1104521</c:v>
                </c:pt>
                <c:pt idx="4359">
                  <c:v>1104773</c:v>
                </c:pt>
                <c:pt idx="4360">
                  <c:v>1105024</c:v>
                </c:pt>
                <c:pt idx="4361">
                  <c:v>1105275</c:v>
                </c:pt>
                <c:pt idx="4362">
                  <c:v>1105530</c:v>
                </c:pt>
                <c:pt idx="4363">
                  <c:v>1105781</c:v>
                </c:pt>
                <c:pt idx="4364">
                  <c:v>1106034</c:v>
                </c:pt>
                <c:pt idx="4365">
                  <c:v>1106294</c:v>
                </c:pt>
                <c:pt idx="4366">
                  <c:v>1106549</c:v>
                </c:pt>
                <c:pt idx="4367">
                  <c:v>1106809</c:v>
                </c:pt>
                <c:pt idx="4368">
                  <c:v>1107064</c:v>
                </c:pt>
                <c:pt idx="4369">
                  <c:v>1107321</c:v>
                </c:pt>
                <c:pt idx="4370">
                  <c:v>1107584</c:v>
                </c:pt>
                <c:pt idx="4371">
                  <c:v>1107840</c:v>
                </c:pt>
                <c:pt idx="4372">
                  <c:v>1108095</c:v>
                </c:pt>
                <c:pt idx="4373">
                  <c:v>1108346</c:v>
                </c:pt>
                <c:pt idx="4374">
                  <c:v>1108608</c:v>
                </c:pt>
                <c:pt idx="4375">
                  <c:v>1108860</c:v>
                </c:pt>
                <c:pt idx="4376">
                  <c:v>1109123</c:v>
                </c:pt>
                <c:pt idx="4377">
                  <c:v>1109382</c:v>
                </c:pt>
                <c:pt idx="4378">
                  <c:v>1109635</c:v>
                </c:pt>
                <c:pt idx="4379">
                  <c:v>1109900</c:v>
                </c:pt>
                <c:pt idx="4380">
                  <c:v>1110151</c:v>
                </c:pt>
                <c:pt idx="4381">
                  <c:v>1110413</c:v>
                </c:pt>
                <c:pt idx="4382">
                  <c:v>1110669</c:v>
                </c:pt>
                <c:pt idx="4383">
                  <c:v>1110921</c:v>
                </c:pt>
                <c:pt idx="4384">
                  <c:v>1111172</c:v>
                </c:pt>
                <c:pt idx="4385">
                  <c:v>1111423</c:v>
                </c:pt>
                <c:pt idx="4386">
                  <c:v>1111684</c:v>
                </c:pt>
                <c:pt idx="4387">
                  <c:v>1111935</c:v>
                </c:pt>
                <c:pt idx="4388">
                  <c:v>1112190</c:v>
                </c:pt>
                <c:pt idx="4389">
                  <c:v>1112452</c:v>
                </c:pt>
                <c:pt idx="4390">
                  <c:v>1112703</c:v>
                </c:pt>
                <c:pt idx="4391">
                  <c:v>1112963</c:v>
                </c:pt>
                <c:pt idx="4392">
                  <c:v>1113214</c:v>
                </c:pt>
                <c:pt idx="4393">
                  <c:v>1113465</c:v>
                </c:pt>
                <c:pt idx="4394">
                  <c:v>1113716</c:v>
                </c:pt>
                <c:pt idx="4395">
                  <c:v>1113971</c:v>
                </c:pt>
                <c:pt idx="4396">
                  <c:v>1114223</c:v>
                </c:pt>
                <c:pt idx="4397">
                  <c:v>1114487</c:v>
                </c:pt>
                <c:pt idx="4398">
                  <c:v>1114738</c:v>
                </c:pt>
                <c:pt idx="4399">
                  <c:v>1114989</c:v>
                </c:pt>
                <c:pt idx="4400">
                  <c:v>1115240</c:v>
                </c:pt>
                <c:pt idx="4401">
                  <c:v>1115491</c:v>
                </c:pt>
                <c:pt idx="4402">
                  <c:v>1115742</c:v>
                </c:pt>
                <c:pt idx="4403">
                  <c:v>1116006</c:v>
                </c:pt>
                <c:pt idx="4404">
                  <c:v>1116257</c:v>
                </c:pt>
                <c:pt idx="4405">
                  <c:v>1116508</c:v>
                </c:pt>
                <c:pt idx="4406">
                  <c:v>1116766</c:v>
                </c:pt>
                <c:pt idx="4407">
                  <c:v>1117017</c:v>
                </c:pt>
                <c:pt idx="4408">
                  <c:v>1117280</c:v>
                </c:pt>
                <c:pt idx="4409">
                  <c:v>1117533</c:v>
                </c:pt>
                <c:pt idx="4410">
                  <c:v>1117788</c:v>
                </c:pt>
                <c:pt idx="4411">
                  <c:v>1118039</c:v>
                </c:pt>
                <c:pt idx="4412">
                  <c:v>1118290</c:v>
                </c:pt>
                <c:pt idx="4413">
                  <c:v>1118545</c:v>
                </c:pt>
                <c:pt idx="4414">
                  <c:v>1118799</c:v>
                </c:pt>
                <c:pt idx="4415">
                  <c:v>1119050</c:v>
                </c:pt>
                <c:pt idx="4416">
                  <c:v>1119310</c:v>
                </c:pt>
                <c:pt idx="4417">
                  <c:v>1119561</c:v>
                </c:pt>
                <c:pt idx="4418">
                  <c:v>1119816</c:v>
                </c:pt>
                <c:pt idx="4419">
                  <c:v>1120068</c:v>
                </c:pt>
                <c:pt idx="4420">
                  <c:v>1120319</c:v>
                </c:pt>
                <c:pt idx="4421">
                  <c:v>1120582</c:v>
                </c:pt>
                <c:pt idx="4422">
                  <c:v>1120842</c:v>
                </c:pt>
                <c:pt idx="4423">
                  <c:v>1121104</c:v>
                </c:pt>
                <c:pt idx="4424">
                  <c:v>1121355</c:v>
                </c:pt>
                <c:pt idx="4425">
                  <c:v>1121606</c:v>
                </c:pt>
                <c:pt idx="4426">
                  <c:v>1121857</c:v>
                </c:pt>
                <c:pt idx="4427">
                  <c:v>1122108</c:v>
                </c:pt>
                <c:pt idx="4428">
                  <c:v>1122359</c:v>
                </c:pt>
                <c:pt idx="4429">
                  <c:v>1122610</c:v>
                </c:pt>
                <c:pt idx="4430">
                  <c:v>1122861</c:v>
                </c:pt>
                <c:pt idx="4431">
                  <c:v>1123125</c:v>
                </c:pt>
                <c:pt idx="4432">
                  <c:v>1123376</c:v>
                </c:pt>
                <c:pt idx="4433">
                  <c:v>1123628</c:v>
                </c:pt>
                <c:pt idx="4434">
                  <c:v>1123879</c:v>
                </c:pt>
                <c:pt idx="4435">
                  <c:v>1124130</c:v>
                </c:pt>
                <c:pt idx="4436">
                  <c:v>1124393</c:v>
                </c:pt>
                <c:pt idx="4437">
                  <c:v>1124657</c:v>
                </c:pt>
                <c:pt idx="4438">
                  <c:v>1124916</c:v>
                </c:pt>
                <c:pt idx="4439">
                  <c:v>1125167</c:v>
                </c:pt>
                <c:pt idx="4440">
                  <c:v>1125418</c:v>
                </c:pt>
                <c:pt idx="4441">
                  <c:v>1125680</c:v>
                </c:pt>
                <c:pt idx="4442">
                  <c:v>1125932</c:v>
                </c:pt>
                <c:pt idx="4443">
                  <c:v>1126192</c:v>
                </c:pt>
                <c:pt idx="4444">
                  <c:v>1126443</c:v>
                </c:pt>
                <c:pt idx="4445">
                  <c:v>1126705</c:v>
                </c:pt>
                <c:pt idx="4446">
                  <c:v>1126965</c:v>
                </c:pt>
                <c:pt idx="4447">
                  <c:v>1127216</c:v>
                </c:pt>
                <c:pt idx="4448">
                  <c:v>1127475</c:v>
                </c:pt>
                <c:pt idx="4449">
                  <c:v>1127738</c:v>
                </c:pt>
                <c:pt idx="4450">
                  <c:v>1127994</c:v>
                </c:pt>
                <c:pt idx="4451">
                  <c:v>1128245</c:v>
                </c:pt>
                <c:pt idx="4452">
                  <c:v>1128507</c:v>
                </c:pt>
                <c:pt idx="4453">
                  <c:v>1128770</c:v>
                </c:pt>
                <c:pt idx="4454">
                  <c:v>1129022</c:v>
                </c:pt>
                <c:pt idx="4455">
                  <c:v>1129283</c:v>
                </c:pt>
                <c:pt idx="4456">
                  <c:v>1129534</c:v>
                </c:pt>
                <c:pt idx="4457">
                  <c:v>1129789</c:v>
                </c:pt>
                <c:pt idx="4458">
                  <c:v>1130040</c:v>
                </c:pt>
                <c:pt idx="4459">
                  <c:v>1130298</c:v>
                </c:pt>
                <c:pt idx="4460">
                  <c:v>1130562</c:v>
                </c:pt>
                <c:pt idx="4461">
                  <c:v>1130813</c:v>
                </c:pt>
                <c:pt idx="4462">
                  <c:v>1131064</c:v>
                </c:pt>
                <c:pt idx="4463">
                  <c:v>1131316</c:v>
                </c:pt>
                <c:pt idx="4464">
                  <c:v>1131567</c:v>
                </c:pt>
                <c:pt idx="4465">
                  <c:v>1131818</c:v>
                </c:pt>
                <c:pt idx="4466">
                  <c:v>1132076</c:v>
                </c:pt>
                <c:pt idx="4467">
                  <c:v>1132327</c:v>
                </c:pt>
                <c:pt idx="4468">
                  <c:v>1132578</c:v>
                </c:pt>
                <c:pt idx="4469">
                  <c:v>1132833</c:v>
                </c:pt>
                <c:pt idx="4470">
                  <c:v>1133086</c:v>
                </c:pt>
                <c:pt idx="4471">
                  <c:v>1133341</c:v>
                </c:pt>
                <c:pt idx="4472">
                  <c:v>1133592</c:v>
                </c:pt>
                <c:pt idx="4473">
                  <c:v>1133843</c:v>
                </c:pt>
                <c:pt idx="4474">
                  <c:v>1134104</c:v>
                </c:pt>
                <c:pt idx="4475">
                  <c:v>1134355</c:v>
                </c:pt>
                <c:pt idx="4476">
                  <c:v>1134617</c:v>
                </c:pt>
                <c:pt idx="4477">
                  <c:v>1134868</c:v>
                </c:pt>
                <c:pt idx="4478">
                  <c:v>1135128</c:v>
                </c:pt>
                <c:pt idx="4479">
                  <c:v>1135379</c:v>
                </c:pt>
                <c:pt idx="4480">
                  <c:v>1135643</c:v>
                </c:pt>
                <c:pt idx="4481">
                  <c:v>1135905</c:v>
                </c:pt>
                <c:pt idx="4482">
                  <c:v>1136159</c:v>
                </c:pt>
                <c:pt idx="4483">
                  <c:v>1136410</c:v>
                </c:pt>
                <c:pt idx="4484">
                  <c:v>1136672</c:v>
                </c:pt>
                <c:pt idx="4485">
                  <c:v>1136924</c:v>
                </c:pt>
                <c:pt idx="4486">
                  <c:v>1137186</c:v>
                </c:pt>
                <c:pt idx="4487">
                  <c:v>1137448</c:v>
                </c:pt>
                <c:pt idx="4488">
                  <c:v>1137702</c:v>
                </c:pt>
                <c:pt idx="4489">
                  <c:v>1137955</c:v>
                </c:pt>
                <c:pt idx="4490">
                  <c:v>1138208</c:v>
                </c:pt>
                <c:pt idx="4491">
                  <c:v>1138465</c:v>
                </c:pt>
                <c:pt idx="4492">
                  <c:v>1138716</c:v>
                </c:pt>
                <c:pt idx="4493">
                  <c:v>1138973</c:v>
                </c:pt>
                <c:pt idx="4494">
                  <c:v>1139224</c:v>
                </c:pt>
                <c:pt idx="4495">
                  <c:v>1139482</c:v>
                </c:pt>
                <c:pt idx="4496">
                  <c:v>1139739</c:v>
                </c:pt>
                <c:pt idx="4497">
                  <c:v>1140000</c:v>
                </c:pt>
                <c:pt idx="4498">
                  <c:v>1140263</c:v>
                </c:pt>
                <c:pt idx="4499">
                  <c:v>1140518</c:v>
                </c:pt>
                <c:pt idx="4500">
                  <c:v>1140769</c:v>
                </c:pt>
                <c:pt idx="4501">
                  <c:v>1141020</c:v>
                </c:pt>
                <c:pt idx="4502">
                  <c:v>1141271</c:v>
                </c:pt>
                <c:pt idx="4503">
                  <c:v>1141522</c:v>
                </c:pt>
                <c:pt idx="4504">
                  <c:v>1141785</c:v>
                </c:pt>
                <c:pt idx="4505">
                  <c:v>1142047</c:v>
                </c:pt>
                <c:pt idx="4506">
                  <c:v>1142298</c:v>
                </c:pt>
                <c:pt idx="4507">
                  <c:v>1142561</c:v>
                </c:pt>
                <c:pt idx="4508">
                  <c:v>1142816</c:v>
                </c:pt>
                <c:pt idx="4509">
                  <c:v>1143075</c:v>
                </c:pt>
                <c:pt idx="4510">
                  <c:v>1143337</c:v>
                </c:pt>
                <c:pt idx="4511">
                  <c:v>1143599</c:v>
                </c:pt>
                <c:pt idx="4512">
                  <c:v>1143861</c:v>
                </c:pt>
                <c:pt idx="4513">
                  <c:v>1144116</c:v>
                </c:pt>
                <c:pt idx="4514">
                  <c:v>1144374</c:v>
                </c:pt>
                <c:pt idx="4515">
                  <c:v>1144629</c:v>
                </c:pt>
                <c:pt idx="4516">
                  <c:v>1144881</c:v>
                </c:pt>
                <c:pt idx="4517">
                  <c:v>1145141</c:v>
                </c:pt>
                <c:pt idx="4518">
                  <c:v>1145405</c:v>
                </c:pt>
                <c:pt idx="4519">
                  <c:v>1145668</c:v>
                </c:pt>
                <c:pt idx="4520">
                  <c:v>1145920</c:v>
                </c:pt>
                <c:pt idx="4521">
                  <c:v>1146174</c:v>
                </c:pt>
                <c:pt idx="4522">
                  <c:v>1146429</c:v>
                </c:pt>
                <c:pt idx="4523">
                  <c:v>1146680</c:v>
                </c:pt>
                <c:pt idx="4524">
                  <c:v>1146941</c:v>
                </c:pt>
                <c:pt idx="4525">
                  <c:v>1147206</c:v>
                </c:pt>
                <c:pt idx="4526">
                  <c:v>1147458</c:v>
                </c:pt>
                <c:pt idx="4527">
                  <c:v>1147723</c:v>
                </c:pt>
                <c:pt idx="4528">
                  <c:v>1147981</c:v>
                </c:pt>
                <c:pt idx="4529">
                  <c:v>1148232</c:v>
                </c:pt>
                <c:pt idx="4530">
                  <c:v>1148483</c:v>
                </c:pt>
                <c:pt idx="4531">
                  <c:v>1148744</c:v>
                </c:pt>
                <c:pt idx="4532">
                  <c:v>1149004</c:v>
                </c:pt>
                <c:pt idx="4533">
                  <c:v>1149262</c:v>
                </c:pt>
                <c:pt idx="4534">
                  <c:v>1149524</c:v>
                </c:pt>
                <c:pt idx="4535">
                  <c:v>1149778</c:v>
                </c:pt>
                <c:pt idx="4536">
                  <c:v>1150034</c:v>
                </c:pt>
                <c:pt idx="4537">
                  <c:v>1150295</c:v>
                </c:pt>
                <c:pt idx="4538">
                  <c:v>1150546</c:v>
                </c:pt>
                <c:pt idx="4539">
                  <c:v>1150797</c:v>
                </c:pt>
                <c:pt idx="4540">
                  <c:v>1151048</c:v>
                </c:pt>
                <c:pt idx="4541">
                  <c:v>1151299</c:v>
                </c:pt>
                <c:pt idx="4542">
                  <c:v>1151557</c:v>
                </c:pt>
                <c:pt idx="4543">
                  <c:v>1151819</c:v>
                </c:pt>
                <c:pt idx="4544">
                  <c:v>1152070</c:v>
                </c:pt>
                <c:pt idx="4545">
                  <c:v>1152321</c:v>
                </c:pt>
                <c:pt idx="4546">
                  <c:v>1152585</c:v>
                </c:pt>
                <c:pt idx="4547">
                  <c:v>1152849</c:v>
                </c:pt>
                <c:pt idx="4548">
                  <c:v>1153109</c:v>
                </c:pt>
                <c:pt idx="4549">
                  <c:v>1153371</c:v>
                </c:pt>
                <c:pt idx="4550">
                  <c:v>1153622</c:v>
                </c:pt>
                <c:pt idx="4551">
                  <c:v>1153874</c:v>
                </c:pt>
                <c:pt idx="4552">
                  <c:v>1154137</c:v>
                </c:pt>
                <c:pt idx="4553">
                  <c:v>1154402</c:v>
                </c:pt>
                <c:pt idx="4554">
                  <c:v>1154666</c:v>
                </c:pt>
                <c:pt idx="4555">
                  <c:v>1154917</c:v>
                </c:pt>
                <c:pt idx="4556">
                  <c:v>1155174</c:v>
                </c:pt>
                <c:pt idx="4557">
                  <c:v>1155438</c:v>
                </c:pt>
                <c:pt idx="4558">
                  <c:v>1155692</c:v>
                </c:pt>
                <c:pt idx="4559">
                  <c:v>1155957</c:v>
                </c:pt>
                <c:pt idx="4560">
                  <c:v>1156220</c:v>
                </c:pt>
                <c:pt idx="4561">
                  <c:v>1156481</c:v>
                </c:pt>
                <c:pt idx="4562">
                  <c:v>1156732</c:v>
                </c:pt>
                <c:pt idx="4563">
                  <c:v>1156995</c:v>
                </c:pt>
                <c:pt idx="4564">
                  <c:v>1157251</c:v>
                </c:pt>
                <c:pt idx="4565">
                  <c:v>1157515</c:v>
                </c:pt>
                <c:pt idx="4566">
                  <c:v>1157780</c:v>
                </c:pt>
                <c:pt idx="4567">
                  <c:v>1158045</c:v>
                </c:pt>
                <c:pt idx="4568">
                  <c:v>1158296</c:v>
                </c:pt>
                <c:pt idx="4569">
                  <c:v>1158561</c:v>
                </c:pt>
                <c:pt idx="4570">
                  <c:v>1158816</c:v>
                </c:pt>
                <c:pt idx="4571">
                  <c:v>1159075</c:v>
                </c:pt>
                <c:pt idx="4572">
                  <c:v>1159328</c:v>
                </c:pt>
                <c:pt idx="4573">
                  <c:v>1159590</c:v>
                </c:pt>
                <c:pt idx="4574">
                  <c:v>1159853</c:v>
                </c:pt>
                <c:pt idx="4575">
                  <c:v>1160112</c:v>
                </c:pt>
                <c:pt idx="4576">
                  <c:v>1160363</c:v>
                </c:pt>
                <c:pt idx="4577">
                  <c:v>1160614</c:v>
                </c:pt>
                <c:pt idx="4578">
                  <c:v>1160865</c:v>
                </c:pt>
                <c:pt idx="4579">
                  <c:v>1161126</c:v>
                </c:pt>
                <c:pt idx="4580">
                  <c:v>1161380</c:v>
                </c:pt>
                <c:pt idx="4581">
                  <c:v>1161639</c:v>
                </c:pt>
                <c:pt idx="4582">
                  <c:v>1161894</c:v>
                </c:pt>
                <c:pt idx="4583">
                  <c:v>1162149</c:v>
                </c:pt>
                <c:pt idx="4584">
                  <c:v>1162413</c:v>
                </c:pt>
                <c:pt idx="4585">
                  <c:v>1162672</c:v>
                </c:pt>
                <c:pt idx="4586">
                  <c:v>1162937</c:v>
                </c:pt>
                <c:pt idx="4587">
                  <c:v>1163200</c:v>
                </c:pt>
                <c:pt idx="4588">
                  <c:v>1163462</c:v>
                </c:pt>
                <c:pt idx="4589">
                  <c:v>1163721</c:v>
                </c:pt>
                <c:pt idx="4590">
                  <c:v>1163977</c:v>
                </c:pt>
                <c:pt idx="4591">
                  <c:v>1164231</c:v>
                </c:pt>
                <c:pt idx="4592">
                  <c:v>1164489</c:v>
                </c:pt>
                <c:pt idx="4593">
                  <c:v>1164740</c:v>
                </c:pt>
                <c:pt idx="4594">
                  <c:v>1165003</c:v>
                </c:pt>
                <c:pt idx="4595">
                  <c:v>1165265</c:v>
                </c:pt>
                <c:pt idx="4596">
                  <c:v>1165521</c:v>
                </c:pt>
                <c:pt idx="4597">
                  <c:v>1165776</c:v>
                </c:pt>
                <c:pt idx="4598">
                  <c:v>1166030</c:v>
                </c:pt>
                <c:pt idx="4599">
                  <c:v>1166291</c:v>
                </c:pt>
                <c:pt idx="4600">
                  <c:v>1166542</c:v>
                </c:pt>
                <c:pt idx="4601">
                  <c:v>1166793</c:v>
                </c:pt>
                <c:pt idx="4602">
                  <c:v>1167048</c:v>
                </c:pt>
                <c:pt idx="4603">
                  <c:v>1167299</c:v>
                </c:pt>
                <c:pt idx="4604">
                  <c:v>1167552</c:v>
                </c:pt>
                <c:pt idx="4605">
                  <c:v>1167803</c:v>
                </c:pt>
                <c:pt idx="4606">
                  <c:v>1168068</c:v>
                </c:pt>
                <c:pt idx="4607">
                  <c:v>1168329</c:v>
                </c:pt>
                <c:pt idx="4608">
                  <c:v>1168584</c:v>
                </c:pt>
                <c:pt idx="4609">
                  <c:v>1168847</c:v>
                </c:pt>
                <c:pt idx="4610">
                  <c:v>1169105</c:v>
                </c:pt>
                <c:pt idx="4611">
                  <c:v>1169360</c:v>
                </c:pt>
                <c:pt idx="4612">
                  <c:v>1169617</c:v>
                </c:pt>
                <c:pt idx="4613">
                  <c:v>1169874</c:v>
                </c:pt>
                <c:pt idx="4614">
                  <c:v>1170134</c:v>
                </c:pt>
                <c:pt idx="4615">
                  <c:v>1170385</c:v>
                </c:pt>
                <c:pt idx="4616">
                  <c:v>1170636</c:v>
                </c:pt>
                <c:pt idx="4617">
                  <c:v>1170887</c:v>
                </c:pt>
                <c:pt idx="4618">
                  <c:v>1171138</c:v>
                </c:pt>
                <c:pt idx="4619">
                  <c:v>1171389</c:v>
                </c:pt>
                <c:pt idx="4620">
                  <c:v>1171641</c:v>
                </c:pt>
                <c:pt idx="4621">
                  <c:v>1171896</c:v>
                </c:pt>
                <c:pt idx="4622">
                  <c:v>1172156</c:v>
                </c:pt>
                <c:pt idx="4623">
                  <c:v>1172407</c:v>
                </c:pt>
                <c:pt idx="4624">
                  <c:v>1172662</c:v>
                </c:pt>
                <c:pt idx="4625">
                  <c:v>1172917</c:v>
                </c:pt>
                <c:pt idx="4626">
                  <c:v>1173168</c:v>
                </c:pt>
                <c:pt idx="4627">
                  <c:v>1173432</c:v>
                </c:pt>
                <c:pt idx="4628">
                  <c:v>1173683</c:v>
                </c:pt>
                <c:pt idx="4629">
                  <c:v>1173938</c:v>
                </c:pt>
                <c:pt idx="4630">
                  <c:v>1174198</c:v>
                </c:pt>
                <c:pt idx="4631">
                  <c:v>1174458</c:v>
                </c:pt>
                <c:pt idx="4632">
                  <c:v>1174709</c:v>
                </c:pt>
                <c:pt idx="4633">
                  <c:v>1174960</c:v>
                </c:pt>
                <c:pt idx="4634">
                  <c:v>1175211</c:v>
                </c:pt>
                <c:pt idx="4635">
                  <c:v>1175473</c:v>
                </c:pt>
                <c:pt idx="4636">
                  <c:v>1175735</c:v>
                </c:pt>
                <c:pt idx="4637">
                  <c:v>1175999</c:v>
                </c:pt>
                <c:pt idx="4638">
                  <c:v>1176262</c:v>
                </c:pt>
                <c:pt idx="4639">
                  <c:v>1176517</c:v>
                </c:pt>
                <c:pt idx="4640">
                  <c:v>1176769</c:v>
                </c:pt>
                <c:pt idx="4641">
                  <c:v>1177029</c:v>
                </c:pt>
                <c:pt idx="4642">
                  <c:v>1177292</c:v>
                </c:pt>
                <c:pt idx="4643">
                  <c:v>1177543</c:v>
                </c:pt>
                <c:pt idx="4644">
                  <c:v>1177795</c:v>
                </c:pt>
                <c:pt idx="4645">
                  <c:v>1178054</c:v>
                </c:pt>
                <c:pt idx="4646">
                  <c:v>1178309</c:v>
                </c:pt>
                <c:pt idx="4647">
                  <c:v>1178560</c:v>
                </c:pt>
                <c:pt idx="4648">
                  <c:v>1178811</c:v>
                </c:pt>
                <c:pt idx="4649">
                  <c:v>1179066</c:v>
                </c:pt>
                <c:pt idx="4650">
                  <c:v>1179322</c:v>
                </c:pt>
                <c:pt idx="4651">
                  <c:v>1179573</c:v>
                </c:pt>
                <c:pt idx="4652">
                  <c:v>1179836</c:v>
                </c:pt>
                <c:pt idx="4653">
                  <c:v>1180087</c:v>
                </c:pt>
                <c:pt idx="4654">
                  <c:v>1180339</c:v>
                </c:pt>
                <c:pt idx="4655">
                  <c:v>1180592</c:v>
                </c:pt>
                <c:pt idx="4656">
                  <c:v>1180843</c:v>
                </c:pt>
                <c:pt idx="4657">
                  <c:v>1181098</c:v>
                </c:pt>
                <c:pt idx="4658">
                  <c:v>1181349</c:v>
                </c:pt>
                <c:pt idx="4659">
                  <c:v>1181610</c:v>
                </c:pt>
                <c:pt idx="4660">
                  <c:v>1181867</c:v>
                </c:pt>
                <c:pt idx="4661">
                  <c:v>1182118</c:v>
                </c:pt>
                <c:pt idx="4662">
                  <c:v>1182369</c:v>
                </c:pt>
                <c:pt idx="4663">
                  <c:v>1182620</c:v>
                </c:pt>
                <c:pt idx="4664">
                  <c:v>1182871</c:v>
                </c:pt>
                <c:pt idx="4665">
                  <c:v>1183122</c:v>
                </c:pt>
                <c:pt idx="4666">
                  <c:v>1183373</c:v>
                </c:pt>
                <c:pt idx="4667">
                  <c:v>1183624</c:v>
                </c:pt>
                <c:pt idx="4668">
                  <c:v>1183875</c:v>
                </c:pt>
                <c:pt idx="4669">
                  <c:v>1184126</c:v>
                </c:pt>
                <c:pt idx="4670">
                  <c:v>1184424</c:v>
                </c:pt>
                <c:pt idx="4671">
                  <c:v>1184675</c:v>
                </c:pt>
                <c:pt idx="4672">
                  <c:v>1184926</c:v>
                </c:pt>
                <c:pt idx="4673">
                  <c:v>1185177</c:v>
                </c:pt>
                <c:pt idx="4674">
                  <c:v>1185428</c:v>
                </c:pt>
                <c:pt idx="4675">
                  <c:v>1185679</c:v>
                </c:pt>
                <c:pt idx="4676">
                  <c:v>1185930</c:v>
                </c:pt>
                <c:pt idx="4677">
                  <c:v>1186181</c:v>
                </c:pt>
                <c:pt idx="4678">
                  <c:v>1186432</c:v>
                </c:pt>
                <c:pt idx="4679">
                  <c:v>1186683</c:v>
                </c:pt>
                <c:pt idx="4680">
                  <c:v>1186937</c:v>
                </c:pt>
                <c:pt idx="4681">
                  <c:v>1187188</c:v>
                </c:pt>
                <c:pt idx="4682">
                  <c:v>1187439</c:v>
                </c:pt>
                <c:pt idx="4683">
                  <c:v>1187690</c:v>
                </c:pt>
                <c:pt idx="4684">
                  <c:v>1187941</c:v>
                </c:pt>
                <c:pt idx="4685">
                  <c:v>1188192</c:v>
                </c:pt>
                <c:pt idx="4686">
                  <c:v>1188443</c:v>
                </c:pt>
                <c:pt idx="4687">
                  <c:v>1188694</c:v>
                </c:pt>
                <c:pt idx="4688">
                  <c:v>1188949</c:v>
                </c:pt>
                <c:pt idx="4689">
                  <c:v>1189200</c:v>
                </c:pt>
                <c:pt idx="4690">
                  <c:v>1189451</c:v>
                </c:pt>
                <c:pt idx="4691">
                  <c:v>1189702</c:v>
                </c:pt>
                <c:pt idx="4692">
                  <c:v>1189953</c:v>
                </c:pt>
                <c:pt idx="4693">
                  <c:v>1190204</c:v>
                </c:pt>
                <c:pt idx="4694">
                  <c:v>1190455</c:v>
                </c:pt>
                <c:pt idx="4695">
                  <c:v>1190706</c:v>
                </c:pt>
                <c:pt idx="4696">
                  <c:v>1190957</c:v>
                </c:pt>
                <c:pt idx="4697">
                  <c:v>1191208</c:v>
                </c:pt>
                <c:pt idx="4698">
                  <c:v>1191459</c:v>
                </c:pt>
                <c:pt idx="4699">
                  <c:v>1191710</c:v>
                </c:pt>
                <c:pt idx="4700">
                  <c:v>1191961</c:v>
                </c:pt>
                <c:pt idx="4701">
                  <c:v>1192212</c:v>
                </c:pt>
                <c:pt idx="4702">
                  <c:v>1192463</c:v>
                </c:pt>
                <c:pt idx="4703">
                  <c:v>1192714</c:v>
                </c:pt>
                <c:pt idx="4704">
                  <c:v>1192965</c:v>
                </c:pt>
                <c:pt idx="4705">
                  <c:v>1193216</c:v>
                </c:pt>
                <c:pt idx="4706">
                  <c:v>1193469</c:v>
                </c:pt>
                <c:pt idx="4707">
                  <c:v>1193720</c:v>
                </c:pt>
                <c:pt idx="4708">
                  <c:v>1193971</c:v>
                </c:pt>
                <c:pt idx="4709">
                  <c:v>1194228</c:v>
                </c:pt>
                <c:pt idx="4710">
                  <c:v>1194482</c:v>
                </c:pt>
                <c:pt idx="4711">
                  <c:v>1194736</c:v>
                </c:pt>
                <c:pt idx="4712">
                  <c:v>1194991</c:v>
                </c:pt>
                <c:pt idx="4713">
                  <c:v>1195250</c:v>
                </c:pt>
                <c:pt idx="4714">
                  <c:v>1195505</c:v>
                </c:pt>
                <c:pt idx="4715">
                  <c:v>1195761</c:v>
                </c:pt>
                <c:pt idx="4716">
                  <c:v>1196016</c:v>
                </c:pt>
                <c:pt idx="4717">
                  <c:v>1196274</c:v>
                </c:pt>
                <c:pt idx="4718">
                  <c:v>1196525</c:v>
                </c:pt>
                <c:pt idx="4719">
                  <c:v>1196776</c:v>
                </c:pt>
                <c:pt idx="4720">
                  <c:v>1197027</c:v>
                </c:pt>
                <c:pt idx="4721">
                  <c:v>1197280</c:v>
                </c:pt>
                <c:pt idx="4722">
                  <c:v>1197531</c:v>
                </c:pt>
                <c:pt idx="4723">
                  <c:v>1197782</c:v>
                </c:pt>
                <c:pt idx="4724">
                  <c:v>1198033</c:v>
                </c:pt>
                <c:pt idx="4725">
                  <c:v>1198284</c:v>
                </c:pt>
                <c:pt idx="4726">
                  <c:v>1198540</c:v>
                </c:pt>
                <c:pt idx="4727">
                  <c:v>1198791</c:v>
                </c:pt>
                <c:pt idx="4728">
                  <c:v>1199050</c:v>
                </c:pt>
                <c:pt idx="4729">
                  <c:v>1199305</c:v>
                </c:pt>
                <c:pt idx="4730">
                  <c:v>1199564</c:v>
                </c:pt>
                <c:pt idx="4731">
                  <c:v>1199818</c:v>
                </c:pt>
                <c:pt idx="4732">
                  <c:v>1200070</c:v>
                </c:pt>
                <c:pt idx="4733">
                  <c:v>1200333</c:v>
                </c:pt>
                <c:pt idx="4734">
                  <c:v>1200585</c:v>
                </c:pt>
                <c:pt idx="4735">
                  <c:v>1200847</c:v>
                </c:pt>
                <c:pt idx="4736">
                  <c:v>1201103</c:v>
                </c:pt>
                <c:pt idx="4737">
                  <c:v>1201354</c:v>
                </c:pt>
                <c:pt idx="4738">
                  <c:v>1201616</c:v>
                </c:pt>
                <c:pt idx="4739">
                  <c:v>1201867</c:v>
                </c:pt>
                <c:pt idx="4740">
                  <c:v>1202118</c:v>
                </c:pt>
                <c:pt idx="4741">
                  <c:v>1202369</c:v>
                </c:pt>
                <c:pt idx="4742">
                  <c:v>1202620</c:v>
                </c:pt>
                <c:pt idx="4743">
                  <c:v>1202871</c:v>
                </c:pt>
                <c:pt idx="4744">
                  <c:v>1203125</c:v>
                </c:pt>
                <c:pt idx="4745">
                  <c:v>1203387</c:v>
                </c:pt>
                <c:pt idx="4746">
                  <c:v>1203639</c:v>
                </c:pt>
                <c:pt idx="4747">
                  <c:v>1203891</c:v>
                </c:pt>
                <c:pt idx="4748">
                  <c:v>1204153</c:v>
                </c:pt>
                <c:pt idx="4749">
                  <c:v>1204418</c:v>
                </c:pt>
                <c:pt idx="4750">
                  <c:v>1204678</c:v>
                </c:pt>
                <c:pt idx="4751">
                  <c:v>1204929</c:v>
                </c:pt>
                <c:pt idx="4752">
                  <c:v>1205184</c:v>
                </c:pt>
                <c:pt idx="4753">
                  <c:v>1205437</c:v>
                </c:pt>
                <c:pt idx="4754">
                  <c:v>1205701</c:v>
                </c:pt>
                <c:pt idx="4755">
                  <c:v>1205962</c:v>
                </c:pt>
                <c:pt idx="4756">
                  <c:v>1206226</c:v>
                </c:pt>
                <c:pt idx="4757">
                  <c:v>1206491</c:v>
                </c:pt>
                <c:pt idx="4758">
                  <c:v>1206742</c:v>
                </c:pt>
                <c:pt idx="4759">
                  <c:v>1206993</c:v>
                </c:pt>
                <c:pt idx="4760">
                  <c:v>1207244</c:v>
                </c:pt>
                <c:pt idx="4761">
                  <c:v>1207495</c:v>
                </c:pt>
                <c:pt idx="4762">
                  <c:v>1207750</c:v>
                </c:pt>
                <c:pt idx="4763">
                  <c:v>1208008</c:v>
                </c:pt>
                <c:pt idx="4764">
                  <c:v>1208259</c:v>
                </c:pt>
                <c:pt idx="4765">
                  <c:v>1208510</c:v>
                </c:pt>
                <c:pt idx="4766">
                  <c:v>1208770</c:v>
                </c:pt>
                <c:pt idx="4767">
                  <c:v>1209021</c:v>
                </c:pt>
                <c:pt idx="4768">
                  <c:v>1209272</c:v>
                </c:pt>
                <c:pt idx="4769">
                  <c:v>1209536</c:v>
                </c:pt>
                <c:pt idx="4770">
                  <c:v>1209796</c:v>
                </c:pt>
                <c:pt idx="4771">
                  <c:v>1210055</c:v>
                </c:pt>
                <c:pt idx="4772">
                  <c:v>1210310</c:v>
                </c:pt>
                <c:pt idx="4773">
                  <c:v>1210570</c:v>
                </c:pt>
                <c:pt idx="4774">
                  <c:v>1210830</c:v>
                </c:pt>
                <c:pt idx="4775">
                  <c:v>1211095</c:v>
                </c:pt>
                <c:pt idx="4776">
                  <c:v>1211359</c:v>
                </c:pt>
                <c:pt idx="4777">
                  <c:v>1211620</c:v>
                </c:pt>
                <c:pt idx="4778">
                  <c:v>1211879</c:v>
                </c:pt>
                <c:pt idx="4779">
                  <c:v>1212134</c:v>
                </c:pt>
                <c:pt idx="4780">
                  <c:v>1212388</c:v>
                </c:pt>
                <c:pt idx="4781">
                  <c:v>1212646</c:v>
                </c:pt>
                <c:pt idx="4782">
                  <c:v>1212911</c:v>
                </c:pt>
                <c:pt idx="4783">
                  <c:v>1213173</c:v>
                </c:pt>
                <c:pt idx="4784">
                  <c:v>1213424</c:v>
                </c:pt>
                <c:pt idx="4785">
                  <c:v>1213687</c:v>
                </c:pt>
                <c:pt idx="4786">
                  <c:v>1213945</c:v>
                </c:pt>
                <c:pt idx="4787">
                  <c:v>1214200</c:v>
                </c:pt>
                <c:pt idx="4788">
                  <c:v>1214454</c:v>
                </c:pt>
                <c:pt idx="4789">
                  <c:v>1214716</c:v>
                </c:pt>
                <c:pt idx="4790">
                  <c:v>1214976</c:v>
                </c:pt>
                <c:pt idx="4791">
                  <c:v>1215238</c:v>
                </c:pt>
                <c:pt idx="4792">
                  <c:v>1215503</c:v>
                </c:pt>
                <c:pt idx="4793">
                  <c:v>1215768</c:v>
                </c:pt>
                <c:pt idx="4794">
                  <c:v>1216027</c:v>
                </c:pt>
                <c:pt idx="4795">
                  <c:v>1216278</c:v>
                </c:pt>
                <c:pt idx="4796">
                  <c:v>1216529</c:v>
                </c:pt>
                <c:pt idx="4797">
                  <c:v>1216780</c:v>
                </c:pt>
                <c:pt idx="4798">
                  <c:v>1217031</c:v>
                </c:pt>
                <c:pt idx="4799">
                  <c:v>1217293</c:v>
                </c:pt>
                <c:pt idx="4800">
                  <c:v>1217558</c:v>
                </c:pt>
                <c:pt idx="4801">
                  <c:v>1217822</c:v>
                </c:pt>
                <c:pt idx="4802">
                  <c:v>1218081</c:v>
                </c:pt>
                <c:pt idx="4803">
                  <c:v>1218336</c:v>
                </c:pt>
                <c:pt idx="4804">
                  <c:v>1218587</c:v>
                </c:pt>
                <c:pt idx="4805">
                  <c:v>1218844</c:v>
                </c:pt>
                <c:pt idx="4806">
                  <c:v>1219095</c:v>
                </c:pt>
                <c:pt idx="4807">
                  <c:v>1219357</c:v>
                </c:pt>
                <c:pt idx="4808">
                  <c:v>1219608</c:v>
                </c:pt>
                <c:pt idx="4809">
                  <c:v>1219860</c:v>
                </c:pt>
                <c:pt idx="4810">
                  <c:v>1220120</c:v>
                </c:pt>
                <c:pt idx="4811">
                  <c:v>1220377</c:v>
                </c:pt>
                <c:pt idx="4812">
                  <c:v>1220631</c:v>
                </c:pt>
                <c:pt idx="4813">
                  <c:v>1220884</c:v>
                </c:pt>
                <c:pt idx="4814">
                  <c:v>1221135</c:v>
                </c:pt>
                <c:pt idx="4815">
                  <c:v>1221389</c:v>
                </c:pt>
                <c:pt idx="4816">
                  <c:v>1221640</c:v>
                </c:pt>
                <c:pt idx="4817">
                  <c:v>1221904</c:v>
                </c:pt>
                <c:pt idx="4818">
                  <c:v>1222163</c:v>
                </c:pt>
                <c:pt idx="4819">
                  <c:v>1222419</c:v>
                </c:pt>
                <c:pt idx="4820">
                  <c:v>1222684</c:v>
                </c:pt>
                <c:pt idx="4821">
                  <c:v>1222947</c:v>
                </c:pt>
                <c:pt idx="4822">
                  <c:v>1223207</c:v>
                </c:pt>
                <c:pt idx="4823">
                  <c:v>1223462</c:v>
                </c:pt>
                <c:pt idx="4824">
                  <c:v>1223713</c:v>
                </c:pt>
                <c:pt idx="4825">
                  <c:v>1223967</c:v>
                </c:pt>
                <c:pt idx="4826">
                  <c:v>1224225</c:v>
                </c:pt>
                <c:pt idx="4827">
                  <c:v>1224486</c:v>
                </c:pt>
                <c:pt idx="4828">
                  <c:v>1224749</c:v>
                </c:pt>
                <c:pt idx="4829">
                  <c:v>1225010</c:v>
                </c:pt>
                <c:pt idx="4830">
                  <c:v>1225271</c:v>
                </c:pt>
                <c:pt idx="4831">
                  <c:v>1225535</c:v>
                </c:pt>
                <c:pt idx="4832">
                  <c:v>1225798</c:v>
                </c:pt>
                <c:pt idx="4833">
                  <c:v>1226049</c:v>
                </c:pt>
                <c:pt idx="4834">
                  <c:v>1226304</c:v>
                </c:pt>
                <c:pt idx="4835">
                  <c:v>1226555</c:v>
                </c:pt>
                <c:pt idx="4836">
                  <c:v>1226809</c:v>
                </c:pt>
                <c:pt idx="4837">
                  <c:v>1227074</c:v>
                </c:pt>
                <c:pt idx="4838">
                  <c:v>1227329</c:v>
                </c:pt>
                <c:pt idx="4839">
                  <c:v>1227583</c:v>
                </c:pt>
                <c:pt idx="4840">
                  <c:v>1227846</c:v>
                </c:pt>
                <c:pt idx="4841">
                  <c:v>1228097</c:v>
                </c:pt>
                <c:pt idx="4842">
                  <c:v>1228362</c:v>
                </c:pt>
                <c:pt idx="4843">
                  <c:v>1228622</c:v>
                </c:pt>
                <c:pt idx="4844">
                  <c:v>1228877</c:v>
                </c:pt>
                <c:pt idx="4845">
                  <c:v>1229133</c:v>
                </c:pt>
                <c:pt idx="4846">
                  <c:v>1229390</c:v>
                </c:pt>
                <c:pt idx="4847">
                  <c:v>1229655</c:v>
                </c:pt>
                <c:pt idx="4848">
                  <c:v>1229918</c:v>
                </c:pt>
                <c:pt idx="4849">
                  <c:v>1230183</c:v>
                </c:pt>
                <c:pt idx="4850">
                  <c:v>1230444</c:v>
                </c:pt>
                <c:pt idx="4851">
                  <c:v>1230699</c:v>
                </c:pt>
                <c:pt idx="4852">
                  <c:v>1230958</c:v>
                </c:pt>
                <c:pt idx="4853">
                  <c:v>1231209</c:v>
                </c:pt>
                <c:pt idx="4854">
                  <c:v>1231464</c:v>
                </c:pt>
                <c:pt idx="4855">
                  <c:v>1231715</c:v>
                </c:pt>
                <c:pt idx="4856">
                  <c:v>1231980</c:v>
                </c:pt>
                <c:pt idx="4857">
                  <c:v>1232232</c:v>
                </c:pt>
                <c:pt idx="4858">
                  <c:v>1232483</c:v>
                </c:pt>
                <c:pt idx="4859">
                  <c:v>1232734</c:v>
                </c:pt>
                <c:pt idx="4860">
                  <c:v>1232985</c:v>
                </c:pt>
                <c:pt idx="4861">
                  <c:v>1233243</c:v>
                </c:pt>
                <c:pt idx="4862">
                  <c:v>1233506</c:v>
                </c:pt>
                <c:pt idx="4863">
                  <c:v>1233761</c:v>
                </c:pt>
                <c:pt idx="4864">
                  <c:v>1234016</c:v>
                </c:pt>
                <c:pt idx="4865">
                  <c:v>1234271</c:v>
                </c:pt>
                <c:pt idx="4866">
                  <c:v>1234533</c:v>
                </c:pt>
                <c:pt idx="4867">
                  <c:v>1234798</c:v>
                </c:pt>
                <c:pt idx="4868">
                  <c:v>1235063</c:v>
                </c:pt>
                <c:pt idx="4869">
                  <c:v>1235314</c:v>
                </c:pt>
                <c:pt idx="4870">
                  <c:v>1235565</c:v>
                </c:pt>
                <c:pt idx="4871">
                  <c:v>1235816</c:v>
                </c:pt>
                <c:pt idx="4872">
                  <c:v>1236067</c:v>
                </c:pt>
                <c:pt idx="4873">
                  <c:v>1236318</c:v>
                </c:pt>
                <c:pt idx="4874">
                  <c:v>1236573</c:v>
                </c:pt>
                <c:pt idx="4875">
                  <c:v>1236833</c:v>
                </c:pt>
                <c:pt idx="4876">
                  <c:v>1237092</c:v>
                </c:pt>
                <c:pt idx="4877">
                  <c:v>1237350</c:v>
                </c:pt>
                <c:pt idx="4878">
                  <c:v>1237602</c:v>
                </c:pt>
                <c:pt idx="4879">
                  <c:v>1237865</c:v>
                </c:pt>
                <c:pt idx="4880">
                  <c:v>1238128</c:v>
                </c:pt>
                <c:pt idx="4881">
                  <c:v>1238383</c:v>
                </c:pt>
                <c:pt idx="4882">
                  <c:v>1238638</c:v>
                </c:pt>
                <c:pt idx="4883">
                  <c:v>1238893</c:v>
                </c:pt>
                <c:pt idx="4884">
                  <c:v>1239144</c:v>
                </c:pt>
                <c:pt idx="4885">
                  <c:v>1239407</c:v>
                </c:pt>
                <c:pt idx="4886">
                  <c:v>1239663</c:v>
                </c:pt>
                <c:pt idx="4887">
                  <c:v>1239918</c:v>
                </c:pt>
                <c:pt idx="4888">
                  <c:v>1240173</c:v>
                </c:pt>
                <c:pt idx="4889">
                  <c:v>1240426</c:v>
                </c:pt>
                <c:pt idx="4890">
                  <c:v>1240685</c:v>
                </c:pt>
                <c:pt idx="4891">
                  <c:v>1240940</c:v>
                </c:pt>
                <c:pt idx="4892">
                  <c:v>1241195</c:v>
                </c:pt>
                <c:pt idx="4893">
                  <c:v>1241454</c:v>
                </c:pt>
                <c:pt idx="4894">
                  <c:v>1241705</c:v>
                </c:pt>
                <c:pt idx="4895">
                  <c:v>1241958</c:v>
                </c:pt>
                <c:pt idx="4896">
                  <c:v>1242218</c:v>
                </c:pt>
                <c:pt idx="4897">
                  <c:v>1242478</c:v>
                </c:pt>
                <c:pt idx="4898">
                  <c:v>1242730</c:v>
                </c:pt>
                <c:pt idx="4899">
                  <c:v>1242985</c:v>
                </c:pt>
                <c:pt idx="4900">
                  <c:v>1243243</c:v>
                </c:pt>
                <c:pt idx="4901">
                  <c:v>1243503</c:v>
                </c:pt>
                <c:pt idx="4902">
                  <c:v>1243764</c:v>
                </c:pt>
                <c:pt idx="4903">
                  <c:v>1244028</c:v>
                </c:pt>
                <c:pt idx="4904">
                  <c:v>1244284</c:v>
                </c:pt>
                <c:pt idx="4905">
                  <c:v>1244540</c:v>
                </c:pt>
                <c:pt idx="4906">
                  <c:v>1244791</c:v>
                </c:pt>
                <c:pt idx="4907">
                  <c:v>1245045</c:v>
                </c:pt>
                <c:pt idx="4908">
                  <c:v>1245296</c:v>
                </c:pt>
                <c:pt idx="4909">
                  <c:v>1245548</c:v>
                </c:pt>
                <c:pt idx="4910">
                  <c:v>1245799</c:v>
                </c:pt>
                <c:pt idx="4911">
                  <c:v>1246050</c:v>
                </c:pt>
                <c:pt idx="4912">
                  <c:v>1246305</c:v>
                </c:pt>
                <c:pt idx="4913">
                  <c:v>1246558</c:v>
                </c:pt>
                <c:pt idx="4914">
                  <c:v>1246818</c:v>
                </c:pt>
                <c:pt idx="4915">
                  <c:v>1247078</c:v>
                </c:pt>
                <c:pt idx="4916">
                  <c:v>1247335</c:v>
                </c:pt>
                <c:pt idx="4917">
                  <c:v>1247593</c:v>
                </c:pt>
                <c:pt idx="4918">
                  <c:v>1247856</c:v>
                </c:pt>
                <c:pt idx="4919">
                  <c:v>1248107</c:v>
                </c:pt>
                <c:pt idx="4920">
                  <c:v>1248368</c:v>
                </c:pt>
                <c:pt idx="4921">
                  <c:v>1248619</c:v>
                </c:pt>
                <c:pt idx="4922">
                  <c:v>1248870</c:v>
                </c:pt>
                <c:pt idx="4923">
                  <c:v>1249121</c:v>
                </c:pt>
                <c:pt idx="4924">
                  <c:v>1249372</c:v>
                </c:pt>
                <c:pt idx="4925">
                  <c:v>1249627</c:v>
                </c:pt>
                <c:pt idx="4926">
                  <c:v>1249890</c:v>
                </c:pt>
                <c:pt idx="4927">
                  <c:v>1250148</c:v>
                </c:pt>
                <c:pt idx="4928">
                  <c:v>1250408</c:v>
                </c:pt>
                <c:pt idx="4929">
                  <c:v>1250665</c:v>
                </c:pt>
                <c:pt idx="4930">
                  <c:v>1250920</c:v>
                </c:pt>
                <c:pt idx="4931">
                  <c:v>1251184</c:v>
                </c:pt>
                <c:pt idx="4932">
                  <c:v>1251435</c:v>
                </c:pt>
                <c:pt idx="4933">
                  <c:v>1251686</c:v>
                </c:pt>
                <c:pt idx="4934">
                  <c:v>1251937</c:v>
                </c:pt>
                <c:pt idx="4935">
                  <c:v>1252198</c:v>
                </c:pt>
                <c:pt idx="4936">
                  <c:v>1252453</c:v>
                </c:pt>
                <c:pt idx="4937">
                  <c:v>1252704</c:v>
                </c:pt>
                <c:pt idx="4938">
                  <c:v>1252956</c:v>
                </c:pt>
                <c:pt idx="4939">
                  <c:v>1253207</c:v>
                </c:pt>
                <c:pt idx="4940">
                  <c:v>1253465</c:v>
                </c:pt>
                <c:pt idx="4941">
                  <c:v>1253728</c:v>
                </c:pt>
                <c:pt idx="4942">
                  <c:v>1253985</c:v>
                </c:pt>
                <c:pt idx="4943">
                  <c:v>1254236</c:v>
                </c:pt>
                <c:pt idx="4944">
                  <c:v>1254491</c:v>
                </c:pt>
                <c:pt idx="4945">
                  <c:v>1254751</c:v>
                </c:pt>
                <c:pt idx="4946">
                  <c:v>1255002</c:v>
                </c:pt>
                <c:pt idx="4947">
                  <c:v>1255253</c:v>
                </c:pt>
                <c:pt idx="4948">
                  <c:v>1255504</c:v>
                </c:pt>
                <c:pt idx="4949">
                  <c:v>1255755</c:v>
                </c:pt>
                <c:pt idx="4950">
                  <c:v>1256019</c:v>
                </c:pt>
                <c:pt idx="4951">
                  <c:v>1256274</c:v>
                </c:pt>
                <c:pt idx="4952">
                  <c:v>1256536</c:v>
                </c:pt>
                <c:pt idx="4953">
                  <c:v>1256787</c:v>
                </c:pt>
                <c:pt idx="4954">
                  <c:v>1257052</c:v>
                </c:pt>
                <c:pt idx="4955">
                  <c:v>1257307</c:v>
                </c:pt>
                <c:pt idx="4956">
                  <c:v>1257562</c:v>
                </c:pt>
                <c:pt idx="4957">
                  <c:v>1257825</c:v>
                </c:pt>
                <c:pt idx="4958">
                  <c:v>1258080</c:v>
                </c:pt>
                <c:pt idx="4959">
                  <c:v>1258331</c:v>
                </c:pt>
                <c:pt idx="4960">
                  <c:v>1258587</c:v>
                </c:pt>
                <c:pt idx="4961">
                  <c:v>1258844</c:v>
                </c:pt>
                <c:pt idx="4962">
                  <c:v>1259100</c:v>
                </c:pt>
                <c:pt idx="4963">
                  <c:v>1259360</c:v>
                </c:pt>
                <c:pt idx="4964">
                  <c:v>1259620</c:v>
                </c:pt>
                <c:pt idx="4965">
                  <c:v>1259875</c:v>
                </c:pt>
                <c:pt idx="4966">
                  <c:v>1260134</c:v>
                </c:pt>
                <c:pt idx="4967">
                  <c:v>1260385</c:v>
                </c:pt>
                <c:pt idx="4968">
                  <c:v>1260636</c:v>
                </c:pt>
                <c:pt idx="4969">
                  <c:v>1260898</c:v>
                </c:pt>
                <c:pt idx="4970">
                  <c:v>1261158</c:v>
                </c:pt>
                <c:pt idx="4971">
                  <c:v>1261411</c:v>
                </c:pt>
                <c:pt idx="4972">
                  <c:v>1261666</c:v>
                </c:pt>
                <c:pt idx="4973">
                  <c:v>1261925</c:v>
                </c:pt>
                <c:pt idx="4974">
                  <c:v>1262190</c:v>
                </c:pt>
                <c:pt idx="4975">
                  <c:v>1262454</c:v>
                </c:pt>
                <c:pt idx="4976">
                  <c:v>1262717</c:v>
                </c:pt>
                <c:pt idx="4977">
                  <c:v>1262968</c:v>
                </c:pt>
                <c:pt idx="4978">
                  <c:v>1263228</c:v>
                </c:pt>
                <c:pt idx="4979">
                  <c:v>1263483</c:v>
                </c:pt>
                <c:pt idx="4980">
                  <c:v>1263737</c:v>
                </c:pt>
                <c:pt idx="4981">
                  <c:v>1263995</c:v>
                </c:pt>
                <c:pt idx="4982">
                  <c:v>1264246</c:v>
                </c:pt>
                <c:pt idx="4983">
                  <c:v>1264501</c:v>
                </c:pt>
                <c:pt idx="4984">
                  <c:v>1264754</c:v>
                </c:pt>
                <c:pt idx="4985">
                  <c:v>1265005</c:v>
                </c:pt>
                <c:pt idx="4986">
                  <c:v>1265256</c:v>
                </c:pt>
                <c:pt idx="4987">
                  <c:v>1265507</c:v>
                </c:pt>
                <c:pt idx="4988">
                  <c:v>1265760</c:v>
                </c:pt>
                <c:pt idx="4989">
                  <c:v>1266011</c:v>
                </c:pt>
                <c:pt idx="4990">
                  <c:v>1266273</c:v>
                </c:pt>
                <c:pt idx="4991">
                  <c:v>1266524</c:v>
                </c:pt>
                <c:pt idx="4992">
                  <c:v>1266785</c:v>
                </c:pt>
                <c:pt idx="4993">
                  <c:v>1267040</c:v>
                </c:pt>
                <c:pt idx="4994">
                  <c:v>1267298</c:v>
                </c:pt>
                <c:pt idx="4995">
                  <c:v>1267556</c:v>
                </c:pt>
                <c:pt idx="4996">
                  <c:v>1267807</c:v>
                </c:pt>
                <c:pt idx="4997">
                  <c:v>1268070</c:v>
                </c:pt>
                <c:pt idx="4998">
                  <c:v>1268329</c:v>
                </c:pt>
                <c:pt idx="4999">
                  <c:v>1268593</c:v>
                </c:pt>
                <c:pt idx="5000">
                  <c:v>1268853</c:v>
                </c:pt>
                <c:pt idx="5001">
                  <c:v>1269109</c:v>
                </c:pt>
                <c:pt idx="5002">
                  <c:v>1269373</c:v>
                </c:pt>
                <c:pt idx="5003">
                  <c:v>1269638</c:v>
                </c:pt>
                <c:pt idx="5004">
                  <c:v>1269896</c:v>
                </c:pt>
                <c:pt idx="5005">
                  <c:v>1270151</c:v>
                </c:pt>
                <c:pt idx="5006">
                  <c:v>1270402</c:v>
                </c:pt>
                <c:pt idx="5007">
                  <c:v>1270658</c:v>
                </c:pt>
                <c:pt idx="5008">
                  <c:v>1270913</c:v>
                </c:pt>
                <c:pt idx="5009">
                  <c:v>1271164</c:v>
                </c:pt>
                <c:pt idx="5010">
                  <c:v>1271421</c:v>
                </c:pt>
                <c:pt idx="5011">
                  <c:v>1271679</c:v>
                </c:pt>
                <c:pt idx="5012">
                  <c:v>1271936</c:v>
                </c:pt>
                <c:pt idx="5013">
                  <c:v>1272197</c:v>
                </c:pt>
                <c:pt idx="5014">
                  <c:v>1272452</c:v>
                </c:pt>
                <c:pt idx="5015">
                  <c:v>1272713</c:v>
                </c:pt>
                <c:pt idx="5016">
                  <c:v>1272971</c:v>
                </c:pt>
                <c:pt idx="5017">
                  <c:v>1273236</c:v>
                </c:pt>
                <c:pt idx="5018">
                  <c:v>1273499</c:v>
                </c:pt>
                <c:pt idx="5019">
                  <c:v>1273762</c:v>
                </c:pt>
                <c:pt idx="5020">
                  <c:v>1274020</c:v>
                </c:pt>
                <c:pt idx="5021">
                  <c:v>1274275</c:v>
                </c:pt>
                <c:pt idx="5022">
                  <c:v>1274526</c:v>
                </c:pt>
                <c:pt idx="5023">
                  <c:v>1274777</c:v>
                </c:pt>
                <c:pt idx="5024">
                  <c:v>1275028</c:v>
                </c:pt>
                <c:pt idx="5025">
                  <c:v>1275279</c:v>
                </c:pt>
                <c:pt idx="5026">
                  <c:v>1275532</c:v>
                </c:pt>
                <c:pt idx="5027">
                  <c:v>1275791</c:v>
                </c:pt>
                <c:pt idx="5028">
                  <c:v>1276042</c:v>
                </c:pt>
                <c:pt idx="5029">
                  <c:v>1276306</c:v>
                </c:pt>
                <c:pt idx="5030">
                  <c:v>1276566</c:v>
                </c:pt>
                <c:pt idx="5031">
                  <c:v>1276819</c:v>
                </c:pt>
                <c:pt idx="5032">
                  <c:v>1277074</c:v>
                </c:pt>
                <c:pt idx="5033">
                  <c:v>1277332</c:v>
                </c:pt>
                <c:pt idx="5034">
                  <c:v>1277596</c:v>
                </c:pt>
                <c:pt idx="5035">
                  <c:v>1277847</c:v>
                </c:pt>
                <c:pt idx="5036">
                  <c:v>1278106</c:v>
                </c:pt>
                <c:pt idx="5037">
                  <c:v>1278365</c:v>
                </c:pt>
                <c:pt idx="5038">
                  <c:v>1278620</c:v>
                </c:pt>
                <c:pt idx="5039">
                  <c:v>1278879</c:v>
                </c:pt>
                <c:pt idx="5040">
                  <c:v>1279138</c:v>
                </c:pt>
                <c:pt idx="5041">
                  <c:v>1279400</c:v>
                </c:pt>
                <c:pt idx="5042">
                  <c:v>1279663</c:v>
                </c:pt>
                <c:pt idx="5043">
                  <c:v>1279924</c:v>
                </c:pt>
                <c:pt idx="5044">
                  <c:v>1280184</c:v>
                </c:pt>
                <c:pt idx="5045">
                  <c:v>1280439</c:v>
                </c:pt>
                <c:pt idx="5046">
                  <c:v>1280699</c:v>
                </c:pt>
                <c:pt idx="5047">
                  <c:v>1280963</c:v>
                </c:pt>
                <c:pt idx="5048">
                  <c:v>1281227</c:v>
                </c:pt>
                <c:pt idx="5049">
                  <c:v>1281487</c:v>
                </c:pt>
                <c:pt idx="5050">
                  <c:v>1281750</c:v>
                </c:pt>
                <c:pt idx="5051">
                  <c:v>1282012</c:v>
                </c:pt>
                <c:pt idx="5052">
                  <c:v>1282267</c:v>
                </c:pt>
                <c:pt idx="5053">
                  <c:v>1282522</c:v>
                </c:pt>
                <c:pt idx="5054">
                  <c:v>1282780</c:v>
                </c:pt>
                <c:pt idx="5055">
                  <c:v>1283037</c:v>
                </c:pt>
                <c:pt idx="5056">
                  <c:v>1283290</c:v>
                </c:pt>
                <c:pt idx="5057">
                  <c:v>1283541</c:v>
                </c:pt>
                <c:pt idx="5058">
                  <c:v>1283793</c:v>
                </c:pt>
                <c:pt idx="5059">
                  <c:v>1284055</c:v>
                </c:pt>
                <c:pt idx="5060">
                  <c:v>1284306</c:v>
                </c:pt>
                <c:pt idx="5061">
                  <c:v>1284557</c:v>
                </c:pt>
                <c:pt idx="5062">
                  <c:v>1284808</c:v>
                </c:pt>
                <c:pt idx="5063">
                  <c:v>1285059</c:v>
                </c:pt>
                <c:pt idx="5064">
                  <c:v>1285322</c:v>
                </c:pt>
                <c:pt idx="5065">
                  <c:v>1285585</c:v>
                </c:pt>
                <c:pt idx="5066">
                  <c:v>1285849</c:v>
                </c:pt>
                <c:pt idx="5067">
                  <c:v>1286101</c:v>
                </c:pt>
                <c:pt idx="5068">
                  <c:v>1286366</c:v>
                </c:pt>
                <c:pt idx="5069">
                  <c:v>1286620</c:v>
                </c:pt>
                <c:pt idx="5070">
                  <c:v>1286882</c:v>
                </c:pt>
                <c:pt idx="5071">
                  <c:v>1287147</c:v>
                </c:pt>
                <c:pt idx="5072">
                  <c:v>1287407</c:v>
                </c:pt>
                <c:pt idx="5073">
                  <c:v>1287671</c:v>
                </c:pt>
                <c:pt idx="5074">
                  <c:v>1287930</c:v>
                </c:pt>
                <c:pt idx="5075">
                  <c:v>1288181</c:v>
                </c:pt>
                <c:pt idx="5076">
                  <c:v>1288436</c:v>
                </c:pt>
                <c:pt idx="5077">
                  <c:v>1288692</c:v>
                </c:pt>
                <c:pt idx="5078">
                  <c:v>1288943</c:v>
                </c:pt>
                <c:pt idx="5079">
                  <c:v>1289194</c:v>
                </c:pt>
                <c:pt idx="5080">
                  <c:v>1289445</c:v>
                </c:pt>
                <c:pt idx="5081">
                  <c:v>1289702</c:v>
                </c:pt>
                <c:pt idx="5082">
                  <c:v>1289959</c:v>
                </c:pt>
                <c:pt idx="5083">
                  <c:v>1290224</c:v>
                </c:pt>
                <c:pt idx="5084">
                  <c:v>1290481</c:v>
                </c:pt>
                <c:pt idx="5085">
                  <c:v>1290732</c:v>
                </c:pt>
                <c:pt idx="5086">
                  <c:v>1290992</c:v>
                </c:pt>
                <c:pt idx="5087">
                  <c:v>1291243</c:v>
                </c:pt>
                <c:pt idx="5088">
                  <c:v>1291504</c:v>
                </c:pt>
                <c:pt idx="5089">
                  <c:v>1291764</c:v>
                </c:pt>
                <c:pt idx="5090">
                  <c:v>1292020</c:v>
                </c:pt>
                <c:pt idx="5091">
                  <c:v>1292279</c:v>
                </c:pt>
                <c:pt idx="5092">
                  <c:v>1292530</c:v>
                </c:pt>
                <c:pt idx="5093">
                  <c:v>1292781</c:v>
                </c:pt>
                <c:pt idx="5094">
                  <c:v>1293045</c:v>
                </c:pt>
                <c:pt idx="5095">
                  <c:v>1293304</c:v>
                </c:pt>
                <c:pt idx="5096">
                  <c:v>1293562</c:v>
                </c:pt>
                <c:pt idx="5097">
                  <c:v>1293817</c:v>
                </c:pt>
                <c:pt idx="5098">
                  <c:v>1294068</c:v>
                </c:pt>
                <c:pt idx="5099">
                  <c:v>1294320</c:v>
                </c:pt>
                <c:pt idx="5100">
                  <c:v>1294571</c:v>
                </c:pt>
                <c:pt idx="5101">
                  <c:v>1294826</c:v>
                </c:pt>
                <c:pt idx="5102">
                  <c:v>1295077</c:v>
                </c:pt>
                <c:pt idx="5103">
                  <c:v>1295328</c:v>
                </c:pt>
                <c:pt idx="5104">
                  <c:v>1295579</c:v>
                </c:pt>
                <c:pt idx="5105">
                  <c:v>1295835</c:v>
                </c:pt>
                <c:pt idx="5106">
                  <c:v>1296090</c:v>
                </c:pt>
                <c:pt idx="5107">
                  <c:v>1296345</c:v>
                </c:pt>
                <c:pt idx="5108">
                  <c:v>1296603</c:v>
                </c:pt>
                <c:pt idx="5109">
                  <c:v>1296865</c:v>
                </c:pt>
                <c:pt idx="5110">
                  <c:v>1297122</c:v>
                </c:pt>
                <c:pt idx="5111">
                  <c:v>1297380</c:v>
                </c:pt>
                <c:pt idx="5112">
                  <c:v>1297636</c:v>
                </c:pt>
                <c:pt idx="5113">
                  <c:v>1297895</c:v>
                </c:pt>
                <c:pt idx="5114">
                  <c:v>1298157</c:v>
                </c:pt>
                <c:pt idx="5115">
                  <c:v>1298409</c:v>
                </c:pt>
                <c:pt idx="5116">
                  <c:v>1298668</c:v>
                </c:pt>
                <c:pt idx="5117">
                  <c:v>1298929</c:v>
                </c:pt>
                <c:pt idx="5118">
                  <c:v>1299188</c:v>
                </c:pt>
                <c:pt idx="5119">
                  <c:v>1299439</c:v>
                </c:pt>
                <c:pt idx="5120">
                  <c:v>1299700</c:v>
                </c:pt>
                <c:pt idx="5121">
                  <c:v>1299951</c:v>
                </c:pt>
                <c:pt idx="5122">
                  <c:v>1300202</c:v>
                </c:pt>
                <c:pt idx="5123">
                  <c:v>1300466</c:v>
                </c:pt>
                <c:pt idx="5124">
                  <c:v>1300718</c:v>
                </c:pt>
                <c:pt idx="5125">
                  <c:v>1300971</c:v>
                </c:pt>
                <c:pt idx="5126">
                  <c:v>1301234</c:v>
                </c:pt>
                <c:pt idx="5127">
                  <c:v>1301492</c:v>
                </c:pt>
                <c:pt idx="5128">
                  <c:v>1301750</c:v>
                </c:pt>
                <c:pt idx="5129">
                  <c:v>1302005</c:v>
                </c:pt>
                <c:pt idx="5130">
                  <c:v>1302264</c:v>
                </c:pt>
                <c:pt idx="5131">
                  <c:v>1302527</c:v>
                </c:pt>
                <c:pt idx="5132">
                  <c:v>1302780</c:v>
                </c:pt>
                <c:pt idx="5133">
                  <c:v>1303043</c:v>
                </c:pt>
                <c:pt idx="5134">
                  <c:v>1303307</c:v>
                </c:pt>
                <c:pt idx="5135">
                  <c:v>1303558</c:v>
                </c:pt>
                <c:pt idx="5136">
                  <c:v>1303809</c:v>
                </c:pt>
                <c:pt idx="5137">
                  <c:v>1304060</c:v>
                </c:pt>
                <c:pt idx="5138">
                  <c:v>1304311</c:v>
                </c:pt>
                <c:pt idx="5139">
                  <c:v>1304569</c:v>
                </c:pt>
                <c:pt idx="5140">
                  <c:v>1304820</c:v>
                </c:pt>
                <c:pt idx="5141">
                  <c:v>1305076</c:v>
                </c:pt>
                <c:pt idx="5142">
                  <c:v>1305329</c:v>
                </c:pt>
                <c:pt idx="5143">
                  <c:v>1305580</c:v>
                </c:pt>
                <c:pt idx="5144">
                  <c:v>1305844</c:v>
                </c:pt>
                <c:pt idx="5145">
                  <c:v>1306104</c:v>
                </c:pt>
                <c:pt idx="5146">
                  <c:v>1306362</c:v>
                </c:pt>
                <c:pt idx="5147">
                  <c:v>1306621</c:v>
                </c:pt>
                <c:pt idx="5148">
                  <c:v>1306882</c:v>
                </c:pt>
                <c:pt idx="5149">
                  <c:v>1307133</c:v>
                </c:pt>
                <c:pt idx="5150">
                  <c:v>1307396</c:v>
                </c:pt>
                <c:pt idx="5151">
                  <c:v>1307651</c:v>
                </c:pt>
                <c:pt idx="5152">
                  <c:v>1307905</c:v>
                </c:pt>
                <c:pt idx="5153">
                  <c:v>1308162</c:v>
                </c:pt>
                <c:pt idx="5154">
                  <c:v>1308414</c:v>
                </c:pt>
                <c:pt idx="5155">
                  <c:v>1308669</c:v>
                </c:pt>
                <c:pt idx="5156">
                  <c:v>1308924</c:v>
                </c:pt>
                <c:pt idx="5157">
                  <c:v>1309187</c:v>
                </c:pt>
                <c:pt idx="5158">
                  <c:v>1309452</c:v>
                </c:pt>
                <c:pt idx="5159">
                  <c:v>1309717</c:v>
                </c:pt>
                <c:pt idx="5160">
                  <c:v>1309968</c:v>
                </c:pt>
                <c:pt idx="5161">
                  <c:v>1310233</c:v>
                </c:pt>
                <c:pt idx="5162">
                  <c:v>1310493</c:v>
                </c:pt>
                <c:pt idx="5163">
                  <c:v>1310750</c:v>
                </c:pt>
                <c:pt idx="5164">
                  <c:v>1311001</c:v>
                </c:pt>
                <c:pt idx="5165">
                  <c:v>1311260</c:v>
                </c:pt>
                <c:pt idx="5166">
                  <c:v>1311525</c:v>
                </c:pt>
                <c:pt idx="5167">
                  <c:v>1311788</c:v>
                </c:pt>
                <c:pt idx="5168">
                  <c:v>1312039</c:v>
                </c:pt>
                <c:pt idx="5169">
                  <c:v>1312298</c:v>
                </c:pt>
                <c:pt idx="5170">
                  <c:v>1312553</c:v>
                </c:pt>
                <c:pt idx="5171">
                  <c:v>1312816</c:v>
                </c:pt>
                <c:pt idx="5172">
                  <c:v>1313067</c:v>
                </c:pt>
                <c:pt idx="5173">
                  <c:v>1313318</c:v>
                </c:pt>
                <c:pt idx="5174">
                  <c:v>1313574</c:v>
                </c:pt>
                <c:pt idx="5175">
                  <c:v>1313829</c:v>
                </c:pt>
                <c:pt idx="5176">
                  <c:v>1314084</c:v>
                </c:pt>
                <c:pt idx="5177">
                  <c:v>1314343</c:v>
                </c:pt>
                <c:pt idx="5178">
                  <c:v>1314604</c:v>
                </c:pt>
                <c:pt idx="5179">
                  <c:v>1314855</c:v>
                </c:pt>
                <c:pt idx="5180">
                  <c:v>1315106</c:v>
                </c:pt>
                <c:pt idx="5181">
                  <c:v>1315371</c:v>
                </c:pt>
                <c:pt idx="5182">
                  <c:v>1315622</c:v>
                </c:pt>
                <c:pt idx="5183">
                  <c:v>1315884</c:v>
                </c:pt>
                <c:pt idx="5184">
                  <c:v>1316136</c:v>
                </c:pt>
                <c:pt idx="5185">
                  <c:v>1316387</c:v>
                </c:pt>
                <c:pt idx="5186">
                  <c:v>1316642</c:v>
                </c:pt>
                <c:pt idx="5187">
                  <c:v>1316893</c:v>
                </c:pt>
                <c:pt idx="5188">
                  <c:v>1317145</c:v>
                </c:pt>
                <c:pt idx="5189">
                  <c:v>1317409</c:v>
                </c:pt>
                <c:pt idx="5190">
                  <c:v>1317660</c:v>
                </c:pt>
                <c:pt idx="5191">
                  <c:v>1317916</c:v>
                </c:pt>
                <c:pt idx="5192">
                  <c:v>1318181</c:v>
                </c:pt>
                <c:pt idx="5193">
                  <c:v>1318437</c:v>
                </c:pt>
                <c:pt idx="5194">
                  <c:v>1318688</c:v>
                </c:pt>
                <c:pt idx="5195">
                  <c:v>1318939</c:v>
                </c:pt>
                <c:pt idx="5196">
                  <c:v>1319202</c:v>
                </c:pt>
                <c:pt idx="5197">
                  <c:v>1319465</c:v>
                </c:pt>
                <c:pt idx="5198">
                  <c:v>1319720</c:v>
                </c:pt>
                <c:pt idx="5199">
                  <c:v>1319984</c:v>
                </c:pt>
                <c:pt idx="5200">
                  <c:v>1320235</c:v>
                </c:pt>
                <c:pt idx="5201">
                  <c:v>1320486</c:v>
                </c:pt>
                <c:pt idx="5202">
                  <c:v>1320738</c:v>
                </c:pt>
                <c:pt idx="5203">
                  <c:v>1320989</c:v>
                </c:pt>
                <c:pt idx="5204">
                  <c:v>1321251</c:v>
                </c:pt>
                <c:pt idx="5205">
                  <c:v>1321514</c:v>
                </c:pt>
                <c:pt idx="5206">
                  <c:v>1321777</c:v>
                </c:pt>
                <c:pt idx="5207">
                  <c:v>1322028</c:v>
                </c:pt>
                <c:pt idx="5208">
                  <c:v>1322286</c:v>
                </c:pt>
                <c:pt idx="5209">
                  <c:v>1322537</c:v>
                </c:pt>
                <c:pt idx="5210">
                  <c:v>1322788</c:v>
                </c:pt>
                <c:pt idx="5211">
                  <c:v>1323039</c:v>
                </c:pt>
                <c:pt idx="5212">
                  <c:v>1323290</c:v>
                </c:pt>
                <c:pt idx="5213">
                  <c:v>1323551</c:v>
                </c:pt>
                <c:pt idx="5214">
                  <c:v>1323802</c:v>
                </c:pt>
                <c:pt idx="5215">
                  <c:v>1324067</c:v>
                </c:pt>
                <c:pt idx="5216">
                  <c:v>1324327</c:v>
                </c:pt>
                <c:pt idx="5217">
                  <c:v>1324582</c:v>
                </c:pt>
                <c:pt idx="5218">
                  <c:v>1324841</c:v>
                </c:pt>
                <c:pt idx="5219">
                  <c:v>1325092</c:v>
                </c:pt>
                <c:pt idx="5220">
                  <c:v>1325352</c:v>
                </c:pt>
                <c:pt idx="5221">
                  <c:v>1325607</c:v>
                </c:pt>
                <c:pt idx="5222">
                  <c:v>1325858</c:v>
                </c:pt>
                <c:pt idx="5223">
                  <c:v>1326123</c:v>
                </c:pt>
                <c:pt idx="5224">
                  <c:v>1326374</c:v>
                </c:pt>
                <c:pt idx="5225">
                  <c:v>1326636</c:v>
                </c:pt>
                <c:pt idx="5226">
                  <c:v>1326896</c:v>
                </c:pt>
                <c:pt idx="5227">
                  <c:v>1327151</c:v>
                </c:pt>
                <c:pt idx="5228">
                  <c:v>1327402</c:v>
                </c:pt>
                <c:pt idx="5229">
                  <c:v>1327653</c:v>
                </c:pt>
                <c:pt idx="5230">
                  <c:v>1327905</c:v>
                </c:pt>
                <c:pt idx="5231">
                  <c:v>1328157</c:v>
                </c:pt>
                <c:pt idx="5232">
                  <c:v>1328413</c:v>
                </c:pt>
                <c:pt idx="5233">
                  <c:v>1328664</c:v>
                </c:pt>
                <c:pt idx="5234">
                  <c:v>1328920</c:v>
                </c:pt>
                <c:pt idx="5235">
                  <c:v>1329173</c:v>
                </c:pt>
                <c:pt idx="5236">
                  <c:v>1329425</c:v>
                </c:pt>
                <c:pt idx="5237">
                  <c:v>1329678</c:v>
                </c:pt>
                <c:pt idx="5238">
                  <c:v>1329939</c:v>
                </c:pt>
                <c:pt idx="5239">
                  <c:v>1330200</c:v>
                </c:pt>
                <c:pt idx="5240">
                  <c:v>1330454</c:v>
                </c:pt>
                <c:pt idx="5241">
                  <c:v>1330711</c:v>
                </c:pt>
                <c:pt idx="5242">
                  <c:v>1330964</c:v>
                </c:pt>
                <c:pt idx="5243">
                  <c:v>1331229</c:v>
                </c:pt>
                <c:pt idx="5244">
                  <c:v>1331484</c:v>
                </c:pt>
                <c:pt idx="5245">
                  <c:v>1331739</c:v>
                </c:pt>
                <c:pt idx="5246">
                  <c:v>1331994</c:v>
                </c:pt>
                <c:pt idx="5247">
                  <c:v>1332249</c:v>
                </c:pt>
                <c:pt idx="5248">
                  <c:v>1332500</c:v>
                </c:pt>
                <c:pt idx="5249">
                  <c:v>1332751</c:v>
                </c:pt>
                <c:pt idx="5250">
                  <c:v>1333002</c:v>
                </c:pt>
                <c:pt idx="5251">
                  <c:v>1333263</c:v>
                </c:pt>
                <c:pt idx="5252">
                  <c:v>1333525</c:v>
                </c:pt>
                <c:pt idx="5253">
                  <c:v>1333787</c:v>
                </c:pt>
                <c:pt idx="5254">
                  <c:v>1334048</c:v>
                </c:pt>
                <c:pt idx="5255">
                  <c:v>1334303</c:v>
                </c:pt>
                <c:pt idx="5256">
                  <c:v>1334566</c:v>
                </c:pt>
                <c:pt idx="5257">
                  <c:v>1334820</c:v>
                </c:pt>
                <c:pt idx="5258">
                  <c:v>1335071</c:v>
                </c:pt>
                <c:pt idx="5259">
                  <c:v>1335333</c:v>
                </c:pt>
                <c:pt idx="5260">
                  <c:v>1335589</c:v>
                </c:pt>
                <c:pt idx="5261">
                  <c:v>1335849</c:v>
                </c:pt>
                <c:pt idx="5262">
                  <c:v>1336113</c:v>
                </c:pt>
                <c:pt idx="5263">
                  <c:v>1336366</c:v>
                </c:pt>
                <c:pt idx="5264">
                  <c:v>1336617</c:v>
                </c:pt>
                <c:pt idx="5265">
                  <c:v>1336881</c:v>
                </c:pt>
                <c:pt idx="5266">
                  <c:v>1337145</c:v>
                </c:pt>
                <c:pt idx="5267">
                  <c:v>1337406</c:v>
                </c:pt>
                <c:pt idx="5268">
                  <c:v>1337657</c:v>
                </c:pt>
                <c:pt idx="5269">
                  <c:v>1337912</c:v>
                </c:pt>
                <c:pt idx="5270">
                  <c:v>1338174</c:v>
                </c:pt>
                <c:pt idx="5271">
                  <c:v>1338425</c:v>
                </c:pt>
                <c:pt idx="5272">
                  <c:v>1338680</c:v>
                </c:pt>
                <c:pt idx="5273">
                  <c:v>1338939</c:v>
                </c:pt>
                <c:pt idx="5274">
                  <c:v>1339192</c:v>
                </c:pt>
                <c:pt idx="5275">
                  <c:v>1339454</c:v>
                </c:pt>
                <c:pt idx="5276">
                  <c:v>1339709</c:v>
                </c:pt>
                <c:pt idx="5277">
                  <c:v>1339961</c:v>
                </c:pt>
                <c:pt idx="5278">
                  <c:v>1340221</c:v>
                </c:pt>
                <c:pt idx="5279">
                  <c:v>1340485</c:v>
                </c:pt>
                <c:pt idx="5280">
                  <c:v>1340748</c:v>
                </c:pt>
                <c:pt idx="5281">
                  <c:v>1341009</c:v>
                </c:pt>
                <c:pt idx="5282">
                  <c:v>1341268</c:v>
                </c:pt>
                <c:pt idx="5283">
                  <c:v>1341523</c:v>
                </c:pt>
                <c:pt idx="5284">
                  <c:v>1341778</c:v>
                </c:pt>
                <c:pt idx="5285">
                  <c:v>1342029</c:v>
                </c:pt>
                <c:pt idx="5286">
                  <c:v>1342280</c:v>
                </c:pt>
                <c:pt idx="5287">
                  <c:v>1342531</c:v>
                </c:pt>
                <c:pt idx="5288">
                  <c:v>1342782</c:v>
                </c:pt>
                <c:pt idx="5289">
                  <c:v>1343035</c:v>
                </c:pt>
                <c:pt idx="5290">
                  <c:v>1343290</c:v>
                </c:pt>
                <c:pt idx="5291">
                  <c:v>1343549</c:v>
                </c:pt>
                <c:pt idx="5292">
                  <c:v>1343800</c:v>
                </c:pt>
                <c:pt idx="5293">
                  <c:v>1344051</c:v>
                </c:pt>
                <c:pt idx="5294">
                  <c:v>1344304</c:v>
                </c:pt>
                <c:pt idx="5295">
                  <c:v>1344569</c:v>
                </c:pt>
                <c:pt idx="5296">
                  <c:v>1344832</c:v>
                </c:pt>
                <c:pt idx="5297">
                  <c:v>1345087</c:v>
                </c:pt>
                <c:pt idx="5298">
                  <c:v>1345347</c:v>
                </c:pt>
                <c:pt idx="5299">
                  <c:v>1345608</c:v>
                </c:pt>
                <c:pt idx="5300">
                  <c:v>1345873</c:v>
                </c:pt>
                <c:pt idx="5301">
                  <c:v>1346126</c:v>
                </c:pt>
                <c:pt idx="5302">
                  <c:v>1346386</c:v>
                </c:pt>
                <c:pt idx="5303">
                  <c:v>1346649</c:v>
                </c:pt>
                <c:pt idx="5304">
                  <c:v>1346900</c:v>
                </c:pt>
                <c:pt idx="5305">
                  <c:v>1347152</c:v>
                </c:pt>
                <c:pt idx="5306">
                  <c:v>1347414</c:v>
                </c:pt>
                <c:pt idx="5307">
                  <c:v>1347666</c:v>
                </c:pt>
                <c:pt idx="5308">
                  <c:v>1347917</c:v>
                </c:pt>
                <c:pt idx="5309">
                  <c:v>1348168</c:v>
                </c:pt>
                <c:pt idx="5310">
                  <c:v>1348430</c:v>
                </c:pt>
                <c:pt idx="5311">
                  <c:v>1348681</c:v>
                </c:pt>
                <c:pt idx="5312">
                  <c:v>1348944</c:v>
                </c:pt>
                <c:pt idx="5313">
                  <c:v>1349197</c:v>
                </c:pt>
                <c:pt idx="5314">
                  <c:v>1349459</c:v>
                </c:pt>
                <c:pt idx="5315">
                  <c:v>1349719</c:v>
                </c:pt>
                <c:pt idx="5316">
                  <c:v>1349982</c:v>
                </c:pt>
                <c:pt idx="5317">
                  <c:v>1350237</c:v>
                </c:pt>
                <c:pt idx="5318">
                  <c:v>1350492</c:v>
                </c:pt>
                <c:pt idx="5319">
                  <c:v>1350757</c:v>
                </c:pt>
                <c:pt idx="5320">
                  <c:v>1351017</c:v>
                </c:pt>
                <c:pt idx="5321">
                  <c:v>1351280</c:v>
                </c:pt>
                <c:pt idx="5322">
                  <c:v>1351531</c:v>
                </c:pt>
                <c:pt idx="5323">
                  <c:v>1351782</c:v>
                </c:pt>
                <c:pt idx="5324">
                  <c:v>1352033</c:v>
                </c:pt>
                <c:pt idx="5325">
                  <c:v>1352284</c:v>
                </c:pt>
                <c:pt idx="5326">
                  <c:v>1352535</c:v>
                </c:pt>
                <c:pt idx="5327">
                  <c:v>1352790</c:v>
                </c:pt>
                <c:pt idx="5328">
                  <c:v>1353042</c:v>
                </c:pt>
                <c:pt idx="5329">
                  <c:v>1353297</c:v>
                </c:pt>
                <c:pt idx="5330">
                  <c:v>1353553</c:v>
                </c:pt>
                <c:pt idx="5331">
                  <c:v>1353814</c:v>
                </c:pt>
                <c:pt idx="5332">
                  <c:v>1354071</c:v>
                </c:pt>
                <c:pt idx="5333">
                  <c:v>1354333</c:v>
                </c:pt>
                <c:pt idx="5334">
                  <c:v>1354598</c:v>
                </c:pt>
                <c:pt idx="5335">
                  <c:v>1354859</c:v>
                </c:pt>
                <c:pt idx="5336">
                  <c:v>1355119</c:v>
                </c:pt>
                <c:pt idx="5337">
                  <c:v>1355370</c:v>
                </c:pt>
                <c:pt idx="5338">
                  <c:v>1355629</c:v>
                </c:pt>
                <c:pt idx="5339">
                  <c:v>1355884</c:v>
                </c:pt>
                <c:pt idx="5340">
                  <c:v>1356149</c:v>
                </c:pt>
                <c:pt idx="5341">
                  <c:v>1356412</c:v>
                </c:pt>
                <c:pt idx="5342">
                  <c:v>1356676</c:v>
                </c:pt>
                <c:pt idx="5343">
                  <c:v>1356940</c:v>
                </c:pt>
                <c:pt idx="5344">
                  <c:v>1357196</c:v>
                </c:pt>
                <c:pt idx="5345">
                  <c:v>1357453</c:v>
                </c:pt>
                <c:pt idx="5346">
                  <c:v>1357718</c:v>
                </c:pt>
                <c:pt idx="5347">
                  <c:v>1357982</c:v>
                </c:pt>
                <c:pt idx="5348">
                  <c:v>1358243</c:v>
                </c:pt>
                <c:pt idx="5349">
                  <c:v>1358494</c:v>
                </c:pt>
                <c:pt idx="5350">
                  <c:v>1358749</c:v>
                </c:pt>
                <c:pt idx="5351">
                  <c:v>1359003</c:v>
                </c:pt>
                <c:pt idx="5352">
                  <c:v>1359266</c:v>
                </c:pt>
                <c:pt idx="5353">
                  <c:v>1359521</c:v>
                </c:pt>
                <c:pt idx="5354">
                  <c:v>1359779</c:v>
                </c:pt>
                <c:pt idx="5355">
                  <c:v>1360031</c:v>
                </c:pt>
                <c:pt idx="5356">
                  <c:v>1360290</c:v>
                </c:pt>
                <c:pt idx="5357">
                  <c:v>1360552</c:v>
                </c:pt>
                <c:pt idx="5358">
                  <c:v>1360813</c:v>
                </c:pt>
                <c:pt idx="5359">
                  <c:v>1361064</c:v>
                </c:pt>
                <c:pt idx="5360">
                  <c:v>1361315</c:v>
                </c:pt>
                <c:pt idx="5361">
                  <c:v>1361566</c:v>
                </c:pt>
                <c:pt idx="5362">
                  <c:v>1361828</c:v>
                </c:pt>
                <c:pt idx="5363">
                  <c:v>1362083</c:v>
                </c:pt>
                <c:pt idx="5364">
                  <c:v>1362334</c:v>
                </c:pt>
                <c:pt idx="5365">
                  <c:v>1362596</c:v>
                </c:pt>
                <c:pt idx="5366">
                  <c:v>1362858</c:v>
                </c:pt>
                <c:pt idx="5367">
                  <c:v>1363115</c:v>
                </c:pt>
                <c:pt idx="5368">
                  <c:v>1363374</c:v>
                </c:pt>
                <c:pt idx="5369">
                  <c:v>1363639</c:v>
                </c:pt>
                <c:pt idx="5370">
                  <c:v>1363898</c:v>
                </c:pt>
                <c:pt idx="5371">
                  <c:v>1364149</c:v>
                </c:pt>
                <c:pt idx="5372">
                  <c:v>1364400</c:v>
                </c:pt>
                <c:pt idx="5373">
                  <c:v>1364664</c:v>
                </c:pt>
                <c:pt idx="5374">
                  <c:v>1364923</c:v>
                </c:pt>
                <c:pt idx="5375">
                  <c:v>1365181</c:v>
                </c:pt>
                <c:pt idx="5376">
                  <c:v>1365436</c:v>
                </c:pt>
                <c:pt idx="5377">
                  <c:v>1365687</c:v>
                </c:pt>
                <c:pt idx="5378">
                  <c:v>1365942</c:v>
                </c:pt>
                <c:pt idx="5379">
                  <c:v>1366207</c:v>
                </c:pt>
                <c:pt idx="5380">
                  <c:v>1366470</c:v>
                </c:pt>
                <c:pt idx="5381">
                  <c:v>1366722</c:v>
                </c:pt>
                <c:pt idx="5382">
                  <c:v>1366982</c:v>
                </c:pt>
                <c:pt idx="5383">
                  <c:v>1367233</c:v>
                </c:pt>
                <c:pt idx="5384">
                  <c:v>1367488</c:v>
                </c:pt>
                <c:pt idx="5385">
                  <c:v>1367743</c:v>
                </c:pt>
                <c:pt idx="5386">
                  <c:v>1368003</c:v>
                </c:pt>
                <c:pt idx="5387">
                  <c:v>1368268</c:v>
                </c:pt>
                <c:pt idx="5388">
                  <c:v>1368519</c:v>
                </c:pt>
                <c:pt idx="5389">
                  <c:v>1368784</c:v>
                </c:pt>
                <c:pt idx="5390">
                  <c:v>1369045</c:v>
                </c:pt>
                <c:pt idx="5391">
                  <c:v>1369301</c:v>
                </c:pt>
                <c:pt idx="5392">
                  <c:v>1369552</c:v>
                </c:pt>
                <c:pt idx="5393">
                  <c:v>1369817</c:v>
                </c:pt>
                <c:pt idx="5394">
                  <c:v>1370069</c:v>
                </c:pt>
                <c:pt idx="5395">
                  <c:v>1370320</c:v>
                </c:pt>
                <c:pt idx="5396">
                  <c:v>1370571</c:v>
                </c:pt>
                <c:pt idx="5397">
                  <c:v>1370822</c:v>
                </c:pt>
                <c:pt idx="5398">
                  <c:v>1371074</c:v>
                </c:pt>
                <c:pt idx="5399">
                  <c:v>1371339</c:v>
                </c:pt>
                <c:pt idx="5400">
                  <c:v>1371604</c:v>
                </c:pt>
                <c:pt idx="5401">
                  <c:v>1371857</c:v>
                </c:pt>
                <c:pt idx="5402">
                  <c:v>1372108</c:v>
                </c:pt>
                <c:pt idx="5403">
                  <c:v>1372373</c:v>
                </c:pt>
                <c:pt idx="5404">
                  <c:v>1372624</c:v>
                </c:pt>
                <c:pt idx="5405">
                  <c:v>1372878</c:v>
                </c:pt>
                <c:pt idx="5406">
                  <c:v>1373129</c:v>
                </c:pt>
                <c:pt idx="5407">
                  <c:v>1373390</c:v>
                </c:pt>
                <c:pt idx="5408">
                  <c:v>1373641</c:v>
                </c:pt>
                <c:pt idx="5409">
                  <c:v>1373892</c:v>
                </c:pt>
                <c:pt idx="5410">
                  <c:v>1374157</c:v>
                </c:pt>
                <c:pt idx="5411">
                  <c:v>1374408</c:v>
                </c:pt>
                <c:pt idx="5412">
                  <c:v>1374663</c:v>
                </c:pt>
                <c:pt idx="5413">
                  <c:v>1374921</c:v>
                </c:pt>
                <c:pt idx="5414">
                  <c:v>1375183</c:v>
                </c:pt>
                <c:pt idx="5415">
                  <c:v>1375438</c:v>
                </c:pt>
                <c:pt idx="5416">
                  <c:v>1375692</c:v>
                </c:pt>
                <c:pt idx="5417">
                  <c:v>1375943</c:v>
                </c:pt>
                <c:pt idx="5418">
                  <c:v>1376194</c:v>
                </c:pt>
                <c:pt idx="5419">
                  <c:v>1376451</c:v>
                </c:pt>
                <c:pt idx="5420">
                  <c:v>1376702</c:v>
                </c:pt>
                <c:pt idx="5421">
                  <c:v>1376953</c:v>
                </c:pt>
                <c:pt idx="5422">
                  <c:v>1377206</c:v>
                </c:pt>
                <c:pt idx="5423">
                  <c:v>1377470</c:v>
                </c:pt>
                <c:pt idx="5424">
                  <c:v>1377721</c:v>
                </c:pt>
                <c:pt idx="5425">
                  <c:v>1377972</c:v>
                </c:pt>
                <c:pt idx="5426">
                  <c:v>1378226</c:v>
                </c:pt>
                <c:pt idx="5427">
                  <c:v>1378477</c:v>
                </c:pt>
                <c:pt idx="5428">
                  <c:v>1378739</c:v>
                </c:pt>
                <c:pt idx="5429">
                  <c:v>1378990</c:v>
                </c:pt>
                <c:pt idx="5430">
                  <c:v>1379245</c:v>
                </c:pt>
                <c:pt idx="5431">
                  <c:v>1379524</c:v>
                </c:pt>
                <c:pt idx="5432">
                  <c:v>1379775</c:v>
                </c:pt>
                <c:pt idx="5433">
                  <c:v>1380026</c:v>
                </c:pt>
                <c:pt idx="5434">
                  <c:v>1380277</c:v>
                </c:pt>
                <c:pt idx="5435">
                  <c:v>1380528</c:v>
                </c:pt>
                <c:pt idx="5436">
                  <c:v>1380790</c:v>
                </c:pt>
                <c:pt idx="5437">
                  <c:v>1381055</c:v>
                </c:pt>
                <c:pt idx="5438">
                  <c:v>1381308</c:v>
                </c:pt>
                <c:pt idx="5439">
                  <c:v>1381559</c:v>
                </c:pt>
                <c:pt idx="5440">
                  <c:v>1381810</c:v>
                </c:pt>
                <c:pt idx="5441">
                  <c:v>1382061</c:v>
                </c:pt>
                <c:pt idx="5442">
                  <c:v>1382312</c:v>
                </c:pt>
                <c:pt idx="5443">
                  <c:v>1382563</c:v>
                </c:pt>
                <c:pt idx="5444">
                  <c:v>1382814</c:v>
                </c:pt>
                <c:pt idx="5445">
                  <c:v>1383065</c:v>
                </c:pt>
                <c:pt idx="5446">
                  <c:v>1383316</c:v>
                </c:pt>
                <c:pt idx="5447">
                  <c:v>1383567</c:v>
                </c:pt>
                <c:pt idx="5448">
                  <c:v>1383818</c:v>
                </c:pt>
                <c:pt idx="5449">
                  <c:v>1384069</c:v>
                </c:pt>
                <c:pt idx="5450">
                  <c:v>1384320</c:v>
                </c:pt>
                <c:pt idx="5451">
                  <c:v>1384571</c:v>
                </c:pt>
                <c:pt idx="5452">
                  <c:v>1384822</c:v>
                </c:pt>
                <c:pt idx="5453">
                  <c:v>1385087</c:v>
                </c:pt>
                <c:pt idx="5454">
                  <c:v>1385342</c:v>
                </c:pt>
                <c:pt idx="5455">
                  <c:v>1385593</c:v>
                </c:pt>
                <c:pt idx="5456">
                  <c:v>1385847</c:v>
                </c:pt>
                <c:pt idx="5457">
                  <c:v>1386102</c:v>
                </c:pt>
                <c:pt idx="5458">
                  <c:v>1386354</c:v>
                </c:pt>
                <c:pt idx="5459">
                  <c:v>1386605</c:v>
                </c:pt>
                <c:pt idx="5460">
                  <c:v>1386856</c:v>
                </c:pt>
                <c:pt idx="5461">
                  <c:v>1387107</c:v>
                </c:pt>
                <c:pt idx="5462">
                  <c:v>1387358</c:v>
                </c:pt>
                <c:pt idx="5463">
                  <c:v>1387616</c:v>
                </c:pt>
                <c:pt idx="5464">
                  <c:v>1387867</c:v>
                </c:pt>
                <c:pt idx="5465">
                  <c:v>1388118</c:v>
                </c:pt>
                <c:pt idx="5466">
                  <c:v>1388369</c:v>
                </c:pt>
                <c:pt idx="5467">
                  <c:v>1388626</c:v>
                </c:pt>
                <c:pt idx="5468">
                  <c:v>1388886</c:v>
                </c:pt>
                <c:pt idx="5469">
                  <c:v>1389139</c:v>
                </c:pt>
                <c:pt idx="5470">
                  <c:v>1389390</c:v>
                </c:pt>
                <c:pt idx="5471">
                  <c:v>1389643</c:v>
                </c:pt>
                <c:pt idx="5472">
                  <c:v>1389903</c:v>
                </c:pt>
                <c:pt idx="5473">
                  <c:v>1390158</c:v>
                </c:pt>
                <c:pt idx="5474">
                  <c:v>1390418</c:v>
                </c:pt>
                <c:pt idx="5475">
                  <c:v>1390669</c:v>
                </c:pt>
                <c:pt idx="5476">
                  <c:v>1390939</c:v>
                </c:pt>
                <c:pt idx="5477">
                  <c:v>1391191</c:v>
                </c:pt>
                <c:pt idx="5478">
                  <c:v>1391454</c:v>
                </c:pt>
                <c:pt idx="5479">
                  <c:v>1391715</c:v>
                </c:pt>
                <c:pt idx="5480">
                  <c:v>1391966</c:v>
                </c:pt>
                <c:pt idx="5481">
                  <c:v>1392217</c:v>
                </c:pt>
                <c:pt idx="5482">
                  <c:v>1392468</c:v>
                </c:pt>
                <c:pt idx="5483">
                  <c:v>1392719</c:v>
                </c:pt>
                <c:pt idx="5484">
                  <c:v>1392970</c:v>
                </c:pt>
                <c:pt idx="5485">
                  <c:v>1393221</c:v>
                </c:pt>
                <c:pt idx="5486">
                  <c:v>1393472</c:v>
                </c:pt>
                <c:pt idx="5487">
                  <c:v>1393731</c:v>
                </c:pt>
                <c:pt idx="5488">
                  <c:v>1393989</c:v>
                </c:pt>
                <c:pt idx="5489">
                  <c:v>1394240</c:v>
                </c:pt>
                <c:pt idx="5490">
                  <c:v>1394491</c:v>
                </c:pt>
                <c:pt idx="5491">
                  <c:v>1394743</c:v>
                </c:pt>
                <c:pt idx="5492">
                  <c:v>1394997</c:v>
                </c:pt>
                <c:pt idx="5493">
                  <c:v>1395258</c:v>
                </c:pt>
                <c:pt idx="5494">
                  <c:v>1395515</c:v>
                </c:pt>
                <c:pt idx="5495">
                  <c:v>1395766</c:v>
                </c:pt>
                <c:pt idx="5496">
                  <c:v>1396017</c:v>
                </c:pt>
                <c:pt idx="5497">
                  <c:v>1396275</c:v>
                </c:pt>
                <c:pt idx="5498">
                  <c:v>1396538</c:v>
                </c:pt>
                <c:pt idx="5499">
                  <c:v>1396789</c:v>
                </c:pt>
                <c:pt idx="5500">
                  <c:v>1397040</c:v>
                </c:pt>
                <c:pt idx="5501">
                  <c:v>1397292</c:v>
                </c:pt>
                <c:pt idx="5502">
                  <c:v>1397545</c:v>
                </c:pt>
                <c:pt idx="5503">
                  <c:v>1397801</c:v>
                </c:pt>
                <c:pt idx="5504">
                  <c:v>1398056</c:v>
                </c:pt>
                <c:pt idx="5505">
                  <c:v>1398316</c:v>
                </c:pt>
                <c:pt idx="5506">
                  <c:v>1398577</c:v>
                </c:pt>
                <c:pt idx="5507">
                  <c:v>1398840</c:v>
                </c:pt>
                <c:pt idx="5508">
                  <c:v>1399093</c:v>
                </c:pt>
                <c:pt idx="5509">
                  <c:v>1399352</c:v>
                </c:pt>
                <c:pt idx="5510">
                  <c:v>1399605</c:v>
                </c:pt>
                <c:pt idx="5511">
                  <c:v>1399856</c:v>
                </c:pt>
                <c:pt idx="5512">
                  <c:v>1400121</c:v>
                </c:pt>
                <c:pt idx="5513">
                  <c:v>1400372</c:v>
                </c:pt>
                <c:pt idx="5514">
                  <c:v>1400623</c:v>
                </c:pt>
                <c:pt idx="5515">
                  <c:v>1400875</c:v>
                </c:pt>
                <c:pt idx="5516">
                  <c:v>1401126</c:v>
                </c:pt>
                <c:pt idx="5517">
                  <c:v>1401388</c:v>
                </c:pt>
                <c:pt idx="5518">
                  <c:v>1401639</c:v>
                </c:pt>
                <c:pt idx="5519">
                  <c:v>1401890</c:v>
                </c:pt>
                <c:pt idx="5520">
                  <c:v>1402141</c:v>
                </c:pt>
                <c:pt idx="5521">
                  <c:v>1402392</c:v>
                </c:pt>
                <c:pt idx="5522">
                  <c:v>1402643</c:v>
                </c:pt>
                <c:pt idx="5523">
                  <c:v>1402900</c:v>
                </c:pt>
                <c:pt idx="5524">
                  <c:v>1403151</c:v>
                </c:pt>
                <c:pt idx="5525">
                  <c:v>1403402</c:v>
                </c:pt>
                <c:pt idx="5526">
                  <c:v>1403653</c:v>
                </c:pt>
                <c:pt idx="5527">
                  <c:v>1403907</c:v>
                </c:pt>
                <c:pt idx="5528">
                  <c:v>1404163</c:v>
                </c:pt>
                <c:pt idx="5529">
                  <c:v>1404427</c:v>
                </c:pt>
                <c:pt idx="5530">
                  <c:v>1404678</c:v>
                </c:pt>
                <c:pt idx="5531">
                  <c:v>1404930</c:v>
                </c:pt>
                <c:pt idx="5532">
                  <c:v>1405186</c:v>
                </c:pt>
                <c:pt idx="5533">
                  <c:v>1405441</c:v>
                </c:pt>
                <c:pt idx="5534">
                  <c:v>1405699</c:v>
                </c:pt>
                <c:pt idx="5535">
                  <c:v>1405950</c:v>
                </c:pt>
                <c:pt idx="5536">
                  <c:v>1406205</c:v>
                </c:pt>
                <c:pt idx="5537">
                  <c:v>1406456</c:v>
                </c:pt>
                <c:pt idx="5538">
                  <c:v>1406707</c:v>
                </c:pt>
                <c:pt idx="5539">
                  <c:v>1406958</c:v>
                </c:pt>
                <c:pt idx="5540">
                  <c:v>1407209</c:v>
                </c:pt>
                <c:pt idx="5541">
                  <c:v>1407460</c:v>
                </c:pt>
                <c:pt idx="5542">
                  <c:v>1407711</c:v>
                </c:pt>
                <c:pt idx="5543">
                  <c:v>1407962</c:v>
                </c:pt>
                <c:pt idx="5544">
                  <c:v>1408213</c:v>
                </c:pt>
                <c:pt idx="5545">
                  <c:v>1408464</c:v>
                </c:pt>
                <c:pt idx="5546">
                  <c:v>1408715</c:v>
                </c:pt>
                <c:pt idx="5547">
                  <c:v>1408966</c:v>
                </c:pt>
                <c:pt idx="5548">
                  <c:v>1409217</c:v>
                </c:pt>
                <c:pt idx="5549">
                  <c:v>1409468</c:v>
                </c:pt>
                <c:pt idx="5550">
                  <c:v>1409719</c:v>
                </c:pt>
                <c:pt idx="5551">
                  <c:v>1409970</c:v>
                </c:pt>
                <c:pt idx="5552">
                  <c:v>1410221</c:v>
                </c:pt>
                <c:pt idx="5553">
                  <c:v>1410472</c:v>
                </c:pt>
                <c:pt idx="5554">
                  <c:v>1410723</c:v>
                </c:pt>
                <c:pt idx="5555">
                  <c:v>1410974</c:v>
                </c:pt>
                <c:pt idx="5556">
                  <c:v>1411225</c:v>
                </c:pt>
                <c:pt idx="5557">
                  <c:v>1411476</c:v>
                </c:pt>
                <c:pt idx="5558">
                  <c:v>1411727</c:v>
                </c:pt>
                <c:pt idx="5559">
                  <c:v>1411978</c:v>
                </c:pt>
                <c:pt idx="5560">
                  <c:v>1412229</c:v>
                </c:pt>
                <c:pt idx="5561">
                  <c:v>1412480</c:v>
                </c:pt>
                <c:pt idx="5562">
                  <c:v>1412731</c:v>
                </c:pt>
                <c:pt idx="5563">
                  <c:v>1412982</c:v>
                </c:pt>
                <c:pt idx="5564">
                  <c:v>1413233</c:v>
                </c:pt>
                <c:pt idx="5565">
                  <c:v>1413484</c:v>
                </c:pt>
                <c:pt idx="5566">
                  <c:v>1413735</c:v>
                </c:pt>
                <c:pt idx="5567">
                  <c:v>1413986</c:v>
                </c:pt>
                <c:pt idx="5568">
                  <c:v>1414237</c:v>
                </c:pt>
                <c:pt idx="5569">
                  <c:v>1414488</c:v>
                </c:pt>
                <c:pt idx="5570">
                  <c:v>1414739</c:v>
                </c:pt>
                <c:pt idx="5571">
                  <c:v>1414990</c:v>
                </c:pt>
                <c:pt idx="5572">
                  <c:v>1415241</c:v>
                </c:pt>
                <c:pt idx="5573">
                  <c:v>1415492</c:v>
                </c:pt>
                <c:pt idx="5574">
                  <c:v>1415743</c:v>
                </c:pt>
                <c:pt idx="5575">
                  <c:v>1415994</c:v>
                </c:pt>
                <c:pt idx="5576">
                  <c:v>1416245</c:v>
                </c:pt>
                <c:pt idx="5577">
                  <c:v>1416496</c:v>
                </c:pt>
                <c:pt idx="5578">
                  <c:v>1416747</c:v>
                </c:pt>
                <c:pt idx="5579">
                  <c:v>1416998</c:v>
                </c:pt>
                <c:pt idx="5580">
                  <c:v>1417249</c:v>
                </c:pt>
                <c:pt idx="5581">
                  <c:v>1417500</c:v>
                </c:pt>
                <c:pt idx="5582">
                  <c:v>1417751</c:v>
                </c:pt>
                <c:pt idx="5583">
                  <c:v>1418002</c:v>
                </c:pt>
                <c:pt idx="5584">
                  <c:v>1418253</c:v>
                </c:pt>
                <c:pt idx="5585">
                  <c:v>1418504</c:v>
                </c:pt>
                <c:pt idx="5586">
                  <c:v>1418759</c:v>
                </c:pt>
                <c:pt idx="5587">
                  <c:v>1419010</c:v>
                </c:pt>
                <c:pt idx="5588">
                  <c:v>1419261</c:v>
                </c:pt>
                <c:pt idx="5589">
                  <c:v>1419512</c:v>
                </c:pt>
                <c:pt idx="5590">
                  <c:v>1419799</c:v>
                </c:pt>
                <c:pt idx="5591">
                  <c:v>1420050</c:v>
                </c:pt>
                <c:pt idx="5592">
                  <c:v>1420301</c:v>
                </c:pt>
                <c:pt idx="5593">
                  <c:v>1420552</c:v>
                </c:pt>
                <c:pt idx="5594">
                  <c:v>1420803</c:v>
                </c:pt>
                <c:pt idx="5595">
                  <c:v>1421054</c:v>
                </c:pt>
                <c:pt idx="5596">
                  <c:v>1421305</c:v>
                </c:pt>
                <c:pt idx="5597">
                  <c:v>1421556</c:v>
                </c:pt>
                <c:pt idx="5598">
                  <c:v>1421807</c:v>
                </c:pt>
                <c:pt idx="5599">
                  <c:v>1422058</c:v>
                </c:pt>
                <c:pt idx="5600">
                  <c:v>1422309</c:v>
                </c:pt>
                <c:pt idx="5601">
                  <c:v>1422560</c:v>
                </c:pt>
                <c:pt idx="5602">
                  <c:v>1422811</c:v>
                </c:pt>
                <c:pt idx="5603">
                  <c:v>1423062</c:v>
                </c:pt>
                <c:pt idx="5604">
                  <c:v>1423313</c:v>
                </c:pt>
                <c:pt idx="5605">
                  <c:v>1423564</c:v>
                </c:pt>
                <c:pt idx="5606">
                  <c:v>1423816</c:v>
                </c:pt>
                <c:pt idx="5607">
                  <c:v>1424067</c:v>
                </c:pt>
                <c:pt idx="5608">
                  <c:v>1424318</c:v>
                </c:pt>
                <c:pt idx="5609">
                  <c:v>1424572</c:v>
                </c:pt>
                <c:pt idx="5610">
                  <c:v>1424823</c:v>
                </c:pt>
                <c:pt idx="5611">
                  <c:v>1425105</c:v>
                </c:pt>
                <c:pt idx="5612">
                  <c:v>1425356</c:v>
                </c:pt>
                <c:pt idx="5613">
                  <c:v>1425607</c:v>
                </c:pt>
                <c:pt idx="5614">
                  <c:v>1425858</c:v>
                </c:pt>
                <c:pt idx="5615">
                  <c:v>1426109</c:v>
                </c:pt>
                <c:pt idx="5616">
                  <c:v>1426360</c:v>
                </c:pt>
                <c:pt idx="5617">
                  <c:v>1426611</c:v>
                </c:pt>
                <c:pt idx="5618">
                  <c:v>1426862</c:v>
                </c:pt>
                <c:pt idx="5619">
                  <c:v>1427113</c:v>
                </c:pt>
                <c:pt idx="5620">
                  <c:v>1427364</c:v>
                </c:pt>
                <c:pt idx="5621">
                  <c:v>1427615</c:v>
                </c:pt>
                <c:pt idx="5622">
                  <c:v>1427866</c:v>
                </c:pt>
                <c:pt idx="5623">
                  <c:v>1428117</c:v>
                </c:pt>
                <c:pt idx="5624">
                  <c:v>1428368</c:v>
                </c:pt>
                <c:pt idx="5625">
                  <c:v>1428619</c:v>
                </c:pt>
                <c:pt idx="5626">
                  <c:v>1428870</c:v>
                </c:pt>
                <c:pt idx="5627">
                  <c:v>1429121</c:v>
                </c:pt>
                <c:pt idx="5628">
                  <c:v>1429372</c:v>
                </c:pt>
                <c:pt idx="5629">
                  <c:v>1429623</c:v>
                </c:pt>
                <c:pt idx="5630">
                  <c:v>1429874</c:v>
                </c:pt>
                <c:pt idx="5631">
                  <c:v>1430125</c:v>
                </c:pt>
                <c:pt idx="5632">
                  <c:v>1430376</c:v>
                </c:pt>
                <c:pt idx="5633">
                  <c:v>1430627</c:v>
                </c:pt>
                <c:pt idx="5634">
                  <c:v>1430878</c:v>
                </c:pt>
                <c:pt idx="5635">
                  <c:v>1431129</c:v>
                </c:pt>
                <c:pt idx="5636">
                  <c:v>1431387</c:v>
                </c:pt>
                <c:pt idx="5637">
                  <c:v>1431638</c:v>
                </c:pt>
                <c:pt idx="5638">
                  <c:v>1431889</c:v>
                </c:pt>
                <c:pt idx="5639">
                  <c:v>1432140</c:v>
                </c:pt>
                <c:pt idx="5640">
                  <c:v>1432395</c:v>
                </c:pt>
                <c:pt idx="5641">
                  <c:v>1432650</c:v>
                </c:pt>
                <c:pt idx="5642">
                  <c:v>1432905</c:v>
                </c:pt>
                <c:pt idx="5643">
                  <c:v>1433156</c:v>
                </c:pt>
                <c:pt idx="5644">
                  <c:v>1433413</c:v>
                </c:pt>
                <c:pt idx="5645">
                  <c:v>1433673</c:v>
                </c:pt>
                <c:pt idx="5646">
                  <c:v>1433928</c:v>
                </c:pt>
                <c:pt idx="5647">
                  <c:v>1434190</c:v>
                </c:pt>
                <c:pt idx="5648">
                  <c:v>1434441</c:v>
                </c:pt>
                <c:pt idx="5649">
                  <c:v>1434703</c:v>
                </c:pt>
                <c:pt idx="5650">
                  <c:v>1434966</c:v>
                </c:pt>
                <c:pt idx="5651">
                  <c:v>1435221</c:v>
                </c:pt>
                <c:pt idx="5652">
                  <c:v>1435476</c:v>
                </c:pt>
                <c:pt idx="5653">
                  <c:v>1435731</c:v>
                </c:pt>
                <c:pt idx="5654">
                  <c:v>1435985</c:v>
                </c:pt>
                <c:pt idx="5655">
                  <c:v>1436249</c:v>
                </c:pt>
                <c:pt idx="5656">
                  <c:v>1436505</c:v>
                </c:pt>
                <c:pt idx="5657">
                  <c:v>1436760</c:v>
                </c:pt>
                <c:pt idx="5658">
                  <c:v>1437015</c:v>
                </c:pt>
                <c:pt idx="5659">
                  <c:v>1437266</c:v>
                </c:pt>
                <c:pt idx="5660">
                  <c:v>1437517</c:v>
                </c:pt>
                <c:pt idx="5661">
                  <c:v>1437772</c:v>
                </c:pt>
                <c:pt idx="5662">
                  <c:v>1438025</c:v>
                </c:pt>
                <c:pt idx="5663">
                  <c:v>1438280</c:v>
                </c:pt>
                <c:pt idx="5664">
                  <c:v>1438535</c:v>
                </c:pt>
                <c:pt idx="5665">
                  <c:v>1438790</c:v>
                </c:pt>
                <c:pt idx="5666">
                  <c:v>1439045</c:v>
                </c:pt>
                <c:pt idx="5667">
                  <c:v>1439300</c:v>
                </c:pt>
                <c:pt idx="5668">
                  <c:v>1439555</c:v>
                </c:pt>
                <c:pt idx="5669">
                  <c:v>1439810</c:v>
                </c:pt>
                <c:pt idx="5670">
                  <c:v>1440065</c:v>
                </c:pt>
                <c:pt idx="5671">
                  <c:v>1440320</c:v>
                </c:pt>
                <c:pt idx="5672">
                  <c:v>1440571</c:v>
                </c:pt>
                <c:pt idx="5673">
                  <c:v>1440822</c:v>
                </c:pt>
                <c:pt idx="5674">
                  <c:v>1441084</c:v>
                </c:pt>
                <c:pt idx="5675">
                  <c:v>1441339</c:v>
                </c:pt>
                <c:pt idx="5676">
                  <c:v>1441594</c:v>
                </c:pt>
                <c:pt idx="5677">
                  <c:v>1441849</c:v>
                </c:pt>
                <c:pt idx="5678">
                  <c:v>1442104</c:v>
                </c:pt>
                <c:pt idx="5679">
                  <c:v>1442355</c:v>
                </c:pt>
                <c:pt idx="5680">
                  <c:v>1442606</c:v>
                </c:pt>
                <c:pt idx="5681">
                  <c:v>1442857</c:v>
                </c:pt>
                <c:pt idx="5682">
                  <c:v>1443108</c:v>
                </c:pt>
                <c:pt idx="5683">
                  <c:v>1443362</c:v>
                </c:pt>
                <c:pt idx="5684">
                  <c:v>1443613</c:v>
                </c:pt>
                <c:pt idx="5685">
                  <c:v>1443876</c:v>
                </c:pt>
                <c:pt idx="5686">
                  <c:v>1444131</c:v>
                </c:pt>
                <c:pt idx="5687">
                  <c:v>1444387</c:v>
                </c:pt>
                <c:pt idx="5688">
                  <c:v>1444642</c:v>
                </c:pt>
                <c:pt idx="5689">
                  <c:v>1444893</c:v>
                </c:pt>
                <c:pt idx="5690">
                  <c:v>1445144</c:v>
                </c:pt>
                <c:pt idx="5691">
                  <c:v>1445402</c:v>
                </c:pt>
                <c:pt idx="5692">
                  <c:v>1445653</c:v>
                </c:pt>
                <c:pt idx="5693">
                  <c:v>1445918</c:v>
                </c:pt>
                <c:pt idx="5694">
                  <c:v>1446169</c:v>
                </c:pt>
                <c:pt idx="5695">
                  <c:v>1446420</c:v>
                </c:pt>
                <c:pt idx="5696">
                  <c:v>1446685</c:v>
                </c:pt>
                <c:pt idx="5697">
                  <c:v>1446936</c:v>
                </c:pt>
                <c:pt idx="5698">
                  <c:v>1447187</c:v>
                </c:pt>
                <c:pt idx="5699">
                  <c:v>1447438</c:v>
                </c:pt>
                <c:pt idx="5700">
                  <c:v>1447694</c:v>
                </c:pt>
                <c:pt idx="5701">
                  <c:v>1447946</c:v>
                </c:pt>
                <c:pt idx="5702">
                  <c:v>1448197</c:v>
                </c:pt>
                <c:pt idx="5703">
                  <c:v>1448448</c:v>
                </c:pt>
                <c:pt idx="5704">
                  <c:v>1448699</c:v>
                </c:pt>
                <c:pt idx="5705">
                  <c:v>1448950</c:v>
                </c:pt>
                <c:pt idx="5706">
                  <c:v>1449208</c:v>
                </c:pt>
                <c:pt idx="5707">
                  <c:v>1449459</c:v>
                </c:pt>
                <c:pt idx="5708">
                  <c:v>1449710</c:v>
                </c:pt>
                <c:pt idx="5709">
                  <c:v>1449963</c:v>
                </c:pt>
                <c:pt idx="5710">
                  <c:v>1450214</c:v>
                </c:pt>
                <c:pt idx="5711">
                  <c:v>1450465</c:v>
                </c:pt>
                <c:pt idx="5712">
                  <c:v>1450716</c:v>
                </c:pt>
                <c:pt idx="5713">
                  <c:v>1450971</c:v>
                </c:pt>
                <c:pt idx="5714">
                  <c:v>1451287</c:v>
                </c:pt>
                <c:pt idx="5715">
                  <c:v>1451538</c:v>
                </c:pt>
                <c:pt idx="5716">
                  <c:v>1451789</c:v>
                </c:pt>
                <c:pt idx="5717">
                  <c:v>1452040</c:v>
                </c:pt>
                <c:pt idx="5718">
                  <c:v>1452291</c:v>
                </c:pt>
                <c:pt idx="5719">
                  <c:v>1452542</c:v>
                </c:pt>
                <c:pt idx="5720">
                  <c:v>1452793</c:v>
                </c:pt>
                <c:pt idx="5721">
                  <c:v>1453044</c:v>
                </c:pt>
                <c:pt idx="5722">
                  <c:v>1453295</c:v>
                </c:pt>
                <c:pt idx="5723">
                  <c:v>1453546</c:v>
                </c:pt>
                <c:pt idx="5724">
                  <c:v>1453797</c:v>
                </c:pt>
                <c:pt idx="5725">
                  <c:v>1454048</c:v>
                </c:pt>
                <c:pt idx="5726">
                  <c:v>1454299</c:v>
                </c:pt>
                <c:pt idx="5727">
                  <c:v>1454551</c:v>
                </c:pt>
                <c:pt idx="5728">
                  <c:v>1454802</c:v>
                </c:pt>
                <c:pt idx="5729">
                  <c:v>1455053</c:v>
                </c:pt>
                <c:pt idx="5730">
                  <c:v>1455304</c:v>
                </c:pt>
                <c:pt idx="5731">
                  <c:v>1455555</c:v>
                </c:pt>
                <c:pt idx="5732">
                  <c:v>1455807</c:v>
                </c:pt>
                <c:pt idx="5733">
                  <c:v>1456058</c:v>
                </c:pt>
                <c:pt idx="5734">
                  <c:v>1456309</c:v>
                </c:pt>
                <c:pt idx="5735">
                  <c:v>1456560</c:v>
                </c:pt>
                <c:pt idx="5736">
                  <c:v>1456811</c:v>
                </c:pt>
                <c:pt idx="5737">
                  <c:v>1457062</c:v>
                </c:pt>
                <c:pt idx="5738">
                  <c:v>1457313</c:v>
                </c:pt>
                <c:pt idx="5739">
                  <c:v>1457564</c:v>
                </c:pt>
                <c:pt idx="5740">
                  <c:v>1457815</c:v>
                </c:pt>
                <c:pt idx="5741">
                  <c:v>1458066</c:v>
                </c:pt>
                <c:pt idx="5742">
                  <c:v>1458322</c:v>
                </c:pt>
                <c:pt idx="5743">
                  <c:v>1458573</c:v>
                </c:pt>
                <c:pt idx="5744">
                  <c:v>1458824</c:v>
                </c:pt>
                <c:pt idx="5745">
                  <c:v>1459075</c:v>
                </c:pt>
                <c:pt idx="5746">
                  <c:v>1459326</c:v>
                </c:pt>
                <c:pt idx="5747">
                  <c:v>1459577</c:v>
                </c:pt>
                <c:pt idx="5748">
                  <c:v>1459828</c:v>
                </c:pt>
                <c:pt idx="5749">
                  <c:v>1460079</c:v>
                </c:pt>
                <c:pt idx="5750">
                  <c:v>1460330</c:v>
                </c:pt>
                <c:pt idx="5751">
                  <c:v>1460581</c:v>
                </c:pt>
                <c:pt idx="5752">
                  <c:v>1460832</c:v>
                </c:pt>
                <c:pt idx="5753">
                  <c:v>1461087</c:v>
                </c:pt>
                <c:pt idx="5754">
                  <c:v>1461338</c:v>
                </c:pt>
                <c:pt idx="5755">
                  <c:v>1461589</c:v>
                </c:pt>
                <c:pt idx="5756">
                  <c:v>1461840</c:v>
                </c:pt>
                <c:pt idx="5757">
                  <c:v>1462091</c:v>
                </c:pt>
                <c:pt idx="5758">
                  <c:v>1462343</c:v>
                </c:pt>
                <c:pt idx="5759">
                  <c:v>1462594</c:v>
                </c:pt>
                <c:pt idx="5760">
                  <c:v>1462845</c:v>
                </c:pt>
                <c:pt idx="5761">
                  <c:v>1463126</c:v>
                </c:pt>
                <c:pt idx="5762">
                  <c:v>1463377</c:v>
                </c:pt>
                <c:pt idx="5763">
                  <c:v>1463628</c:v>
                </c:pt>
                <c:pt idx="5764">
                  <c:v>1463879</c:v>
                </c:pt>
                <c:pt idx="5765">
                  <c:v>1464130</c:v>
                </c:pt>
                <c:pt idx="5766">
                  <c:v>1464381</c:v>
                </c:pt>
                <c:pt idx="5767">
                  <c:v>1464632</c:v>
                </c:pt>
                <c:pt idx="5768">
                  <c:v>1464883</c:v>
                </c:pt>
                <c:pt idx="5769">
                  <c:v>1465134</c:v>
                </c:pt>
                <c:pt idx="5770">
                  <c:v>1465385</c:v>
                </c:pt>
                <c:pt idx="5771">
                  <c:v>1465636</c:v>
                </c:pt>
                <c:pt idx="5772">
                  <c:v>1465887</c:v>
                </c:pt>
                <c:pt idx="5773">
                  <c:v>1466138</c:v>
                </c:pt>
                <c:pt idx="5774">
                  <c:v>1466389</c:v>
                </c:pt>
                <c:pt idx="5775">
                  <c:v>1466640</c:v>
                </c:pt>
                <c:pt idx="5776">
                  <c:v>1466891</c:v>
                </c:pt>
                <c:pt idx="5777">
                  <c:v>1467142</c:v>
                </c:pt>
                <c:pt idx="5778">
                  <c:v>1467393</c:v>
                </c:pt>
                <c:pt idx="5779">
                  <c:v>1467645</c:v>
                </c:pt>
                <c:pt idx="5780">
                  <c:v>1467897</c:v>
                </c:pt>
                <c:pt idx="5781">
                  <c:v>1468148</c:v>
                </c:pt>
                <c:pt idx="5782">
                  <c:v>1468399</c:v>
                </c:pt>
                <c:pt idx="5783">
                  <c:v>1468651</c:v>
                </c:pt>
                <c:pt idx="5784">
                  <c:v>1468902</c:v>
                </c:pt>
                <c:pt idx="5785">
                  <c:v>1469154</c:v>
                </c:pt>
                <c:pt idx="5786">
                  <c:v>1469405</c:v>
                </c:pt>
                <c:pt idx="5787">
                  <c:v>1469656</c:v>
                </c:pt>
                <c:pt idx="5788">
                  <c:v>1469907</c:v>
                </c:pt>
                <c:pt idx="5789">
                  <c:v>1470158</c:v>
                </c:pt>
                <c:pt idx="5790">
                  <c:v>1470409</c:v>
                </c:pt>
                <c:pt idx="5791">
                  <c:v>1470660</c:v>
                </c:pt>
                <c:pt idx="5792">
                  <c:v>1470911</c:v>
                </c:pt>
                <c:pt idx="5793">
                  <c:v>1471162</c:v>
                </c:pt>
                <c:pt idx="5794">
                  <c:v>1471413</c:v>
                </c:pt>
                <c:pt idx="5795">
                  <c:v>1471664</c:v>
                </c:pt>
                <c:pt idx="5796">
                  <c:v>1471915</c:v>
                </c:pt>
                <c:pt idx="5797">
                  <c:v>1472167</c:v>
                </c:pt>
                <c:pt idx="5798">
                  <c:v>1472418</c:v>
                </c:pt>
                <c:pt idx="5799">
                  <c:v>1472669</c:v>
                </c:pt>
                <c:pt idx="5800">
                  <c:v>1472920</c:v>
                </c:pt>
                <c:pt idx="5801">
                  <c:v>1473171</c:v>
                </c:pt>
                <c:pt idx="5802">
                  <c:v>1473422</c:v>
                </c:pt>
                <c:pt idx="5803">
                  <c:v>1473681</c:v>
                </c:pt>
                <c:pt idx="5804">
                  <c:v>1473939</c:v>
                </c:pt>
                <c:pt idx="5805">
                  <c:v>1474190</c:v>
                </c:pt>
                <c:pt idx="5806">
                  <c:v>1474441</c:v>
                </c:pt>
                <c:pt idx="5807">
                  <c:v>1474692</c:v>
                </c:pt>
                <c:pt idx="5808">
                  <c:v>1474943</c:v>
                </c:pt>
                <c:pt idx="5809">
                  <c:v>1475194</c:v>
                </c:pt>
                <c:pt idx="5810">
                  <c:v>1475446</c:v>
                </c:pt>
                <c:pt idx="5811">
                  <c:v>1475697</c:v>
                </c:pt>
                <c:pt idx="5812">
                  <c:v>1475948</c:v>
                </c:pt>
                <c:pt idx="5813">
                  <c:v>1476199</c:v>
                </c:pt>
                <c:pt idx="5814">
                  <c:v>1476450</c:v>
                </c:pt>
                <c:pt idx="5815">
                  <c:v>1476701</c:v>
                </c:pt>
                <c:pt idx="5816">
                  <c:v>1476952</c:v>
                </c:pt>
                <c:pt idx="5817">
                  <c:v>1477203</c:v>
                </c:pt>
                <c:pt idx="5818">
                  <c:v>1477454</c:v>
                </c:pt>
                <c:pt idx="5819">
                  <c:v>1477705</c:v>
                </c:pt>
                <c:pt idx="5820">
                  <c:v>1477956</c:v>
                </c:pt>
                <c:pt idx="5821">
                  <c:v>1478207</c:v>
                </c:pt>
                <c:pt idx="5822">
                  <c:v>1478458</c:v>
                </c:pt>
                <c:pt idx="5823">
                  <c:v>1478730</c:v>
                </c:pt>
                <c:pt idx="5824">
                  <c:v>1478981</c:v>
                </c:pt>
                <c:pt idx="5825">
                  <c:v>1479232</c:v>
                </c:pt>
                <c:pt idx="5826">
                  <c:v>1479483</c:v>
                </c:pt>
                <c:pt idx="5827">
                  <c:v>1479734</c:v>
                </c:pt>
                <c:pt idx="5828">
                  <c:v>1479985</c:v>
                </c:pt>
                <c:pt idx="5829">
                  <c:v>1480236</c:v>
                </c:pt>
                <c:pt idx="5830">
                  <c:v>1480493</c:v>
                </c:pt>
                <c:pt idx="5831">
                  <c:v>1480744</c:v>
                </c:pt>
                <c:pt idx="5832">
                  <c:v>1480995</c:v>
                </c:pt>
                <c:pt idx="5833">
                  <c:v>1481247</c:v>
                </c:pt>
                <c:pt idx="5834">
                  <c:v>1481498</c:v>
                </c:pt>
                <c:pt idx="5835">
                  <c:v>1481749</c:v>
                </c:pt>
                <c:pt idx="5836">
                  <c:v>1482000</c:v>
                </c:pt>
                <c:pt idx="5837">
                  <c:v>1482251</c:v>
                </c:pt>
                <c:pt idx="5838">
                  <c:v>1482502</c:v>
                </c:pt>
                <c:pt idx="5839">
                  <c:v>1482753</c:v>
                </c:pt>
                <c:pt idx="5840">
                  <c:v>1483004</c:v>
                </c:pt>
                <c:pt idx="5841">
                  <c:v>1483255</c:v>
                </c:pt>
                <c:pt idx="5842">
                  <c:v>1483506</c:v>
                </c:pt>
                <c:pt idx="5843">
                  <c:v>1483757</c:v>
                </c:pt>
                <c:pt idx="5844">
                  <c:v>1484008</c:v>
                </c:pt>
                <c:pt idx="5845">
                  <c:v>1484259</c:v>
                </c:pt>
                <c:pt idx="5846">
                  <c:v>1484510</c:v>
                </c:pt>
                <c:pt idx="5847">
                  <c:v>1484761</c:v>
                </c:pt>
                <c:pt idx="5848">
                  <c:v>1485012</c:v>
                </c:pt>
                <c:pt idx="5849">
                  <c:v>1485263</c:v>
                </c:pt>
                <c:pt idx="5850">
                  <c:v>1485514</c:v>
                </c:pt>
                <c:pt idx="5851">
                  <c:v>1485765</c:v>
                </c:pt>
                <c:pt idx="5852">
                  <c:v>1486017</c:v>
                </c:pt>
                <c:pt idx="5853">
                  <c:v>1486268</c:v>
                </c:pt>
                <c:pt idx="5854">
                  <c:v>1486544</c:v>
                </c:pt>
                <c:pt idx="5855">
                  <c:v>1486795</c:v>
                </c:pt>
                <c:pt idx="5856">
                  <c:v>1487046</c:v>
                </c:pt>
                <c:pt idx="5857">
                  <c:v>1487297</c:v>
                </c:pt>
                <c:pt idx="5858">
                  <c:v>1487548</c:v>
                </c:pt>
                <c:pt idx="5859">
                  <c:v>1487799</c:v>
                </c:pt>
                <c:pt idx="5860">
                  <c:v>1488050</c:v>
                </c:pt>
                <c:pt idx="5861">
                  <c:v>1488301</c:v>
                </c:pt>
                <c:pt idx="5862">
                  <c:v>1488552</c:v>
                </c:pt>
                <c:pt idx="5863">
                  <c:v>1488803</c:v>
                </c:pt>
                <c:pt idx="5864">
                  <c:v>1489055</c:v>
                </c:pt>
                <c:pt idx="5865">
                  <c:v>1489306</c:v>
                </c:pt>
                <c:pt idx="5866">
                  <c:v>1489557</c:v>
                </c:pt>
                <c:pt idx="5867">
                  <c:v>1489808</c:v>
                </c:pt>
                <c:pt idx="5868">
                  <c:v>1490059</c:v>
                </c:pt>
                <c:pt idx="5869">
                  <c:v>1490311</c:v>
                </c:pt>
                <c:pt idx="5870">
                  <c:v>1490562</c:v>
                </c:pt>
                <c:pt idx="5871">
                  <c:v>1490813</c:v>
                </c:pt>
                <c:pt idx="5872">
                  <c:v>1491066</c:v>
                </c:pt>
                <c:pt idx="5873">
                  <c:v>1491317</c:v>
                </c:pt>
                <c:pt idx="5874">
                  <c:v>1491568</c:v>
                </c:pt>
                <c:pt idx="5875">
                  <c:v>1491819</c:v>
                </c:pt>
                <c:pt idx="5876">
                  <c:v>1492070</c:v>
                </c:pt>
                <c:pt idx="5877">
                  <c:v>1492321</c:v>
                </c:pt>
                <c:pt idx="5878">
                  <c:v>1492572</c:v>
                </c:pt>
                <c:pt idx="5879">
                  <c:v>1492823</c:v>
                </c:pt>
                <c:pt idx="5880">
                  <c:v>1493074</c:v>
                </c:pt>
                <c:pt idx="5881">
                  <c:v>1493348</c:v>
                </c:pt>
                <c:pt idx="5882">
                  <c:v>1493599</c:v>
                </c:pt>
                <c:pt idx="5883">
                  <c:v>1493860</c:v>
                </c:pt>
                <c:pt idx="5884">
                  <c:v>1494113</c:v>
                </c:pt>
                <c:pt idx="5885">
                  <c:v>1494364</c:v>
                </c:pt>
                <c:pt idx="5886">
                  <c:v>1494616</c:v>
                </c:pt>
                <c:pt idx="5887">
                  <c:v>1494867</c:v>
                </c:pt>
                <c:pt idx="5888">
                  <c:v>1495121</c:v>
                </c:pt>
                <c:pt idx="5889">
                  <c:v>1495372</c:v>
                </c:pt>
                <c:pt idx="5890">
                  <c:v>1495623</c:v>
                </c:pt>
                <c:pt idx="5891">
                  <c:v>1495874</c:v>
                </c:pt>
                <c:pt idx="5892">
                  <c:v>1496125</c:v>
                </c:pt>
                <c:pt idx="5893">
                  <c:v>1496376</c:v>
                </c:pt>
                <c:pt idx="5894">
                  <c:v>1496627</c:v>
                </c:pt>
                <c:pt idx="5895">
                  <c:v>1496878</c:v>
                </c:pt>
                <c:pt idx="5896">
                  <c:v>1497129</c:v>
                </c:pt>
                <c:pt idx="5897">
                  <c:v>1497380</c:v>
                </c:pt>
                <c:pt idx="5898">
                  <c:v>1497631</c:v>
                </c:pt>
                <c:pt idx="5899">
                  <c:v>1497882</c:v>
                </c:pt>
                <c:pt idx="5900">
                  <c:v>1498133</c:v>
                </c:pt>
                <c:pt idx="5901">
                  <c:v>1498384</c:v>
                </c:pt>
                <c:pt idx="5902">
                  <c:v>1498635</c:v>
                </c:pt>
                <c:pt idx="5903">
                  <c:v>1498886</c:v>
                </c:pt>
                <c:pt idx="5904">
                  <c:v>1499137</c:v>
                </c:pt>
                <c:pt idx="5905">
                  <c:v>1499388</c:v>
                </c:pt>
                <c:pt idx="5906">
                  <c:v>1499639</c:v>
                </c:pt>
                <c:pt idx="5907">
                  <c:v>1499890</c:v>
                </c:pt>
                <c:pt idx="5908">
                  <c:v>1500141</c:v>
                </c:pt>
                <c:pt idx="5909">
                  <c:v>1500392</c:v>
                </c:pt>
                <c:pt idx="5910">
                  <c:v>1500643</c:v>
                </c:pt>
                <c:pt idx="5911">
                  <c:v>1500894</c:v>
                </c:pt>
                <c:pt idx="5912">
                  <c:v>1501145</c:v>
                </c:pt>
                <c:pt idx="5913">
                  <c:v>1501396</c:v>
                </c:pt>
                <c:pt idx="5914">
                  <c:v>1501647</c:v>
                </c:pt>
                <c:pt idx="5915">
                  <c:v>1501898</c:v>
                </c:pt>
                <c:pt idx="5916">
                  <c:v>1502149</c:v>
                </c:pt>
                <c:pt idx="5917">
                  <c:v>1502400</c:v>
                </c:pt>
                <c:pt idx="5918">
                  <c:v>1502651</c:v>
                </c:pt>
                <c:pt idx="5919">
                  <c:v>1502902</c:v>
                </c:pt>
                <c:pt idx="5920">
                  <c:v>1503153</c:v>
                </c:pt>
                <c:pt idx="5921">
                  <c:v>1503404</c:v>
                </c:pt>
                <c:pt idx="5922">
                  <c:v>1503656</c:v>
                </c:pt>
                <c:pt idx="5923">
                  <c:v>1503907</c:v>
                </c:pt>
                <c:pt idx="5924">
                  <c:v>1504158</c:v>
                </c:pt>
                <c:pt idx="5925">
                  <c:v>1504409</c:v>
                </c:pt>
                <c:pt idx="5926">
                  <c:v>1504660</c:v>
                </c:pt>
                <c:pt idx="5927">
                  <c:v>1504911</c:v>
                </c:pt>
                <c:pt idx="5928">
                  <c:v>1505162</c:v>
                </c:pt>
                <c:pt idx="5929">
                  <c:v>1505413</c:v>
                </c:pt>
                <c:pt idx="5930">
                  <c:v>1505664</c:v>
                </c:pt>
                <c:pt idx="5931">
                  <c:v>1505915</c:v>
                </c:pt>
                <c:pt idx="5932">
                  <c:v>1506166</c:v>
                </c:pt>
                <c:pt idx="5933">
                  <c:v>1506417</c:v>
                </c:pt>
                <c:pt idx="5934">
                  <c:v>1506668</c:v>
                </c:pt>
                <c:pt idx="5935">
                  <c:v>1506919</c:v>
                </c:pt>
                <c:pt idx="5936">
                  <c:v>1507170</c:v>
                </c:pt>
                <c:pt idx="5937">
                  <c:v>1507421</c:v>
                </c:pt>
                <c:pt idx="5938">
                  <c:v>1507682</c:v>
                </c:pt>
                <c:pt idx="5939">
                  <c:v>1507933</c:v>
                </c:pt>
                <c:pt idx="5940">
                  <c:v>1508184</c:v>
                </c:pt>
                <c:pt idx="5941">
                  <c:v>1508467</c:v>
                </c:pt>
                <c:pt idx="5942">
                  <c:v>1508718</c:v>
                </c:pt>
                <c:pt idx="5943">
                  <c:v>1508969</c:v>
                </c:pt>
                <c:pt idx="5944">
                  <c:v>1509220</c:v>
                </c:pt>
                <c:pt idx="5945">
                  <c:v>1509471</c:v>
                </c:pt>
                <c:pt idx="5946">
                  <c:v>1509722</c:v>
                </c:pt>
                <c:pt idx="5947">
                  <c:v>1509974</c:v>
                </c:pt>
                <c:pt idx="5948">
                  <c:v>1510225</c:v>
                </c:pt>
                <c:pt idx="5949">
                  <c:v>1510477</c:v>
                </c:pt>
                <c:pt idx="5950">
                  <c:v>1510728</c:v>
                </c:pt>
                <c:pt idx="5951">
                  <c:v>1510979</c:v>
                </c:pt>
                <c:pt idx="5952">
                  <c:v>1511230</c:v>
                </c:pt>
                <c:pt idx="5953">
                  <c:v>1511481</c:v>
                </c:pt>
                <c:pt idx="5954">
                  <c:v>1511732</c:v>
                </c:pt>
                <c:pt idx="5955">
                  <c:v>1511983</c:v>
                </c:pt>
                <c:pt idx="5956">
                  <c:v>1512234</c:v>
                </c:pt>
                <c:pt idx="5957">
                  <c:v>1512485</c:v>
                </c:pt>
                <c:pt idx="5958">
                  <c:v>1512736</c:v>
                </c:pt>
                <c:pt idx="5959">
                  <c:v>1512987</c:v>
                </c:pt>
                <c:pt idx="5960">
                  <c:v>1513238</c:v>
                </c:pt>
                <c:pt idx="5961">
                  <c:v>1513503</c:v>
                </c:pt>
                <c:pt idx="5962">
                  <c:v>1513754</c:v>
                </c:pt>
                <c:pt idx="5963">
                  <c:v>1514008</c:v>
                </c:pt>
                <c:pt idx="5964">
                  <c:v>1514259</c:v>
                </c:pt>
                <c:pt idx="5965">
                  <c:v>1514510</c:v>
                </c:pt>
                <c:pt idx="5966">
                  <c:v>1514761</c:v>
                </c:pt>
                <c:pt idx="5967">
                  <c:v>1515012</c:v>
                </c:pt>
                <c:pt idx="5968">
                  <c:v>1515263</c:v>
                </c:pt>
                <c:pt idx="5969">
                  <c:v>1515514</c:v>
                </c:pt>
                <c:pt idx="5970">
                  <c:v>1515766</c:v>
                </c:pt>
                <c:pt idx="5971">
                  <c:v>1516017</c:v>
                </c:pt>
                <c:pt idx="5972">
                  <c:v>1516268</c:v>
                </c:pt>
                <c:pt idx="5973">
                  <c:v>1516521</c:v>
                </c:pt>
                <c:pt idx="5974">
                  <c:v>1516772</c:v>
                </c:pt>
                <c:pt idx="5975">
                  <c:v>1517023</c:v>
                </c:pt>
                <c:pt idx="5976">
                  <c:v>1517274</c:v>
                </c:pt>
                <c:pt idx="5977">
                  <c:v>1517525</c:v>
                </c:pt>
                <c:pt idx="5978">
                  <c:v>1517776</c:v>
                </c:pt>
                <c:pt idx="5979">
                  <c:v>1518034</c:v>
                </c:pt>
                <c:pt idx="5980">
                  <c:v>1518285</c:v>
                </c:pt>
                <c:pt idx="5981">
                  <c:v>1518539</c:v>
                </c:pt>
                <c:pt idx="5982">
                  <c:v>1518790</c:v>
                </c:pt>
                <c:pt idx="5983">
                  <c:v>1519041</c:v>
                </c:pt>
                <c:pt idx="5984">
                  <c:v>1519292</c:v>
                </c:pt>
                <c:pt idx="5985">
                  <c:v>1519543</c:v>
                </c:pt>
                <c:pt idx="5986">
                  <c:v>1519794</c:v>
                </c:pt>
                <c:pt idx="5987">
                  <c:v>1520045</c:v>
                </c:pt>
                <c:pt idx="5988">
                  <c:v>1520296</c:v>
                </c:pt>
                <c:pt idx="5989">
                  <c:v>1520547</c:v>
                </c:pt>
                <c:pt idx="5990">
                  <c:v>1520798</c:v>
                </c:pt>
                <c:pt idx="5991">
                  <c:v>1521049</c:v>
                </c:pt>
                <c:pt idx="5992">
                  <c:v>1521300</c:v>
                </c:pt>
                <c:pt idx="5993">
                  <c:v>1521551</c:v>
                </c:pt>
                <c:pt idx="5994">
                  <c:v>1521802</c:v>
                </c:pt>
                <c:pt idx="5995">
                  <c:v>1522053</c:v>
                </c:pt>
                <c:pt idx="5996">
                  <c:v>1522304</c:v>
                </c:pt>
                <c:pt idx="5997">
                  <c:v>1522555</c:v>
                </c:pt>
                <c:pt idx="5998">
                  <c:v>1522806</c:v>
                </c:pt>
                <c:pt idx="5999">
                  <c:v>1523057</c:v>
                </c:pt>
                <c:pt idx="6000">
                  <c:v>1523308</c:v>
                </c:pt>
                <c:pt idx="6001">
                  <c:v>1523559</c:v>
                </c:pt>
                <c:pt idx="6002">
                  <c:v>1523810</c:v>
                </c:pt>
                <c:pt idx="6003">
                  <c:v>1524061</c:v>
                </c:pt>
                <c:pt idx="6004">
                  <c:v>1524312</c:v>
                </c:pt>
                <c:pt idx="6005">
                  <c:v>1524563</c:v>
                </c:pt>
                <c:pt idx="6006">
                  <c:v>1524814</c:v>
                </c:pt>
                <c:pt idx="6007">
                  <c:v>1525085</c:v>
                </c:pt>
                <c:pt idx="6008">
                  <c:v>1525336</c:v>
                </c:pt>
                <c:pt idx="6009">
                  <c:v>1525587</c:v>
                </c:pt>
                <c:pt idx="6010">
                  <c:v>1525838</c:v>
                </c:pt>
                <c:pt idx="6011">
                  <c:v>1526089</c:v>
                </c:pt>
                <c:pt idx="6012">
                  <c:v>1526340</c:v>
                </c:pt>
                <c:pt idx="6013">
                  <c:v>1526591</c:v>
                </c:pt>
                <c:pt idx="6014">
                  <c:v>1526842</c:v>
                </c:pt>
                <c:pt idx="6015">
                  <c:v>1527093</c:v>
                </c:pt>
                <c:pt idx="6016">
                  <c:v>1527344</c:v>
                </c:pt>
                <c:pt idx="6017">
                  <c:v>1527595</c:v>
                </c:pt>
                <c:pt idx="6018">
                  <c:v>1527846</c:v>
                </c:pt>
                <c:pt idx="6019">
                  <c:v>1528097</c:v>
                </c:pt>
                <c:pt idx="6020">
                  <c:v>1528348</c:v>
                </c:pt>
                <c:pt idx="6021">
                  <c:v>1528599</c:v>
                </c:pt>
                <c:pt idx="6022">
                  <c:v>1528850</c:v>
                </c:pt>
                <c:pt idx="6023">
                  <c:v>1529101</c:v>
                </c:pt>
                <c:pt idx="6024">
                  <c:v>1529352</c:v>
                </c:pt>
                <c:pt idx="6025">
                  <c:v>1529603</c:v>
                </c:pt>
                <c:pt idx="6026">
                  <c:v>1529854</c:v>
                </c:pt>
                <c:pt idx="6027">
                  <c:v>1530105</c:v>
                </c:pt>
                <c:pt idx="6028">
                  <c:v>1530356</c:v>
                </c:pt>
                <c:pt idx="6029">
                  <c:v>1530607</c:v>
                </c:pt>
                <c:pt idx="6030">
                  <c:v>1530858</c:v>
                </c:pt>
                <c:pt idx="6031">
                  <c:v>1531109</c:v>
                </c:pt>
                <c:pt idx="6032">
                  <c:v>1531360</c:v>
                </c:pt>
                <c:pt idx="6033">
                  <c:v>1531611</c:v>
                </c:pt>
                <c:pt idx="6034">
                  <c:v>1531862</c:v>
                </c:pt>
                <c:pt idx="6035">
                  <c:v>1532113</c:v>
                </c:pt>
                <c:pt idx="6036">
                  <c:v>1532364</c:v>
                </c:pt>
                <c:pt idx="6037">
                  <c:v>1532616</c:v>
                </c:pt>
                <c:pt idx="6038">
                  <c:v>1532867</c:v>
                </c:pt>
                <c:pt idx="6039">
                  <c:v>1533118</c:v>
                </c:pt>
                <c:pt idx="6040">
                  <c:v>1533369</c:v>
                </c:pt>
                <c:pt idx="6041">
                  <c:v>1533620</c:v>
                </c:pt>
                <c:pt idx="6042">
                  <c:v>1533871</c:v>
                </c:pt>
                <c:pt idx="6043">
                  <c:v>1534122</c:v>
                </c:pt>
                <c:pt idx="6044">
                  <c:v>1534373</c:v>
                </c:pt>
                <c:pt idx="6045">
                  <c:v>1534624</c:v>
                </c:pt>
                <c:pt idx="6046">
                  <c:v>1534875</c:v>
                </c:pt>
                <c:pt idx="6047">
                  <c:v>1535128</c:v>
                </c:pt>
                <c:pt idx="6048">
                  <c:v>1535379</c:v>
                </c:pt>
                <c:pt idx="6049">
                  <c:v>1535630</c:v>
                </c:pt>
                <c:pt idx="6050">
                  <c:v>1535888</c:v>
                </c:pt>
                <c:pt idx="6051">
                  <c:v>1536142</c:v>
                </c:pt>
                <c:pt idx="6052">
                  <c:v>1536393</c:v>
                </c:pt>
                <c:pt idx="6053">
                  <c:v>1536644</c:v>
                </c:pt>
                <c:pt idx="6054">
                  <c:v>1536895</c:v>
                </c:pt>
                <c:pt idx="6055">
                  <c:v>1537146</c:v>
                </c:pt>
                <c:pt idx="6056">
                  <c:v>1537397</c:v>
                </c:pt>
                <c:pt idx="6057">
                  <c:v>1537648</c:v>
                </c:pt>
                <c:pt idx="6058">
                  <c:v>1537900</c:v>
                </c:pt>
                <c:pt idx="6059">
                  <c:v>1538160</c:v>
                </c:pt>
                <c:pt idx="6060">
                  <c:v>1538420</c:v>
                </c:pt>
                <c:pt idx="6061">
                  <c:v>1538680</c:v>
                </c:pt>
                <c:pt idx="6062">
                  <c:v>1538940</c:v>
                </c:pt>
                <c:pt idx="6063">
                  <c:v>1539200</c:v>
                </c:pt>
                <c:pt idx="6064">
                  <c:v>1539460</c:v>
                </c:pt>
                <c:pt idx="6065">
                  <c:v>1539720</c:v>
                </c:pt>
                <c:pt idx="6066">
                  <c:v>1539980</c:v>
                </c:pt>
                <c:pt idx="6067">
                  <c:v>1540240</c:v>
                </c:pt>
                <c:pt idx="6068">
                  <c:v>1540500</c:v>
                </c:pt>
                <c:pt idx="6069">
                  <c:v>1540751</c:v>
                </c:pt>
                <c:pt idx="6070">
                  <c:v>1541002</c:v>
                </c:pt>
                <c:pt idx="6071">
                  <c:v>1541253</c:v>
                </c:pt>
                <c:pt idx="6072">
                  <c:v>1541504</c:v>
                </c:pt>
                <c:pt idx="6073">
                  <c:v>1541755</c:v>
                </c:pt>
                <c:pt idx="6074">
                  <c:v>1542006</c:v>
                </c:pt>
                <c:pt idx="6075">
                  <c:v>1542262</c:v>
                </c:pt>
                <c:pt idx="6076">
                  <c:v>1542513</c:v>
                </c:pt>
                <c:pt idx="6077">
                  <c:v>1542764</c:v>
                </c:pt>
                <c:pt idx="6078">
                  <c:v>1543015</c:v>
                </c:pt>
                <c:pt idx="6079">
                  <c:v>1543266</c:v>
                </c:pt>
                <c:pt idx="6080">
                  <c:v>1543517</c:v>
                </c:pt>
                <c:pt idx="6081">
                  <c:v>1543768</c:v>
                </c:pt>
                <c:pt idx="6082">
                  <c:v>1544019</c:v>
                </c:pt>
                <c:pt idx="6083">
                  <c:v>1544270</c:v>
                </c:pt>
                <c:pt idx="6084">
                  <c:v>1544521</c:v>
                </c:pt>
                <c:pt idx="6085">
                  <c:v>1544778</c:v>
                </c:pt>
                <c:pt idx="6086">
                  <c:v>1545029</c:v>
                </c:pt>
                <c:pt idx="6087">
                  <c:v>1545280</c:v>
                </c:pt>
                <c:pt idx="6088">
                  <c:v>1545531</c:v>
                </c:pt>
                <c:pt idx="6089">
                  <c:v>1545782</c:v>
                </c:pt>
                <c:pt idx="6090">
                  <c:v>1546033</c:v>
                </c:pt>
                <c:pt idx="6091">
                  <c:v>1546284</c:v>
                </c:pt>
                <c:pt idx="6092">
                  <c:v>1546535</c:v>
                </c:pt>
                <c:pt idx="6093">
                  <c:v>1546802</c:v>
                </c:pt>
                <c:pt idx="6094">
                  <c:v>1547053</c:v>
                </c:pt>
                <c:pt idx="6095">
                  <c:v>1547304</c:v>
                </c:pt>
                <c:pt idx="6096">
                  <c:v>1547564</c:v>
                </c:pt>
                <c:pt idx="6097">
                  <c:v>1547815</c:v>
                </c:pt>
                <c:pt idx="6098">
                  <c:v>1548066</c:v>
                </c:pt>
                <c:pt idx="6099">
                  <c:v>1548317</c:v>
                </c:pt>
                <c:pt idx="6100">
                  <c:v>1548568</c:v>
                </c:pt>
                <c:pt idx="6101">
                  <c:v>1548819</c:v>
                </c:pt>
                <c:pt idx="6102">
                  <c:v>1549070</c:v>
                </c:pt>
                <c:pt idx="6103">
                  <c:v>1549321</c:v>
                </c:pt>
                <c:pt idx="6104">
                  <c:v>1549572</c:v>
                </c:pt>
                <c:pt idx="6105">
                  <c:v>1549823</c:v>
                </c:pt>
                <c:pt idx="6106">
                  <c:v>1550074</c:v>
                </c:pt>
                <c:pt idx="6107">
                  <c:v>1550325</c:v>
                </c:pt>
                <c:pt idx="6108">
                  <c:v>1550576</c:v>
                </c:pt>
                <c:pt idx="6109">
                  <c:v>1550827</c:v>
                </c:pt>
                <c:pt idx="6110">
                  <c:v>1551078</c:v>
                </c:pt>
                <c:pt idx="6111">
                  <c:v>1551329</c:v>
                </c:pt>
                <c:pt idx="6112">
                  <c:v>1551580</c:v>
                </c:pt>
                <c:pt idx="6113">
                  <c:v>1551831</c:v>
                </c:pt>
                <c:pt idx="6114">
                  <c:v>1552082</c:v>
                </c:pt>
                <c:pt idx="6115">
                  <c:v>1552413</c:v>
                </c:pt>
                <c:pt idx="6116">
                  <c:v>1552664</c:v>
                </c:pt>
                <c:pt idx="6117">
                  <c:v>1552921</c:v>
                </c:pt>
                <c:pt idx="6118">
                  <c:v>1553172</c:v>
                </c:pt>
                <c:pt idx="6119">
                  <c:v>1553423</c:v>
                </c:pt>
                <c:pt idx="6120">
                  <c:v>1553674</c:v>
                </c:pt>
                <c:pt idx="6121">
                  <c:v>1553925</c:v>
                </c:pt>
                <c:pt idx="6122">
                  <c:v>1554176</c:v>
                </c:pt>
                <c:pt idx="6123">
                  <c:v>1554427</c:v>
                </c:pt>
                <c:pt idx="6124">
                  <c:v>1554678</c:v>
                </c:pt>
                <c:pt idx="6125">
                  <c:v>1554929</c:v>
                </c:pt>
                <c:pt idx="6126">
                  <c:v>1555180</c:v>
                </c:pt>
                <c:pt idx="6127">
                  <c:v>1555431</c:v>
                </c:pt>
                <c:pt idx="6128">
                  <c:v>1555682</c:v>
                </c:pt>
                <c:pt idx="6129">
                  <c:v>1555933</c:v>
                </c:pt>
                <c:pt idx="6130">
                  <c:v>1556184</c:v>
                </c:pt>
                <c:pt idx="6131">
                  <c:v>1556435</c:v>
                </c:pt>
                <c:pt idx="6132">
                  <c:v>1556686</c:v>
                </c:pt>
                <c:pt idx="6133">
                  <c:v>1556937</c:v>
                </c:pt>
                <c:pt idx="6134">
                  <c:v>1557188</c:v>
                </c:pt>
                <c:pt idx="6135">
                  <c:v>1557439</c:v>
                </c:pt>
                <c:pt idx="6136">
                  <c:v>1557690</c:v>
                </c:pt>
                <c:pt idx="6137">
                  <c:v>1557941</c:v>
                </c:pt>
                <c:pt idx="6138">
                  <c:v>1558192</c:v>
                </c:pt>
                <c:pt idx="6139">
                  <c:v>1558443</c:v>
                </c:pt>
                <c:pt idx="6140">
                  <c:v>1558694</c:v>
                </c:pt>
                <c:pt idx="6141">
                  <c:v>1558945</c:v>
                </c:pt>
                <c:pt idx="6142">
                  <c:v>1559196</c:v>
                </c:pt>
                <c:pt idx="6143">
                  <c:v>1559447</c:v>
                </c:pt>
                <c:pt idx="6144">
                  <c:v>1559703</c:v>
                </c:pt>
                <c:pt idx="6145">
                  <c:v>1559954</c:v>
                </c:pt>
                <c:pt idx="6146">
                  <c:v>1560205</c:v>
                </c:pt>
                <c:pt idx="6147">
                  <c:v>1560465</c:v>
                </c:pt>
                <c:pt idx="6148">
                  <c:v>1560725</c:v>
                </c:pt>
                <c:pt idx="6149">
                  <c:v>1560985</c:v>
                </c:pt>
                <c:pt idx="6150">
                  <c:v>1561244</c:v>
                </c:pt>
                <c:pt idx="6151">
                  <c:v>1561495</c:v>
                </c:pt>
                <c:pt idx="6152">
                  <c:v>1561746</c:v>
                </c:pt>
                <c:pt idx="6153">
                  <c:v>1562005</c:v>
                </c:pt>
                <c:pt idx="6154">
                  <c:v>1562256</c:v>
                </c:pt>
                <c:pt idx="6155">
                  <c:v>1562513</c:v>
                </c:pt>
                <c:pt idx="6156">
                  <c:v>1562773</c:v>
                </c:pt>
                <c:pt idx="6157">
                  <c:v>1563033</c:v>
                </c:pt>
                <c:pt idx="6158">
                  <c:v>1563293</c:v>
                </c:pt>
                <c:pt idx="6159">
                  <c:v>1563553</c:v>
                </c:pt>
                <c:pt idx="6160">
                  <c:v>1563813</c:v>
                </c:pt>
                <c:pt idx="6161">
                  <c:v>1564064</c:v>
                </c:pt>
                <c:pt idx="6162">
                  <c:v>1564315</c:v>
                </c:pt>
                <c:pt idx="6163">
                  <c:v>1564566</c:v>
                </c:pt>
                <c:pt idx="6164">
                  <c:v>1564817</c:v>
                </c:pt>
                <c:pt idx="6165">
                  <c:v>1565068</c:v>
                </c:pt>
                <c:pt idx="6166">
                  <c:v>1565319</c:v>
                </c:pt>
                <c:pt idx="6167">
                  <c:v>1565573</c:v>
                </c:pt>
                <c:pt idx="6168">
                  <c:v>1565833</c:v>
                </c:pt>
                <c:pt idx="6169">
                  <c:v>1566093</c:v>
                </c:pt>
                <c:pt idx="6170">
                  <c:v>1566353</c:v>
                </c:pt>
                <c:pt idx="6171">
                  <c:v>1566613</c:v>
                </c:pt>
                <c:pt idx="6172">
                  <c:v>1566873</c:v>
                </c:pt>
                <c:pt idx="6173">
                  <c:v>1567131</c:v>
                </c:pt>
                <c:pt idx="6174">
                  <c:v>1567383</c:v>
                </c:pt>
                <c:pt idx="6175">
                  <c:v>1567634</c:v>
                </c:pt>
                <c:pt idx="6176">
                  <c:v>1567894</c:v>
                </c:pt>
                <c:pt idx="6177">
                  <c:v>1568154</c:v>
                </c:pt>
                <c:pt idx="6178">
                  <c:v>1568406</c:v>
                </c:pt>
                <c:pt idx="6179">
                  <c:v>1568666</c:v>
                </c:pt>
                <c:pt idx="6180">
                  <c:v>1568926</c:v>
                </c:pt>
                <c:pt idx="6181">
                  <c:v>1569186</c:v>
                </c:pt>
                <c:pt idx="6182">
                  <c:v>1569446</c:v>
                </c:pt>
                <c:pt idx="6183">
                  <c:v>1569706</c:v>
                </c:pt>
                <c:pt idx="6184">
                  <c:v>1569957</c:v>
                </c:pt>
                <c:pt idx="6185">
                  <c:v>1570208</c:v>
                </c:pt>
                <c:pt idx="6186">
                  <c:v>1570459</c:v>
                </c:pt>
                <c:pt idx="6187">
                  <c:v>1570711</c:v>
                </c:pt>
                <c:pt idx="6188">
                  <c:v>1570962</c:v>
                </c:pt>
                <c:pt idx="6189">
                  <c:v>1571213</c:v>
                </c:pt>
                <c:pt idx="6190">
                  <c:v>1571464</c:v>
                </c:pt>
                <c:pt idx="6191">
                  <c:v>1571717</c:v>
                </c:pt>
                <c:pt idx="6192">
                  <c:v>1571977</c:v>
                </c:pt>
                <c:pt idx="6193">
                  <c:v>1572237</c:v>
                </c:pt>
                <c:pt idx="6194">
                  <c:v>1572497</c:v>
                </c:pt>
                <c:pt idx="6195">
                  <c:v>1572757</c:v>
                </c:pt>
                <c:pt idx="6196">
                  <c:v>1573017</c:v>
                </c:pt>
                <c:pt idx="6197">
                  <c:v>1573277</c:v>
                </c:pt>
                <c:pt idx="6198">
                  <c:v>1573537</c:v>
                </c:pt>
                <c:pt idx="6199">
                  <c:v>1573797</c:v>
                </c:pt>
                <c:pt idx="6200">
                  <c:v>1574057</c:v>
                </c:pt>
                <c:pt idx="6201">
                  <c:v>1574317</c:v>
                </c:pt>
                <c:pt idx="6202">
                  <c:v>1574572</c:v>
                </c:pt>
                <c:pt idx="6203">
                  <c:v>1574832</c:v>
                </c:pt>
                <c:pt idx="6204">
                  <c:v>1575092</c:v>
                </c:pt>
                <c:pt idx="6205">
                  <c:v>1575352</c:v>
                </c:pt>
                <c:pt idx="6206">
                  <c:v>1575612</c:v>
                </c:pt>
                <c:pt idx="6207">
                  <c:v>1575872</c:v>
                </c:pt>
                <c:pt idx="6208">
                  <c:v>1576123</c:v>
                </c:pt>
                <c:pt idx="6209">
                  <c:v>1576374</c:v>
                </c:pt>
                <c:pt idx="6210">
                  <c:v>1576625</c:v>
                </c:pt>
                <c:pt idx="6211">
                  <c:v>1576876</c:v>
                </c:pt>
                <c:pt idx="6212">
                  <c:v>1577127</c:v>
                </c:pt>
                <c:pt idx="6213">
                  <c:v>1577384</c:v>
                </c:pt>
                <c:pt idx="6214">
                  <c:v>1577635</c:v>
                </c:pt>
                <c:pt idx="6215">
                  <c:v>1577894</c:v>
                </c:pt>
                <c:pt idx="6216">
                  <c:v>1578154</c:v>
                </c:pt>
                <c:pt idx="6217">
                  <c:v>1578405</c:v>
                </c:pt>
                <c:pt idx="6218">
                  <c:v>1578665</c:v>
                </c:pt>
                <c:pt idx="6219">
                  <c:v>1578925</c:v>
                </c:pt>
                <c:pt idx="6220">
                  <c:v>1579185</c:v>
                </c:pt>
                <c:pt idx="6221">
                  <c:v>1579445</c:v>
                </c:pt>
                <c:pt idx="6222">
                  <c:v>1579705</c:v>
                </c:pt>
                <c:pt idx="6223">
                  <c:v>1579965</c:v>
                </c:pt>
                <c:pt idx="6224">
                  <c:v>1580216</c:v>
                </c:pt>
                <c:pt idx="6225">
                  <c:v>1580476</c:v>
                </c:pt>
                <c:pt idx="6226">
                  <c:v>1580736</c:v>
                </c:pt>
                <c:pt idx="6227">
                  <c:v>1580996</c:v>
                </c:pt>
                <c:pt idx="6228">
                  <c:v>1581256</c:v>
                </c:pt>
                <c:pt idx="6229">
                  <c:v>1581516</c:v>
                </c:pt>
                <c:pt idx="6230">
                  <c:v>1581776</c:v>
                </c:pt>
                <c:pt idx="6231">
                  <c:v>1582036</c:v>
                </c:pt>
                <c:pt idx="6232">
                  <c:v>1582287</c:v>
                </c:pt>
                <c:pt idx="6233">
                  <c:v>1582539</c:v>
                </c:pt>
                <c:pt idx="6234">
                  <c:v>1582790</c:v>
                </c:pt>
                <c:pt idx="6235">
                  <c:v>1583041</c:v>
                </c:pt>
                <c:pt idx="6236">
                  <c:v>1583292</c:v>
                </c:pt>
                <c:pt idx="6237">
                  <c:v>1583543</c:v>
                </c:pt>
                <c:pt idx="6238">
                  <c:v>1583794</c:v>
                </c:pt>
                <c:pt idx="6239">
                  <c:v>1584054</c:v>
                </c:pt>
                <c:pt idx="6240">
                  <c:v>1584314</c:v>
                </c:pt>
                <c:pt idx="6241">
                  <c:v>1584574</c:v>
                </c:pt>
                <c:pt idx="6242">
                  <c:v>1584834</c:v>
                </c:pt>
                <c:pt idx="6243">
                  <c:v>1585094</c:v>
                </c:pt>
                <c:pt idx="6244">
                  <c:v>1585354</c:v>
                </c:pt>
                <c:pt idx="6245">
                  <c:v>1585614</c:v>
                </c:pt>
                <c:pt idx="6246">
                  <c:v>1585874</c:v>
                </c:pt>
                <c:pt idx="6247">
                  <c:v>1586134</c:v>
                </c:pt>
                <c:pt idx="6248">
                  <c:v>1586394</c:v>
                </c:pt>
                <c:pt idx="6249">
                  <c:v>1586654</c:v>
                </c:pt>
                <c:pt idx="6250">
                  <c:v>1586914</c:v>
                </c:pt>
                <c:pt idx="6251">
                  <c:v>1587174</c:v>
                </c:pt>
                <c:pt idx="6252">
                  <c:v>1587434</c:v>
                </c:pt>
                <c:pt idx="6253">
                  <c:v>1587694</c:v>
                </c:pt>
                <c:pt idx="6254">
                  <c:v>1587954</c:v>
                </c:pt>
                <c:pt idx="6255">
                  <c:v>1588205</c:v>
                </c:pt>
                <c:pt idx="6256">
                  <c:v>1588456</c:v>
                </c:pt>
                <c:pt idx="6257">
                  <c:v>1588707</c:v>
                </c:pt>
                <c:pt idx="6258">
                  <c:v>1588958</c:v>
                </c:pt>
                <c:pt idx="6259">
                  <c:v>1589209</c:v>
                </c:pt>
                <c:pt idx="6260">
                  <c:v>1589460</c:v>
                </c:pt>
                <c:pt idx="6261">
                  <c:v>1589711</c:v>
                </c:pt>
                <c:pt idx="6262">
                  <c:v>1589971</c:v>
                </c:pt>
                <c:pt idx="6263">
                  <c:v>1590223</c:v>
                </c:pt>
                <c:pt idx="6264">
                  <c:v>1590483</c:v>
                </c:pt>
                <c:pt idx="6265">
                  <c:v>1590743</c:v>
                </c:pt>
                <c:pt idx="6266">
                  <c:v>1591003</c:v>
                </c:pt>
                <c:pt idx="6267">
                  <c:v>1591254</c:v>
                </c:pt>
                <c:pt idx="6268">
                  <c:v>1591514</c:v>
                </c:pt>
                <c:pt idx="6269">
                  <c:v>1591774</c:v>
                </c:pt>
                <c:pt idx="6270">
                  <c:v>1592034</c:v>
                </c:pt>
                <c:pt idx="6271">
                  <c:v>1592294</c:v>
                </c:pt>
                <c:pt idx="6272">
                  <c:v>1592554</c:v>
                </c:pt>
                <c:pt idx="6273">
                  <c:v>1592814</c:v>
                </c:pt>
                <c:pt idx="6274">
                  <c:v>1593074</c:v>
                </c:pt>
                <c:pt idx="6275">
                  <c:v>1593334</c:v>
                </c:pt>
                <c:pt idx="6276">
                  <c:v>1593594</c:v>
                </c:pt>
                <c:pt idx="6277">
                  <c:v>1593854</c:v>
                </c:pt>
                <c:pt idx="6278">
                  <c:v>1594105</c:v>
                </c:pt>
                <c:pt idx="6279">
                  <c:v>1594357</c:v>
                </c:pt>
                <c:pt idx="6280">
                  <c:v>1594608</c:v>
                </c:pt>
                <c:pt idx="6281">
                  <c:v>1594859</c:v>
                </c:pt>
                <c:pt idx="6282">
                  <c:v>1595110</c:v>
                </c:pt>
                <c:pt idx="6283">
                  <c:v>1595361</c:v>
                </c:pt>
                <c:pt idx="6284">
                  <c:v>1595612</c:v>
                </c:pt>
                <c:pt idx="6285">
                  <c:v>1595866</c:v>
                </c:pt>
                <c:pt idx="6286">
                  <c:v>1596126</c:v>
                </c:pt>
                <c:pt idx="6287">
                  <c:v>1596386</c:v>
                </c:pt>
                <c:pt idx="6288">
                  <c:v>1596646</c:v>
                </c:pt>
                <c:pt idx="6289">
                  <c:v>1596906</c:v>
                </c:pt>
                <c:pt idx="6290">
                  <c:v>1597166</c:v>
                </c:pt>
                <c:pt idx="6291">
                  <c:v>1597426</c:v>
                </c:pt>
                <c:pt idx="6292">
                  <c:v>1597686</c:v>
                </c:pt>
                <c:pt idx="6293">
                  <c:v>1597946</c:v>
                </c:pt>
                <c:pt idx="6294">
                  <c:v>1598206</c:v>
                </c:pt>
                <c:pt idx="6295">
                  <c:v>1598466</c:v>
                </c:pt>
                <c:pt idx="6296">
                  <c:v>1598717</c:v>
                </c:pt>
                <c:pt idx="6297">
                  <c:v>1598977</c:v>
                </c:pt>
                <c:pt idx="6298">
                  <c:v>1599237</c:v>
                </c:pt>
                <c:pt idx="6299">
                  <c:v>1599497</c:v>
                </c:pt>
                <c:pt idx="6300">
                  <c:v>1599757</c:v>
                </c:pt>
                <c:pt idx="6301">
                  <c:v>1600008</c:v>
                </c:pt>
                <c:pt idx="6302">
                  <c:v>1600259</c:v>
                </c:pt>
                <c:pt idx="6303">
                  <c:v>1600510</c:v>
                </c:pt>
                <c:pt idx="6304">
                  <c:v>1600761</c:v>
                </c:pt>
                <c:pt idx="6305">
                  <c:v>1601012</c:v>
                </c:pt>
                <c:pt idx="6306">
                  <c:v>1601263</c:v>
                </c:pt>
                <c:pt idx="6307">
                  <c:v>1601514</c:v>
                </c:pt>
                <c:pt idx="6308">
                  <c:v>1601774</c:v>
                </c:pt>
                <c:pt idx="6309">
                  <c:v>1602034</c:v>
                </c:pt>
                <c:pt idx="6310">
                  <c:v>1602294</c:v>
                </c:pt>
                <c:pt idx="6311">
                  <c:v>1602554</c:v>
                </c:pt>
                <c:pt idx="6312">
                  <c:v>1602814</c:v>
                </c:pt>
                <c:pt idx="6313">
                  <c:v>1603074</c:v>
                </c:pt>
                <c:pt idx="6314">
                  <c:v>1603334</c:v>
                </c:pt>
                <c:pt idx="6315">
                  <c:v>1603594</c:v>
                </c:pt>
                <c:pt idx="6316">
                  <c:v>1603854</c:v>
                </c:pt>
                <c:pt idx="6317">
                  <c:v>1604114</c:v>
                </c:pt>
                <c:pt idx="6318">
                  <c:v>1604374</c:v>
                </c:pt>
                <c:pt idx="6319">
                  <c:v>1604634</c:v>
                </c:pt>
                <c:pt idx="6320">
                  <c:v>1604894</c:v>
                </c:pt>
                <c:pt idx="6321">
                  <c:v>1605154</c:v>
                </c:pt>
                <c:pt idx="6322">
                  <c:v>1605414</c:v>
                </c:pt>
                <c:pt idx="6323">
                  <c:v>1605674</c:v>
                </c:pt>
                <c:pt idx="6324">
                  <c:v>1605925</c:v>
                </c:pt>
                <c:pt idx="6325">
                  <c:v>1606177</c:v>
                </c:pt>
                <c:pt idx="6326">
                  <c:v>1606428</c:v>
                </c:pt>
                <c:pt idx="6327">
                  <c:v>1606679</c:v>
                </c:pt>
                <c:pt idx="6328">
                  <c:v>1606930</c:v>
                </c:pt>
                <c:pt idx="6329">
                  <c:v>1607181</c:v>
                </c:pt>
                <c:pt idx="6330">
                  <c:v>1607432</c:v>
                </c:pt>
                <c:pt idx="6331">
                  <c:v>1607689</c:v>
                </c:pt>
                <c:pt idx="6332">
                  <c:v>1607940</c:v>
                </c:pt>
                <c:pt idx="6333">
                  <c:v>1608200</c:v>
                </c:pt>
                <c:pt idx="6334">
                  <c:v>1608460</c:v>
                </c:pt>
                <c:pt idx="6335">
                  <c:v>1608720</c:v>
                </c:pt>
                <c:pt idx="6336">
                  <c:v>1608980</c:v>
                </c:pt>
                <c:pt idx="6337">
                  <c:v>1609233</c:v>
                </c:pt>
                <c:pt idx="6338">
                  <c:v>1609493</c:v>
                </c:pt>
                <c:pt idx="6339">
                  <c:v>1609753</c:v>
                </c:pt>
                <c:pt idx="6340">
                  <c:v>1610013</c:v>
                </c:pt>
                <c:pt idx="6341">
                  <c:v>1610273</c:v>
                </c:pt>
                <c:pt idx="6342">
                  <c:v>1610533</c:v>
                </c:pt>
                <c:pt idx="6343">
                  <c:v>1610793</c:v>
                </c:pt>
                <c:pt idx="6344">
                  <c:v>1611053</c:v>
                </c:pt>
                <c:pt idx="6345">
                  <c:v>1611313</c:v>
                </c:pt>
                <c:pt idx="6346">
                  <c:v>1611573</c:v>
                </c:pt>
                <c:pt idx="6347">
                  <c:v>1611824</c:v>
                </c:pt>
                <c:pt idx="6348">
                  <c:v>1612075</c:v>
                </c:pt>
                <c:pt idx="6349">
                  <c:v>1612327</c:v>
                </c:pt>
                <c:pt idx="6350">
                  <c:v>1612578</c:v>
                </c:pt>
                <c:pt idx="6351">
                  <c:v>1612830</c:v>
                </c:pt>
                <c:pt idx="6352">
                  <c:v>1613081</c:v>
                </c:pt>
                <c:pt idx="6353">
                  <c:v>1613332</c:v>
                </c:pt>
                <c:pt idx="6354">
                  <c:v>1613583</c:v>
                </c:pt>
                <c:pt idx="6355">
                  <c:v>1613843</c:v>
                </c:pt>
                <c:pt idx="6356">
                  <c:v>1614103</c:v>
                </c:pt>
                <c:pt idx="6357">
                  <c:v>1614363</c:v>
                </c:pt>
                <c:pt idx="6358">
                  <c:v>1614623</c:v>
                </c:pt>
                <c:pt idx="6359">
                  <c:v>1614883</c:v>
                </c:pt>
                <c:pt idx="6360">
                  <c:v>1615143</c:v>
                </c:pt>
                <c:pt idx="6361">
                  <c:v>1615403</c:v>
                </c:pt>
                <c:pt idx="6362">
                  <c:v>1615663</c:v>
                </c:pt>
                <c:pt idx="6363">
                  <c:v>1615923</c:v>
                </c:pt>
                <c:pt idx="6364">
                  <c:v>1616183</c:v>
                </c:pt>
                <c:pt idx="6365">
                  <c:v>1616443</c:v>
                </c:pt>
                <c:pt idx="6366">
                  <c:v>1616695</c:v>
                </c:pt>
                <c:pt idx="6367">
                  <c:v>1616955</c:v>
                </c:pt>
                <c:pt idx="6368">
                  <c:v>1617215</c:v>
                </c:pt>
                <c:pt idx="6369">
                  <c:v>1617466</c:v>
                </c:pt>
                <c:pt idx="6370">
                  <c:v>1617726</c:v>
                </c:pt>
                <c:pt idx="6371">
                  <c:v>1617977</c:v>
                </c:pt>
                <c:pt idx="6372">
                  <c:v>1618228</c:v>
                </c:pt>
                <c:pt idx="6373">
                  <c:v>1618479</c:v>
                </c:pt>
                <c:pt idx="6374">
                  <c:v>1618730</c:v>
                </c:pt>
                <c:pt idx="6375">
                  <c:v>1618981</c:v>
                </c:pt>
                <c:pt idx="6376">
                  <c:v>1619236</c:v>
                </c:pt>
                <c:pt idx="6377">
                  <c:v>1619489</c:v>
                </c:pt>
                <c:pt idx="6378">
                  <c:v>1619749</c:v>
                </c:pt>
                <c:pt idx="6379">
                  <c:v>1620009</c:v>
                </c:pt>
                <c:pt idx="6380">
                  <c:v>1620269</c:v>
                </c:pt>
                <c:pt idx="6381">
                  <c:v>1620529</c:v>
                </c:pt>
                <c:pt idx="6382">
                  <c:v>1620788</c:v>
                </c:pt>
                <c:pt idx="6383">
                  <c:v>1621048</c:v>
                </c:pt>
                <c:pt idx="6384">
                  <c:v>1621308</c:v>
                </c:pt>
                <c:pt idx="6385">
                  <c:v>1621568</c:v>
                </c:pt>
                <c:pt idx="6386">
                  <c:v>1621819</c:v>
                </c:pt>
                <c:pt idx="6387">
                  <c:v>1622079</c:v>
                </c:pt>
                <c:pt idx="6388">
                  <c:v>1622339</c:v>
                </c:pt>
                <c:pt idx="6389">
                  <c:v>1622599</c:v>
                </c:pt>
                <c:pt idx="6390">
                  <c:v>1622859</c:v>
                </c:pt>
                <c:pt idx="6391">
                  <c:v>1623119</c:v>
                </c:pt>
                <c:pt idx="6392">
                  <c:v>1623379</c:v>
                </c:pt>
                <c:pt idx="6393">
                  <c:v>1623630</c:v>
                </c:pt>
                <c:pt idx="6394">
                  <c:v>1623881</c:v>
                </c:pt>
                <c:pt idx="6395">
                  <c:v>1624132</c:v>
                </c:pt>
                <c:pt idx="6396">
                  <c:v>1624387</c:v>
                </c:pt>
                <c:pt idx="6397">
                  <c:v>1624638</c:v>
                </c:pt>
                <c:pt idx="6398">
                  <c:v>1624889</c:v>
                </c:pt>
                <c:pt idx="6399">
                  <c:v>1625149</c:v>
                </c:pt>
                <c:pt idx="6400">
                  <c:v>1625409</c:v>
                </c:pt>
                <c:pt idx="6401">
                  <c:v>1625669</c:v>
                </c:pt>
                <c:pt idx="6402">
                  <c:v>1625924</c:v>
                </c:pt>
                <c:pt idx="6403">
                  <c:v>1626175</c:v>
                </c:pt>
                <c:pt idx="6404">
                  <c:v>1626426</c:v>
                </c:pt>
                <c:pt idx="6405">
                  <c:v>1626686</c:v>
                </c:pt>
                <c:pt idx="6406">
                  <c:v>1626937</c:v>
                </c:pt>
                <c:pt idx="6407">
                  <c:v>1627197</c:v>
                </c:pt>
                <c:pt idx="6408">
                  <c:v>1627457</c:v>
                </c:pt>
                <c:pt idx="6409">
                  <c:v>1627708</c:v>
                </c:pt>
                <c:pt idx="6410">
                  <c:v>1627968</c:v>
                </c:pt>
                <c:pt idx="6411">
                  <c:v>1628219</c:v>
                </c:pt>
                <c:pt idx="6412">
                  <c:v>1628471</c:v>
                </c:pt>
                <c:pt idx="6413">
                  <c:v>1628731</c:v>
                </c:pt>
                <c:pt idx="6414">
                  <c:v>1628991</c:v>
                </c:pt>
                <c:pt idx="6415">
                  <c:v>1629251</c:v>
                </c:pt>
                <c:pt idx="6416">
                  <c:v>1629502</c:v>
                </c:pt>
                <c:pt idx="6417">
                  <c:v>1629753</c:v>
                </c:pt>
                <c:pt idx="6418">
                  <c:v>1630004</c:v>
                </c:pt>
                <c:pt idx="6419">
                  <c:v>1630255</c:v>
                </c:pt>
                <c:pt idx="6420">
                  <c:v>1630506</c:v>
                </c:pt>
                <c:pt idx="6421">
                  <c:v>1630759</c:v>
                </c:pt>
                <c:pt idx="6422">
                  <c:v>1631010</c:v>
                </c:pt>
                <c:pt idx="6423">
                  <c:v>1631261</c:v>
                </c:pt>
                <c:pt idx="6424">
                  <c:v>1631521</c:v>
                </c:pt>
                <c:pt idx="6425">
                  <c:v>1631781</c:v>
                </c:pt>
                <c:pt idx="6426">
                  <c:v>1632041</c:v>
                </c:pt>
                <c:pt idx="6427">
                  <c:v>1632301</c:v>
                </c:pt>
                <c:pt idx="6428">
                  <c:v>1632561</c:v>
                </c:pt>
                <c:pt idx="6429">
                  <c:v>1632821</c:v>
                </c:pt>
                <c:pt idx="6430">
                  <c:v>1633081</c:v>
                </c:pt>
                <c:pt idx="6431">
                  <c:v>1633341</c:v>
                </c:pt>
                <c:pt idx="6432">
                  <c:v>1633600</c:v>
                </c:pt>
                <c:pt idx="6433">
                  <c:v>1633860</c:v>
                </c:pt>
                <c:pt idx="6434">
                  <c:v>1634120</c:v>
                </c:pt>
                <c:pt idx="6435">
                  <c:v>1634380</c:v>
                </c:pt>
                <c:pt idx="6436">
                  <c:v>1634640</c:v>
                </c:pt>
                <c:pt idx="6437">
                  <c:v>1634900</c:v>
                </c:pt>
                <c:pt idx="6438">
                  <c:v>1635152</c:v>
                </c:pt>
                <c:pt idx="6439">
                  <c:v>1635412</c:v>
                </c:pt>
                <c:pt idx="6440">
                  <c:v>1635663</c:v>
                </c:pt>
                <c:pt idx="6441">
                  <c:v>1635914</c:v>
                </c:pt>
                <c:pt idx="6442">
                  <c:v>1636165</c:v>
                </c:pt>
                <c:pt idx="6443">
                  <c:v>1636416</c:v>
                </c:pt>
                <c:pt idx="6444">
                  <c:v>1636667</c:v>
                </c:pt>
                <c:pt idx="6445">
                  <c:v>1636918</c:v>
                </c:pt>
                <c:pt idx="6446">
                  <c:v>1637169</c:v>
                </c:pt>
                <c:pt idx="6447">
                  <c:v>1637425</c:v>
                </c:pt>
                <c:pt idx="6448">
                  <c:v>1637685</c:v>
                </c:pt>
                <c:pt idx="6449">
                  <c:v>1637945</c:v>
                </c:pt>
                <c:pt idx="6450">
                  <c:v>1638205</c:v>
                </c:pt>
                <c:pt idx="6451">
                  <c:v>1638465</c:v>
                </c:pt>
                <c:pt idx="6452">
                  <c:v>1638725</c:v>
                </c:pt>
                <c:pt idx="6453">
                  <c:v>1638985</c:v>
                </c:pt>
                <c:pt idx="6454">
                  <c:v>1639245</c:v>
                </c:pt>
                <c:pt idx="6455">
                  <c:v>1639505</c:v>
                </c:pt>
                <c:pt idx="6456">
                  <c:v>1639765</c:v>
                </c:pt>
                <c:pt idx="6457">
                  <c:v>1640025</c:v>
                </c:pt>
                <c:pt idx="6458">
                  <c:v>1640285</c:v>
                </c:pt>
                <c:pt idx="6459">
                  <c:v>1640545</c:v>
                </c:pt>
                <c:pt idx="6460">
                  <c:v>1640805</c:v>
                </c:pt>
                <c:pt idx="6461">
                  <c:v>1641065</c:v>
                </c:pt>
                <c:pt idx="6462">
                  <c:v>1641316</c:v>
                </c:pt>
                <c:pt idx="6463">
                  <c:v>1641576</c:v>
                </c:pt>
                <c:pt idx="6464">
                  <c:v>1641827</c:v>
                </c:pt>
                <c:pt idx="6465">
                  <c:v>1642078</c:v>
                </c:pt>
                <c:pt idx="6466">
                  <c:v>1642329</c:v>
                </c:pt>
                <c:pt idx="6467">
                  <c:v>1642580</c:v>
                </c:pt>
                <c:pt idx="6468">
                  <c:v>1642831</c:v>
                </c:pt>
                <c:pt idx="6469">
                  <c:v>1643082</c:v>
                </c:pt>
                <c:pt idx="6470">
                  <c:v>1643333</c:v>
                </c:pt>
                <c:pt idx="6471">
                  <c:v>1643584</c:v>
                </c:pt>
                <c:pt idx="6472">
                  <c:v>1643836</c:v>
                </c:pt>
                <c:pt idx="6473">
                  <c:v>1644096</c:v>
                </c:pt>
                <c:pt idx="6474">
                  <c:v>1644348</c:v>
                </c:pt>
                <c:pt idx="6475">
                  <c:v>1644608</c:v>
                </c:pt>
                <c:pt idx="6476">
                  <c:v>1644868</c:v>
                </c:pt>
                <c:pt idx="6477">
                  <c:v>1645128</c:v>
                </c:pt>
                <c:pt idx="6478">
                  <c:v>1645388</c:v>
                </c:pt>
                <c:pt idx="6479">
                  <c:v>1645648</c:v>
                </c:pt>
                <c:pt idx="6480">
                  <c:v>1645908</c:v>
                </c:pt>
                <c:pt idx="6481">
                  <c:v>1646168</c:v>
                </c:pt>
                <c:pt idx="6482">
                  <c:v>1646428</c:v>
                </c:pt>
                <c:pt idx="6483">
                  <c:v>1646688</c:v>
                </c:pt>
                <c:pt idx="6484">
                  <c:v>1646948</c:v>
                </c:pt>
                <c:pt idx="6485">
                  <c:v>1647199</c:v>
                </c:pt>
                <c:pt idx="6486">
                  <c:v>1647450</c:v>
                </c:pt>
                <c:pt idx="6487">
                  <c:v>1647701</c:v>
                </c:pt>
                <c:pt idx="6488">
                  <c:v>1647952</c:v>
                </c:pt>
                <c:pt idx="6489">
                  <c:v>1648203</c:v>
                </c:pt>
                <c:pt idx="6490">
                  <c:v>1648454</c:v>
                </c:pt>
                <c:pt idx="6491">
                  <c:v>1648705</c:v>
                </c:pt>
                <c:pt idx="6492">
                  <c:v>1648965</c:v>
                </c:pt>
                <c:pt idx="6493">
                  <c:v>1649225</c:v>
                </c:pt>
                <c:pt idx="6494">
                  <c:v>1649476</c:v>
                </c:pt>
                <c:pt idx="6495">
                  <c:v>1649727</c:v>
                </c:pt>
                <c:pt idx="6496">
                  <c:v>1649987</c:v>
                </c:pt>
                <c:pt idx="6497">
                  <c:v>1650247</c:v>
                </c:pt>
                <c:pt idx="6498">
                  <c:v>1650507</c:v>
                </c:pt>
                <c:pt idx="6499">
                  <c:v>1650767</c:v>
                </c:pt>
                <c:pt idx="6500">
                  <c:v>1651027</c:v>
                </c:pt>
                <c:pt idx="6501">
                  <c:v>1651287</c:v>
                </c:pt>
                <c:pt idx="6502">
                  <c:v>1651547</c:v>
                </c:pt>
                <c:pt idx="6503">
                  <c:v>1651807</c:v>
                </c:pt>
                <c:pt idx="6504">
                  <c:v>1652059</c:v>
                </c:pt>
                <c:pt idx="6505">
                  <c:v>1652319</c:v>
                </c:pt>
                <c:pt idx="6506">
                  <c:v>1652579</c:v>
                </c:pt>
                <c:pt idx="6507">
                  <c:v>1652833</c:v>
                </c:pt>
                <c:pt idx="6508">
                  <c:v>1653085</c:v>
                </c:pt>
                <c:pt idx="6509">
                  <c:v>1653336</c:v>
                </c:pt>
                <c:pt idx="6510">
                  <c:v>1653587</c:v>
                </c:pt>
                <c:pt idx="6511">
                  <c:v>1653838</c:v>
                </c:pt>
                <c:pt idx="6512">
                  <c:v>1654089</c:v>
                </c:pt>
                <c:pt idx="6513">
                  <c:v>1654340</c:v>
                </c:pt>
                <c:pt idx="6514">
                  <c:v>1654591</c:v>
                </c:pt>
                <c:pt idx="6515">
                  <c:v>1654851</c:v>
                </c:pt>
                <c:pt idx="6516">
                  <c:v>1655111</c:v>
                </c:pt>
                <c:pt idx="6517">
                  <c:v>1655371</c:v>
                </c:pt>
                <c:pt idx="6518">
                  <c:v>1655631</c:v>
                </c:pt>
                <c:pt idx="6519">
                  <c:v>1655891</c:v>
                </c:pt>
                <c:pt idx="6520">
                  <c:v>1656151</c:v>
                </c:pt>
                <c:pt idx="6521">
                  <c:v>1656403</c:v>
                </c:pt>
                <c:pt idx="6522">
                  <c:v>1656663</c:v>
                </c:pt>
                <c:pt idx="6523">
                  <c:v>1656923</c:v>
                </c:pt>
                <c:pt idx="6524">
                  <c:v>1657183</c:v>
                </c:pt>
                <c:pt idx="6525">
                  <c:v>1657443</c:v>
                </c:pt>
                <c:pt idx="6526">
                  <c:v>1657703</c:v>
                </c:pt>
                <c:pt idx="6527">
                  <c:v>1657963</c:v>
                </c:pt>
                <c:pt idx="6528">
                  <c:v>1658219</c:v>
                </c:pt>
                <c:pt idx="6529">
                  <c:v>1658479</c:v>
                </c:pt>
                <c:pt idx="6530">
                  <c:v>1658739</c:v>
                </c:pt>
                <c:pt idx="6531">
                  <c:v>1658990</c:v>
                </c:pt>
                <c:pt idx="6532">
                  <c:v>1659242</c:v>
                </c:pt>
                <c:pt idx="6533">
                  <c:v>1659493</c:v>
                </c:pt>
                <c:pt idx="6534">
                  <c:v>1659744</c:v>
                </c:pt>
                <c:pt idx="6535">
                  <c:v>1659995</c:v>
                </c:pt>
                <c:pt idx="6536">
                  <c:v>1660246</c:v>
                </c:pt>
                <c:pt idx="6537">
                  <c:v>1660497</c:v>
                </c:pt>
                <c:pt idx="6538">
                  <c:v>1660752</c:v>
                </c:pt>
                <c:pt idx="6539">
                  <c:v>1661012</c:v>
                </c:pt>
                <c:pt idx="6540">
                  <c:v>1661272</c:v>
                </c:pt>
                <c:pt idx="6541">
                  <c:v>1661532</c:v>
                </c:pt>
                <c:pt idx="6542">
                  <c:v>1661792</c:v>
                </c:pt>
                <c:pt idx="6543">
                  <c:v>1662043</c:v>
                </c:pt>
                <c:pt idx="6544">
                  <c:v>1662303</c:v>
                </c:pt>
                <c:pt idx="6545">
                  <c:v>1662554</c:v>
                </c:pt>
                <c:pt idx="6546">
                  <c:v>1662814</c:v>
                </c:pt>
                <c:pt idx="6547">
                  <c:v>1663074</c:v>
                </c:pt>
                <c:pt idx="6548">
                  <c:v>1663334</c:v>
                </c:pt>
                <c:pt idx="6549">
                  <c:v>1663594</c:v>
                </c:pt>
                <c:pt idx="6550">
                  <c:v>1663854</c:v>
                </c:pt>
                <c:pt idx="6551">
                  <c:v>1664114</c:v>
                </c:pt>
                <c:pt idx="6552">
                  <c:v>1664374</c:v>
                </c:pt>
                <c:pt idx="6553">
                  <c:v>1664625</c:v>
                </c:pt>
                <c:pt idx="6554">
                  <c:v>1664885</c:v>
                </c:pt>
                <c:pt idx="6555">
                  <c:v>1665136</c:v>
                </c:pt>
                <c:pt idx="6556">
                  <c:v>1665387</c:v>
                </c:pt>
                <c:pt idx="6557">
                  <c:v>1665638</c:v>
                </c:pt>
                <c:pt idx="6558">
                  <c:v>1665889</c:v>
                </c:pt>
                <c:pt idx="6559">
                  <c:v>1666140</c:v>
                </c:pt>
                <c:pt idx="6560">
                  <c:v>1666391</c:v>
                </c:pt>
                <c:pt idx="6561">
                  <c:v>1666642</c:v>
                </c:pt>
                <c:pt idx="6562">
                  <c:v>1666902</c:v>
                </c:pt>
                <c:pt idx="6563">
                  <c:v>1667162</c:v>
                </c:pt>
                <c:pt idx="6564">
                  <c:v>1667422</c:v>
                </c:pt>
                <c:pt idx="6565">
                  <c:v>1667682</c:v>
                </c:pt>
                <c:pt idx="6566">
                  <c:v>1667934</c:v>
                </c:pt>
                <c:pt idx="6567">
                  <c:v>1668194</c:v>
                </c:pt>
                <c:pt idx="6568">
                  <c:v>1668454</c:v>
                </c:pt>
                <c:pt idx="6569">
                  <c:v>1668714</c:v>
                </c:pt>
                <c:pt idx="6570">
                  <c:v>1668974</c:v>
                </c:pt>
                <c:pt idx="6571">
                  <c:v>1669234</c:v>
                </c:pt>
                <c:pt idx="6572">
                  <c:v>1669494</c:v>
                </c:pt>
                <c:pt idx="6573">
                  <c:v>1669754</c:v>
                </c:pt>
                <c:pt idx="6574">
                  <c:v>1670014</c:v>
                </c:pt>
                <c:pt idx="6575">
                  <c:v>1670274</c:v>
                </c:pt>
                <c:pt idx="6576">
                  <c:v>1670534</c:v>
                </c:pt>
                <c:pt idx="6577">
                  <c:v>1670786</c:v>
                </c:pt>
                <c:pt idx="6578">
                  <c:v>1671037</c:v>
                </c:pt>
                <c:pt idx="6579">
                  <c:v>1671288</c:v>
                </c:pt>
                <c:pt idx="6580">
                  <c:v>1671539</c:v>
                </c:pt>
                <c:pt idx="6581">
                  <c:v>1671790</c:v>
                </c:pt>
                <c:pt idx="6582">
                  <c:v>1672041</c:v>
                </c:pt>
                <c:pt idx="6583">
                  <c:v>1672292</c:v>
                </c:pt>
                <c:pt idx="6584">
                  <c:v>1672552</c:v>
                </c:pt>
                <c:pt idx="6585">
                  <c:v>1672812</c:v>
                </c:pt>
                <c:pt idx="6586">
                  <c:v>1673072</c:v>
                </c:pt>
                <c:pt idx="6587">
                  <c:v>1673332</c:v>
                </c:pt>
                <c:pt idx="6588">
                  <c:v>1673592</c:v>
                </c:pt>
                <c:pt idx="6589">
                  <c:v>1673852</c:v>
                </c:pt>
                <c:pt idx="6590">
                  <c:v>1674112</c:v>
                </c:pt>
                <c:pt idx="6591">
                  <c:v>1674372</c:v>
                </c:pt>
                <c:pt idx="6592">
                  <c:v>1674632</c:v>
                </c:pt>
                <c:pt idx="6593">
                  <c:v>1674892</c:v>
                </c:pt>
                <c:pt idx="6594">
                  <c:v>1675152</c:v>
                </c:pt>
                <c:pt idx="6595">
                  <c:v>1675412</c:v>
                </c:pt>
                <c:pt idx="6596">
                  <c:v>1675663</c:v>
                </c:pt>
                <c:pt idx="6597">
                  <c:v>1675923</c:v>
                </c:pt>
                <c:pt idx="6598">
                  <c:v>1676183</c:v>
                </c:pt>
                <c:pt idx="6599">
                  <c:v>1676443</c:v>
                </c:pt>
                <c:pt idx="6600">
                  <c:v>1676703</c:v>
                </c:pt>
                <c:pt idx="6601">
                  <c:v>1676954</c:v>
                </c:pt>
                <c:pt idx="6602">
                  <c:v>1677205</c:v>
                </c:pt>
                <c:pt idx="6603">
                  <c:v>1677456</c:v>
                </c:pt>
                <c:pt idx="6604">
                  <c:v>1677707</c:v>
                </c:pt>
                <c:pt idx="6605">
                  <c:v>1677958</c:v>
                </c:pt>
                <c:pt idx="6606">
                  <c:v>1678209</c:v>
                </c:pt>
                <c:pt idx="6607">
                  <c:v>1678469</c:v>
                </c:pt>
                <c:pt idx="6608">
                  <c:v>1678729</c:v>
                </c:pt>
                <c:pt idx="6609">
                  <c:v>1678989</c:v>
                </c:pt>
                <c:pt idx="6610">
                  <c:v>1679249</c:v>
                </c:pt>
                <c:pt idx="6611">
                  <c:v>1679509</c:v>
                </c:pt>
                <c:pt idx="6612">
                  <c:v>1679769</c:v>
                </c:pt>
                <c:pt idx="6613">
                  <c:v>1680029</c:v>
                </c:pt>
                <c:pt idx="6614">
                  <c:v>1680289</c:v>
                </c:pt>
                <c:pt idx="6615">
                  <c:v>1680549</c:v>
                </c:pt>
                <c:pt idx="6616">
                  <c:v>1680809</c:v>
                </c:pt>
                <c:pt idx="6617">
                  <c:v>1681069</c:v>
                </c:pt>
                <c:pt idx="6618">
                  <c:v>1681329</c:v>
                </c:pt>
                <c:pt idx="6619">
                  <c:v>1681589</c:v>
                </c:pt>
                <c:pt idx="6620">
                  <c:v>1681849</c:v>
                </c:pt>
                <c:pt idx="6621">
                  <c:v>1682109</c:v>
                </c:pt>
                <c:pt idx="6622">
                  <c:v>1682369</c:v>
                </c:pt>
                <c:pt idx="6623">
                  <c:v>1682620</c:v>
                </c:pt>
                <c:pt idx="6624">
                  <c:v>1682871</c:v>
                </c:pt>
                <c:pt idx="6625">
                  <c:v>1683122</c:v>
                </c:pt>
                <c:pt idx="6626">
                  <c:v>1683373</c:v>
                </c:pt>
                <c:pt idx="6627">
                  <c:v>1683624</c:v>
                </c:pt>
                <c:pt idx="6628">
                  <c:v>1683876</c:v>
                </c:pt>
                <c:pt idx="6629">
                  <c:v>1684127</c:v>
                </c:pt>
                <c:pt idx="6630">
                  <c:v>1684378</c:v>
                </c:pt>
                <c:pt idx="6631">
                  <c:v>1684631</c:v>
                </c:pt>
                <c:pt idx="6632">
                  <c:v>1684891</c:v>
                </c:pt>
                <c:pt idx="6633">
                  <c:v>1685151</c:v>
                </c:pt>
                <c:pt idx="6634">
                  <c:v>1685411</c:v>
                </c:pt>
                <c:pt idx="6635">
                  <c:v>1685671</c:v>
                </c:pt>
                <c:pt idx="6636">
                  <c:v>1685931</c:v>
                </c:pt>
                <c:pt idx="6637">
                  <c:v>1686191</c:v>
                </c:pt>
                <c:pt idx="6638">
                  <c:v>1686451</c:v>
                </c:pt>
                <c:pt idx="6639">
                  <c:v>1686711</c:v>
                </c:pt>
                <c:pt idx="6640">
                  <c:v>1686971</c:v>
                </c:pt>
                <c:pt idx="6641">
                  <c:v>1687231</c:v>
                </c:pt>
                <c:pt idx="6642">
                  <c:v>1687491</c:v>
                </c:pt>
                <c:pt idx="6643">
                  <c:v>1687742</c:v>
                </c:pt>
                <c:pt idx="6644">
                  <c:v>1688002</c:v>
                </c:pt>
                <c:pt idx="6645">
                  <c:v>1688262</c:v>
                </c:pt>
                <c:pt idx="6646">
                  <c:v>1688522</c:v>
                </c:pt>
                <c:pt idx="6647">
                  <c:v>1688782</c:v>
                </c:pt>
                <c:pt idx="6648">
                  <c:v>1689033</c:v>
                </c:pt>
                <c:pt idx="6649">
                  <c:v>1689284</c:v>
                </c:pt>
                <c:pt idx="6650">
                  <c:v>1689535</c:v>
                </c:pt>
                <c:pt idx="6651">
                  <c:v>1689786</c:v>
                </c:pt>
                <c:pt idx="6652">
                  <c:v>1690037</c:v>
                </c:pt>
                <c:pt idx="6653">
                  <c:v>1690288</c:v>
                </c:pt>
                <c:pt idx="6654">
                  <c:v>1690543</c:v>
                </c:pt>
                <c:pt idx="6655">
                  <c:v>1690803</c:v>
                </c:pt>
                <c:pt idx="6656">
                  <c:v>1691054</c:v>
                </c:pt>
                <c:pt idx="6657">
                  <c:v>1691314</c:v>
                </c:pt>
                <c:pt idx="6658">
                  <c:v>1691574</c:v>
                </c:pt>
                <c:pt idx="6659">
                  <c:v>1691825</c:v>
                </c:pt>
                <c:pt idx="6660">
                  <c:v>1692085</c:v>
                </c:pt>
                <c:pt idx="6661">
                  <c:v>1692345</c:v>
                </c:pt>
                <c:pt idx="6662">
                  <c:v>1692605</c:v>
                </c:pt>
                <c:pt idx="6663">
                  <c:v>1692865</c:v>
                </c:pt>
                <c:pt idx="6664">
                  <c:v>1693125</c:v>
                </c:pt>
                <c:pt idx="6665">
                  <c:v>1693385</c:v>
                </c:pt>
                <c:pt idx="6666">
                  <c:v>1693645</c:v>
                </c:pt>
                <c:pt idx="6667">
                  <c:v>1693905</c:v>
                </c:pt>
                <c:pt idx="6668">
                  <c:v>1694165</c:v>
                </c:pt>
                <c:pt idx="6669">
                  <c:v>1694416</c:v>
                </c:pt>
                <c:pt idx="6670">
                  <c:v>1694676</c:v>
                </c:pt>
                <c:pt idx="6671">
                  <c:v>1694927</c:v>
                </c:pt>
                <c:pt idx="6672">
                  <c:v>1695178</c:v>
                </c:pt>
                <c:pt idx="6673">
                  <c:v>1695429</c:v>
                </c:pt>
                <c:pt idx="6674">
                  <c:v>1695680</c:v>
                </c:pt>
                <c:pt idx="6675">
                  <c:v>1695931</c:v>
                </c:pt>
                <c:pt idx="6676">
                  <c:v>1696182</c:v>
                </c:pt>
                <c:pt idx="6677">
                  <c:v>1696437</c:v>
                </c:pt>
                <c:pt idx="6678">
                  <c:v>1696689</c:v>
                </c:pt>
                <c:pt idx="6679">
                  <c:v>1696949</c:v>
                </c:pt>
                <c:pt idx="6680">
                  <c:v>1697209</c:v>
                </c:pt>
                <c:pt idx="6681">
                  <c:v>1697469</c:v>
                </c:pt>
                <c:pt idx="6682">
                  <c:v>1697729</c:v>
                </c:pt>
                <c:pt idx="6683">
                  <c:v>1697989</c:v>
                </c:pt>
                <c:pt idx="6684">
                  <c:v>1698249</c:v>
                </c:pt>
                <c:pt idx="6685">
                  <c:v>1698509</c:v>
                </c:pt>
                <c:pt idx="6686">
                  <c:v>1698762</c:v>
                </c:pt>
                <c:pt idx="6687">
                  <c:v>1699022</c:v>
                </c:pt>
                <c:pt idx="6688">
                  <c:v>1699282</c:v>
                </c:pt>
                <c:pt idx="6689">
                  <c:v>1699542</c:v>
                </c:pt>
                <c:pt idx="6690">
                  <c:v>1699802</c:v>
                </c:pt>
                <c:pt idx="6691">
                  <c:v>1700062</c:v>
                </c:pt>
                <c:pt idx="6692">
                  <c:v>1700319</c:v>
                </c:pt>
                <c:pt idx="6693">
                  <c:v>1700579</c:v>
                </c:pt>
                <c:pt idx="6694">
                  <c:v>1700830</c:v>
                </c:pt>
                <c:pt idx="6695">
                  <c:v>1701081</c:v>
                </c:pt>
                <c:pt idx="6696">
                  <c:v>1701332</c:v>
                </c:pt>
                <c:pt idx="6697">
                  <c:v>1701583</c:v>
                </c:pt>
                <c:pt idx="6698">
                  <c:v>1701834</c:v>
                </c:pt>
                <c:pt idx="6699">
                  <c:v>1702085</c:v>
                </c:pt>
                <c:pt idx="6700">
                  <c:v>1702341</c:v>
                </c:pt>
                <c:pt idx="6701">
                  <c:v>1702601</c:v>
                </c:pt>
                <c:pt idx="6702">
                  <c:v>1702861</c:v>
                </c:pt>
                <c:pt idx="6703">
                  <c:v>1703115</c:v>
                </c:pt>
                <c:pt idx="6704">
                  <c:v>1703375</c:v>
                </c:pt>
                <c:pt idx="6705">
                  <c:v>1703635</c:v>
                </c:pt>
                <c:pt idx="6706">
                  <c:v>1703895</c:v>
                </c:pt>
                <c:pt idx="6707">
                  <c:v>1704155</c:v>
                </c:pt>
                <c:pt idx="6708">
                  <c:v>1704415</c:v>
                </c:pt>
                <c:pt idx="6709">
                  <c:v>1704675</c:v>
                </c:pt>
                <c:pt idx="6710">
                  <c:v>1704935</c:v>
                </c:pt>
                <c:pt idx="6711">
                  <c:v>1705195</c:v>
                </c:pt>
                <c:pt idx="6712">
                  <c:v>1705455</c:v>
                </c:pt>
                <c:pt idx="6713">
                  <c:v>1705715</c:v>
                </c:pt>
                <c:pt idx="6714">
                  <c:v>1705975</c:v>
                </c:pt>
                <c:pt idx="6715">
                  <c:v>1706235</c:v>
                </c:pt>
                <c:pt idx="6716">
                  <c:v>1706495</c:v>
                </c:pt>
                <c:pt idx="6717">
                  <c:v>1706746</c:v>
                </c:pt>
                <c:pt idx="6718">
                  <c:v>1706997</c:v>
                </c:pt>
                <c:pt idx="6719">
                  <c:v>1707248</c:v>
                </c:pt>
                <c:pt idx="6720">
                  <c:v>1707500</c:v>
                </c:pt>
                <c:pt idx="6721">
                  <c:v>1707751</c:v>
                </c:pt>
                <c:pt idx="6722">
                  <c:v>1708002</c:v>
                </c:pt>
                <c:pt idx="6723">
                  <c:v>1708254</c:v>
                </c:pt>
                <c:pt idx="6724">
                  <c:v>1708514</c:v>
                </c:pt>
                <c:pt idx="6725">
                  <c:v>1708774</c:v>
                </c:pt>
                <c:pt idx="6726">
                  <c:v>1709026</c:v>
                </c:pt>
                <c:pt idx="6727">
                  <c:v>1709286</c:v>
                </c:pt>
                <c:pt idx="6728">
                  <c:v>1709546</c:v>
                </c:pt>
                <c:pt idx="6729">
                  <c:v>1709806</c:v>
                </c:pt>
                <c:pt idx="6730">
                  <c:v>1710066</c:v>
                </c:pt>
                <c:pt idx="6731">
                  <c:v>1710326</c:v>
                </c:pt>
                <c:pt idx="6732">
                  <c:v>1710577</c:v>
                </c:pt>
                <c:pt idx="6733">
                  <c:v>1710837</c:v>
                </c:pt>
                <c:pt idx="6734">
                  <c:v>1711097</c:v>
                </c:pt>
                <c:pt idx="6735">
                  <c:v>1711357</c:v>
                </c:pt>
                <c:pt idx="6736">
                  <c:v>1711617</c:v>
                </c:pt>
                <c:pt idx="6737">
                  <c:v>1711877</c:v>
                </c:pt>
                <c:pt idx="6738">
                  <c:v>1712137</c:v>
                </c:pt>
                <c:pt idx="6739">
                  <c:v>1712397</c:v>
                </c:pt>
                <c:pt idx="6740">
                  <c:v>1712648</c:v>
                </c:pt>
                <c:pt idx="6741">
                  <c:v>1712899</c:v>
                </c:pt>
                <c:pt idx="6742">
                  <c:v>1713150</c:v>
                </c:pt>
                <c:pt idx="6743">
                  <c:v>1713403</c:v>
                </c:pt>
                <c:pt idx="6744">
                  <c:v>1713654</c:v>
                </c:pt>
                <c:pt idx="6745">
                  <c:v>1713905</c:v>
                </c:pt>
                <c:pt idx="6746">
                  <c:v>1714156</c:v>
                </c:pt>
                <c:pt idx="6747">
                  <c:v>1714416</c:v>
                </c:pt>
                <c:pt idx="6748">
                  <c:v>1714676</c:v>
                </c:pt>
                <c:pt idx="6749">
                  <c:v>1714936</c:v>
                </c:pt>
                <c:pt idx="6750">
                  <c:v>1715188</c:v>
                </c:pt>
                <c:pt idx="6751">
                  <c:v>1715448</c:v>
                </c:pt>
                <c:pt idx="6752">
                  <c:v>1715708</c:v>
                </c:pt>
                <c:pt idx="6753">
                  <c:v>1715968</c:v>
                </c:pt>
                <c:pt idx="6754">
                  <c:v>1716228</c:v>
                </c:pt>
                <c:pt idx="6755">
                  <c:v>1716488</c:v>
                </c:pt>
                <c:pt idx="6756">
                  <c:v>1716748</c:v>
                </c:pt>
                <c:pt idx="6757">
                  <c:v>1717008</c:v>
                </c:pt>
                <c:pt idx="6758">
                  <c:v>1717268</c:v>
                </c:pt>
                <c:pt idx="6759">
                  <c:v>1717528</c:v>
                </c:pt>
                <c:pt idx="6760">
                  <c:v>1717788</c:v>
                </c:pt>
                <c:pt idx="6761">
                  <c:v>1718048</c:v>
                </c:pt>
                <c:pt idx="6762">
                  <c:v>1718302</c:v>
                </c:pt>
                <c:pt idx="6763">
                  <c:v>1718553</c:v>
                </c:pt>
                <c:pt idx="6764">
                  <c:v>1718804</c:v>
                </c:pt>
                <c:pt idx="6765">
                  <c:v>1719055</c:v>
                </c:pt>
                <c:pt idx="6766">
                  <c:v>1719306</c:v>
                </c:pt>
                <c:pt idx="6767">
                  <c:v>1719557</c:v>
                </c:pt>
                <c:pt idx="6768">
                  <c:v>1719808</c:v>
                </c:pt>
                <c:pt idx="6769">
                  <c:v>1720068</c:v>
                </c:pt>
                <c:pt idx="6770">
                  <c:v>1720325</c:v>
                </c:pt>
                <c:pt idx="6771">
                  <c:v>1720585</c:v>
                </c:pt>
                <c:pt idx="6772">
                  <c:v>1720845</c:v>
                </c:pt>
                <c:pt idx="6773">
                  <c:v>1721105</c:v>
                </c:pt>
                <c:pt idx="6774">
                  <c:v>1721365</c:v>
                </c:pt>
                <c:pt idx="6775">
                  <c:v>1721625</c:v>
                </c:pt>
                <c:pt idx="6776">
                  <c:v>1721885</c:v>
                </c:pt>
                <c:pt idx="6777">
                  <c:v>1722145</c:v>
                </c:pt>
                <c:pt idx="6778">
                  <c:v>1722405</c:v>
                </c:pt>
                <c:pt idx="6779">
                  <c:v>1722665</c:v>
                </c:pt>
                <c:pt idx="6780">
                  <c:v>1722925</c:v>
                </c:pt>
                <c:pt idx="6781">
                  <c:v>1723185</c:v>
                </c:pt>
                <c:pt idx="6782">
                  <c:v>1723445</c:v>
                </c:pt>
                <c:pt idx="6783">
                  <c:v>1723705</c:v>
                </c:pt>
                <c:pt idx="6784">
                  <c:v>1723956</c:v>
                </c:pt>
                <c:pt idx="6785">
                  <c:v>1724207</c:v>
                </c:pt>
                <c:pt idx="6786">
                  <c:v>1724458</c:v>
                </c:pt>
                <c:pt idx="6787">
                  <c:v>1724709</c:v>
                </c:pt>
                <c:pt idx="6788">
                  <c:v>1724960</c:v>
                </c:pt>
                <c:pt idx="6789">
                  <c:v>1725212</c:v>
                </c:pt>
                <c:pt idx="6790">
                  <c:v>1725463</c:v>
                </c:pt>
                <c:pt idx="6791">
                  <c:v>1725714</c:v>
                </c:pt>
                <c:pt idx="6792">
                  <c:v>1725965</c:v>
                </c:pt>
                <c:pt idx="6793">
                  <c:v>1726216</c:v>
                </c:pt>
                <c:pt idx="6794">
                  <c:v>1726472</c:v>
                </c:pt>
                <c:pt idx="6795">
                  <c:v>1726723</c:v>
                </c:pt>
                <c:pt idx="6796">
                  <c:v>1726974</c:v>
                </c:pt>
                <c:pt idx="6797">
                  <c:v>1727225</c:v>
                </c:pt>
                <c:pt idx="6798">
                  <c:v>1727476</c:v>
                </c:pt>
                <c:pt idx="6799">
                  <c:v>1727727</c:v>
                </c:pt>
                <c:pt idx="6800">
                  <c:v>1727978</c:v>
                </c:pt>
                <c:pt idx="6801">
                  <c:v>1728229</c:v>
                </c:pt>
                <c:pt idx="6802">
                  <c:v>1728486</c:v>
                </c:pt>
                <c:pt idx="6803">
                  <c:v>1728737</c:v>
                </c:pt>
                <c:pt idx="6804">
                  <c:v>1728995</c:v>
                </c:pt>
                <c:pt idx="6805">
                  <c:v>1729248</c:v>
                </c:pt>
                <c:pt idx="6806">
                  <c:v>1729500</c:v>
                </c:pt>
                <c:pt idx="6807">
                  <c:v>1729753</c:v>
                </c:pt>
                <c:pt idx="6808">
                  <c:v>1730009</c:v>
                </c:pt>
                <c:pt idx="6809">
                  <c:v>1730361</c:v>
                </c:pt>
                <c:pt idx="6810">
                  <c:v>1730612</c:v>
                </c:pt>
                <c:pt idx="6811">
                  <c:v>1730863</c:v>
                </c:pt>
                <c:pt idx="6812">
                  <c:v>1731114</c:v>
                </c:pt>
                <c:pt idx="6813">
                  <c:v>1731365</c:v>
                </c:pt>
                <c:pt idx="6814">
                  <c:v>1731616</c:v>
                </c:pt>
                <c:pt idx="6815">
                  <c:v>1731879</c:v>
                </c:pt>
                <c:pt idx="6816">
                  <c:v>1732130</c:v>
                </c:pt>
                <c:pt idx="6817">
                  <c:v>1732381</c:v>
                </c:pt>
                <c:pt idx="6818">
                  <c:v>1732632</c:v>
                </c:pt>
                <c:pt idx="6819">
                  <c:v>1732883</c:v>
                </c:pt>
                <c:pt idx="6820">
                  <c:v>1733134</c:v>
                </c:pt>
                <c:pt idx="6821">
                  <c:v>1733385</c:v>
                </c:pt>
                <c:pt idx="6822">
                  <c:v>1733636</c:v>
                </c:pt>
                <c:pt idx="6823">
                  <c:v>1733887</c:v>
                </c:pt>
                <c:pt idx="6824">
                  <c:v>1734145</c:v>
                </c:pt>
                <c:pt idx="6825">
                  <c:v>1734396</c:v>
                </c:pt>
                <c:pt idx="6826">
                  <c:v>1734647</c:v>
                </c:pt>
                <c:pt idx="6827">
                  <c:v>1734901</c:v>
                </c:pt>
                <c:pt idx="6828">
                  <c:v>1735152</c:v>
                </c:pt>
                <c:pt idx="6829">
                  <c:v>1735403</c:v>
                </c:pt>
                <c:pt idx="6830">
                  <c:v>1735664</c:v>
                </c:pt>
                <c:pt idx="6831">
                  <c:v>1735915</c:v>
                </c:pt>
                <c:pt idx="6832">
                  <c:v>1736166</c:v>
                </c:pt>
                <c:pt idx="6833">
                  <c:v>1736417</c:v>
                </c:pt>
                <c:pt idx="6834">
                  <c:v>1736668</c:v>
                </c:pt>
                <c:pt idx="6835">
                  <c:v>1736919</c:v>
                </c:pt>
                <c:pt idx="6836">
                  <c:v>1737170</c:v>
                </c:pt>
                <c:pt idx="6837">
                  <c:v>1737421</c:v>
                </c:pt>
                <c:pt idx="6838">
                  <c:v>1737672</c:v>
                </c:pt>
                <c:pt idx="6839">
                  <c:v>1737923</c:v>
                </c:pt>
                <c:pt idx="6840">
                  <c:v>1738174</c:v>
                </c:pt>
                <c:pt idx="6841">
                  <c:v>1738425</c:v>
                </c:pt>
                <c:pt idx="6842">
                  <c:v>1738676</c:v>
                </c:pt>
                <c:pt idx="6843">
                  <c:v>1738927</c:v>
                </c:pt>
                <c:pt idx="6844">
                  <c:v>1739178</c:v>
                </c:pt>
                <c:pt idx="6845">
                  <c:v>1739429</c:v>
                </c:pt>
                <c:pt idx="6846">
                  <c:v>1739680</c:v>
                </c:pt>
                <c:pt idx="6847">
                  <c:v>1739931</c:v>
                </c:pt>
                <c:pt idx="6848">
                  <c:v>1740182</c:v>
                </c:pt>
                <c:pt idx="6849">
                  <c:v>1740433</c:v>
                </c:pt>
                <c:pt idx="6850">
                  <c:v>1740684</c:v>
                </c:pt>
                <c:pt idx="6851">
                  <c:v>1740935</c:v>
                </c:pt>
                <c:pt idx="6852">
                  <c:v>1741186</c:v>
                </c:pt>
                <c:pt idx="6853">
                  <c:v>1741437</c:v>
                </c:pt>
                <c:pt idx="6854">
                  <c:v>1741688</c:v>
                </c:pt>
                <c:pt idx="6855">
                  <c:v>1741939</c:v>
                </c:pt>
                <c:pt idx="6856">
                  <c:v>1742190</c:v>
                </c:pt>
                <c:pt idx="6857">
                  <c:v>1742441</c:v>
                </c:pt>
                <c:pt idx="6858">
                  <c:v>1742692</c:v>
                </c:pt>
                <c:pt idx="6859">
                  <c:v>1742943</c:v>
                </c:pt>
                <c:pt idx="6860">
                  <c:v>1743194</c:v>
                </c:pt>
                <c:pt idx="6861">
                  <c:v>1743445</c:v>
                </c:pt>
                <c:pt idx="6862">
                  <c:v>1743696</c:v>
                </c:pt>
                <c:pt idx="6863">
                  <c:v>1743947</c:v>
                </c:pt>
                <c:pt idx="6864">
                  <c:v>1744198</c:v>
                </c:pt>
                <c:pt idx="6865">
                  <c:v>1744449</c:v>
                </c:pt>
                <c:pt idx="6866">
                  <c:v>1744700</c:v>
                </c:pt>
                <c:pt idx="6867">
                  <c:v>1744951</c:v>
                </c:pt>
                <c:pt idx="6868">
                  <c:v>1745202</c:v>
                </c:pt>
                <c:pt idx="6869">
                  <c:v>1745453</c:v>
                </c:pt>
                <c:pt idx="6870">
                  <c:v>1745704</c:v>
                </c:pt>
                <c:pt idx="6871">
                  <c:v>1745955</c:v>
                </c:pt>
                <c:pt idx="6872">
                  <c:v>1746206</c:v>
                </c:pt>
                <c:pt idx="6873">
                  <c:v>1746457</c:v>
                </c:pt>
                <c:pt idx="6874">
                  <c:v>1746708</c:v>
                </c:pt>
                <c:pt idx="6875">
                  <c:v>1746959</c:v>
                </c:pt>
                <c:pt idx="6876">
                  <c:v>1747210</c:v>
                </c:pt>
                <c:pt idx="6877">
                  <c:v>1747461</c:v>
                </c:pt>
                <c:pt idx="6878">
                  <c:v>1747712</c:v>
                </c:pt>
                <c:pt idx="6879">
                  <c:v>1747963</c:v>
                </c:pt>
                <c:pt idx="6880">
                  <c:v>1748214</c:v>
                </c:pt>
                <c:pt idx="6881">
                  <c:v>1748465</c:v>
                </c:pt>
                <c:pt idx="6882">
                  <c:v>1748716</c:v>
                </c:pt>
                <c:pt idx="6883">
                  <c:v>1748967</c:v>
                </c:pt>
                <c:pt idx="6884">
                  <c:v>1749218</c:v>
                </c:pt>
                <c:pt idx="6885">
                  <c:v>1749469</c:v>
                </c:pt>
                <c:pt idx="6886">
                  <c:v>1749720</c:v>
                </c:pt>
                <c:pt idx="6887">
                  <c:v>1749971</c:v>
                </c:pt>
                <c:pt idx="6888">
                  <c:v>1750222</c:v>
                </c:pt>
                <c:pt idx="6889">
                  <c:v>1750473</c:v>
                </c:pt>
                <c:pt idx="6890">
                  <c:v>1750724</c:v>
                </c:pt>
                <c:pt idx="6891">
                  <c:v>1750975</c:v>
                </c:pt>
                <c:pt idx="6892">
                  <c:v>1751226</c:v>
                </c:pt>
                <c:pt idx="6893">
                  <c:v>1751477</c:v>
                </c:pt>
                <c:pt idx="6894">
                  <c:v>1751728</c:v>
                </c:pt>
                <c:pt idx="6895">
                  <c:v>1751979</c:v>
                </c:pt>
                <c:pt idx="6896">
                  <c:v>1752230</c:v>
                </c:pt>
                <c:pt idx="6897">
                  <c:v>1752481</c:v>
                </c:pt>
                <c:pt idx="6898">
                  <c:v>1752734</c:v>
                </c:pt>
                <c:pt idx="6899">
                  <c:v>1752986</c:v>
                </c:pt>
                <c:pt idx="6900">
                  <c:v>1753239</c:v>
                </c:pt>
                <c:pt idx="6901">
                  <c:v>1753490</c:v>
                </c:pt>
                <c:pt idx="6902">
                  <c:v>1753741</c:v>
                </c:pt>
                <c:pt idx="6903">
                  <c:v>1753992</c:v>
                </c:pt>
                <c:pt idx="6904">
                  <c:v>1754243</c:v>
                </c:pt>
                <c:pt idx="6905">
                  <c:v>1754494</c:v>
                </c:pt>
                <c:pt idx="6906">
                  <c:v>1754745</c:v>
                </c:pt>
                <c:pt idx="6907">
                  <c:v>1754996</c:v>
                </c:pt>
                <c:pt idx="6908">
                  <c:v>1755247</c:v>
                </c:pt>
                <c:pt idx="6909">
                  <c:v>1755498</c:v>
                </c:pt>
                <c:pt idx="6910">
                  <c:v>1755749</c:v>
                </c:pt>
                <c:pt idx="6911">
                  <c:v>1756000</c:v>
                </c:pt>
                <c:pt idx="6912">
                  <c:v>1756251</c:v>
                </c:pt>
                <c:pt idx="6913">
                  <c:v>1756502</c:v>
                </c:pt>
                <c:pt idx="6914">
                  <c:v>1756753</c:v>
                </c:pt>
                <c:pt idx="6915">
                  <c:v>1757004</c:v>
                </c:pt>
                <c:pt idx="6916">
                  <c:v>1757255</c:v>
                </c:pt>
                <c:pt idx="6917">
                  <c:v>1757506</c:v>
                </c:pt>
                <c:pt idx="6918">
                  <c:v>1757757</c:v>
                </c:pt>
                <c:pt idx="6919">
                  <c:v>1758008</c:v>
                </c:pt>
                <c:pt idx="6920">
                  <c:v>1758259</c:v>
                </c:pt>
                <c:pt idx="6921">
                  <c:v>1758510</c:v>
                </c:pt>
                <c:pt idx="6922">
                  <c:v>1758761</c:v>
                </c:pt>
                <c:pt idx="6923">
                  <c:v>1759012</c:v>
                </c:pt>
                <c:pt idx="6924">
                  <c:v>1759264</c:v>
                </c:pt>
                <c:pt idx="6925">
                  <c:v>1759515</c:v>
                </c:pt>
                <c:pt idx="6926">
                  <c:v>1759766</c:v>
                </c:pt>
                <c:pt idx="6927">
                  <c:v>1760017</c:v>
                </c:pt>
                <c:pt idx="6928">
                  <c:v>1760268</c:v>
                </c:pt>
                <c:pt idx="6929">
                  <c:v>1760519</c:v>
                </c:pt>
                <c:pt idx="6930">
                  <c:v>1760770</c:v>
                </c:pt>
                <c:pt idx="6931">
                  <c:v>1761021</c:v>
                </c:pt>
                <c:pt idx="6932">
                  <c:v>1761272</c:v>
                </c:pt>
                <c:pt idx="6933">
                  <c:v>1761523</c:v>
                </c:pt>
                <c:pt idx="6934">
                  <c:v>1761774</c:v>
                </c:pt>
                <c:pt idx="6935">
                  <c:v>1762025</c:v>
                </c:pt>
                <c:pt idx="6936">
                  <c:v>1762276</c:v>
                </c:pt>
                <c:pt idx="6937">
                  <c:v>1762528</c:v>
                </c:pt>
                <c:pt idx="6938">
                  <c:v>1762779</c:v>
                </c:pt>
                <c:pt idx="6939">
                  <c:v>1763030</c:v>
                </c:pt>
                <c:pt idx="6940">
                  <c:v>1763281</c:v>
                </c:pt>
                <c:pt idx="6941">
                  <c:v>1763532</c:v>
                </c:pt>
                <c:pt idx="6942">
                  <c:v>1763783</c:v>
                </c:pt>
                <c:pt idx="6943">
                  <c:v>1764034</c:v>
                </c:pt>
                <c:pt idx="6944">
                  <c:v>1764285</c:v>
                </c:pt>
                <c:pt idx="6945">
                  <c:v>1764536</c:v>
                </c:pt>
                <c:pt idx="6946">
                  <c:v>1764793</c:v>
                </c:pt>
                <c:pt idx="6947">
                  <c:v>1765044</c:v>
                </c:pt>
                <c:pt idx="6948">
                  <c:v>1765302</c:v>
                </c:pt>
                <c:pt idx="6949">
                  <c:v>1765553</c:v>
                </c:pt>
                <c:pt idx="6950">
                  <c:v>1765804</c:v>
                </c:pt>
                <c:pt idx="6951">
                  <c:v>1766055</c:v>
                </c:pt>
                <c:pt idx="6952">
                  <c:v>1766306</c:v>
                </c:pt>
                <c:pt idx="6953">
                  <c:v>1766557</c:v>
                </c:pt>
                <c:pt idx="6954">
                  <c:v>1766808</c:v>
                </c:pt>
                <c:pt idx="6955">
                  <c:v>1767059</c:v>
                </c:pt>
                <c:pt idx="6956">
                  <c:v>1767310</c:v>
                </c:pt>
                <c:pt idx="6957">
                  <c:v>1767561</c:v>
                </c:pt>
                <c:pt idx="6958">
                  <c:v>1767812</c:v>
                </c:pt>
                <c:pt idx="6959">
                  <c:v>1768063</c:v>
                </c:pt>
                <c:pt idx="6960">
                  <c:v>1768314</c:v>
                </c:pt>
                <c:pt idx="6961">
                  <c:v>1768565</c:v>
                </c:pt>
                <c:pt idx="6962">
                  <c:v>1768816</c:v>
                </c:pt>
                <c:pt idx="6963">
                  <c:v>1769067</c:v>
                </c:pt>
                <c:pt idx="6964">
                  <c:v>1769318</c:v>
                </c:pt>
                <c:pt idx="6965">
                  <c:v>1769569</c:v>
                </c:pt>
                <c:pt idx="6966">
                  <c:v>1769820</c:v>
                </c:pt>
                <c:pt idx="6967">
                  <c:v>1770071</c:v>
                </c:pt>
                <c:pt idx="6968">
                  <c:v>1770322</c:v>
                </c:pt>
                <c:pt idx="6969">
                  <c:v>1770573</c:v>
                </c:pt>
                <c:pt idx="6970">
                  <c:v>1770824</c:v>
                </c:pt>
                <c:pt idx="6971">
                  <c:v>1771075</c:v>
                </c:pt>
                <c:pt idx="6972">
                  <c:v>1771326</c:v>
                </c:pt>
                <c:pt idx="6973">
                  <c:v>1771577</c:v>
                </c:pt>
                <c:pt idx="6974">
                  <c:v>1771828</c:v>
                </c:pt>
                <c:pt idx="6975">
                  <c:v>1772079</c:v>
                </c:pt>
                <c:pt idx="6976">
                  <c:v>1772330</c:v>
                </c:pt>
                <c:pt idx="6977">
                  <c:v>1772581</c:v>
                </c:pt>
                <c:pt idx="6978">
                  <c:v>1772832</c:v>
                </c:pt>
                <c:pt idx="6979">
                  <c:v>1773083</c:v>
                </c:pt>
                <c:pt idx="6980">
                  <c:v>1773334</c:v>
                </c:pt>
                <c:pt idx="6981">
                  <c:v>1773585</c:v>
                </c:pt>
                <c:pt idx="6982">
                  <c:v>1773836</c:v>
                </c:pt>
                <c:pt idx="6983">
                  <c:v>1774087</c:v>
                </c:pt>
                <c:pt idx="6984">
                  <c:v>1774338</c:v>
                </c:pt>
                <c:pt idx="6985">
                  <c:v>1774589</c:v>
                </c:pt>
                <c:pt idx="6986">
                  <c:v>1774840</c:v>
                </c:pt>
                <c:pt idx="6987">
                  <c:v>1775091</c:v>
                </c:pt>
                <c:pt idx="6988">
                  <c:v>1775342</c:v>
                </c:pt>
                <c:pt idx="6989">
                  <c:v>1775593</c:v>
                </c:pt>
                <c:pt idx="6990">
                  <c:v>1775849</c:v>
                </c:pt>
                <c:pt idx="6991">
                  <c:v>1776100</c:v>
                </c:pt>
                <c:pt idx="6992">
                  <c:v>1776351</c:v>
                </c:pt>
                <c:pt idx="6993">
                  <c:v>1776602</c:v>
                </c:pt>
                <c:pt idx="6994">
                  <c:v>1776853</c:v>
                </c:pt>
                <c:pt idx="6995">
                  <c:v>1777104</c:v>
                </c:pt>
                <c:pt idx="6996">
                  <c:v>1777356</c:v>
                </c:pt>
                <c:pt idx="6997">
                  <c:v>1777608</c:v>
                </c:pt>
                <c:pt idx="6998">
                  <c:v>1777860</c:v>
                </c:pt>
                <c:pt idx="6999">
                  <c:v>1778115</c:v>
                </c:pt>
                <c:pt idx="7000">
                  <c:v>1778366</c:v>
                </c:pt>
                <c:pt idx="7001">
                  <c:v>1778617</c:v>
                </c:pt>
                <c:pt idx="7002">
                  <c:v>1778868</c:v>
                </c:pt>
                <c:pt idx="7003">
                  <c:v>1779119</c:v>
                </c:pt>
                <c:pt idx="7004">
                  <c:v>1779378</c:v>
                </c:pt>
                <c:pt idx="7005">
                  <c:v>1779629</c:v>
                </c:pt>
                <c:pt idx="7006">
                  <c:v>1779880</c:v>
                </c:pt>
                <c:pt idx="7007">
                  <c:v>1780131</c:v>
                </c:pt>
                <c:pt idx="7008">
                  <c:v>1780382</c:v>
                </c:pt>
                <c:pt idx="7009">
                  <c:v>1780633</c:v>
                </c:pt>
                <c:pt idx="7010">
                  <c:v>1780884</c:v>
                </c:pt>
                <c:pt idx="7011">
                  <c:v>1781136</c:v>
                </c:pt>
                <c:pt idx="7012">
                  <c:v>1781387</c:v>
                </c:pt>
                <c:pt idx="7013">
                  <c:v>1781638</c:v>
                </c:pt>
                <c:pt idx="7014">
                  <c:v>1781889</c:v>
                </c:pt>
                <c:pt idx="7015">
                  <c:v>1782141</c:v>
                </c:pt>
                <c:pt idx="7016">
                  <c:v>1782392</c:v>
                </c:pt>
                <c:pt idx="7017">
                  <c:v>1782643</c:v>
                </c:pt>
                <c:pt idx="7018">
                  <c:v>1782894</c:v>
                </c:pt>
                <c:pt idx="7019">
                  <c:v>1783145</c:v>
                </c:pt>
                <c:pt idx="7020">
                  <c:v>1783396</c:v>
                </c:pt>
                <c:pt idx="7021">
                  <c:v>1783647</c:v>
                </c:pt>
                <c:pt idx="7022">
                  <c:v>1783898</c:v>
                </c:pt>
                <c:pt idx="7023">
                  <c:v>1784150</c:v>
                </c:pt>
                <c:pt idx="7024">
                  <c:v>1784401</c:v>
                </c:pt>
                <c:pt idx="7025">
                  <c:v>1784652</c:v>
                </c:pt>
                <c:pt idx="7026">
                  <c:v>1784903</c:v>
                </c:pt>
                <c:pt idx="7027">
                  <c:v>1785154</c:v>
                </c:pt>
                <c:pt idx="7028">
                  <c:v>1785405</c:v>
                </c:pt>
                <c:pt idx="7029">
                  <c:v>1785656</c:v>
                </c:pt>
                <c:pt idx="7030">
                  <c:v>1785907</c:v>
                </c:pt>
                <c:pt idx="7031">
                  <c:v>1786158</c:v>
                </c:pt>
                <c:pt idx="7032">
                  <c:v>1786409</c:v>
                </c:pt>
                <c:pt idx="7033">
                  <c:v>1786660</c:v>
                </c:pt>
                <c:pt idx="7034">
                  <c:v>1786911</c:v>
                </c:pt>
                <c:pt idx="7035">
                  <c:v>1787162</c:v>
                </c:pt>
                <c:pt idx="7036">
                  <c:v>1787413</c:v>
                </c:pt>
                <c:pt idx="7037">
                  <c:v>1787664</c:v>
                </c:pt>
                <c:pt idx="7038">
                  <c:v>1787915</c:v>
                </c:pt>
                <c:pt idx="7039">
                  <c:v>1788166</c:v>
                </c:pt>
                <c:pt idx="7040">
                  <c:v>1788417</c:v>
                </c:pt>
                <c:pt idx="7041">
                  <c:v>1788669</c:v>
                </c:pt>
                <c:pt idx="7042">
                  <c:v>1788921</c:v>
                </c:pt>
                <c:pt idx="7043">
                  <c:v>1789172</c:v>
                </c:pt>
                <c:pt idx="7044">
                  <c:v>1789423</c:v>
                </c:pt>
                <c:pt idx="7045">
                  <c:v>1789674</c:v>
                </c:pt>
                <c:pt idx="7046">
                  <c:v>1789936</c:v>
                </c:pt>
                <c:pt idx="7047">
                  <c:v>1790187</c:v>
                </c:pt>
                <c:pt idx="7048">
                  <c:v>1790438</c:v>
                </c:pt>
                <c:pt idx="7049">
                  <c:v>1790689</c:v>
                </c:pt>
                <c:pt idx="7050">
                  <c:v>1790940</c:v>
                </c:pt>
                <c:pt idx="7051">
                  <c:v>1791191</c:v>
                </c:pt>
                <c:pt idx="7052">
                  <c:v>1791442</c:v>
                </c:pt>
                <c:pt idx="7053">
                  <c:v>1791693</c:v>
                </c:pt>
                <c:pt idx="7054">
                  <c:v>1791944</c:v>
                </c:pt>
                <c:pt idx="7055">
                  <c:v>1792196</c:v>
                </c:pt>
                <c:pt idx="7056">
                  <c:v>1792447</c:v>
                </c:pt>
                <c:pt idx="7057">
                  <c:v>1792698</c:v>
                </c:pt>
                <c:pt idx="7058">
                  <c:v>1792950</c:v>
                </c:pt>
                <c:pt idx="7059">
                  <c:v>1793201</c:v>
                </c:pt>
                <c:pt idx="7060">
                  <c:v>1793452</c:v>
                </c:pt>
                <c:pt idx="7061">
                  <c:v>1793703</c:v>
                </c:pt>
                <c:pt idx="7062">
                  <c:v>1793954</c:v>
                </c:pt>
                <c:pt idx="7063">
                  <c:v>1794205</c:v>
                </c:pt>
                <c:pt idx="7064">
                  <c:v>1794457</c:v>
                </c:pt>
                <c:pt idx="7065">
                  <c:v>1794708</c:v>
                </c:pt>
                <c:pt idx="7066">
                  <c:v>1794959</c:v>
                </c:pt>
                <c:pt idx="7067">
                  <c:v>1795210</c:v>
                </c:pt>
                <c:pt idx="7068">
                  <c:v>1795461</c:v>
                </c:pt>
                <c:pt idx="7069">
                  <c:v>1795712</c:v>
                </c:pt>
                <c:pt idx="7070">
                  <c:v>1795963</c:v>
                </c:pt>
                <c:pt idx="7071">
                  <c:v>1796214</c:v>
                </c:pt>
                <c:pt idx="7072">
                  <c:v>1796465</c:v>
                </c:pt>
                <c:pt idx="7073">
                  <c:v>1796716</c:v>
                </c:pt>
                <c:pt idx="7074">
                  <c:v>1796967</c:v>
                </c:pt>
                <c:pt idx="7075">
                  <c:v>1797218</c:v>
                </c:pt>
                <c:pt idx="7076">
                  <c:v>1797469</c:v>
                </c:pt>
                <c:pt idx="7077">
                  <c:v>1797720</c:v>
                </c:pt>
                <c:pt idx="7078">
                  <c:v>1797971</c:v>
                </c:pt>
                <c:pt idx="7079">
                  <c:v>1798222</c:v>
                </c:pt>
                <c:pt idx="7080">
                  <c:v>1798473</c:v>
                </c:pt>
                <c:pt idx="7081">
                  <c:v>1798724</c:v>
                </c:pt>
                <c:pt idx="7082">
                  <c:v>1798975</c:v>
                </c:pt>
                <c:pt idx="7083">
                  <c:v>1799226</c:v>
                </c:pt>
                <c:pt idx="7084">
                  <c:v>1799477</c:v>
                </c:pt>
                <c:pt idx="7085">
                  <c:v>1799728</c:v>
                </c:pt>
                <c:pt idx="7086">
                  <c:v>1799979</c:v>
                </c:pt>
                <c:pt idx="7087">
                  <c:v>1800000</c:v>
                </c:pt>
              </c:strCache>
            </c:strRef>
          </c:xVal>
          <c:yVal>
            <c:numRef>
              <c:f>Data!$C:$C</c:f>
              <c:numCache>
                <c:formatCode>General</c:formatCode>
                <c:ptCount val="1048576"/>
                <c:pt idx="0">
                  <c:v>0</c:v>
                </c:pt>
                <c:pt idx="1">
                  <c:v>0.15437999999999999</c:v>
                </c:pt>
                <c:pt idx="2">
                  <c:v>0.46454600000000001</c:v>
                </c:pt>
                <c:pt idx="3">
                  <c:v>0.72686799999999996</c:v>
                </c:pt>
                <c:pt idx="4">
                  <c:v>0.194163</c:v>
                </c:pt>
                <c:pt idx="5">
                  <c:v>0.36840099999999998</c:v>
                </c:pt>
                <c:pt idx="6">
                  <c:v>0.50123499999999999</c:v>
                </c:pt>
                <c:pt idx="7">
                  <c:v>0.96313199999999999</c:v>
                </c:pt>
                <c:pt idx="8">
                  <c:v>0.283495</c:v>
                </c:pt>
                <c:pt idx="9">
                  <c:v>0.54226099999999999</c:v>
                </c:pt>
                <c:pt idx="10">
                  <c:v>0.51466000000000001</c:v>
                </c:pt>
                <c:pt idx="11">
                  <c:v>0.88023099999999999</c:v>
                </c:pt>
                <c:pt idx="12">
                  <c:v>0.83292900000000003</c:v>
                </c:pt>
                <c:pt idx="13">
                  <c:v>0.49751200000000001</c:v>
                </c:pt>
                <c:pt idx="14">
                  <c:v>0.44331300000000001</c:v>
                </c:pt>
                <c:pt idx="15">
                  <c:v>0.52313699999999996</c:v>
                </c:pt>
                <c:pt idx="16">
                  <c:v>0.998394</c:v>
                </c:pt>
                <c:pt idx="17">
                  <c:v>0.49320199999999997</c:v>
                </c:pt>
                <c:pt idx="18">
                  <c:v>0.84558800000000001</c:v>
                </c:pt>
                <c:pt idx="19">
                  <c:v>0.54321799999999998</c:v>
                </c:pt>
                <c:pt idx="20">
                  <c:v>0.184304</c:v>
                </c:pt>
                <c:pt idx="21">
                  <c:v>0.45719300000000002</c:v>
                </c:pt>
                <c:pt idx="22">
                  <c:v>0.49048599999999998</c:v>
                </c:pt>
                <c:pt idx="23">
                  <c:v>0.27826600000000001</c:v>
                </c:pt>
                <c:pt idx="24">
                  <c:v>0.51694700000000005</c:v>
                </c:pt>
                <c:pt idx="25">
                  <c:v>0.85831299999999999</c:v>
                </c:pt>
                <c:pt idx="26">
                  <c:v>0.65514600000000001</c:v>
                </c:pt>
                <c:pt idx="27">
                  <c:v>0.734599</c:v>
                </c:pt>
                <c:pt idx="28">
                  <c:v>0.70091499999999995</c:v>
                </c:pt>
                <c:pt idx="29">
                  <c:v>0.40672199999999997</c:v>
                </c:pt>
                <c:pt idx="30">
                  <c:v>0.619394</c:v>
                </c:pt>
                <c:pt idx="31">
                  <c:v>6.6458000000000003E-2</c:v>
                </c:pt>
                <c:pt idx="32">
                  <c:v>0.75600400000000001</c:v>
                </c:pt>
                <c:pt idx="33">
                  <c:v>0.93321200000000004</c:v>
                </c:pt>
                <c:pt idx="34">
                  <c:v>0.141207</c:v>
                </c:pt>
                <c:pt idx="35">
                  <c:v>0.69418199999999997</c:v>
                </c:pt>
                <c:pt idx="36">
                  <c:v>0.49989600000000001</c:v>
                </c:pt>
                <c:pt idx="37">
                  <c:v>0.49395099999999997</c:v>
                </c:pt>
                <c:pt idx="38">
                  <c:v>7.0757100000000003E-2</c:v>
                </c:pt>
                <c:pt idx="39">
                  <c:v>0.455181</c:v>
                </c:pt>
                <c:pt idx="40">
                  <c:v>0.70004299999999997</c:v>
                </c:pt>
                <c:pt idx="41">
                  <c:v>0.499255</c:v>
                </c:pt>
                <c:pt idx="42">
                  <c:v>0.71912500000000001</c:v>
                </c:pt>
                <c:pt idx="43">
                  <c:v>0.54219300000000004</c:v>
                </c:pt>
                <c:pt idx="44">
                  <c:v>0.64886200000000005</c:v>
                </c:pt>
                <c:pt idx="45">
                  <c:v>0.41994100000000001</c:v>
                </c:pt>
                <c:pt idx="46">
                  <c:v>0.52342999999999995</c:v>
                </c:pt>
                <c:pt idx="47">
                  <c:v>0.25280200000000003</c:v>
                </c:pt>
                <c:pt idx="48">
                  <c:v>0.26301799999999997</c:v>
                </c:pt>
                <c:pt idx="49">
                  <c:v>0.65412999999999999</c:v>
                </c:pt>
                <c:pt idx="50">
                  <c:v>0.69667400000000002</c:v>
                </c:pt>
                <c:pt idx="51">
                  <c:v>0.194244</c:v>
                </c:pt>
                <c:pt idx="52">
                  <c:v>0.52007499999999995</c:v>
                </c:pt>
                <c:pt idx="53">
                  <c:v>0.39254</c:v>
                </c:pt>
                <c:pt idx="54">
                  <c:v>0.63942900000000003</c:v>
                </c:pt>
                <c:pt idx="55">
                  <c:v>0.89110800000000001</c:v>
                </c:pt>
                <c:pt idx="56">
                  <c:v>0.317021</c:v>
                </c:pt>
                <c:pt idx="57">
                  <c:v>0.39177099999999998</c:v>
                </c:pt>
                <c:pt idx="58">
                  <c:v>0.115857</c:v>
                </c:pt>
                <c:pt idx="59">
                  <c:v>0.70165900000000003</c:v>
                </c:pt>
                <c:pt idx="60">
                  <c:v>0.75175400000000003</c:v>
                </c:pt>
                <c:pt idx="61">
                  <c:v>0.58293099999999998</c:v>
                </c:pt>
                <c:pt idx="62">
                  <c:v>0.70838999999999996</c:v>
                </c:pt>
                <c:pt idx="63">
                  <c:v>0.45797599999999999</c:v>
                </c:pt>
                <c:pt idx="64">
                  <c:v>0.72979499999999997</c:v>
                </c:pt>
                <c:pt idx="65">
                  <c:v>0.39682600000000001</c:v>
                </c:pt>
                <c:pt idx="66">
                  <c:v>0.21051900000000001</c:v>
                </c:pt>
                <c:pt idx="67">
                  <c:v>0.74577899999999997</c:v>
                </c:pt>
                <c:pt idx="68">
                  <c:v>0.64441499999999996</c:v>
                </c:pt>
                <c:pt idx="69">
                  <c:v>0.135463</c:v>
                </c:pt>
                <c:pt idx="70">
                  <c:v>0.60979000000000005</c:v>
                </c:pt>
                <c:pt idx="71">
                  <c:v>0.62113300000000005</c:v>
                </c:pt>
                <c:pt idx="72">
                  <c:v>0.72611000000000003</c:v>
                </c:pt>
                <c:pt idx="73">
                  <c:v>9.0211399999999997E-2</c:v>
                </c:pt>
                <c:pt idx="74">
                  <c:v>0.64919199999999999</c:v>
                </c:pt>
                <c:pt idx="75">
                  <c:v>0.29286699999999999</c:v>
                </c:pt>
                <c:pt idx="76">
                  <c:v>0.37768800000000002</c:v>
                </c:pt>
                <c:pt idx="77">
                  <c:v>0.20728099999999999</c:v>
                </c:pt>
                <c:pt idx="78">
                  <c:v>0.31270100000000001</c:v>
                </c:pt>
                <c:pt idx="79">
                  <c:v>0.74096099999999998</c:v>
                </c:pt>
                <c:pt idx="80">
                  <c:v>0.75844900000000004</c:v>
                </c:pt>
                <c:pt idx="81">
                  <c:v>0.80529499999999998</c:v>
                </c:pt>
                <c:pt idx="82">
                  <c:v>0.89230799999999999</c:v>
                </c:pt>
                <c:pt idx="83">
                  <c:v>0.57918000000000003</c:v>
                </c:pt>
                <c:pt idx="84">
                  <c:v>0.35881999999999997</c:v>
                </c:pt>
                <c:pt idx="85">
                  <c:v>0.12534400000000001</c:v>
                </c:pt>
                <c:pt idx="86">
                  <c:v>0.90387200000000001</c:v>
                </c:pt>
                <c:pt idx="87">
                  <c:v>0.24641099999999999</c:v>
                </c:pt>
                <c:pt idx="88">
                  <c:v>0.52708900000000003</c:v>
                </c:pt>
                <c:pt idx="89">
                  <c:v>0.42334699999999997</c:v>
                </c:pt>
                <c:pt idx="90">
                  <c:v>0.39578000000000002</c:v>
                </c:pt>
                <c:pt idx="91">
                  <c:v>0.103131</c:v>
                </c:pt>
                <c:pt idx="92">
                  <c:v>5.6422E-2</c:v>
                </c:pt>
                <c:pt idx="93">
                  <c:v>0.29489599999999999</c:v>
                </c:pt>
                <c:pt idx="94">
                  <c:v>0.29028399999999999</c:v>
                </c:pt>
                <c:pt idx="95">
                  <c:v>0.57757099999999995</c:v>
                </c:pt>
                <c:pt idx="96">
                  <c:v>0.69435199999999997</c:v>
                </c:pt>
                <c:pt idx="97">
                  <c:v>0.911999</c:v>
                </c:pt>
                <c:pt idx="98">
                  <c:v>0.320328</c:v>
                </c:pt>
                <c:pt idx="99">
                  <c:v>0.917821</c:v>
                </c:pt>
                <c:pt idx="100">
                  <c:v>0.139567</c:v>
                </c:pt>
                <c:pt idx="101">
                  <c:v>0.43969200000000003</c:v>
                </c:pt>
                <c:pt idx="102">
                  <c:v>0.15382899999999999</c:v>
                </c:pt>
                <c:pt idx="103">
                  <c:v>0.64215100000000003</c:v>
                </c:pt>
                <c:pt idx="104">
                  <c:v>9.0587500000000001E-2</c:v>
                </c:pt>
                <c:pt idx="105">
                  <c:v>0.33863399999999999</c:v>
                </c:pt>
                <c:pt idx="106">
                  <c:v>0.145094</c:v>
                </c:pt>
                <c:pt idx="107">
                  <c:v>0.761853</c:v>
                </c:pt>
                <c:pt idx="108">
                  <c:v>0.69317099999999998</c:v>
                </c:pt>
                <c:pt idx="109">
                  <c:v>0.85316899999999996</c:v>
                </c:pt>
                <c:pt idx="110">
                  <c:v>7.1407100000000001E-2</c:v>
                </c:pt>
                <c:pt idx="111">
                  <c:v>0.17751900000000001</c:v>
                </c:pt>
                <c:pt idx="112">
                  <c:v>0.94608499999999995</c:v>
                </c:pt>
                <c:pt idx="113">
                  <c:v>0.71930499999999997</c:v>
                </c:pt>
                <c:pt idx="114">
                  <c:v>0.62370999999999999</c:v>
                </c:pt>
                <c:pt idx="115">
                  <c:v>0.68218500000000004</c:v>
                </c:pt>
                <c:pt idx="116">
                  <c:v>0.54160799999999998</c:v>
                </c:pt>
                <c:pt idx="117">
                  <c:v>0.94991499999999995</c:v>
                </c:pt>
                <c:pt idx="118">
                  <c:v>0.144154</c:v>
                </c:pt>
                <c:pt idx="119">
                  <c:v>0.740533</c:v>
                </c:pt>
                <c:pt idx="120">
                  <c:v>0.46272000000000002</c:v>
                </c:pt>
                <c:pt idx="121">
                  <c:v>0.81067599999999995</c:v>
                </c:pt>
                <c:pt idx="122">
                  <c:v>0.52798199999999995</c:v>
                </c:pt>
                <c:pt idx="123">
                  <c:v>0.27935399999999999</c:v>
                </c:pt>
                <c:pt idx="124">
                  <c:v>0.35844900000000002</c:v>
                </c:pt>
                <c:pt idx="125">
                  <c:v>0.47564600000000001</c:v>
                </c:pt>
                <c:pt idx="126">
                  <c:v>0.84040300000000001</c:v>
                </c:pt>
                <c:pt idx="127">
                  <c:v>0.482547</c:v>
                </c:pt>
                <c:pt idx="128">
                  <c:v>0.61533499999999997</c:v>
                </c:pt>
                <c:pt idx="129">
                  <c:v>0.691137</c:v>
                </c:pt>
                <c:pt idx="130">
                  <c:v>0.92700400000000005</c:v>
                </c:pt>
                <c:pt idx="131">
                  <c:v>0.114634</c:v>
                </c:pt>
                <c:pt idx="132">
                  <c:v>0.330239</c:v>
                </c:pt>
                <c:pt idx="133">
                  <c:v>0.86349200000000004</c:v>
                </c:pt>
                <c:pt idx="134">
                  <c:v>0.50215200000000004</c:v>
                </c:pt>
                <c:pt idx="135">
                  <c:v>0.82178399999999996</c:v>
                </c:pt>
                <c:pt idx="136">
                  <c:v>0.37588300000000002</c:v>
                </c:pt>
                <c:pt idx="137">
                  <c:v>0.54376500000000005</c:v>
                </c:pt>
                <c:pt idx="138">
                  <c:v>0.72094800000000003</c:v>
                </c:pt>
                <c:pt idx="139">
                  <c:v>0.50202899999999995</c:v>
                </c:pt>
                <c:pt idx="140">
                  <c:v>0.50505299999999997</c:v>
                </c:pt>
                <c:pt idx="141">
                  <c:v>0.30999599999999999</c:v>
                </c:pt>
                <c:pt idx="142">
                  <c:v>0.71938199999999997</c:v>
                </c:pt>
                <c:pt idx="143">
                  <c:v>0.70884899999999995</c:v>
                </c:pt>
                <c:pt idx="144">
                  <c:v>0.30414600000000003</c:v>
                </c:pt>
                <c:pt idx="145">
                  <c:v>4.4549900000000003E-2</c:v>
                </c:pt>
                <c:pt idx="146">
                  <c:v>0.21909500000000001</c:v>
                </c:pt>
                <c:pt idx="147">
                  <c:v>0.36516799999999999</c:v>
                </c:pt>
                <c:pt idx="148">
                  <c:v>0.274561</c:v>
                </c:pt>
                <c:pt idx="149">
                  <c:v>9.82706E-2</c:v>
                </c:pt>
                <c:pt idx="150">
                  <c:v>0.97423400000000004</c:v>
                </c:pt>
                <c:pt idx="151">
                  <c:v>0.96173399999999998</c:v>
                </c:pt>
                <c:pt idx="152">
                  <c:v>0.51449999999999996</c:v>
                </c:pt>
                <c:pt idx="153">
                  <c:v>0.154728</c:v>
                </c:pt>
                <c:pt idx="154">
                  <c:v>0.11265799999999999</c:v>
                </c:pt>
                <c:pt idx="155">
                  <c:v>0.93306999999999995</c:v>
                </c:pt>
                <c:pt idx="156">
                  <c:v>0.93885600000000002</c:v>
                </c:pt>
                <c:pt idx="157">
                  <c:v>0.39872400000000002</c:v>
                </c:pt>
                <c:pt idx="158">
                  <c:v>0.875695</c:v>
                </c:pt>
                <c:pt idx="159">
                  <c:v>0.74470700000000001</c:v>
                </c:pt>
                <c:pt idx="160">
                  <c:v>0.53161999999999998</c:v>
                </c:pt>
                <c:pt idx="161">
                  <c:v>0.225411</c:v>
                </c:pt>
                <c:pt idx="162">
                  <c:v>0.86376500000000001</c:v>
                </c:pt>
                <c:pt idx="163">
                  <c:v>0.50609700000000002</c:v>
                </c:pt>
                <c:pt idx="164">
                  <c:v>0.949411</c:v>
                </c:pt>
                <c:pt idx="165">
                  <c:v>0.13771900000000001</c:v>
                </c:pt>
                <c:pt idx="166">
                  <c:v>0.128833</c:v>
                </c:pt>
                <c:pt idx="167">
                  <c:v>0.244032</c:v>
                </c:pt>
                <c:pt idx="168">
                  <c:v>0.85308600000000001</c:v>
                </c:pt>
                <c:pt idx="169">
                  <c:v>0.62742500000000001</c:v>
                </c:pt>
                <c:pt idx="170">
                  <c:v>0.70672999999999997</c:v>
                </c:pt>
                <c:pt idx="171">
                  <c:v>0.468588</c:v>
                </c:pt>
                <c:pt idx="172">
                  <c:v>0.99924999999999997</c:v>
                </c:pt>
                <c:pt idx="173">
                  <c:v>0.31068200000000001</c:v>
                </c:pt>
                <c:pt idx="174">
                  <c:v>0.23266400000000001</c:v>
                </c:pt>
                <c:pt idx="175">
                  <c:v>0.18238299999999999</c:v>
                </c:pt>
                <c:pt idx="176">
                  <c:v>3.5576900000000002E-2</c:v>
                </c:pt>
                <c:pt idx="177">
                  <c:v>0.74627299999999996</c:v>
                </c:pt>
                <c:pt idx="178">
                  <c:v>0.32913300000000001</c:v>
                </c:pt>
                <c:pt idx="179">
                  <c:v>0.65513299999999997</c:v>
                </c:pt>
                <c:pt idx="180">
                  <c:v>0.62956800000000002</c:v>
                </c:pt>
                <c:pt idx="181">
                  <c:v>0.53251300000000001</c:v>
                </c:pt>
                <c:pt idx="182">
                  <c:v>0.31514500000000001</c:v>
                </c:pt>
                <c:pt idx="183">
                  <c:v>0.25148999999999999</c:v>
                </c:pt>
                <c:pt idx="184">
                  <c:v>0.92792699999999995</c:v>
                </c:pt>
                <c:pt idx="185">
                  <c:v>2.01228E-2</c:v>
                </c:pt>
                <c:pt idx="186">
                  <c:v>0.83398399999999995</c:v>
                </c:pt>
                <c:pt idx="187">
                  <c:v>0.48085299999999997</c:v>
                </c:pt>
                <c:pt idx="188">
                  <c:v>0.79657500000000003</c:v>
                </c:pt>
                <c:pt idx="189">
                  <c:v>0.49066799999999999</c:v>
                </c:pt>
                <c:pt idx="190">
                  <c:v>0.72753000000000001</c:v>
                </c:pt>
                <c:pt idx="191">
                  <c:v>0.87370300000000001</c:v>
                </c:pt>
                <c:pt idx="192">
                  <c:v>0.91329400000000005</c:v>
                </c:pt>
                <c:pt idx="193">
                  <c:v>0.17960200000000001</c:v>
                </c:pt>
                <c:pt idx="194">
                  <c:v>0.238118</c:v>
                </c:pt>
                <c:pt idx="195">
                  <c:v>0.27173900000000001</c:v>
                </c:pt>
                <c:pt idx="196">
                  <c:v>0.88693900000000003</c:v>
                </c:pt>
                <c:pt idx="197">
                  <c:v>0.70525599999999999</c:v>
                </c:pt>
                <c:pt idx="198">
                  <c:v>0.33648</c:v>
                </c:pt>
                <c:pt idx="199">
                  <c:v>0.10492899999999999</c:v>
                </c:pt>
                <c:pt idx="200">
                  <c:v>0.86995500000000003</c:v>
                </c:pt>
                <c:pt idx="201">
                  <c:v>0.64970300000000003</c:v>
                </c:pt>
                <c:pt idx="202">
                  <c:v>0.17563899999999999</c:v>
                </c:pt>
                <c:pt idx="203">
                  <c:v>0.65046499999999996</c:v>
                </c:pt>
                <c:pt idx="204">
                  <c:v>0.43445499999999998</c:v>
                </c:pt>
                <c:pt idx="205">
                  <c:v>0.98553800000000003</c:v>
                </c:pt>
                <c:pt idx="206">
                  <c:v>8.6919399999999994E-2</c:v>
                </c:pt>
                <c:pt idx="207">
                  <c:v>0.83957800000000005</c:v>
                </c:pt>
                <c:pt idx="208">
                  <c:v>9.30893E-2</c:v>
                </c:pt>
                <c:pt idx="209">
                  <c:v>0.64642699999999997</c:v>
                </c:pt>
                <c:pt idx="210">
                  <c:v>3.5142600000000003E-2</c:v>
                </c:pt>
                <c:pt idx="211">
                  <c:v>0.83764099999999997</c:v>
                </c:pt>
                <c:pt idx="212">
                  <c:v>0.228963</c:v>
                </c:pt>
                <c:pt idx="213">
                  <c:v>0.20960000000000001</c:v>
                </c:pt>
                <c:pt idx="214">
                  <c:v>0.49874600000000002</c:v>
                </c:pt>
                <c:pt idx="215">
                  <c:v>0.78770600000000002</c:v>
                </c:pt>
                <c:pt idx="216">
                  <c:v>0.49380000000000002</c:v>
                </c:pt>
                <c:pt idx="217">
                  <c:v>0.15124699999999999</c:v>
                </c:pt>
                <c:pt idx="218">
                  <c:v>0.38172299999999998</c:v>
                </c:pt>
                <c:pt idx="219">
                  <c:v>0.53991900000000004</c:v>
                </c:pt>
                <c:pt idx="220">
                  <c:v>0.23758299999999999</c:v>
                </c:pt>
                <c:pt idx="221">
                  <c:v>0.68362900000000004</c:v>
                </c:pt>
                <c:pt idx="222">
                  <c:v>0.59936199999999995</c:v>
                </c:pt>
                <c:pt idx="223">
                  <c:v>0.76473999999999998</c:v>
                </c:pt>
                <c:pt idx="224">
                  <c:v>0.45927600000000002</c:v>
                </c:pt>
                <c:pt idx="225">
                  <c:v>0.41732599999999997</c:v>
                </c:pt>
                <c:pt idx="226">
                  <c:v>0.24703800000000001</c:v>
                </c:pt>
                <c:pt idx="227">
                  <c:v>0.94268700000000005</c:v>
                </c:pt>
                <c:pt idx="228">
                  <c:v>0.27748400000000001</c:v>
                </c:pt>
                <c:pt idx="229">
                  <c:v>0.18648500000000001</c:v>
                </c:pt>
                <c:pt idx="230">
                  <c:v>0.178703</c:v>
                </c:pt>
                <c:pt idx="231">
                  <c:v>0.87170000000000003</c:v>
                </c:pt>
                <c:pt idx="232">
                  <c:v>0.90782499999999999</c:v>
                </c:pt>
                <c:pt idx="233">
                  <c:v>4.3914099999999998E-2</c:v>
                </c:pt>
                <c:pt idx="234">
                  <c:v>0.78858399999999995</c:v>
                </c:pt>
                <c:pt idx="235">
                  <c:v>0.765405</c:v>
                </c:pt>
                <c:pt idx="236">
                  <c:v>0.34305200000000002</c:v>
                </c:pt>
                <c:pt idx="237">
                  <c:v>0.621861</c:v>
                </c:pt>
                <c:pt idx="238">
                  <c:v>0.53221799999999997</c:v>
                </c:pt>
                <c:pt idx="239">
                  <c:v>0.84257700000000002</c:v>
                </c:pt>
                <c:pt idx="240">
                  <c:v>0.73948599999999998</c:v>
                </c:pt>
                <c:pt idx="241">
                  <c:v>0.41194399999999998</c:v>
                </c:pt>
                <c:pt idx="242">
                  <c:v>0.8377</c:v>
                </c:pt>
                <c:pt idx="243">
                  <c:v>0.14815600000000001</c:v>
                </c:pt>
                <c:pt idx="244">
                  <c:v>0.483184</c:v>
                </c:pt>
                <c:pt idx="245">
                  <c:v>0.90748600000000001</c:v>
                </c:pt>
                <c:pt idx="246">
                  <c:v>0.30706499999999998</c:v>
                </c:pt>
                <c:pt idx="247">
                  <c:v>0.92465200000000003</c:v>
                </c:pt>
                <c:pt idx="248">
                  <c:v>0.52654500000000004</c:v>
                </c:pt>
                <c:pt idx="249">
                  <c:v>0.26175300000000001</c:v>
                </c:pt>
                <c:pt idx="250">
                  <c:v>0.42521500000000001</c:v>
                </c:pt>
                <c:pt idx="251">
                  <c:v>0.15229100000000001</c:v>
                </c:pt>
                <c:pt idx="252">
                  <c:v>0.58127099999999998</c:v>
                </c:pt>
                <c:pt idx="253">
                  <c:v>0.28067500000000001</c:v>
                </c:pt>
                <c:pt idx="254">
                  <c:v>0.67287399999999997</c:v>
                </c:pt>
                <c:pt idx="255">
                  <c:v>0.54805800000000005</c:v>
                </c:pt>
                <c:pt idx="256">
                  <c:v>0.50410100000000002</c:v>
                </c:pt>
                <c:pt idx="257">
                  <c:v>0.180669</c:v>
                </c:pt>
                <c:pt idx="258">
                  <c:v>0.53624000000000005</c:v>
                </c:pt>
                <c:pt idx="259">
                  <c:v>0.184583</c:v>
                </c:pt>
                <c:pt idx="260">
                  <c:v>0.72990100000000002</c:v>
                </c:pt>
                <c:pt idx="261">
                  <c:v>0.43611499999999997</c:v>
                </c:pt>
                <c:pt idx="262">
                  <c:v>0.51251899999999995</c:v>
                </c:pt>
                <c:pt idx="263">
                  <c:v>0.933064</c:v>
                </c:pt>
                <c:pt idx="264">
                  <c:v>0.50032600000000005</c:v>
                </c:pt>
                <c:pt idx="265">
                  <c:v>0.30010900000000001</c:v>
                </c:pt>
                <c:pt idx="266">
                  <c:v>0.73470999999999997</c:v>
                </c:pt>
                <c:pt idx="267">
                  <c:v>0.66424399999999995</c:v>
                </c:pt>
                <c:pt idx="268">
                  <c:v>0.40170400000000001</c:v>
                </c:pt>
                <c:pt idx="269">
                  <c:v>0.94091000000000002</c:v>
                </c:pt>
                <c:pt idx="270">
                  <c:v>0.58039099999999999</c:v>
                </c:pt>
                <c:pt idx="271">
                  <c:v>0.75561999999999996</c:v>
                </c:pt>
                <c:pt idx="272">
                  <c:v>0.75748400000000005</c:v>
                </c:pt>
                <c:pt idx="273">
                  <c:v>0.77809899999999999</c:v>
                </c:pt>
                <c:pt idx="274">
                  <c:v>0.41950599999999999</c:v>
                </c:pt>
                <c:pt idx="275">
                  <c:v>0.90644000000000002</c:v>
                </c:pt>
                <c:pt idx="276">
                  <c:v>7.7707499999999999E-2</c:v>
                </c:pt>
                <c:pt idx="277">
                  <c:v>0.58574599999999999</c:v>
                </c:pt>
                <c:pt idx="278">
                  <c:v>0.38108399999999998</c:v>
                </c:pt>
                <c:pt idx="279">
                  <c:v>0.59133599999999997</c:v>
                </c:pt>
                <c:pt idx="280">
                  <c:v>0.65956700000000001</c:v>
                </c:pt>
                <c:pt idx="281">
                  <c:v>0.59015499999999999</c:v>
                </c:pt>
                <c:pt idx="282">
                  <c:v>0.83314699999999997</c:v>
                </c:pt>
                <c:pt idx="283">
                  <c:v>0.18226700000000001</c:v>
                </c:pt>
                <c:pt idx="284">
                  <c:v>0.25564799999999999</c:v>
                </c:pt>
                <c:pt idx="285">
                  <c:v>0.81003400000000003</c:v>
                </c:pt>
                <c:pt idx="286">
                  <c:v>0.481491</c:v>
                </c:pt>
                <c:pt idx="287">
                  <c:v>0.68567699999999998</c:v>
                </c:pt>
                <c:pt idx="288">
                  <c:v>0.65070700000000004</c:v>
                </c:pt>
                <c:pt idx="289">
                  <c:v>0.35697400000000001</c:v>
                </c:pt>
                <c:pt idx="290">
                  <c:v>0.65162299999999995</c:v>
                </c:pt>
                <c:pt idx="291">
                  <c:v>0.87710900000000003</c:v>
                </c:pt>
                <c:pt idx="292">
                  <c:v>0.16463800000000001</c:v>
                </c:pt>
                <c:pt idx="293">
                  <c:v>0.701372</c:v>
                </c:pt>
                <c:pt idx="294">
                  <c:v>0.430811</c:v>
                </c:pt>
                <c:pt idx="295">
                  <c:v>0.66657100000000002</c:v>
                </c:pt>
                <c:pt idx="296">
                  <c:v>0.313861</c:v>
                </c:pt>
                <c:pt idx="297">
                  <c:v>0.24097299999999999</c:v>
                </c:pt>
                <c:pt idx="298">
                  <c:v>0.10337399999999999</c:v>
                </c:pt>
                <c:pt idx="299">
                  <c:v>0.37482599999999999</c:v>
                </c:pt>
                <c:pt idx="300">
                  <c:v>0.23676800000000001</c:v>
                </c:pt>
                <c:pt idx="301">
                  <c:v>0.60916000000000003</c:v>
                </c:pt>
                <c:pt idx="302">
                  <c:v>0.463646</c:v>
                </c:pt>
                <c:pt idx="303">
                  <c:v>0.733321</c:v>
                </c:pt>
                <c:pt idx="304">
                  <c:v>6.0437600000000001E-2</c:v>
                </c:pt>
                <c:pt idx="305">
                  <c:v>0.29465200000000003</c:v>
                </c:pt>
                <c:pt idx="306">
                  <c:v>0.95683600000000002</c:v>
                </c:pt>
                <c:pt idx="307">
                  <c:v>0.487869</c:v>
                </c:pt>
                <c:pt idx="308">
                  <c:v>0.49053200000000002</c:v>
                </c:pt>
                <c:pt idx="309">
                  <c:v>7.3548500000000003E-2</c:v>
                </c:pt>
                <c:pt idx="310">
                  <c:v>0.70924200000000004</c:v>
                </c:pt>
                <c:pt idx="311">
                  <c:v>0.455262</c:v>
                </c:pt>
                <c:pt idx="312">
                  <c:v>0.155552</c:v>
                </c:pt>
                <c:pt idx="313">
                  <c:v>0.30751699999999998</c:v>
                </c:pt>
                <c:pt idx="314">
                  <c:v>0.481707</c:v>
                </c:pt>
                <c:pt idx="315">
                  <c:v>0.84501999999999999</c:v>
                </c:pt>
                <c:pt idx="316">
                  <c:v>5.6902000000000001E-2</c:v>
                </c:pt>
                <c:pt idx="317">
                  <c:v>0.99896200000000002</c:v>
                </c:pt>
                <c:pt idx="318">
                  <c:v>1.2056300000000001E-2</c:v>
                </c:pt>
                <c:pt idx="319">
                  <c:v>0.99087199999999998</c:v>
                </c:pt>
                <c:pt idx="320">
                  <c:v>0.22273399999999999</c:v>
                </c:pt>
                <c:pt idx="321">
                  <c:v>0.91813900000000004</c:v>
                </c:pt>
                <c:pt idx="322">
                  <c:v>0.77063599999999999</c:v>
                </c:pt>
                <c:pt idx="323">
                  <c:v>0.68567</c:v>
                </c:pt>
                <c:pt idx="324">
                  <c:v>4.4372000000000002E-2</c:v>
                </c:pt>
                <c:pt idx="325">
                  <c:v>8.8528399999999993E-2</c:v>
                </c:pt>
                <c:pt idx="326">
                  <c:v>0.95924699999999996</c:v>
                </c:pt>
                <c:pt idx="327">
                  <c:v>0.74363199999999996</c:v>
                </c:pt>
                <c:pt idx="328">
                  <c:v>0.36247400000000002</c:v>
                </c:pt>
                <c:pt idx="329">
                  <c:v>8.5786899999999999E-2</c:v>
                </c:pt>
                <c:pt idx="330">
                  <c:v>0.50377400000000006</c:v>
                </c:pt>
                <c:pt idx="331">
                  <c:v>0.45521600000000001</c:v>
                </c:pt>
                <c:pt idx="332">
                  <c:v>0.45533899999999999</c:v>
                </c:pt>
                <c:pt idx="333">
                  <c:v>0.40718300000000002</c:v>
                </c:pt>
                <c:pt idx="334">
                  <c:v>0.54860399999999998</c:v>
                </c:pt>
                <c:pt idx="335">
                  <c:v>0.67263799999999996</c:v>
                </c:pt>
                <c:pt idx="336">
                  <c:v>0.104089</c:v>
                </c:pt>
                <c:pt idx="337">
                  <c:v>0.56063200000000002</c:v>
                </c:pt>
                <c:pt idx="338">
                  <c:v>0.36160700000000001</c:v>
                </c:pt>
                <c:pt idx="339">
                  <c:v>0.71159799999999995</c:v>
                </c:pt>
                <c:pt idx="340">
                  <c:v>0.77908500000000003</c:v>
                </c:pt>
                <c:pt idx="341">
                  <c:v>0.89838300000000004</c:v>
                </c:pt>
                <c:pt idx="342">
                  <c:v>0.21587400000000001</c:v>
                </c:pt>
                <c:pt idx="343">
                  <c:v>0.50359399999999999</c:v>
                </c:pt>
                <c:pt idx="344">
                  <c:v>0.40140300000000001</c:v>
                </c:pt>
                <c:pt idx="345">
                  <c:v>0.12626599999999999</c:v>
                </c:pt>
                <c:pt idx="346">
                  <c:v>0.13220799999999999</c:v>
                </c:pt>
                <c:pt idx="347">
                  <c:v>0.38594299999999998</c:v>
                </c:pt>
                <c:pt idx="348">
                  <c:v>0.73141900000000004</c:v>
                </c:pt>
                <c:pt idx="349">
                  <c:v>0.63228600000000001</c:v>
                </c:pt>
                <c:pt idx="350">
                  <c:v>9.4756800000000002E-2</c:v>
                </c:pt>
                <c:pt idx="351">
                  <c:v>0.666686</c:v>
                </c:pt>
                <c:pt idx="352">
                  <c:v>0.60284000000000004</c:v>
                </c:pt>
                <c:pt idx="353">
                  <c:v>0.71962199999999998</c:v>
                </c:pt>
                <c:pt idx="354">
                  <c:v>0.52514300000000003</c:v>
                </c:pt>
                <c:pt idx="355">
                  <c:v>0.67563300000000004</c:v>
                </c:pt>
                <c:pt idx="356">
                  <c:v>9.9619399999999997E-2</c:v>
                </c:pt>
                <c:pt idx="357">
                  <c:v>0.34443400000000002</c:v>
                </c:pt>
                <c:pt idx="358">
                  <c:v>0.95674899999999996</c:v>
                </c:pt>
                <c:pt idx="359">
                  <c:v>0.79066800000000004</c:v>
                </c:pt>
                <c:pt idx="360">
                  <c:v>0.45579500000000001</c:v>
                </c:pt>
                <c:pt idx="361">
                  <c:v>0.65823500000000001</c:v>
                </c:pt>
                <c:pt idx="362">
                  <c:v>0.102031</c:v>
                </c:pt>
                <c:pt idx="363">
                  <c:v>0.57711100000000004</c:v>
                </c:pt>
                <c:pt idx="364">
                  <c:v>0.64500599999999997</c:v>
                </c:pt>
                <c:pt idx="365">
                  <c:v>0.57672599999999996</c:v>
                </c:pt>
                <c:pt idx="366">
                  <c:v>0.90578899999999996</c:v>
                </c:pt>
                <c:pt idx="367">
                  <c:v>0.12271600000000001</c:v>
                </c:pt>
                <c:pt idx="368">
                  <c:v>0.13680999999999999</c:v>
                </c:pt>
                <c:pt idx="369">
                  <c:v>1.5388600000000001E-2</c:v>
                </c:pt>
                <c:pt idx="370">
                  <c:v>0.71438000000000001</c:v>
                </c:pt>
                <c:pt idx="371">
                  <c:v>0.682145</c:v>
                </c:pt>
                <c:pt idx="372">
                  <c:v>0.110967</c:v>
                </c:pt>
                <c:pt idx="373">
                  <c:v>0.27201599999999998</c:v>
                </c:pt>
                <c:pt idx="374">
                  <c:v>0.61742900000000001</c:v>
                </c:pt>
                <c:pt idx="375">
                  <c:v>0.44558900000000001</c:v>
                </c:pt>
                <c:pt idx="376">
                  <c:v>7.7329099999999998E-2</c:v>
                </c:pt>
                <c:pt idx="377">
                  <c:v>0.312921</c:v>
                </c:pt>
                <c:pt idx="378">
                  <c:v>0.74322299999999997</c:v>
                </c:pt>
                <c:pt idx="379">
                  <c:v>0.73760099999999995</c:v>
                </c:pt>
                <c:pt idx="380">
                  <c:v>0.84164899999999998</c:v>
                </c:pt>
                <c:pt idx="381">
                  <c:v>0.64019599999999999</c:v>
                </c:pt>
                <c:pt idx="382">
                  <c:v>0.389683</c:v>
                </c:pt>
                <c:pt idx="383">
                  <c:v>0.85181499999999999</c:v>
                </c:pt>
                <c:pt idx="384">
                  <c:v>0.482487</c:v>
                </c:pt>
                <c:pt idx="385">
                  <c:v>0.46767199999999998</c:v>
                </c:pt>
                <c:pt idx="386">
                  <c:v>0.45313100000000001</c:v>
                </c:pt>
                <c:pt idx="387">
                  <c:v>0.75151299999999999</c:v>
                </c:pt>
                <c:pt idx="388">
                  <c:v>0.64328700000000005</c:v>
                </c:pt>
                <c:pt idx="389">
                  <c:v>0.68293999999999999</c:v>
                </c:pt>
                <c:pt idx="390">
                  <c:v>0.55720800000000004</c:v>
                </c:pt>
                <c:pt idx="391">
                  <c:v>0.11697299999999999</c:v>
                </c:pt>
                <c:pt idx="392">
                  <c:v>0.37998500000000002</c:v>
                </c:pt>
                <c:pt idx="393">
                  <c:v>0.341142</c:v>
                </c:pt>
                <c:pt idx="394">
                  <c:v>0.57943599999999995</c:v>
                </c:pt>
                <c:pt idx="395">
                  <c:v>0.90409499999999998</c:v>
                </c:pt>
                <c:pt idx="396">
                  <c:v>0.55125800000000003</c:v>
                </c:pt>
                <c:pt idx="397">
                  <c:v>0.21105299999999999</c:v>
                </c:pt>
                <c:pt idx="398">
                  <c:v>0.52722800000000003</c:v>
                </c:pt>
                <c:pt idx="399">
                  <c:v>0.53368000000000004</c:v>
                </c:pt>
                <c:pt idx="400">
                  <c:v>0.98236000000000001</c:v>
                </c:pt>
                <c:pt idx="401">
                  <c:v>0.47492899999999999</c:v>
                </c:pt>
                <c:pt idx="402">
                  <c:v>0.73974300000000004</c:v>
                </c:pt>
                <c:pt idx="403">
                  <c:v>0.44103799999999999</c:v>
                </c:pt>
                <c:pt idx="404">
                  <c:v>0.25084600000000001</c:v>
                </c:pt>
                <c:pt idx="405">
                  <c:v>8.2861400000000002E-2</c:v>
                </c:pt>
                <c:pt idx="406">
                  <c:v>0.94109900000000002</c:v>
                </c:pt>
                <c:pt idx="407">
                  <c:v>0.52195800000000003</c:v>
                </c:pt>
                <c:pt idx="408">
                  <c:v>0.48253800000000002</c:v>
                </c:pt>
                <c:pt idx="409">
                  <c:v>0.48750300000000002</c:v>
                </c:pt>
                <c:pt idx="410">
                  <c:v>0.64827800000000002</c:v>
                </c:pt>
                <c:pt idx="411">
                  <c:v>0.32753399999999999</c:v>
                </c:pt>
                <c:pt idx="412">
                  <c:v>0.16319600000000001</c:v>
                </c:pt>
                <c:pt idx="413">
                  <c:v>0.53268000000000004</c:v>
                </c:pt>
                <c:pt idx="414">
                  <c:v>0.36610900000000002</c:v>
                </c:pt>
                <c:pt idx="415">
                  <c:v>0.65071699999999999</c:v>
                </c:pt>
                <c:pt idx="416">
                  <c:v>0.41546</c:v>
                </c:pt>
                <c:pt idx="417">
                  <c:v>0.18446299999999999</c:v>
                </c:pt>
                <c:pt idx="418">
                  <c:v>0.51594399999999996</c:v>
                </c:pt>
                <c:pt idx="419">
                  <c:v>0.20561199999999999</c:v>
                </c:pt>
                <c:pt idx="420">
                  <c:v>0.80641200000000002</c:v>
                </c:pt>
                <c:pt idx="421">
                  <c:v>0.12836700000000001</c:v>
                </c:pt>
                <c:pt idx="422">
                  <c:v>8.5230500000000001E-2</c:v>
                </c:pt>
                <c:pt idx="423" formatCode="0.00E+00">
                  <c:v>0.70044799999999996</c:v>
                </c:pt>
                <c:pt idx="424">
                  <c:v>0.81555299999999997</c:v>
                </c:pt>
                <c:pt idx="425">
                  <c:v>0.450353</c:v>
                </c:pt>
                <c:pt idx="426">
                  <c:v>0.74340099999999998</c:v>
                </c:pt>
                <c:pt idx="427">
                  <c:v>0.76317699999999999</c:v>
                </c:pt>
                <c:pt idx="428">
                  <c:v>0.76077499999999998</c:v>
                </c:pt>
                <c:pt idx="429">
                  <c:v>0.79099200000000003</c:v>
                </c:pt>
                <c:pt idx="430">
                  <c:v>0.99938700000000003</c:v>
                </c:pt>
                <c:pt idx="431">
                  <c:v>0.58974599999999999</c:v>
                </c:pt>
                <c:pt idx="432">
                  <c:v>0.740089</c:v>
                </c:pt>
                <c:pt idx="433">
                  <c:v>0.24603700000000001</c:v>
                </c:pt>
                <c:pt idx="434">
                  <c:v>0.15808900000000001</c:v>
                </c:pt>
                <c:pt idx="435">
                  <c:v>0.85561900000000002</c:v>
                </c:pt>
                <c:pt idx="436">
                  <c:v>0.37686900000000001</c:v>
                </c:pt>
                <c:pt idx="437">
                  <c:v>0.99149600000000004</c:v>
                </c:pt>
                <c:pt idx="438">
                  <c:v>0.64231199999999999</c:v>
                </c:pt>
                <c:pt idx="439">
                  <c:v>0.72742399999999996</c:v>
                </c:pt>
                <c:pt idx="440">
                  <c:v>0.89490199999999998</c:v>
                </c:pt>
                <c:pt idx="441">
                  <c:v>0.66012400000000004</c:v>
                </c:pt>
                <c:pt idx="442">
                  <c:v>4.29649E-2</c:v>
                </c:pt>
                <c:pt idx="443">
                  <c:v>0.94001000000000001</c:v>
                </c:pt>
                <c:pt idx="444">
                  <c:v>6.8134700000000003E-3</c:v>
                </c:pt>
                <c:pt idx="445">
                  <c:v>0.59506899999999996</c:v>
                </c:pt>
                <c:pt idx="446">
                  <c:v>3.8422699999999997E-2</c:v>
                </c:pt>
                <c:pt idx="447">
                  <c:v>0.53335900000000003</c:v>
                </c:pt>
                <c:pt idx="448">
                  <c:v>0.44747799999999999</c:v>
                </c:pt>
                <c:pt idx="449">
                  <c:v>0.58809999999999996</c:v>
                </c:pt>
                <c:pt idx="450">
                  <c:v>0.15624399999999999</c:v>
                </c:pt>
                <c:pt idx="451">
                  <c:v>0.29976700000000001</c:v>
                </c:pt>
                <c:pt idx="452">
                  <c:v>6.9733699999999996E-2</c:v>
                </c:pt>
                <c:pt idx="453">
                  <c:v>0.67483499999999996</c:v>
                </c:pt>
                <c:pt idx="454">
                  <c:v>0.23028599999999999</c:v>
                </c:pt>
                <c:pt idx="455">
                  <c:v>0.90644899999999995</c:v>
                </c:pt>
                <c:pt idx="456">
                  <c:v>0.254776</c:v>
                </c:pt>
                <c:pt idx="457">
                  <c:v>0.67823900000000004</c:v>
                </c:pt>
                <c:pt idx="458">
                  <c:v>0.89446599999999998</c:v>
                </c:pt>
                <c:pt idx="459">
                  <c:v>0.271922</c:v>
                </c:pt>
                <c:pt idx="460">
                  <c:v>0.36051899999999998</c:v>
                </c:pt>
                <c:pt idx="461">
                  <c:v>0.49740299999999998</c:v>
                </c:pt>
                <c:pt idx="462">
                  <c:v>0.53298199999999996</c:v>
                </c:pt>
                <c:pt idx="463">
                  <c:v>0.76260300000000003</c:v>
                </c:pt>
                <c:pt idx="464">
                  <c:v>0.738452</c:v>
                </c:pt>
                <c:pt idx="465">
                  <c:v>0.64403600000000005</c:v>
                </c:pt>
                <c:pt idx="466">
                  <c:v>0.29880899999999999</c:v>
                </c:pt>
                <c:pt idx="467">
                  <c:v>0.53095599999999998</c:v>
                </c:pt>
                <c:pt idx="468">
                  <c:v>9.4379900000000003E-2</c:v>
                </c:pt>
                <c:pt idx="469">
                  <c:v>0.268202</c:v>
                </c:pt>
                <c:pt idx="470">
                  <c:v>0.496782</c:v>
                </c:pt>
                <c:pt idx="471">
                  <c:v>9.2280799999999996E-3</c:v>
                </c:pt>
                <c:pt idx="472">
                  <c:v>0.83097100000000002</c:v>
                </c:pt>
                <c:pt idx="473">
                  <c:v>0.95262599999999997</c:v>
                </c:pt>
                <c:pt idx="474">
                  <c:v>0.47637800000000002</c:v>
                </c:pt>
                <c:pt idx="475">
                  <c:v>0.50434900000000005</c:v>
                </c:pt>
                <c:pt idx="476">
                  <c:v>0.469777</c:v>
                </c:pt>
                <c:pt idx="477">
                  <c:v>0.454758</c:v>
                </c:pt>
                <c:pt idx="478">
                  <c:v>0.22857</c:v>
                </c:pt>
                <c:pt idx="479">
                  <c:v>0.85733999999999999</c:v>
                </c:pt>
                <c:pt idx="480">
                  <c:v>9.0694800000000006E-2</c:v>
                </c:pt>
                <c:pt idx="481">
                  <c:v>9.7412799999999994E-2</c:v>
                </c:pt>
                <c:pt idx="482">
                  <c:v>0.53920100000000004</c:v>
                </c:pt>
                <c:pt idx="483">
                  <c:v>0.21889600000000001</c:v>
                </c:pt>
                <c:pt idx="484">
                  <c:v>0.84066099999999999</c:v>
                </c:pt>
                <c:pt idx="485">
                  <c:v>3.31486E-2</c:v>
                </c:pt>
                <c:pt idx="486">
                  <c:v>0.98228199999999999</c:v>
                </c:pt>
                <c:pt idx="487">
                  <c:v>0.50955899999999998</c:v>
                </c:pt>
                <c:pt idx="488">
                  <c:v>7.1942500000000006E-2</c:v>
                </c:pt>
                <c:pt idx="489">
                  <c:v>0.454403</c:v>
                </c:pt>
                <c:pt idx="490">
                  <c:v>0.122234</c:v>
                </c:pt>
                <c:pt idx="491">
                  <c:v>0.73613600000000001</c:v>
                </c:pt>
                <c:pt idx="492">
                  <c:v>0.48346299999999998</c:v>
                </c:pt>
                <c:pt idx="493">
                  <c:v>0.95435099999999995</c:v>
                </c:pt>
                <c:pt idx="494">
                  <c:v>0.216895</c:v>
                </c:pt>
                <c:pt idx="495">
                  <c:v>0.64548300000000003</c:v>
                </c:pt>
                <c:pt idx="496">
                  <c:v>0.89362399999999997</c:v>
                </c:pt>
                <c:pt idx="497">
                  <c:v>0.45224599999999998</c:v>
                </c:pt>
                <c:pt idx="498">
                  <c:v>0.159997</c:v>
                </c:pt>
                <c:pt idx="499">
                  <c:v>0.79140500000000003</c:v>
                </c:pt>
                <c:pt idx="500" formatCode="0.00E+00">
                  <c:v>0.340866</c:v>
                </c:pt>
                <c:pt idx="501">
                  <c:v>0.66314899999999999</c:v>
                </c:pt>
                <c:pt idx="502">
                  <c:v>0.47612500000000002</c:v>
                </c:pt>
                <c:pt idx="503" formatCode="0.00E+00">
                  <c:v>0.50155799999999995</c:v>
                </c:pt>
                <c:pt idx="504">
                  <c:v>0.33006799999999997</c:v>
                </c:pt>
                <c:pt idx="505">
                  <c:v>0.72692599999999996</c:v>
                </c:pt>
                <c:pt idx="506">
                  <c:v>0.38255400000000001</c:v>
                </c:pt>
                <c:pt idx="507">
                  <c:v>5.0411200000000003E-2</c:v>
                </c:pt>
                <c:pt idx="508">
                  <c:v>0.30754500000000001</c:v>
                </c:pt>
                <c:pt idx="509">
                  <c:v>0.78286900000000004</c:v>
                </c:pt>
                <c:pt idx="510">
                  <c:v>0.13844699999999999</c:v>
                </c:pt>
                <c:pt idx="511">
                  <c:v>0.41572599999999998</c:v>
                </c:pt>
                <c:pt idx="512">
                  <c:v>0.134044</c:v>
                </c:pt>
                <c:pt idx="513">
                  <c:v>0.41595500000000002</c:v>
                </c:pt>
                <c:pt idx="514">
                  <c:v>0.76597800000000005</c:v>
                </c:pt>
                <c:pt idx="515">
                  <c:v>0.47317500000000001</c:v>
                </c:pt>
                <c:pt idx="516">
                  <c:v>0.140988</c:v>
                </c:pt>
                <c:pt idx="517">
                  <c:v>0.28988799999999998</c:v>
                </c:pt>
                <c:pt idx="518">
                  <c:v>7.5984099999999999E-2</c:v>
                </c:pt>
                <c:pt idx="519">
                  <c:v>0.31784499999999999</c:v>
                </c:pt>
                <c:pt idx="520">
                  <c:v>9.0543399999999996E-2</c:v>
                </c:pt>
                <c:pt idx="521">
                  <c:v>0.40489199999999997</c:v>
                </c:pt>
                <c:pt idx="522">
                  <c:v>0.27061200000000002</c:v>
                </c:pt>
                <c:pt idx="523">
                  <c:v>0.63989499999999999</c:v>
                </c:pt>
                <c:pt idx="524">
                  <c:v>0.73187199999999997</c:v>
                </c:pt>
                <c:pt idx="525">
                  <c:v>0.52757299999999996</c:v>
                </c:pt>
                <c:pt idx="526">
                  <c:v>0.721584</c:v>
                </c:pt>
                <c:pt idx="527">
                  <c:v>0.84313499999999997</c:v>
                </c:pt>
                <c:pt idx="528">
                  <c:v>0.81046099999999999</c:v>
                </c:pt>
                <c:pt idx="529">
                  <c:v>0.65473000000000003</c:v>
                </c:pt>
                <c:pt idx="530">
                  <c:v>0.88662399999999997</c:v>
                </c:pt>
                <c:pt idx="531">
                  <c:v>0.107215</c:v>
                </c:pt>
                <c:pt idx="532">
                  <c:v>0.73743099999999995</c:v>
                </c:pt>
                <c:pt idx="533">
                  <c:v>0.304649</c:v>
                </c:pt>
                <c:pt idx="534">
                  <c:v>0.15917899999999999</c:v>
                </c:pt>
                <c:pt idx="535">
                  <c:v>0.46734199999999998</c:v>
                </c:pt>
                <c:pt idx="536">
                  <c:v>0.50919599999999998</c:v>
                </c:pt>
                <c:pt idx="537">
                  <c:v>0.80537599999999998</c:v>
                </c:pt>
                <c:pt idx="538">
                  <c:v>0.62758700000000001</c:v>
                </c:pt>
                <c:pt idx="539">
                  <c:v>0.97668900000000003</c:v>
                </c:pt>
                <c:pt idx="540">
                  <c:v>0.49589800000000001</c:v>
                </c:pt>
                <c:pt idx="541">
                  <c:v>9.5741499999999993E-2</c:v>
                </c:pt>
                <c:pt idx="542">
                  <c:v>0.69883700000000004</c:v>
                </c:pt>
                <c:pt idx="543">
                  <c:v>0.17710500000000001</c:v>
                </c:pt>
                <c:pt idx="544">
                  <c:v>0.96670299999999998</c:v>
                </c:pt>
                <c:pt idx="545">
                  <c:v>0.198911</c:v>
                </c:pt>
                <c:pt idx="546">
                  <c:v>0.52309899999999998</c:v>
                </c:pt>
                <c:pt idx="547">
                  <c:v>0.85164499999999999</c:v>
                </c:pt>
                <c:pt idx="548">
                  <c:v>0.66397600000000001</c:v>
                </c:pt>
                <c:pt idx="549">
                  <c:v>0.65864500000000004</c:v>
                </c:pt>
                <c:pt idx="550">
                  <c:v>0.54059000000000001</c:v>
                </c:pt>
                <c:pt idx="551">
                  <c:v>0.70548299999999997</c:v>
                </c:pt>
                <c:pt idx="552">
                  <c:v>0.92767299999999997</c:v>
                </c:pt>
                <c:pt idx="553">
                  <c:v>0.42435899999999999</c:v>
                </c:pt>
                <c:pt idx="554">
                  <c:v>0.92550900000000003</c:v>
                </c:pt>
                <c:pt idx="555" formatCode="0.00E+00">
                  <c:v>0.33073799999999998</c:v>
                </c:pt>
                <c:pt idx="556">
                  <c:v>0.100156</c:v>
                </c:pt>
                <c:pt idx="557">
                  <c:v>0.75881799999999999</c:v>
                </c:pt>
                <c:pt idx="558">
                  <c:v>0.88250499999999998</c:v>
                </c:pt>
                <c:pt idx="559">
                  <c:v>7.67148E-2</c:v>
                </c:pt>
                <c:pt idx="560">
                  <c:v>0.15073</c:v>
                </c:pt>
                <c:pt idx="561">
                  <c:v>0.189995</c:v>
                </c:pt>
                <c:pt idx="562">
                  <c:v>0.30646000000000001</c:v>
                </c:pt>
                <c:pt idx="563">
                  <c:v>0.80740000000000001</c:v>
                </c:pt>
                <c:pt idx="564">
                  <c:v>0.66899699999999995</c:v>
                </c:pt>
                <c:pt idx="565">
                  <c:v>0.36618899999999999</c:v>
                </c:pt>
                <c:pt idx="566">
                  <c:v>0.99057799999999996</c:v>
                </c:pt>
                <c:pt idx="567">
                  <c:v>0.79155600000000004</c:v>
                </c:pt>
                <c:pt idx="568">
                  <c:v>0.92029799999999995</c:v>
                </c:pt>
                <c:pt idx="569">
                  <c:v>0.478377</c:v>
                </c:pt>
                <c:pt idx="570">
                  <c:v>0.54043600000000003</c:v>
                </c:pt>
                <c:pt idx="571">
                  <c:v>0.41325000000000001</c:v>
                </c:pt>
                <c:pt idx="572">
                  <c:v>0.94523400000000002</c:v>
                </c:pt>
                <c:pt idx="573">
                  <c:v>0.85583200000000004</c:v>
                </c:pt>
                <c:pt idx="574">
                  <c:v>0.45372499999999999</c:v>
                </c:pt>
                <c:pt idx="575">
                  <c:v>0.1056</c:v>
                </c:pt>
                <c:pt idx="576">
                  <c:v>0.87508399999999997</c:v>
                </c:pt>
                <c:pt idx="577">
                  <c:v>0.32397799999999999</c:v>
                </c:pt>
                <c:pt idx="578">
                  <c:v>0.18430199999999999</c:v>
                </c:pt>
                <c:pt idx="579">
                  <c:v>0.56283000000000005</c:v>
                </c:pt>
                <c:pt idx="580">
                  <c:v>0.56130500000000005</c:v>
                </c:pt>
                <c:pt idx="581">
                  <c:v>0.91830999999999996</c:v>
                </c:pt>
                <c:pt idx="582">
                  <c:v>0.96497299999999997</c:v>
                </c:pt>
                <c:pt idx="583">
                  <c:v>0.39631499999999997</c:v>
                </c:pt>
                <c:pt idx="584">
                  <c:v>0.53174699999999997</c:v>
                </c:pt>
                <c:pt idx="585">
                  <c:v>0.32683899999999999</c:v>
                </c:pt>
                <c:pt idx="586">
                  <c:v>0.95025800000000005</c:v>
                </c:pt>
                <c:pt idx="587">
                  <c:v>0.839673</c:v>
                </c:pt>
                <c:pt idx="588">
                  <c:v>0.516679</c:v>
                </c:pt>
                <c:pt idx="589">
                  <c:v>8.7636500000000006E-2</c:v>
                </c:pt>
                <c:pt idx="590">
                  <c:v>0.817554</c:v>
                </c:pt>
                <c:pt idx="591">
                  <c:v>0.38758500000000001</c:v>
                </c:pt>
                <c:pt idx="592">
                  <c:v>0.396901</c:v>
                </c:pt>
                <c:pt idx="593">
                  <c:v>9.3677999999999997E-2</c:v>
                </c:pt>
                <c:pt idx="594">
                  <c:v>0.88968000000000003</c:v>
                </c:pt>
                <c:pt idx="595">
                  <c:v>0.55745599999999995</c:v>
                </c:pt>
                <c:pt idx="596">
                  <c:v>3.90514E-2</c:v>
                </c:pt>
                <c:pt idx="597">
                  <c:v>6.16637E-3</c:v>
                </c:pt>
                <c:pt idx="598">
                  <c:v>0.98758900000000005</c:v>
                </c:pt>
                <c:pt idx="599">
                  <c:v>0.49707600000000002</c:v>
                </c:pt>
                <c:pt idx="600">
                  <c:v>0.192577</c:v>
                </c:pt>
                <c:pt idx="601">
                  <c:v>0.39726899999999998</c:v>
                </c:pt>
                <c:pt idx="602">
                  <c:v>0.472883</c:v>
                </c:pt>
                <c:pt idx="603">
                  <c:v>0.21851799999999999</c:v>
                </c:pt>
                <c:pt idx="604">
                  <c:v>0.101144</c:v>
                </c:pt>
                <c:pt idx="605">
                  <c:v>0.48080899999999999</c:v>
                </c:pt>
                <c:pt idx="606">
                  <c:v>0.47706300000000001</c:v>
                </c:pt>
                <c:pt idx="607">
                  <c:v>0.71896300000000002</c:v>
                </c:pt>
                <c:pt idx="608">
                  <c:v>0.76047699999999996</c:v>
                </c:pt>
                <c:pt idx="609">
                  <c:v>0.26960000000000001</c:v>
                </c:pt>
                <c:pt idx="610">
                  <c:v>9.5377699999999992E-3</c:v>
                </c:pt>
                <c:pt idx="611">
                  <c:v>0.73695699999999997</c:v>
                </c:pt>
                <c:pt idx="612">
                  <c:v>0.34751900000000002</c:v>
                </c:pt>
                <c:pt idx="613">
                  <c:v>0.65239199999999997</c:v>
                </c:pt>
                <c:pt idx="614">
                  <c:v>0.94007700000000005</c:v>
                </c:pt>
                <c:pt idx="615">
                  <c:v>0.43881900000000001</c:v>
                </c:pt>
                <c:pt idx="616">
                  <c:v>0.624552</c:v>
                </c:pt>
                <c:pt idx="617">
                  <c:v>8.2801E-2</c:v>
                </c:pt>
                <c:pt idx="618">
                  <c:v>0.69528599999999996</c:v>
                </c:pt>
                <c:pt idx="619">
                  <c:v>0.36199300000000001</c:v>
                </c:pt>
                <c:pt idx="620">
                  <c:v>0.769262</c:v>
                </c:pt>
                <c:pt idx="621">
                  <c:v>0.235786</c:v>
                </c:pt>
                <c:pt idx="622">
                  <c:v>0.80246700000000004</c:v>
                </c:pt>
                <c:pt idx="623">
                  <c:v>0.53306200000000004</c:v>
                </c:pt>
                <c:pt idx="624">
                  <c:v>0.98330499999999998</c:v>
                </c:pt>
                <c:pt idx="625">
                  <c:v>0.224775</c:v>
                </c:pt>
                <c:pt idx="626">
                  <c:v>0.104535</c:v>
                </c:pt>
                <c:pt idx="627">
                  <c:v>0.47745199999999999</c:v>
                </c:pt>
                <c:pt idx="628">
                  <c:v>0.59937499999999999</c:v>
                </c:pt>
                <c:pt idx="629">
                  <c:v>0.48123700000000003</c:v>
                </c:pt>
                <c:pt idx="630">
                  <c:v>0.117747</c:v>
                </c:pt>
                <c:pt idx="631">
                  <c:v>0.39362399999999997</c:v>
                </c:pt>
                <c:pt idx="632">
                  <c:v>0.53452999999999995</c:v>
                </c:pt>
                <c:pt idx="633">
                  <c:v>0.149169</c:v>
                </c:pt>
                <c:pt idx="634">
                  <c:v>0.23980000000000001</c:v>
                </c:pt>
                <c:pt idx="635">
                  <c:v>0.52783000000000002</c:v>
                </c:pt>
                <c:pt idx="636">
                  <c:v>0.15179999999999999</c:v>
                </c:pt>
                <c:pt idx="637">
                  <c:v>0.50755600000000001</c:v>
                </c:pt>
                <c:pt idx="638">
                  <c:v>0.60678900000000002</c:v>
                </c:pt>
                <c:pt idx="639">
                  <c:v>0.99673599999999996</c:v>
                </c:pt>
                <c:pt idx="640">
                  <c:v>0.40890399999999999</c:v>
                </c:pt>
                <c:pt idx="641">
                  <c:v>0.73282099999999994</c:v>
                </c:pt>
                <c:pt idx="642">
                  <c:v>0.33380500000000002</c:v>
                </c:pt>
                <c:pt idx="643">
                  <c:v>0.219056</c:v>
                </c:pt>
                <c:pt idx="644">
                  <c:v>0.677817</c:v>
                </c:pt>
                <c:pt idx="645">
                  <c:v>0.497477</c:v>
                </c:pt>
                <c:pt idx="646">
                  <c:v>0.196241</c:v>
                </c:pt>
                <c:pt idx="647">
                  <c:v>0.78320800000000002</c:v>
                </c:pt>
                <c:pt idx="648">
                  <c:v>0.869641</c:v>
                </c:pt>
                <c:pt idx="649">
                  <c:v>0.978827</c:v>
                </c:pt>
                <c:pt idx="650">
                  <c:v>0.69071400000000005</c:v>
                </c:pt>
                <c:pt idx="651">
                  <c:v>0.87216700000000003</c:v>
                </c:pt>
                <c:pt idx="652">
                  <c:v>0.75308600000000003</c:v>
                </c:pt>
                <c:pt idx="653">
                  <c:v>0.134099</c:v>
                </c:pt>
                <c:pt idx="654">
                  <c:v>0.37295099999999998</c:v>
                </c:pt>
                <c:pt idx="655">
                  <c:v>0.52010800000000001</c:v>
                </c:pt>
                <c:pt idx="656">
                  <c:v>0.73603700000000005</c:v>
                </c:pt>
                <c:pt idx="657">
                  <c:v>0.99269799999999997</c:v>
                </c:pt>
                <c:pt idx="658">
                  <c:v>0.39613599999999999</c:v>
                </c:pt>
                <c:pt idx="659">
                  <c:v>0.91370799999999996</c:v>
                </c:pt>
                <c:pt idx="660">
                  <c:v>0.122747</c:v>
                </c:pt>
                <c:pt idx="661">
                  <c:v>0.437218</c:v>
                </c:pt>
                <c:pt idx="662">
                  <c:v>0.50854200000000005</c:v>
                </c:pt>
                <c:pt idx="663">
                  <c:v>0.14402599999999999</c:v>
                </c:pt>
                <c:pt idx="664">
                  <c:v>0.51917400000000002</c:v>
                </c:pt>
                <c:pt idx="665">
                  <c:v>0.41874499999999998</c:v>
                </c:pt>
                <c:pt idx="666">
                  <c:v>0.112166</c:v>
                </c:pt>
                <c:pt idx="667">
                  <c:v>0.46146999999999999</c:v>
                </c:pt>
                <c:pt idx="668">
                  <c:v>0.24104999999999999</c:v>
                </c:pt>
                <c:pt idx="669">
                  <c:v>0.610846</c:v>
                </c:pt>
                <c:pt idx="670">
                  <c:v>0.62578100000000003</c:v>
                </c:pt>
                <c:pt idx="671">
                  <c:v>0.51853400000000005</c:v>
                </c:pt>
                <c:pt idx="672">
                  <c:v>0.44291399999999997</c:v>
                </c:pt>
                <c:pt idx="673">
                  <c:v>0.52835799999999999</c:v>
                </c:pt>
                <c:pt idx="674">
                  <c:v>0.62126499999999996</c:v>
                </c:pt>
                <c:pt idx="675">
                  <c:v>9.5201999999999995E-2</c:v>
                </c:pt>
                <c:pt idx="676">
                  <c:v>0.69125000000000003</c:v>
                </c:pt>
                <c:pt idx="677">
                  <c:v>0.113667</c:v>
                </c:pt>
                <c:pt idx="678">
                  <c:v>0.35101399999999999</c:v>
                </c:pt>
                <c:pt idx="679">
                  <c:v>0.89918699999999996</c:v>
                </c:pt>
                <c:pt idx="680">
                  <c:v>0.54170200000000002</c:v>
                </c:pt>
                <c:pt idx="681">
                  <c:v>0.30970999999999999</c:v>
                </c:pt>
                <c:pt idx="682">
                  <c:v>0.21124799999999999</c:v>
                </c:pt>
                <c:pt idx="683">
                  <c:v>0.77764500000000003</c:v>
                </c:pt>
                <c:pt idx="684">
                  <c:v>0.41580499999999998</c:v>
                </c:pt>
                <c:pt idx="685">
                  <c:v>0.58779800000000004</c:v>
                </c:pt>
                <c:pt idx="686">
                  <c:v>0.49333900000000003</c:v>
                </c:pt>
                <c:pt idx="687">
                  <c:v>0.79366999999999999</c:v>
                </c:pt>
                <c:pt idx="688">
                  <c:v>0.771926</c:v>
                </c:pt>
                <c:pt idx="689">
                  <c:v>0.28469100000000003</c:v>
                </c:pt>
                <c:pt idx="690">
                  <c:v>0.39913700000000002</c:v>
                </c:pt>
                <c:pt idx="691">
                  <c:v>0.66928900000000002</c:v>
                </c:pt>
                <c:pt idx="692">
                  <c:v>0.12543799999999999</c:v>
                </c:pt>
                <c:pt idx="693">
                  <c:v>0.98455300000000001</c:v>
                </c:pt>
                <c:pt idx="694">
                  <c:v>0.36888500000000002</c:v>
                </c:pt>
                <c:pt idx="695">
                  <c:v>0.58508099999999996</c:v>
                </c:pt>
                <c:pt idx="696">
                  <c:v>0.106166</c:v>
                </c:pt>
                <c:pt idx="697">
                  <c:v>0.54229400000000005</c:v>
                </c:pt>
                <c:pt idx="698">
                  <c:v>0.91404600000000003</c:v>
                </c:pt>
                <c:pt idx="699" formatCode="0.00E+00">
                  <c:v>0.484489</c:v>
                </c:pt>
                <c:pt idx="700">
                  <c:v>0.70947400000000005</c:v>
                </c:pt>
                <c:pt idx="701">
                  <c:v>0.43850699999999998</c:v>
                </c:pt>
                <c:pt idx="702">
                  <c:v>0.95128900000000005</c:v>
                </c:pt>
                <c:pt idx="703">
                  <c:v>0.96618199999999999</c:v>
                </c:pt>
                <c:pt idx="704">
                  <c:v>0.73165199999999997</c:v>
                </c:pt>
                <c:pt idx="705">
                  <c:v>3.82621E-2</c:v>
                </c:pt>
                <c:pt idx="706">
                  <c:v>0.99758800000000003</c:v>
                </c:pt>
                <c:pt idx="707">
                  <c:v>0.36004199999999997</c:v>
                </c:pt>
                <c:pt idx="708">
                  <c:v>0.51249</c:v>
                </c:pt>
                <c:pt idx="709">
                  <c:v>0.78952900000000004</c:v>
                </c:pt>
                <c:pt idx="710">
                  <c:v>0.85824400000000001</c:v>
                </c:pt>
                <c:pt idx="711">
                  <c:v>0.85730799999999996</c:v>
                </c:pt>
                <c:pt idx="712">
                  <c:v>0.30111199999999999</c:v>
                </c:pt>
                <c:pt idx="713">
                  <c:v>0.171759</c:v>
                </c:pt>
                <c:pt idx="714">
                  <c:v>0.45385300000000001</c:v>
                </c:pt>
                <c:pt idx="715">
                  <c:v>0.75775999999999999</c:v>
                </c:pt>
                <c:pt idx="716">
                  <c:v>0.56200000000000006</c:v>
                </c:pt>
                <c:pt idx="717">
                  <c:v>0.67610300000000001</c:v>
                </c:pt>
                <c:pt idx="718">
                  <c:v>0.700488</c:v>
                </c:pt>
                <c:pt idx="719">
                  <c:v>0.109129</c:v>
                </c:pt>
                <c:pt idx="720">
                  <c:v>0.96453800000000001</c:v>
                </c:pt>
                <c:pt idx="721">
                  <c:v>0.194469</c:v>
                </c:pt>
                <c:pt idx="722">
                  <c:v>0.77929999999999999</c:v>
                </c:pt>
                <c:pt idx="723">
                  <c:v>0.58343699999999998</c:v>
                </c:pt>
                <c:pt idx="724">
                  <c:v>0.99383999999999995</c:v>
                </c:pt>
                <c:pt idx="725">
                  <c:v>0.27082099999999998</c:v>
                </c:pt>
                <c:pt idx="726">
                  <c:v>0.38583299999999998</c:v>
                </c:pt>
                <c:pt idx="727">
                  <c:v>0.57402799999999998</c:v>
                </c:pt>
                <c:pt idx="728">
                  <c:v>0.86695</c:v>
                </c:pt>
                <c:pt idx="729">
                  <c:v>0.42779400000000001</c:v>
                </c:pt>
                <c:pt idx="730">
                  <c:v>0.857657</c:v>
                </c:pt>
                <c:pt idx="731">
                  <c:v>0.152115</c:v>
                </c:pt>
                <c:pt idx="732">
                  <c:v>0.33140799999999998</c:v>
                </c:pt>
                <c:pt idx="733">
                  <c:v>0.73568299999999998</c:v>
                </c:pt>
                <c:pt idx="734">
                  <c:v>0.49820500000000001</c:v>
                </c:pt>
                <c:pt idx="735">
                  <c:v>0.55483400000000005</c:v>
                </c:pt>
                <c:pt idx="736">
                  <c:v>0.12134499999999999</c:v>
                </c:pt>
                <c:pt idx="737">
                  <c:v>0.84957499999999997</c:v>
                </c:pt>
                <c:pt idx="738">
                  <c:v>0.18637999999999999</c:v>
                </c:pt>
                <c:pt idx="739">
                  <c:v>0.34298299999999998</c:v>
                </c:pt>
                <c:pt idx="740">
                  <c:v>0.44828000000000001</c:v>
                </c:pt>
                <c:pt idx="741">
                  <c:v>0.88030299999999995</c:v>
                </c:pt>
                <c:pt idx="742">
                  <c:v>0.90523500000000001</c:v>
                </c:pt>
                <c:pt idx="743">
                  <c:v>0.919601</c:v>
                </c:pt>
                <c:pt idx="744">
                  <c:v>0.197907</c:v>
                </c:pt>
                <c:pt idx="745">
                  <c:v>0.85194599999999998</c:v>
                </c:pt>
                <c:pt idx="746">
                  <c:v>0.73813799999999996</c:v>
                </c:pt>
                <c:pt idx="747">
                  <c:v>0.76993900000000004</c:v>
                </c:pt>
                <c:pt idx="748">
                  <c:v>0.28128700000000001</c:v>
                </c:pt>
                <c:pt idx="749">
                  <c:v>0.139871</c:v>
                </c:pt>
                <c:pt idx="750">
                  <c:v>0.56450900000000004</c:v>
                </c:pt>
                <c:pt idx="751">
                  <c:v>0.56017099999999997</c:v>
                </c:pt>
                <c:pt idx="752">
                  <c:v>0.24231900000000001</c:v>
                </c:pt>
                <c:pt idx="753">
                  <c:v>0.52952500000000002</c:v>
                </c:pt>
                <c:pt idx="754">
                  <c:v>0.77653700000000003</c:v>
                </c:pt>
                <c:pt idx="755">
                  <c:v>0.43936900000000001</c:v>
                </c:pt>
                <c:pt idx="756">
                  <c:v>0.21870500000000001</c:v>
                </c:pt>
                <c:pt idx="757">
                  <c:v>0.62727999999999995</c:v>
                </c:pt>
                <c:pt idx="758">
                  <c:v>8.8232000000000005E-2</c:v>
                </c:pt>
                <c:pt idx="759">
                  <c:v>0.77502800000000005</c:v>
                </c:pt>
                <c:pt idx="760">
                  <c:v>0.34482699999999999</c:v>
                </c:pt>
                <c:pt idx="761">
                  <c:v>0.24701999999999999</c:v>
                </c:pt>
                <c:pt idx="762">
                  <c:v>0.28831499999999999</c:v>
                </c:pt>
                <c:pt idx="763">
                  <c:v>0.17396500000000001</c:v>
                </c:pt>
                <c:pt idx="764">
                  <c:v>0.58866600000000002</c:v>
                </c:pt>
                <c:pt idx="765">
                  <c:v>0.59706199999999998</c:v>
                </c:pt>
                <c:pt idx="766">
                  <c:v>0.95945400000000003</c:v>
                </c:pt>
                <c:pt idx="767">
                  <c:v>0.96507500000000002</c:v>
                </c:pt>
                <c:pt idx="768">
                  <c:v>0.339115</c:v>
                </c:pt>
                <c:pt idx="769">
                  <c:v>0.59077100000000005</c:v>
                </c:pt>
                <c:pt idx="770">
                  <c:v>0.748359</c:v>
                </c:pt>
                <c:pt idx="771">
                  <c:v>0.17591799999999999</c:v>
                </c:pt>
                <c:pt idx="772">
                  <c:v>0.387542</c:v>
                </c:pt>
                <c:pt idx="773">
                  <c:v>8.1416799999999998E-2</c:v>
                </c:pt>
                <c:pt idx="774">
                  <c:v>0.74582499999999996</c:v>
                </c:pt>
                <c:pt idx="775">
                  <c:v>0.958982</c:v>
                </c:pt>
                <c:pt idx="776">
                  <c:v>0.70232000000000006</c:v>
                </c:pt>
                <c:pt idx="777">
                  <c:v>0.28989399999999999</c:v>
                </c:pt>
                <c:pt idx="778">
                  <c:v>0.636791</c:v>
                </c:pt>
                <c:pt idx="779">
                  <c:v>0.70802799999999999</c:v>
                </c:pt>
                <c:pt idx="780">
                  <c:v>0.15790899999999999</c:v>
                </c:pt>
                <c:pt idx="781" formatCode="0.00E+00">
                  <c:v>0.44603799999999999</c:v>
                </c:pt>
                <c:pt idx="782">
                  <c:v>0.57825499999999996</c:v>
                </c:pt>
                <c:pt idx="783">
                  <c:v>0.34161599999999998</c:v>
                </c:pt>
                <c:pt idx="784">
                  <c:v>0.859352</c:v>
                </c:pt>
                <c:pt idx="785">
                  <c:v>0.62965899999999997</c:v>
                </c:pt>
                <c:pt idx="786">
                  <c:v>0.66760399999999998</c:v>
                </c:pt>
                <c:pt idx="787">
                  <c:v>0.25623899999999999</c:v>
                </c:pt>
                <c:pt idx="788">
                  <c:v>0.89796200000000004</c:v>
                </c:pt>
                <c:pt idx="789">
                  <c:v>0.677952</c:v>
                </c:pt>
                <c:pt idx="790">
                  <c:v>0.60294499999999995</c:v>
                </c:pt>
                <c:pt idx="791">
                  <c:v>0.78250600000000003</c:v>
                </c:pt>
                <c:pt idx="792">
                  <c:v>0.68603499999999995</c:v>
                </c:pt>
                <c:pt idx="793">
                  <c:v>0.21440899999999999</c:v>
                </c:pt>
                <c:pt idx="794">
                  <c:v>0.77044500000000005</c:v>
                </c:pt>
                <c:pt idx="795">
                  <c:v>0.163748</c:v>
                </c:pt>
                <c:pt idx="796">
                  <c:v>0.91512800000000005</c:v>
                </c:pt>
                <c:pt idx="797">
                  <c:v>0.47806700000000002</c:v>
                </c:pt>
                <c:pt idx="798">
                  <c:v>7.5622099999999998E-3</c:v>
                </c:pt>
                <c:pt idx="799">
                  <c:v>0.87619599999999997</c:v>
                </c:pt>
                <c:pt idx="800">
                  <c:v>0.59417600000000004</c:v>
                </c:pt>
                <c:pt idx="801">
                  <c:v>0.88436800000000004</c:v>
                </c:pt>
                <c:pt idx="802">
                  <c:v>0.64352200000000004</c:v>
                </c:pt>
                <c:pt idx="803">
                  <c:v>0.28322799999999998</c:v>
                </c:pt>
                <c:pt idx="804">
                  <c:v>0.84259700000000004</c:v>
                </c:pt>
                <c:pt idx="805">
                  <c:v>0.91666400000000003</c:v>
                </c:pt>
                <c:pt idx="806">
                  <c:v>0.13153100000000001</c:v>
                </c:pt>
                <c:pt idx="807">
                  <c:v>0.51217699999999999</c:v>
                </c:pt>
                <c:pt idx="808">
                  <c:v>0.74789600000000001</c:v>
                </c:pt>
                <c:pt idx="809">
                  <c:v>0.22830600000000001</c:v>
                </c:pt>
                <c:pt idx="810">
                  <c:v>0.42599999999999999</c:v>
                </c:pt>
                <c:pt idx="811">
                  <c:v>0.53734599999999999</c:v>
                </c:pt>
                <c:pt idx="812">
                  <c:v>0.16776199999999999</c:v>
                </c:pt>
                <c:pt idx="813">
                  <c:v>0.275727</c:v>
                </c:pt>
                <c:pt idx="814">
                  <c:v>0.87114000000000003</c:v>
                </c:pt>
                <c:pt idx="815">
                  <c:v>0.88848300000000002</c:v>
                </c:pt>
                <c:pt idx="816">
                  <c:v>0.300757</c:v>
                </c:pt>
                <c:pt idx="817">
                  <c:v>0.38902599999999998</c:v>
                </c:pt>
                <c:pt idx="818">
                  <c:v>0.95876099999999997</c:v>
                </c:pt>
                <c:pt idx="819">
                  <c:v>0.99246400000000001</c:v>
                </c:pt>
                <c:pt idx="820">
                  <c:v>0.54649300000000001</c:v>
                </c:pt>
                <c:pt idx="821">
                  <c:v>0.33244299999999999</c:v>
                </c:pt>
                <c:pt idx="822">
                  <c:v>0.74226499999999995</c:v>
                </c:pt>
                <c:pt idx="823">
                  <c:v>0.56450999999999996</c:v>
                </c:pt>
                <c:pt idx="824">
                  <c:v>0.66428799999999999</c:v>
                </c:pt>
                <c:pt idx="825">
                  <c:v>0.51510800000000001</c:v>
                </c:pt>
                <c:pt idx="826">
                  <c:v>0.54055399999999998</c:v>
                </c:pt>
                <c:pt idx="827">
                  <c:v>0.316168</c:v>
                </c:pt>
                <c:pt idx="828">
                  <c:v>4.68593E-2</c:v>
                </c:pt>
                <c:pt idx="829">
                  <c:v>0.88810299999999998</c:v>
                </c:pt>
                <c:pt idx="830">
                  <c:v>0.99888399999999999</c:v>
                </c:pt>
                <c:pt idx="831">
                  <c:v>0.42408299999999999</c:v>
                </c:pt>
                <c:pt idx="832">
                  <c:v>0.31136999999999998</c:v>
                </c:pt>
                <c:pt idx="833">
                  <c:v>7.6115500000000003E-2</c:v>
                </c:pt>
                <c:pt idx="834">
                  <c:v>0.28591100000000003</c:v>
                </c:pt>
                <c:pt idx="835">
                  <c:v>0.55279199999999995</c:v>
                </c:pt>
                <c:pt idx="836">
                  <c:v>0.29088700000000001</c:v>
                </c:pt>
                <c:pt idx="837">
                  <c:v>0.18967300000000001</c:v>
                </c:pt>
                <c:pt idx="838">
                  <c:v>1.11606E-2</c:v>
                </c:pt>
                <c:pt idx="839">
                  <c:v>0.78954899999999995</c:v>
                </c:pt>
                <c:pt idx="840">
                  <c:v>0.423099</c:v>
                </c:pt>
                <c:pt idx="841">
                  <c:v>0.27400000000000002</c:v>
                </c:pt>
                <c:pt idx="842">
                  <c:v>0.36763400000000002</c:v>
                </c:pt>
                <c:pt idx="843">
                  <c:v>0.59239299999999995</c:v>
                </c:pt>
                <c:pt idx="844">
                  <c:v>0.21947700000000001</c:v>
                </c:pt>
                <c:pt idx="845">
                  <c:v>0.26390799999999998</c:v>
                </c:pt>
                <c:pt idx="846">
                  <c:v>0.277673</c:v>
                </c:pt>
                <c:pt idx="847">
                  <c:v>0.69853100000000001</c:v>
                </c:pt>
                <c:pt idx="848">
                  <c:v>0.43760599999999999</c:v>
                </c:pt>
                <c:pt idx="849">
                  <c:v>0.97682899999999995</c:v>
                </c:pt>
                <c:pt idx="850">
                  <c:v>0.64220200000000005</c:v>
                </c:pt>
                <c:pt idx="851">
                  <c:v>0.91473400000000005</c:v>
                </c:pt>
                <c:pt idx="852">
                  <c:v>0.83121500000000004</c:v>
                </c:pt>
                <c:pt idx="853">
                  <c:v>0.50642799999999999</c:v>
                </c:pt>
                <c:pt idx="854">
                  <c:v>0.93688199999999999</c:v>
                </c:pt>
                <c:pt idx="855">
                  <c:v>0.26705600000000002</c:v>
                </c:pt>
                <c:pt idx="856">
                  <c:v>0.52121099999999998</c:v>
                </c:pt>
                <c:pt idx="857">
                  <c:v>0.92039099999999996</c:v>
                </c:pt>
                <c:pt idx="858">
                  <c:v>0.55379199999999995</c:v>
                </c:pt>
                <c:pt idx="859">
                  <c:v>0.99171600000000004</c:v>
                </c:pt>
                <c:pt idx="860">
                  <c:v>0.86424500000000004</c:v>
                </c:pt>
                <c:pt idx="861">
                  <c:v>0.42981200000000003</c:v>
                </c:pt>
                <c:pt idx="862">
                  <c:v>0.84657700000000002</c:v>
                </c:pt>
                <c:pt idx="863">
                  <c:v>0.63765000000000005</c:v>
                </c:pt>
                <c:pt idx="864">
                  <c:v>0.42820200000000003</c:v>
                </c:pt>
                <c:pt idx="865">
                  <c:v>0.50921799999999995</c:v>
                </c:pt>
                <c:pt idx="866">
                  <c:v>0.25998199999999999</c:v>
                </c:pt>
                <c:pt idx="867">
                  <c:v>0.39163999999999999</c:v>
                </c:pt>
                <c:pt idx="868">
                  <c:v>0.84121100000000004</c:v>
                </c:pt>
                <c:pt idx="869">
                  <c:v>0.891208</c:v>
                </c:pt>
                <c:pt idx="870">
                  <c:v>0.53456000000000004</c:v>
                </c:pt>
                <c:pt idx="871">
                  <c:v>0.436502</c:v>
                </c:pt>
                <c:pt idx="872">
                  <c:v>0.50690500000000005</c:v>
                </c:pt>
                <c:pt idx="873">
                  <c:v>0.45866400000000002</c:v>
                </c:pt>
                <c:pt idx="874">
                  <c:v>0.49154500000000001</c:v>
                </c:pt>
                <c:pt idx="875">
                  <c:v>0.74377499999999996</c:v>
                </c:pt>
                <c:pt idx="876">
                  <c:v>0.67931900000000001</c:v>
                </c:pt>
                <c:pt idx="877">
                  <c:v>0.46119100000000002</c:v>
                </c:pt>
                <c:pt idx="878">
                  <c:v>5.4305100000000002E-2</c:v>
                </c:pt>
                <c:pt idx="879">
                  <c:v>0.78127000000000002</c:v>
                </c:pt>
                <c:pt idx="880">
                  <c:v>0.31503399999999998</c:v>
                </c:pt>
                <c:pt idx="881">
                  <c:v>0.78014399999999995</c:v>
                </c:pt>
                <c:pt idx="882">
                  <c:v>0.39563700000000002</c:v>
                </c:pt>
                <c:pt idx="883">
                  <c:v>0.29628500000000002</c:v>
                </c:pt>
                <c:pt idx="884">
                  <c:v>0.76105999999999996</c:v>
                </c:pt>
                <c:pt idx="885">
                  <c:v>0.76709499999999997</c:v>
                </c:pt>
                <c:pt idx="886">
                  <c:v>0.583314</c:v>
                </c:pt>
                <c:pt idx="887">
                  <c:v>0.82542199999999999</c:v>
                </c:pt>
                <c:pt idx="888">
                  <c:v>0.68265900000000002</c:v>
                </c:pt>
                <c:pt idx="889">
                  <c:v>0.32892700000000002</c:v>
                </c:pt>
                <c:pt idx="890">
                  <c:v>0.40099600000000002</c:v>
                </c:pt>
                <c:pt idx="891">
                  <c:v>0.42435</c:v>
                </c:pt>
                <c:pt idx="892">
                  <c:v>0.48504999999999998</c:v>
                </c:pt>
                <c:pt idx="893">
                  <c:v>0.177699</c:v>
                </c:pt>
                <c:pt idx="894">
                  <c:v>0.80625899999999995</c:v>
                </c:pt>
                <c:pt idx="895">
                  <c:v>0.75149200000000005</c:v>
                </c:pt>
                <c:pt idx="896">
                  <c:v>0.57910499999999998</c:v>
                </c:pt>
                <c:pt idx="897">
                  <c:v>0.43732199999999999</c:v>
                </c:pt>
                <c:pt idx="898">
                  <c:v>0.48146099999999997</c:v>
                </c:pt>
                <c:pt idx="899">
                  <c:v>0.43905499999999997</c:v>
                </c:pt>
                <c:pt idx="900">
                  <c:v>0.55642400000000003</c:v>
                </c:pt>
                <c:pt idx="901">
                  <c:v>0.95983799999999997</c:v>
                </c:pt>
                <c:pt idx="902">
                  <c:v>0.73775900000000005</c:v>
                </c:pt>
                <c:pt idx="903">
                  <c:v>0.176097</c:v>
                </c:pt>
                <c:pt idx="904">
                  <c:v>0.484234</c:v>
                </c:pt>
                <c:pt idx="905">
                  <c:v>0.64461599999999997</c:v>
                </c:pt>
                <c:pt idx="906">
                  <c:v>0.227048</c:v>
                </c:pt>
                <c:pt idx="907">
                  <c:v>0.10537199999999999</c:v>
                </c:pt>
                <c:pt idx="908">
                  <c:v>0.757019</c:v>
                </c:pt>
                <c:pt idx="909">
                  <c:v>0.95375200000000004</c:v>
                </c:pt>
                <c:pt idx="910">
                  <c:v>0.21931</c:v>
                </c:pt>
                <c:pt idx="911">
                  <c:v>0.11396000000000001</c:v>
                </c:pt>
                <c:pt idx="912">
                  <c:v>0.95115400000000005</c:v>
                </c:pt>
                <c:pt idx="913">
                  <c:v>0.16062899999999999</c:v>
                </c:pt>
                <c:pt idx="914">
                  <c:v>0.826044</c:v>
                </c:pt>
                <c:pt idx="915">
                  <c:v>3.4529499999999998E-2</c:v>
                </c:pt>
                <c:pt idx="916">
                  <c:v>0.14035900000000001</c:v>
                </c:pt>
                <c:pt idx="917">
                  <c:v>0.36829400000000001</c:v>
                </c:pt>
                <c:pt idx="918">
                  <c:v>0.97130399999999995</c:v>
                </c:pt>
                <c:pt idx="919">
                  <c:v>8.5416500000000006E-2</c:v>
                </c:pt>
                <c:pt idx="920">
                  <c:v>0.48117900000000002</c:v>
                </c:pt>
                <c:pt idx="921">
                  <c:v>0.58010399999999995</c:v>
                </c:pt>
                <c:pt idx="922">
                  <c:v>0.547265</c:v>
                </c:pt>
                <c:pt idx="923">
                  <c:v>0.44894000000000001</c:v>
                </c:pt>
                <c:pt idx="924">
                  <c:v>0.82204699999999997</c:v>
                </c:pt>
                <c:pt idx="925">
                  <c:v>0.74330300000000005</c:v>
                </c:pt>
                <c:pt idx="926">
                  <c:v>0.218668</c:v>
                </c:pt>
                <c:pt idx="927">
                  <c:v>0.40490300000000001</c:v>
                </c:pt>
                <c:pt idx="928">
                  <c:v>0.90019499999999997</c:v>
                </c:pt>
                <c:pt idx="929">
                  <c:v>0.53119799999999995</c:v>
                </c:pt>
                <c:pt idx="930">
                  <c:v>2.2689500000000001E-2</c:v>
                </c:pt>
                <c:pt idx="931">
                  <c:v>0.15198400000000001</c:v>
                </c:pt>
                <c:pt idx="932">
                  <c:v>0.92372299999999996</c:v>
                </c:pt>
                <c:pt idx="933">
                  <c:v>0.10390000000000001</c:v>
                </c:pt>
                <c:pt idx="934">
                  <c:v>0.58479000000000003</c:v>
                </c:pt>
                <c:pt idx="935">
                  <c:v>0.33783000000000002</c:v>
                </c:pt>
                <c:pt idx="936">
                  <c:v>0.77157100000000001</c:v>
                </c:pt>
                <c:pt idx="937">
                  <c:v>0.43070900000000001</c:v>
                </c:pt>
                <c:pt idx="938">
                  <c:v>0.67861099999999996</c:v>
                </c:pt>
                <c:pt idx="939">
                  <c:v>0.43153200000000003</c:v>
                </c:pt>
                <c:pt idx="940">
                  <c:v>0.111427</c:v>
                </c:pt>
                <c:pt idx="941">
                  <c:v>0.49143100000000001</c:v>
                </c:pt>
                <c:pt idx="942">
                  <c:v>0.79438799999999998</c:v>
                </c:pt>
                <c:pt idx="943">
                  <c:v>5.6349299999999998E-2</c:v>
                </c:pt>
                <c:pt idx="944">
                  <c:v>0.20242199999999999</c:v>
                </c:pt>
                <c:pt idx="945">
                  <c:v>0.50204899999999997</c:v>
                </c:pt>
                <c:pt idx="946">
                  <c:v>0.84451900000000002</c:v>
                </c:pt>
                <c:pt idx="947">
                  <c:v>0.97483799999999998</c:v>
                </c:pt>
                <c:pt idx="948">
                  <c:v>0.49903900000000001</c:v>
                </c:pt>
                <c:pt idx="949">
                  <c:v>0.63282400000000005</c:v>
                </c:pt>
                <c:pt idx="950">
                  <c:v>0.54372200000000004</c:v>
                </c:pt>
                <c:pt idx="951">
                  <c:v>0.66217000000000004</c:v>
                </c:pt>
                <c:pt idx="952">
                  <c:v>0.10015</c:v>
                </c:pt>
                <c:pt idx="953">
                  <c:v>0.11935900000000001</c:v>
                </c:pt>
                <c:pt idx="954">
                  <c:v>0.96410600000000002</c:v>
                </c:pt>
                <c:pt idx="955">
                  <c:v>0.43828299999999998</c:v>
                </c:pt>
                <c:pt idx="956">
                  <c:v>0.78214799999999995</c:v>
                </c:pt>
                <c:pt idx="957">
                  <c:v>0.86863699999999999</c:v>
                </c:pt>
                <c:pt idx="958">
                  <c:v>0.14769399999999999</c:v>
                </c:pt>
                <c:pt idx="959">
                  <c:v>0.262322</c:v>
                </c:pt>
                <c:pt idx="960">
                  <c:v>0.74339500000000003</c:v>
                </c:pt>
                <c:pt idx="961">
                  <c:v>0.96322399999999997</c:v>
                </c:pt>
                <c:pt idx="962">
                  <c:v>0.71817900000000001</c:v>
                </c:pt>
                <c:pt idx="963">
                  <c:v>0.52533700000000005</c:v>
                </c:pt>
                <c:pt idx="964">
                  <c:v>0.45697100000000002</c:v>
                </c:pt>
                <c:pt idx="965">
                  <c:v>0.822079</c:v>
                </c:pt>
                <c:pt idx="966">
                  <c:v>0.85783799999999999</c:v>
                </c:pt>
                <c:pt idx="967">
                  <c:v>5.0268199999999999E-2</c:v>
                </c:pt>
                <c:pt idx="968">
                  <c:v>0.59655999999999998</c:v>
                </c:pt>
                <c:pt idx="969">
                  <c:v>0.46293099999999998</c:v>
                </c:pt>
                <c:pt idx="970">
                  <c:v>0.11539000000000001</c:v>
                </c:pt>
                <c:pt idx="971">
                  <c:v>2.9469700000000001E-2</c:v>
                </c:pt>
                <c:pt idx="972">
                  <c:v>0.89213299999999995</c:v>
                </c:pt>
                <c:pt idx="973">
                  <c:v>0.495726</c:v>
                </c:pt>
                <c:pt idx="974">
                  <c:v>0.25154799999999999</c:v>
                </c:pt>
                <c:pt idx="975">
                  <c:v>0.74639500000000003</c:v>
                </c:pt>
                <c:pt idx="976">
                  <c:v>0.380969</c:v>
                </c:pt>
                <c:pt idx="977">
                  <c:v>0.59852099999999997</c:v>
                </c:pt>
                <c:pt idx="978">
                  <c:v>0.51420200000000005</c:v>
                </c:pt>
                <c:pt idx="979">
                  <c:v>0.40944700000000001</c:v>
                </c:pt>
                <c:pt idx="980">
                  <c:v>0.83814100000000002</c:v>
                </c:pt>
                <c:pt idx="981">
                  <c:v>0.190943</c:v>
                </c:pt>
                <c:pt idx="982">
                  <c:v>0.98309299999999999</c:v>
                </c:pt>
                <c:pt idx="983">
                  <c:v>0.29040700000000003</c:v>
                </c:pt>
                <c:pt idx="984">
                  <c:v>0.19931499999999999</c:v>
                </c:pt>
                <c:pt idx="985">
                  <c:v>0.55757000000000001</c:v>
                </c:pt>
                <c:pt idx="986">
                  <c:v>0.85298399999999996</c:v>
                </c:pt>
                <c:pt idx="987">
                  <c:v>0.82195499999999999</c:v>
                </c:pt>
                <c:pt idx="988">
                  <c:v>0.62648000000000004</c:v>
                </c:pt>
                <c:pt idx="989">
                  <c:v>0.45115899999999998</c:v>
                </c:pt>
                <c:pt idx="990">
                  <c:v>2.4168200000000001E-2</c:v>
                </c:pt>
                <c:pt idx="991" formatCode="0.00E+00">
                  <c:v>0.460891</c:v>
                </c:pt>
                <c:pt idx="992">
                  <c:v>0.49804300000000001</c:v>
                </c:pt>
                <c:pt idx="993">
                  <c:v>0.75886100000000001</c:v>
                </c:pt>
                <c:pt idx="994">
                  <c:v>4.5571300000000004E-3</c:v>
                </c:pt>
                <c:pt idx="995">
                  <c:v>0.85647799999999996</c:v>
                </c:pt>
                <c:pt idx="996">
                  <c:v>0.89566100000000004</c:v>
                </c:pt>
                <c:pt idx="997">
                  <c:v>0.57798000000000005</c:v>
                </c:pt>
                <c:pt idx="998">
                  <c:v>0.100256</c:v>
                </c:pt>
                <c:pt idx="999">
                  <c:v>0.44576700000000002</c:v>
                </c:pt>
                <c:pt idx="1000">
                  <c:v>0.48917699999999997</c:v>
                </c:pt>
                <c:pt idx="1001">
                  <c:v>0.70791400000000004</c:v>
                </c:pt>
                <c:pt idx="1002">
                  <c:v>9.4453200000000001E-2</c:v>
                </c:pt>
                <c:pt idx="1003">
                  <c:v>0.85472899999999996</c:v>
                </c:pt>
                <c:pt idx="1004">
                  <c:v>0.73167800000000005</c:v>
                </c:pt>
                <c:pt idx="1005">
                  <c:v>0.44986700000000002</c:v>
                </c:pt>
                <c:pt idx="1006">
                  <c:v>0.67491599999999996</c:v>
                </c:pt>
                <c:pt idx="1007">
                  <c:v>0.49638300000000002</c:v>
                </c:pt>
                <c:pt idx="1008">
                  <c:v>0.72555599999999998</c:v>
                </c:pt>
                <c:pt idx="1009">
                  <c:v>0.40698000000000001</c:v>
                </c:pt>
                <c:pt idx="1010">
                  <c:v>0.676875</c:v>
                </c:pt>
                <c:pt idx="1011">
                  <c:v>0.32860099999999998</c:v>
                </c:pt>
                <c:pt idx="1012">
                  <c:v>0.27058599999999999</c:v>
                </c:pt>
                <c:pt idx="1013">
                  <c:v>0.76411899999999999</c:v>
                </c:pt>
                <c:pt idx="1014">
                  <c:v>1.3533E-2</c:v>
                </c:pt>
                <c:pt idx="1015">
                  <c:v>0.50876500000000002</c:v>
                </c:pt>
                <c:pt idx="1016">
                  <c:v>0.82730300000000001</c:v>
                </c:pt>
                <c:pt idx="1017">
                  <c:v>0.64973999999999998</c:v>
                </c:pt>
                <c:pt idx="1018">
                  <c:v>0.49732999999999999</c:v>
                </c:pt>
                <c:pt idx="1019">
                  <c:v>0.49075800000000003</c:v>
                </c:pt>
                <c:pt idx="1020">
                  <c:v>0.48536699999999999</c:v>
                </c:pt>
                <c:pt idx="1021">
                  <c:v>0.71430099999999996</c:v>
                </c:pt>
                <c:pt idx="1022">
                  <c:v>0.76225500000000002</c:v>
                </c:pt>
                <c:pt idx="1023">
                  <c:v>0.63230799999999998</c:v>
                </c:pt>
                <c:pt idx="1024">
                  <c:v>0.85548299999999999</c:v>
                </c:pt>
                <c:pt idx="1025">
                  <c:v>0.32189499999999999</c:v>
                </c:pt>
                <c:pt idx="1026">
                  <c:v>0.35751100000000002</c:v>
                </c:pt>
                <c:pt idx="1027">
                  <c:v>0.37801299999999999</c:v>
                </c:pt>
                <c:pt idx="1028">
                  <c:v>0.53581199999999995</c:v>
                </c:pt>
                <c:pt idx="1029">
                  <c:v>0.48415000000000002</c:v>
                </c:pt>
                <c:pt idx="1030">
                  <c:v>0.331897</c:v>
                </c:pt>
                <c:pt idx="1031">
                  <c:v>0.79646600000000001</c:v>
                </c:pt>
                <c:pt idx="1032">
                  <c:v>0.50850399999999996</c:v>
                </c:pt>
                <c:pt idx="1033">
                  <c:v>0.82173600000000002</c:v>
                </c:pt>
                <c:pt idx="1034">
                  <c:v>0.54447699999999999</c:v>
                </c:pt>
                <c:pt idx="1035">
                  <c:v>0.13411000000000001</c:v>
                </c:pt>
                <c:pt idx="1036">
                  <c:v>8.4099599999999997E-2</c:v>
                </c:pt>
                <c:pt idx="1037">
                  <c:v>0.117397</c:v>
                </c:pt>
                <c:pt idx="1038">
                  <c:v>0.61057899999999998</c:v>
                </c:pt>
                <c:pt idx="1039">
                  <c:v>0.31880599999999998</c:v>
                </c:pt>
                <c:pt idx="1040">
                  <c:v>7.2925500000000004E-2</c:v>
                </c:pt>
                <c:pt idx="1041">
                  <c:v>0.37540299999999999</c:v>
                </c:pt>
                <c:pt idx="1042">
                  <c:v>0.64373599999999997</c:v>
                </c:pt>
                <c:pt idx="1043" formatCode="0.00E+00">
                  <c:v>0.55289999999999995</c:v>
                </c:pt>
                <c:pt idx="1044">
                  <c:v>0.32589899999999999</c:v>
                </c:pt>
                <c:pt idx="1045">
                  <c:v>0.78287200000000001</c:v>
                </c:pt>
                <c:pt idx="1046">
                  <c:v>0.48450900000000002</c:v>
                </c:pt>
                <c:pt idx="1047">
                  <c:v>0.37491400000000003</c:v>
                </c:pt>
                <c:pt idx="1048">
                  <c:v>0.86506099999999997</c:v>
                </c:pt>
                <c:pt idx="1049">
                  <c:v>0.35113899999999998</c:v>
                </c:pt>
                <c:pt idx="1050">
                  <c:v>3.8693400000000003E-2</c:v>
                </c:pt>
                <c:pt idx="1051">
                  <c:v>0.55718299999999998</c:v>
                </c:pt>
                <c:pt idx="1052">
                  <c:v>7.6084600000000002E-2</c:v>
                </c:pt>
                <c:pt idx="1053">
                  <c:v>0.88888699999999998</c:v>
                </c:pt>
                <c:pt idx="1054">
                  <c:v>0.173711</c:v>
                </c:pt>
                <c:pt idx="1055">
                  <c:v>0.77113900000000002</c:v>
                </c:pt>
                <c:pt idx="1056">
                  <c:v>0.52394099999999999</c:v>
                </c:pt>
                <c:pt idx="1057">
                  <c:v>0.134797</c:v>
                </c:pt>
                <c:pt idx="1058">
                  <c:v>0.97976700000000005</c:v>
                </c:pt>
                <c:pt idx="1059">
                  <c:v>0.99340799999999996</c:v>
                </c:pt>
                <c:pt idx="1060">
                  <c:v>0.114166</c:v>
                </c:pt>
                <c:pt idx="1061">
                  <c:v>0.75634199999999996</c:v>
                </c:pt>
                <c:pt idx="1062">
                  <c:v>0.97786099999999998</c:v>
                </c:pt>
                <c:pt idx="1063">
                  <c:v>0.36689300000000002</c:v>
                </c:pt>
                <c:pt idx="1064">
                  <c:v>0.84219900000000003</c:v>
                </c:pt>
                <c:pt idx="1065">
                  <c:v>0.81991099999999995</c:v>
                </c:pt>
                <c:pt idx="1066">
                  <c:v>0.14202999999999999</c:v>
                </c:pt>
                <c:pt idx="1067">
                  <c:v>0.31350099999999997</c:v>
                </c:pt>
                <c:pt idx="1068">
                  <c:v>0.12603800000000001</c:v>
                </c:pt>
                <c:pt idx="1069">
                  <c:v>0.74083299999999996</c:v>
                </c:pt>
                <c:pt idx="1070">
                  <c:v>0.53078099999999995</c:v>
                </c:pt>
                <c:pt idx="1071">
                  <c:v>0.22561300000000001</c:v>
                </c:pt>
                <c:pt idx="1072">
                  <c:v>0.71167599999999998</c:v>
                </c:pt>
                <c:pt idx="1073">
                  <c:v>0.33355299999999999</c:v>
                </c:pt>
                <c:pt idx="1074">
                  <c:v>0.79081400000000002</c:v>
                </c:pt>
                <c:pt idx="1075">
                  <c:v>0.88446100000000005</c:v>
                </c:pt>
                <c:pt idx="1076">
                  <c:v>0.78504200000000002</c:v>
                </c:pt>
                <c:pt idx="1077">
                  <c:v>0.68694599999999995</c:v>
                </c:pt>
                <c:pt idx="1078">
                  <c:v>2.19717E-2</c:v>
                </c:pt>
                <c:pt idx="1079">
                  <c:v>0.33335199999999998</c:v>
                </c:pt>
                <c:pt idx="1080">
                  <c:v>0.39458599999999999</c:v>
                </c:pt>
                <c:pt idx="1081">
                  <c:v>0.54466800000000004</c:v>
                </c:pt>
                <c:pt idx="1082">
                  <c:v>3.9821200000000001E-2</c:v>
                </c:pt>
                <c:pt idx="1083">
                  <c:v>0.56166799999999995</c:v>
                </c:pt>
                <c:pt idx="1084">
                  <c:v>0.34892000000000001</c:v>
                </c:pt>
                <c:pt idx="1085">
                  <c:v>0.24464900000000001</c:v>
                </c:pt>
                <c:pt idx="1086">
                  <c:v>0.15334200000000001</c:v>
                </c:pt>
                <c:pt idx="1087">
                  <c:v>0.44354100000000002</c:v>
                </c:pt>
                <c:pt idx="1088">
                  <c:v>0.91845399999999999</c:v>
                </c:pt>
                <c:pt idx="1089">
                  <c:v>0.55948399999999998</c:v>
                </c:pt>
                <c:pt idx="1090">
                  <c:v>0.56144899999999998</c:v>
                </c:pt>
                <c:pt idx="1091">
                  <c:v>7.8016600000000005E-2</c:v>
                </c:pt>
                <c:pt idx="1092">
                  <c:v>0.675458</c:v>
                </c:pt>
                <c:pt idx="1093">
                  <c:v>0.11006299999999999</c:v>
                </c:pt>
                <c:pt idx="1094">
                  <c:v>0.44672600000000001</c:v>
                </c:pt>
                <c:pt idx="1095">
                  <c:v>0.91732499999999995</c:v>
                </c:pt>
                <c:pt idx="1096">
                  <c:v>0.72639699999999996</c:v>
                </c:pt>
                <c:pt idx="1097">
                  <c:v>0.81554700000000002</c:v>
                </c:pt>
                <c:pt idx="1098">
                  <c:v>0.52210400000000001</c:v>
                </c:pt>
                <c:pt idx="1099">
                  <c:v>0.88762300000000005</c:v>
                </c:pt>
                <c:pt idx="1100">
                  <c:v>0.46612799999999999</c:v>
                </c:pt>
                <c:pt idx="1101">
                  <c:v>0.66141899999999998</c:v>
                </c:pt>
                <c:pt idx="1102">
                  <c:v>0.72584499999999996</c:v>
                </c:pt>
                <c:pt idx="1103">
                  <c:v>0.70218100000000006</c:v>
                </c:pt>
                <c:pt idx="1104">
                  <c:v>0.90898199999999996</c:v>
                </c:pt>
                <c:pt idx="1105">
                  <c:v>0.46134999999999998</c:v>
                </c:pt>
                <c:pt idx="1106">
                  <c:v>0.92692099999999999</c:v>
                </c:pt>
                <c:pt idx="1107">
                  <c:v>0.32071699999999997</c:v>
                </c:pt>
                <c:pt idx="1108">
                  <c:v>0.56241799999999997</c:v>
                </c:pt>
                <c:pt idx="1109">
                  <c:v>0.15804499999999999</c:v>
                </c:pt>
                <c:pt idx="1110">
                  <c:v>0.79578199999999999</c:v>
                </c:pt>
                <c:pt idx="1111">
                  <c:v>0.18080499999999999</c:v>
                </c:pt>
                <c:pt idx="1112">
                  <c:v>0.45152700000000001</c:v>
                </c:pt>
                <c:pt idx="1113">
                  <c:v>0.95174499999999995</c:v>
                </c:pt>
                <c:pt idx="1114">
                  <c:v>0.56352899999999995</c:v>
                </c:pt>
                <c:pt idx="1115">
                  <c:v>0.540385</c:v>
                </c:pt>
                <c:pt idx="1116">
                  <c:v>0.71635199999999999</c:v>
                </c:pt>
                <c:pt idx="1117">
                  <c:v>0.23026199999999999</c:v>
                </c:pt>
                <c:pt idx="1118">
                  <c:v>0.47693000000000002</c:v>
                </c:pt>
                <c:pt idx="1119">
                  <c:v>7.5138899999999995E-2</c:v>
                </c:pt>
                <c:pt idx="1120">
                  <c:v>0.30658299999999999</c:v>
                </c:pt>
                <c:pt idx="1121">
                  <c:v>3.7743400000000003E-2</c:v>
                </c:pt>
                <c:pt idx="1122">
                  <c:v>0.27691100000000002</c:v>
                </c:pt>
                <c:pt idx="1123">
                  <c:v>0.10519199999999999</c:v>
                </c:pt>
                <c:pt idx="1124">
                  <c:v>0.85006599999999999</c:v>
                </c:pt>
                <c:pt idx="1125">
                  <c:v>0.54375799999999996</c:v>
                </c:pt>
                <c:pt idx="1126">
                  <c:v>0.43267299999999997</c:v>
                </c:pt>
                <c:pt idx="1127">
                  <c:v>0.46792099999999998</c:v>
                </c:pt>
                <c:pt idx="1128">
                  <c:v>0.51680199999999998</c:v>
                </c:pt>
                <c:pt idx="1129">
                  <c:v>0.94743500000000003</c:v>
                </c:pt>
                <c:pt idx="1130">
                  <c:v>0.92021200000000003</c:v>
                </c:pt>
                <c:pt idx="1131">
                  <c:v>0.583924</c:v>
                </c:pt>
                <c:pt idx="1132">
                  <c:v>0.527721</c:v>
                </c:pt>
                <c:pt idx="1133">
                  <c:v>0.99548599999999998</c:v>
                </c:pt>
                <c:pt idx="1134">
                  <c:v>0.80308500000000005</c:v>
                </c:pt>
                <c:pt idx="1135">
                  <c:v>0.86078699999999997</c:v>
                </c:pt>
                <c:pt idx="1136">
                  <c:v>0.37546600000000002</c:v>
                </c:pt>
                <c:pt idx="1137">
                  <c:v>0.48646499999999998</c:v>
                </c:pt>
                <c:pt idx="1138">
                  <c:v>0.67305400000000004</c:v>
                </c:pt>
                <c:pt idx="1139">
                  <c:v>0.76902700000000002</c:v>
                </c:pt>
                <c:pt idx="1140">
                  <c:v>0.31995899999999999</c:v>
                </c:pt>
                <c:pt idx="1141">
                  <c:v>0.45385799999999998</c:v>
                </c:pt>
                <c:pt idx="1142">
                  <c:v>0.21628500000000001</c:v>
                </c:pt>
                <c:pt idx="1143">
                  <c:v>0.91137800000000002</c:v>
                </c:pt>
                <c:pt idx="1144">
                  <c:v>0.92888199999999999</c:v>
                </c:pt>
                <c:pt idx="1145">
                  <c:v>0.103988</c:v>
                </c:pt>
                <c:pt idx="1146">
                  <c:v>0.32220700000000002</c:v>
                </c:pt>
                <c:pt idx="1147">
                  <c:v>0.53621399999999997</c:v>
                </c:pt>
                <c:pt idx="1148">
                  <c:v>0.26992500000000003</c:v>
                </c:pt>
                <c:pt idx="1149">
                  <c:v>5.3087000000000002E-2</c:v>
                </c:pt>
                <c:pt idx="1150">
                  <c:v>0.66753600000000002</c:v>
                </c:pt>
                <c:pt idx="1151">
                  <c:v>0.88882700000000003</c:v>
                </c:pt>
                <c:pt idx="1152">
                  <c:v>0.36607800000000001</c:v>
                </c:pt>
                <c:pt idx="1153">
                  <c:v>0.66641399999999995</c:v>
                </c:pt>
                <c:pt idx="1154">
                  <c:v>0.673933</c:v>
                </c:pt>
                <c:pt idx="1155">
                  <c:v>0.14768700000000001</c:v>
                </c:pt>
                <c:pt idx="1156">
                  <c:v>0.25362299999999999</c:v>
                </c:pt>
                <c:pt idx="1157">
                  <c:v>0.50646500000000005</c:v>
                </c:pt>
                <c:pt idx="1158">
                  <c:v>0.52313699999999996</c:v>
                </c:pt>
                <c:pt idx="1159">
                  <c:v>0.13748199999999999</c:v>
                </c:pt>
                <c:pt idx="1160" formatCode="0.00E+00">
                  <c:v>0.44189299999999998</c:v>
                </c:pt>
                <c:pt idx="1161" formatCode="0.00E+00">
                  <c:v>0.31359300000000001</c:v>
                </c:pt>
                <c:pt idx="1162">
                  <c:v>0.23716899999999999</c:v>
                </c:pt>
                <c:pt idx="1163">
                  <c:v>0.26213999999999998</c:v>
                </c:pt>
                <c:pt idx="1164">
                  <c:v>0.83860299999999999</c:v>
                </c:pt>
                <c:pt idx="1165">
                  <c:v>0.90993500000000005</c:v>
                </c:pt>
                <c:pt idx="1166">
                  <c:v>0.28706300000000001</c:v>
                </c:pt>
                <c:pt idx="1167">
                  <c:v>0.97065900000000005</c:v>
                </c:pt>
                <c:pt idx="1168">
                  <c:v>0.87841499999999995</c:v>
                </c:pt>
                <c:pt idx="1169">
                  <c:v>0.12953200000000001</c:v>
                </c:pt>
                <c:pt idx="1170">
                  <c:v>0.1608</c:v>
                </c:pt>
                <c:pt idx="1171">
                  <c:v>0.605827</c:v>
                </c:pt>
                <c:pt idx="1172">
                  <c:v>0.37201600000000001</c:v>
                </c:pt>
                <c:pt idx="1173">
                  <c:v>0.736155</c:v>
                </c:pt>
                <c:pt idx="1174">
                  <c:v>9.0453100000000008E-3</c:v>
                </c:pt>
                <c:pt idx="1175">
                  <c:v>0.327926</c:v>
                </c:pt>
                <c:pt idx="1176">
                  <c:v>0.98309100000000005</c:v>
                </c:pt>
                <c:pt idx="1177">
                  <c:v>0.60707</c:v>
                </c:pt>
                <c:pt idx="1178">
                  <c:v>0.51451100000000005</c:v>
                </c:pt>
                <c:pt idx="1179">
                  <c:v>0.94894699999999998</c:v>
                </c:pt>
                <c:pt idx="1180">
                  <c:v>0.40668599999999999</c:v>
                </c:pt>
                <c:pt idx="1181">
                  <c:v>8.4251199999999995E-3</c:v>
                </c:pt>
                <c:pt idx="1182">
                  <c:v>0.86077400000000004</c:v>
                </c:pt>
                <c:pt idx="1183">
                  <c:v>0.55465200000000003</c:v>
                </c:pt>
                <c:pt idx="1184">
                  <c:v>0.53715900000000005</c:v>
                </c:pt>
                <c:pt idx="1185">
                  <c:v>0.42650700000000002</c:v>
                </c:pt>
                <c:pt idx="1186">
                  <c:v>0.69521999999999995</c:v>
                </c:pt>
                <c:pt idx="1187">
                  <c:v>0.791134</c:v>
                </c:pt>
                <c:pt idx="1188">
                  <c:v>0.99583299999999997</c:v>
                </c:pt>
                <c:pt idx="1189">
                  <c:v>0.53601299999999996</c:v>
                </c:pt>
                <c:pt idx="1190">
                  <c:v>0.50529900000000005</c:v>
                </c:pt>
                <c:pt idx="1191">
                  <c:v>0.39993000000000001</c:v>
                </c:pt>
                <c:pt idx="1192">
                  <c:v>0.654941</c:v>
                </c:pt>
                <c:pt idx="1193">
                  <c:v>0.92461000000000004</c:v>
                </c:pt>
                <c:pt idx="1194">
                  <c:v>0.121015</c:v>
                </c:pt>
                <c:pt idx="1195">
                  <c:v>0.85697900000000005</c:v>
                </c:pt>
                <c:pt idx="1196">
                  <c:v>0.76671400000000001</c:v>
                </c:pt>
                <c:pt idx="1197">
                  <c:v>0.225997</c:v>
                </c:pt>
                <c:pt idx="1198">
                  <c:v>0.78736300000000004</c:v>
                </c:pt>
                <c:pt idx="1199">
                  <c:v>0.46043800000000001</c:v>
                </c:pt>
                <c:pt idx="1200">
                  <c:v>0.49327799999999999</c:v>
                </c:pt>
                <c:pt idx="1201">
                  <c:v>0.35281200000000001</c:v>
                </c:pt>
                <c:pt idx="1202">
                  <c:v>0.80099900000000002</c:v>
                </c:pt>
                <c:pt idx="1203">
                  <c:v>0.29718099999999997</c:v>
                </c:pt>
                <c:pt idx="1204">
                  <c:v>0.70322300000000004</c:v>
                </c:pt>
                <c:pt idx="1205">
                  <c:v>0.43851099999999998</c:v>
                </c:pt>
                <c:pt idx="1206">
                  <c:v>0.62885400000000002</c:v>
                </c:pt>
                <c:pt idx="1207">
                  <c:v>0.59276600000000002</c:v>
                </c:pt>
                <c:pt idx="1208">
                  <c:v>0.48926700000000001</c:v>
                </c:pt>
                <c:pt idx="1209">
                  <c:v>0.94439200000000001</c:v>
                </c:pt>
                <c:pt idx="1210">
                  <c:v>0.20377100000000001</c:v>
                </c:pt>
                <c:pt idx="1211">
                  <c:v>0.179453</c:v>
                </c:pt>
                <c:pt idx="1212">
                  <c:v>0.62604899999999997</c:v>
                </c:pt>
                <c:pt idx="1213">
                  <c:v>0.74811099999999997</c:v>
                </c:pt>
                <c:pt idx="1214">
                  <c:v>0.53426700000000005</c:v>
                </c:pt>
                <c:pt idx="1215">
                  <c:v>0.83014200000000005</c:v>
                </c:pt>
                <c:pt idx="1216">
                  <c:v>0.122236</c:v>
                </c:pt>
                <c:pt idx="1217">
                  <c:v>8.2437999999999997E-2</c:v>
                </c:pt>
                <c:pt idx="1218">
                  <c:v>0.29305300000000001</c:v>
                </c:pt>
                <c:pt idx="1219">
                  <c:v>0.85958299999999999</c:v>
                </c:pt>
                <c:pt idx="1220">
                  <c:v>0.92384299999999997</c:v>
                </c:pt>
                <c:pt idx="1221">
                  <c:v>0.50590999999999997</c:v>
                </c:pt>
                <c:pt idx="1222">
                  <c:v>0.74631999999999998</c:v>
                </c:pt>
                <c:pt idx="1223">
                  <c:v>0.70056600000000002</c:v>
                </c:pt>
                <c:pt idx="1224">
                  <c:v>0.77421700000000004</c:v>
                </c:pt>
                <c:pt idx="1225">
                  <c:v>9.4798199999999999E-2</c:v>
                </c:pt>
                <c:pt idx="1226">
                  <c:v>0.29658899999999999</c:v>
                </c:pt>
                <c:pt idx="1227">
                  <c:v>0.52841899999999997</c:v>
                </c:pt>
                <c:pt idx="1228">
                  <c:v>0.44150699999999998</c:v>
                </c:pt>
                <c:pt idx="1229">
                  <c:v>1.7725100000000001E-2</c:v>
                </c:pt>
                <c:pt idx="1230">
                  <c:v>0.928925</c:v>
                </c:pt>
                <c:pt idx="1231">
                  <c:v>0.11426699999999999</c:v>
                </c:pt>
                <c:pt idx="1232">
                  <c:v>0.48335400000000001</c:v>
                </c:pt>
                <c:pt idx="1233">
                  <c:v>0.17510200000000001</c:v>
                </c:pt>
                <c:pt idx="1234">
                  <c:v>0.74099499999999996</c:v>
                </c:pt>
                <c:pt idx="1235">
                  <c:v>0.25918999999999998</c:v>
                </c:pt>
                <c:pt idx="1236">
                  <c:v>3.0574299999999999E-2</c:v>
                </c:pt>
                <c:pt idx="1237">
                  <c:v>0.67276199999999997</c:v>
                </c:pt>
                <c:pt idx="1238">
                  <c:v>0.46035999999999999</c:v>
                </c:pt>
                <c:pt idx="1239">
                  <c:v>0.17454</c:v>
                </c:pt>
                <c:pt idx="1240">
                  <c:v>0.408107</c:v>
                </c:pt>
                <c:pt idx="1241">
                  <c:v>0.705542</c:v>
                </c:pt>
                <c:pt idx="1242">
                  <c:v>0.29447800000000002</c:v>
                </c:pt>
                <c:pt idx="1243">
                  <c:v>0.72529299999999997</c:v>
                </c:pt>
                <c:pt idx="1244">
                  <c:v>0.34587800000000002</c:v>
                </c:pt>
                <c:pt idx="1245">
                  <c:v>0.81852999999999998</c:v>
                </c:pt>
                <c:pt idx="1246">
                  <c:v>0.66431099999999998</c:v>
                </c:pt>
                <c:pt idx="1247">
                  <c:v>0.35952800000000001</c:v>
                </c:pt>
                <c:pt idx="1248">
                  <c:v>0.75817299999999999</c:v>
                </c:pt>
                <c:pt idx="1249">
                  <c:v>8.9458800000000005E-2</c:v>
                </c:pt>
                <c:pt idx="1250">
                  <c:v>0.33089200000000002</c:v>
                </c:pt>
                <c:pt idx="1251">
                  <c:v>0.47229199999999999</c:v>
                </c:pt>
                <c:pt idx="1252">
                  <c:v>0.85877800000000004</c:v>
                </c:pt>
                <c:pt idx="1253">
                  <c:v>0.45580399999999999</c:v>
                </c:pt>
                <c:pt idx="1254">
                  <c:v>0.73839100000000002</c:v>
                </c:pt>
                <c:pt idx="1255">
                  <c:v>0.48322900000000002</c:v>
                </c:pt>
                <c:pt idx="1256">
                  <c:v>0.60090699999999997</c:v>
                </c:pt>
                <c:pt idx="1257">
                  <c:v>0.77189099999999999</c:v>
                </c:pt>
                <c:pt idx="1258">
                  <c:v>0.50687800000000005</c:v>
                </c:pt>
                <c:pt idx="1259">
                  <c:v>0.48830600000000002</c:v>
                </c:pt>
                <c:pt idx="1260">
                  <c:v>0.32550400000000002</c:v>
                </c:pt>
                <c:pt idx="1261">
                  <c:v>0.41778599999999999</c:v>
                </c:pt>
                <c:pt idx="1262">
                  <c:v>0.76787399999999995</c:v>
                </c:pt>
                <c:pt idx="1263">
                  <c:v>0.153642</c:v>
                </c:pt>
                <c:pt idx="1264">
                  <c:v>0.560747</c:v>
                </c:pt>
                <c:pt idx="1265">
                  <c:v>0.77101500000000001</c:v>
                </c:pt>
                <c:pt idx="1266">
                  <c:v>0.204874</c:v>
                </c:pt>
                <c:pt idx="1267">
                  <c:v>6.1879999999999998E-2</c:v>
                </c:pt>
                <c:pt idx="1268">
                  <c:v>0.552288</c:v>
                </c:pt>
                <c:pt idx="1269">
                  <c:v>0.562697</c:v>
                </c:pt>
                <c:pt idx="1270">
                  <c:v>0.16025400000000001</c:v>
                </c:pt>
                <c:pt idx="1271">
                  <c:v>0.46119500000000002</c:v>
                </c:pt>
                <c:pt idx="1272">
                  <c:v>0.52542500000000003</c:v>
                </c:pt>
                <c:pt idx="1273">
                  <c:v>0.55658799999999997</c:v>
                </c:pt>
                <c:pt idx="1274">
                  <c:v>0.50459799999999999</c:v>
                </c:pt>
                <c:pt idx="1275">
                  <c:v>0.55049199999999998</c:v>
                </c:pt>
                <c:pt idx="1276">
                  <c:v>0.59395100000000001</c:v>
                </c:pt>
                <c:pt idx="1277">
                  <c:v>0.181892</c:v>
                </c:pt>
                <c:pt idx="1278">
                  <c:v>0.17043800000000001</c:v>
                </c:pt>
                <c:pt idx="1279">
                  <c:v>0.54682600000000003</c:v>
                </c:pt>
                <c:pt idx="1280">
                  <c:v>0.58909500000000004</c:v>
                </c:pt>
                <c:pt idx="1281">
                  <c:v>0.44623299999999999</c:v>
                </c:pt>
                <c:pt idx="1282">
                  <c:v>3.8407200000000002E-2</c:v>
                </c:pt>
                <c:pt idx="1283">
                  <c:v>0.26378400000000002</c:v>
                </c:pt>
                <c:pt idx="1284">
                  <c:v>0.63373400000000002</c:v>
                </c:pt>
                <c:pt idx="1285">
                  <c:v>0.49352499999999999</c:v>
                </c:pt>
                <c:pt idx="1286">
                  <c:v>1.4434600000000001E-2</c:v>
                </c:pt>
                <c:pt idx="1287">
                  <c:v>0.32765</c:v>
                </c:pt>
                <c:pt idx="1288">
                  <c:v>1.2644300000000001E-2</c:v>
                </c:pt>
                <c:pt idx="1289">
                  <c:v>0.21082400000000001</c:v>
                </c:pt>
                <c:pt idx="1290">
                  <c:v>0.97358699999999998</c:v>
                </c:pt>
                <c:pt idx="1291">
                  <c:v>0.86812500000000004</c:v>
                </c:pt>
                <c:pt idx="1292">
                  <c:v>0.874722</c:v>
                </c:pt>
                <c:pt idx="1293">
                  <c:v>0.57790900000000001</c:v>
                </c:pt>
                <c:pt idx="1294">
                  <c:v>0.45501900000000001</c:v>
                </c:pt>
                <c:pt idx="1295">
                  <c:v>0.65663700000000003</c:v>
                </c:pt>
                <c:pt idx="1296">
                  <c:v>0.95888499999999999</c:v>
                </c:pt>
                <c:pt idx="1297">
                  <c:v>0.60597900000000005</c:v>
                </c:pt>
                <c:pt idx="1298">
                  <c:v>0.73084800000000005</c:v>
                </c:pt>
                <c:pt idx="1299">
                  <c:v>0.42098999999999998</c:v>
                </c:pt>
                <c:pt idx="1300">
                  <c:v>0.65351099999999995</c:v>
                </c:pt>
                <c:pt idx="1301">
                  <c:v>0.12513099999999999</c:v>
                </c:pt>
                <c:pt idx="1302">
                  <c:v>0.35875699999999999</c:v>
                </c:pt>
                <c:pt idx="1303">
                  <c:v>0.67727899999999996</c:v>
                </c:pt>
                <c:pt idx="1304">
                  <c:v>0.86562600000000001</c:v>
                </c:pt>
                <c:pt idx="1305">
                  <c:v>0.50274200000000002</c:v>
                </c:pt>
                <c:pt idx="1306">
                  <c:v>0.15709899999999999</c:v>
                </c:pt>
                <c:pt idx="1307">
                  <c:v>0.53463499999999997</c:v>
                </c:pt>
                <c:pt idx="1308">
                  <c:v>0.81867199999999996</c:v>
                </c:pt>
                <c:pt idx="1309">
                  <c:v>0.239758</c:v>
                </c:pt>
                <c:pt idx="1310">
                  <c:v>0.68572</c:v>
                </c:pt>
                <c:pt idx="1311">
                  <c:v>0.218275</c:v>
                </c:pt>
                <c:pt idx="1312">
                  <c:v>0.65110800000000002</c:v>
                </c:pt>
                <c:pt idx="1313">
                  <c:v>7.2409500000000002E-2</c:v>
                </c:pt>
                <c:pt idx="1314">
                  <c:v>0.42655900000000002</c:v>
                </c:pt>
                <c:pt idx="1315">
                  <c:v>0.81148699999999996</c:v>
                </c:pt>
                <c:pt idx="1316">
                  <c:v>0.82586199999999999</c:v>
                </c:pt>
                <c:pt idx="1317">
                  <c:v>0.43307299999999999</c:v>
                </c:pt>
                <c:pt idx="1318">
                  <c:v>0.113533</c:v>
                </c:pt>
                <c:pt idx="1319">
                  <c:v>0.145232</c:v>
                </c:pt>
                <c:pt idx="1320">
                  <c:v>0.68486800000000003</c:v>
                </c:pt>
                <c:pt idx="1321">
                  <c:v>0.82781300000000002</c:v>
                </c:pt>
                <c:pt idx="1322">
                  <c:v>0.97811199999999998</c:v>
                </c:pt>
                <c:pt idx="1323">
                  <c:v>0.75436199999999998</c:v>
                </c:pt>
                <c:pt idx="1324">
                  <c:v>0.22697100000000001</c:v>
                </c:pt>
                <c:pt idx="1325">
                  <c:v>0.81690600000000002</c:v>
                </c:pt>
                <c:pt idx="1326">
                  <c:v>0.67882500000000001</c:v>
                </c:pt>
                <c:pt idx="1327">
                  <c:v>0.57189400000000001</c:v>
                </c:pt>
                <c:pt idx="1328">
                  <c:v>0.35569600000000001</c:v>
                </c:pt>
                <c:pt idx="1329">
                  <c:v>0.38311699999999999</c:v>
                </c:pt>
                <c:pt idx="1330">
                  <c:v>0.74245700000000003</c:v>
                </c:pt>
                <c:pt idx="1331">
                  <c:v>0.70829200000000003</c:v>
                </c:pt>
                <c:pt idx="1332">
                  <c:v>0.44482899999999997</c:v>
                </c:pt>
                <c:pt idx="1333">
                  <c:v>0.239347</c:v>
                </c:pt>
                <c:pt idx="1334">
                  <c:v>0.49761499999999997</c:v>
                </c:pt>
                <c:pt idx="1335">
                  <c:v>0.35012799999999999</c:v>
                </c:pt>
                <c:pt idx="1336">
                  <c:v>0.15926699999999999</c:v>
                </c:pt>
                <c:pt idx="1337">
                  <c:v>0.65936600000000001</c:v>
                </c:pt>
                <c:pt idx="1338">
                  <c:v>2.1848200000000002E-2</c:v>
                </c:pt>
                <c:pt idx="1339">
                  <c:v>0.33571099999999998</c:v>
                </c:pt>
                <c:pt idx="1340">
                  <c:v>0.170016</c:v>
                </c:pt>
                <c:pt idx="1341">
                  <c:v>0.72303499999999998</c:v>
                </c:pt>
                <c:pt idx="1342">
                  <c:v>0.485655</c:v>
                </c:pt>
                <c:pt idx="1343">
                  <c:v>6.3807500000000003E-2</c:v>
                </c:pt>
                <c:pt idx="1344">
                  <c:v>0.93217399999999995</c:v>
                </c:pt>
                <c:pt idx="1345">
                  <c:v>0.91139899999999996</c:v>
                </c:pt>
                <c:pt idx="1346">
                  <c:v>3.67414E-2</c:v>
                </c:pt>
                <c:pt idx="1347">
                  <c:v>0.47250700000000001</c:v>
                </c:pt>
                <c:pt idx="1348">
                  <c:v>0.42066500000000001</c:v>
                </c:pt>
                <c:pt idx="1349">
                  <c:v>0.48620000000000002</c:v>
                </c:pt>
                <c:pt idx="1350">
                  <c:v>0.69519200000000003</c:v>
                </c:pt>
                <c:pt idx="1351">
                  <c:v>0.60936800000000002</c:v>
                </c:pt>
                <c:pt idx="1352">
                  <c:v>0.87787499999999996</c:v>
                </c:pt>
                <c:pt idx="1353">
                  <c:v>0.68220999999999998</c:v>
                </c:pt>
                <c:pt idx="1354">
                  <c:v>0.90407300000000002</c:v>
                </c:pt>
                <c:pt idx="1355">
                  <c:v>0.183452</c:v>
                </c:pt>
                <c:pt idx="1356">
                  <c:v>7.24997E-2</c:v>
                </c:pt>
                <c:pt idx="1357">
                  <c:v>0.33677299999999999</c:v>
                </c:pt>
                <c:pt idx="1358">
                  <c:v>0.42908000000000002</c:v>
                </c:pt>
                <c:pt idx="1359">
                  <c:v>0.447048</c:v>
                </c:pt>
                <c:pt idx="1360" formatCode="0.00E+00">
                  <c:v>0.572376</c:v>
                </c:pt>
                <c:pt idx="1361" formatCode="0.00E+00">
                  <c:v>0.32183200000000001</c:v>
                </c:pt>
                <c:pt idx="1362" formatCode="0.00E+00">
                  <c:v>0.53804799999999997</c:v>
                </c:pt>
                <c:pt idx="1363" formatCode="0.00E+00">
                  <c:v>0.96363299999999996</c:v>
                </c:pt>
                <c:pt idx="1364">
                  <c:v>0.73631199999999997</c:v>
                </c:pt>
                <c:pt idx="1365">
                  <c:v>0.55916699999999997</c:v>
                </c:pt>
                <c:pt idx="1366">
                  <c:v>0.80596800000000002</c:v>
                </c:pt>
                <c:pt idx="1367">
                  <c:v>0.85980900000000005</c:v>
                </c:pt>
                <c:pt idx="1368">
                  <c:v>0.60674899999999998</c:v>
                </c:pt>
                <c:pt idx="1369">
                  <c:v>0.50370000000000004</c:v>
                </c:pt>
                <c:pt idx="1370">
                  <c:v>0.47675099999999998</c:v>
                </c:pt>
                <c:pt idx="1371">
                  <c:v>0.44601299999999999</c:v>
                </c:pt>
                <c:pt idx="1372">
                  <c:v>0.65554100000000004</c:v>
                </c:pt>
                <c:pt idx="1373">
                  <c:v>0.50691399999999998</c:v>
                </c:pt>
                <c:pt idx="1374">
                  <c:v>4.1462199999999998E-2</c:v>
                </c:pt>
                <c:pt idx="1375">
                  <c:v>0.51980300000000002</c:v>
                </c:pt>
                <c:pt idx="1376">
                  <c:v>0.118465</c:v>
                </c:pt>
                <c:pt idx="1377">
                  <c:v>0.17055100000000001</c:v>
                </c:pt>
                <c:pt idx="1378">
                  <c:v>7.3661799999999999E-2</c:v>
                </c:pt>
                <c:pt idx="1379">
                  <c:v>0.73435499999999998</c:v>
                </c:pt>
                <c:pt idx="1380">
                  <c:v>0.28179599999999999</c:v>
                </c:pt>
                <c:pt idx="1381">
                  <c:v>0.87871600000000005</c:v>
                </c:pt>
                <c:pt idx="1382">
                  <c:v>0.91307099999999997</c:v>
                </c:pt>
                <c:pt idx="1383">
                  <c:v>0.19006400000000001</c:v>
                </c:pt>
                <c:pt idx="1384">
                  <c:v>0.17755499999999999</c:v>
                </c:pt>
                <c:pt idx="1385">
                  <c:v>0.15307399999999999</c:v>
                </c:pt>
                <c:pt idx="1386">
                  <c:v>0.483099</c:v>
                </c:pt>
                <c:pt idx="1387">
                  <c:v>0.78800800000000004</c:v>
                </c:pt>
                <c:pt idx="1388">
                  <c:v>0.87055800000000005</c:v>
                </c:pt>
                <c:pt idx="1389">
                  <c:v>0.66143099999999999</c:v>
                </c:pt>
                <c:pt idx="1390">
                  <c:v>0.128524</c:v>
                </c:pt>
                <c:pt idx="1391">
                  <c:v>0.84321400000000002</c:v>
                </c:pt>
                <c:pt idx="1392">
                  <c:v>0.50958099999999995</c:v>
                </c:pt>
                <c:pt idx="1393">
                  <c:v>0.38303999999999999</c:v>
                </c:pt>
                <c:pt idx="1394">
                  <c:v>0.23640900000000001</c:v>
                </c:pt>
                <c:pt idx="1395">
                  <c:v>0.327625</c:v>
                </c:pt>
                <c:pt idx="1396">
                  <c:v>0.76122299999999998</c:v>
                </c:pt>
                <c:pt idx="1397">
                  <c:v>0.214588</c:v>
                </c:pt>
                <c:pt idx="1398">
                  <c:v>0.53010800000000002</c:v>
                </c:pt>
                <c:pt idx="1399">
                  <c:v>0.65349699999999999</c:v>
                </c:pt>
                <c:pt idx="1400">
                  <c:v>0.992533</c:v>
                </c:pt>
                <c:pt idx="1401">
                  <c:v>0.17551</c:v>
                </c:pt>
                <c:pt idx="1402">
                  <c:v>5.4480399999999998E-2</c:v>
                </c:pt>
                <c:pt idx="1403">
                  <c:v>0.23643500000000001</c:v>
                </c:pt>
                <c:pt idx="1404">
                  <c:v>0.54861099999999996</c:v>
                </c:pt>
                <c:pt idx="1405">
                  <c:v>0.242899</c:v>
                </c:pt>
                <c:pt idx="1406">
                  <c:v>0.182118</c:v>
                </c:pt>
                <c:pt idx="1407">
                  <c:v>0.49485499999999999</c:v>
                </c:pt>
                <c:pt idx="1408">
                  <c:v>0.37073</c:v>
                </c:pt>
                <c:pt idx="1409">
                  <c:v>0.80699299999999996</c:v>
                </c:pt>
                <c:pt idx="1410">
                  <c:v>0.90325</c:v>
                </c:pt>
                <c:pt idx="1411">
                  <c:v>0.55182699999999996</c:v>
                </c:pt>
                <c:pt idx="1412">
                  <c:v>0.87552300000000005</c:v>
                </c:pt>
                <c:pt idx="1413">
                  <c:v>0.168076</c:v>
                </c:pt>
                <c:pt idx="1414">
                  <c:v>0.94595499999999999</c:v>
                </c:pt>
                <c:pt idx="1415">
                  <c:v>0.30511500000000003</c:v>
                </c:pt>
                <c:pt idx="1416">
                  <c:v>0.25772</c:v>
                </c:pt>
                <c:pt idx="1417">
                  <c:v>0.96205499999999999</c:v>
                </c:pt>
                <c:pt idx="1418">
                  <c:v>0.63627999999999996</c:v>
                </c:pt>
                <c:pt idx="1419">
                  <c:v>0.72224299999999997</c:v>
                </c:pt>
                <c:pt idx="1420">
                  <c:v>0.61491200000000001</c:v>
                </c:pt>
                <c:pt idx="1421">
                  <c:v>0.31210100000000002</c:v>
                </c:pt>
                <c:pt idx="1422">
                  <c:v>0.199013</c:v>
                </c:pt>
                <c:pt idx="1423">
                  <c:v>0.38380799999999998</c:v>
                </c:pt>
                <c:pt idx="1424">
                  <c:v>0.48658299999999999</c:v>
                </c:pt>
                <c:pt idx="1425">
                  <c:v>0.482186</c:v>
                </c:pt>
                <c:pt idx="1426">
                  <c:v>0.65597799999999995</c:v>
                </c:pt>
                <c:pt idx="1427">
                  <c:v>0.96447099999999997</c:v>
                </c:pt>
                <c:pt idx="1428">
                  <c:v>0.54991500000000004</c:v>
                </c:pt>
                <c:pt idx="1429">
                  <c:v>0.127137</c:v>
                </c:pt>
                <c:pt idx="1430">
                  <c:v>0.40692499999999998</c:v>
                </c:pt>
                <c:pt idx="1431">
                  <c:v>0.70168299999999995</c:v>
                </c:pt>
                <c:pt idx="1432">
                  <c:v>0.110501</c:v>
                </c:pt>
                <c:pt idx="1433">
                  <c:v>0.44308599999999998</c:v>
                </c:pt>
                <c:pt idx="1434">
                  <c:v>0.27975899999999998</c:v>
                </c:pt>
                <c:pt idx="1435">
                  <c:v>0.80675799999999998</c:v>
                </c:pt>
                <c:pt idx="1436">
                  <c:v>0.20660200000000001</c:v>
                </c:pt>
                <c:pt idx="1437">
                  <c:v>0.36155700000000002</c:v>
                </c:pt>
                <c:pt idx="1438">
                  <c:v>0.15354100000000001</c:v>
                </c:pt>
                <c:pt idx="1439">
                  <c:v>0.86122200000000004</c:v>
                </c:pt>
                <c:pt idx="1440">
                  <c:v>0.42275600000000002</c:v>
                </c:pt>
                <c:pt idx="1441">
                  <c:v>0.36437199999999997</c:v>
                </c:pt>
                <c:pt idx="1442">
                  <c:v>0.65672799999999998</c:v>
                </c:pt>
                <c:pt idx="1443">
                  <c:v>0.97740400000000005</c:v>
                </c:pt>
                <c:pt idx="1444">
                  <c:v>0.71148699999999998</c:v>
                </c:pt>
                <c:pt idx="1445">
                  <c:v>0.24382200000000001</c:v>
                </c:pt>
                <c:pt idx="1446">
                  <c:v>0.50043300000000002</c:v>
                </c:pt>
                <c:pt idx="1447">
                  <c:v>0.51392899999999997</c:v>
                </c:pt>
                <c:pt idx="1448">
                  <c:v>0.18565300000000001</c:v>
                </c:pt>
                <c:pt idx="1449" formatCode="0.00E+00">
                  <c:v>0.26586199999999999</c:v>
                </c:pt>
                <c:pt idx="1450">
                  <c:v>0.33102100000000001</c:v>
                </c:pt>
                <c:pt idx="1451">
                  <c:v>0.28695199999999998</c:v>
                </c:pt>
                <c:pt idx="1452">
                  <c:v>0.51521799999999995</c:v>
                </c:pt>
                <c:pt idx="1453">
                  <c:v>0.51825500000000002</c:v>
                </c:pt>
                <c:pt idx="1454">
                  <c:v>0.585808</c:v>
                </c:pt>
                <c:pt idx="1455">
                  <c:v>0.260189</c:v>
                </c:pt>
                <c:pt idx="1456">
                  <c:v>6.9243200000000005E-2</c:v>
                </c:pt>
                <c:pt idx="1457">
                  <c:v>0.192105</c:v>
                </c:pt>
                <c:pt idx="1458">
                  <c:v>0.77608100000000002</c:v>
                </c:pt>
                <c:pt idx="1459">
                  <c:v>0.62326099999999995</c:v>
                </c:pt>
                <c:pt idx="1460">
                  <c:v>0.515957</c:v>
                </c:pt>
                <c:pt idx="1461">
                  <c:v>0.55646499999999999</c:v>
                </c:pt>
                <c:pt idx="1462">
                  <c:v>0.518872</c:v>
                </c:pt>
                <c:pt idx="1463">
                  <c:v>6.6712900000000006E-2</c:v>
                </c:pt>
                <c:pt idx="1464">
                  <c:v>0.51729099999999995</c:v>
                </c:pt>
                <c:pt idx="1465">
                  <c:v>0.40199099999999999</c:v>
                </c:pt>
                <c:pt idx="1466">
                  <c:v>0.116789</c:v>
                </c:pt>
                <c:pt idx="1467">
                  <c:v>0.22633600000000001</c:v>
                </c:pt>
                <c:pt idx="1468">
                  <c:v>0.18987599999999999</c:v>
                </c:pt>
                <c:pt idx="1469">
                  <c:v>0.50489399999999995</c:v>
                </c:pt>
                <c:pt idx="1470">
                  <c:v>0.94716</c:v>
                </c:pt>
                <c:pt idx="1471">
                  <c:v>0.26009199999999999</c:v>
                </c:pt>
                <c:pt idx="1472">
                  <c:v>9.8277799999999991E-4</c:v>
                </c:pt>
                <c:pt idx="1473">
                  <c:v>0.42899700000000002</c:v>
                </c:pt>
                <c:pt idx="1474">
                  <c:v>0.22151399999999999</c:v>
                </c:pt>
                <c:pt idx="1475">
                  <c:v>0.70281099999999996</c:v>
                </c:pt>
                <c:pt idx="1476">
                  <c:v>0.16880500000000001</c:v>
                </c:pt>
                <c:pt idx="1477">
                  <c:v>0.78232900000000005</c:v>
                </c:pt>
                <c:pt idx="1478">
                  <c:v>0.62542600000000004</c:v>
                </c:pt>
                <c:pt idx="1479">
                  <c:v>0.69544300000000003</c:v>
                </c:pt>
                <c:pt idx="1480">
                  <c:v>0.959642</c:v>
                </c:pt>
                <c:pt idx="1481">
                  <c:v>0.27514300000000003</c:v>
                </c:pt>
                <c:pt idx="1482">
                  <c:v>0.83137700000000003</c:v>
                </c:pt>
                <c:pt idx="1483">
                  <c:v>0.48521199999999998</c:v>
                </c:pt>
                <c:pt idx="1484">
                  <c:v>0.79761700000000002</c:v>
                </c:pt>
                <c:pt idx="1485">
                  <c:v>0.42988199999999999</c:v>
                </c:pt>
                <c:pt idx="1486">
                  <c:v>0.45901799999999998</c:v>
                </c:pt>
                <c:pt idx="1487">
                  <c:v>0.84828000000000003</c:v>
                </c:pt>
                <c:pt idx="1488">
                  <c:v>0.46548400000000001</c:v>
                </c:pt>
                <c:pt idx="1489">
                  <c:v>0.10860300000000001</c:v>
                </c:pt>
                <c:pt idx="1490">
                  <c:v>0.14890200000000001</c:v>
                </c:pt>
                <c:pt idx="1491">
                  <c:v>0.62022200000000005</c:v>
                </c:pt>
                <c:pt idx="1492">
                  <c:v>0.204873</c:v>
                </c:pt>
                <c:pt idx="1493">
                  <c:v>0.90925199999999995</c:v>
                </c:pt>
                <c:pt idx="1494">
                  <c:v>0.200879</c:v>
                </c:pt>
                <c:pt idx="1495">
                  <c:v>0.88053700000000001</c:v>
                </c:pt>
                <c:pt idx="1496">
                  <c:v>0.44549899999999998</c:v>
                </c:pt>
                <c:pt idx="1497">
                  <c:v>0.10326100000000001</c:v>
                </c:pt>
                <c:pt idx="1498">
                  <c:v>0.20505499999999999</c:v>
                </c:pt>
                <c:pt idx="1499">
                  <c:v>0.51795599999999997</c:v>
                </c:pt>
                <c:pt idx="1500">
                  <c:v>0.29081800000000002</c:v>
                </c:pt>
                <c:pt idx="1501">
                  <c:v>0.45188099999999998</c:v>
                </c:pt>
                <c:pt idx="1502">
                  <c:v>0.752085</c:v>
                </c:pt>
                <c:pt idx="1503">
                  <c:v>0.84621999999999997</c:v>
                </c:pt>
                <c:pt idx="1504">
                  <c:v>0.67118599999999995</c:v>
                </c:pt>
                <c:pt idx="1505">
                  <c:v>0.47647899999999999</c:v>
                </c:pt>
                <c:pt idx="1506">
                  <c:v>0.475688</c:v>
                </c:pt>
                <c:pt idx="1507">
                  <c:v>0.13015299999999999</c:v>
                </c:pt>
                <c:pt idx="1508">
                  <c:v>0.21487800000000001</c:v>
                </c:pt>
                <c:pt idx="1509">
                  <c:v>0.82551200000000002</c:v>
                </c:pt>
                <c:pt idx="1510">
                  <c:v>0.67616200000000004</c:v>
                </c:pt>
                <c:pt idx="1511">
                  <c:v>0.81364000000000003</c:v>
                </c:pt>
                <c:pt idx="1512">
                  <c:v>0.45332699999999998</c:v>
                </c:pt>
                <c:pt idx="1513">
                  <c:v>0.44950899999999999</c:v>
                </c:pt>
                <c:pt idx="1514">
                  <c:v>0.15274399999999999</c:v>
                </c:pt>
                <c:pt idx="1515">
                  <c:v>0.26801399999999997</c:v>
                </c:pt>
                <c:pt idx="1516">
                  <c:v>0.66588499999999995</c:v>
                </c:pt>
                <c:pt idx="1517">
                  <c:v>0.596638</c:v>
                </c:pt>
                <c:pt idx="1518">
                  <c:v>0.743394</c:v>
                </c:pt>
                <c:pt idx="1519">
                  <c:v>3.55003E-3</c:v>
                </c:pt>
                <c:pt idx="1520">
                  <c:v>0.45975899999999997</c:v>
                </c:pt>
                <c:pt idx="1521">
                  <c:v>0.49446099999999998</c:v>
                </c:pt>
                <c:pt idx="1522">
                  <c:v>0.95769000000000004</c:v>
                </c:pt>
                <c:pt idx="1523">
                  <c:v>0.40848099999999998</c:v>
                </c:pt>
                <c:pt idx="1524">
                  <c:v>0.798628</c:v>
                </c:pt>
                <c:pt idx="1525">
                  <c:v>0.92910999999999999</c:v>
                </c:pt>
                <c:pt idx="1526">
                  <c:v>0.591943</c:v>
                </c:pt>
                <c:pt idx="1527">
                  <c:v>0.81548799999999999</c:v>
                </c:pt>
                <c:pt idx="1528">
                  <c:v>0.79886500000000005</c:v>
                </c:pt>
                <c:pt idx="1529">
                  <c:v>0.43057200000000001</c:v>
                </c:pt>
                <c:pt idx="1530">
                  <c:v>0.12933700000000001</c:v>
                </c:pt>
                <c:pt idx="1531">
                  <c:v>0.364761</c:v>
                </c:pt>
                <c:pt idx="1532">
                  <c:v>0.54610899999999996</c:v>
                </c:pt>
                <c:pt idx="1533">
                  <c:v>0.46609699999999998</c:v>
                </c:pt>
                <c:pt idx="1534">
                  <c:v>0.11140700000000001</c:v>
                </c:pt>
                <c:pt idx="1535">
                  <c:v>0.86354600000000004</c:v>
                </c:pt>
                <c:pt idx="1536">
                  <c:v>0.130191</c:v>
                </c:pt>
                <c:pt idx="1537">
                  <c:v>0.70147199999999998</c:v>
                </c:pt>
                <c:pt idx="1538">
                  <c:v>0.357821</c:v>
                </c:pt>
                <c:pt idx="1539">
                  <c:v>0.76161000000000001</c:v>
                </c:pt>
                <c:pt idx="1540">
                  <c:v>0.25459799999999999</c:v>
                </c:pt>
                <c:pt idx="1541">
                  <c:v>0.47211700000000001</c:v>
                </c:pt>
                <c:pt idx="1542">
                  <c:v>0.28728599999999999</c:v>
                </c:pt>
                <c:pt idx="1543">
                  <c:v>0.53498299999999999</c:v>
                </c:pt>
                <c:pt idx="1544">
                  <c:v>0.54340500000000003</c:v>
                </c:pt>
                <c:pt idx="1545">
                  <c:v>8.7539999999999996E-3</c:v>
                </c:pt>
                <c:pt idx="1546">
                  <c:v>0.59190299999999996</c:v>
                </c:pt>
                <c:pt idx="1547">
                  <c:v>8.0014600000000005E-2</c:v>
                </c:pt>
                <c:pt idx="1548">
                  <c:v>0.303261</c:v>
                </c:pt>
                <c:pt idx="1549">
                  <c:v>0.77818900000000002</c:v>
                </c:pt>
                <c:pt idx="1550">
                  <c:v>0.39576499999999998</c:v>
                </c:pt>
                <c:pt idx="1551">
                  <c:v>0.49713499999999999</c:v>
                </c:pt>
                <c:pt idx="1552">
                  <c:v>0.53410000000000002</c:v>
                </c:pt>
                <c:pt idx="1553">
                  <c:v>0.11837300000000001</c:v>
                </c:pt>
                <c:pt idx="1554">
                  <c:v>3.3695299999999999E-3</c:v>
                </c:pt>
                <c:pt idx="1555">
                  <c:v>0.33589000000000002</c:v>
                </c:pt>
                <c:pt idx="1556">
                  <c:v>0.83994000000000002</c:v>
                </c:pt>
                <c:pt idx="1557">
                  <c:v>0.50645399999999996</c:v>
                </c:pt>
                <c:pt idx="1558">
                  <c:v>0.35502</c:v>
                </c:pt>
                <c:pt idx="1559">
                  <c:v>0.50351500000000005</c:v>
                </c:pt>
                <c:pt idx="1560">
                  <c:v>0.71544600000000003</c:v>
                </c:pt>
                <c:pt idx="1561">
                  <c:v>0.57767599999999997</c:v>
                </c:pt>
                <c:pt idx="1562">
                  <c:v>0.457314</c:v>
                </c:pt>
                <c:pt idx="1563">
                  <c:v>0.58135300000000001</c:v>
                </c:pt>
                <c:pt idx="1564">
                  <c:v>0.57123500000000005</c:v>
                </c:pt>
                <c:pt idx="1565">
                  <c:v>0.57803199999999999</c:v>
                </c:pt>
                <c:pt idx="1566">
                  <c:v>0.30673099999999998</c:v>
                </c:pt>
                <c:pt idx="1567">
                  <c:v>0.421068</c:v>
                </c:pt>
                <c:pt idx="1568">
                  <c:v>0.62829699999999999</c:v>
                </c:pt>
                <c:pt idx="1569">
                  <c:v>0.363286</c:v>
                </c:pt>
                <c:pt idx="1570">
                  <c:v>0.292437</c:v>
                </c:pt>
                <c:pt idx="1571">
                  <c:v>0.71819500000000003</c:v>
                </c:pt>
                <c:pt idx="1572">
                  <c:v>0.71623800000000004</c:v>
                </c:pt>
                <c:pt idx="1573">
                  <c:v>0.56149899999999997</c:v>
                </c:pt>
                <c:pt idx="1574">
                  <c:v>0.35216700000000001</c:v>
                </c:pt>
                <c:pt idx="1575">
                  <c:v>0.52570600000000001</c:v>
                </c:pt>
                <c:pt idx="1576">
                  <c:v>0.52156999999999998</c:v>
                </c:pt>
                <c:pt idx="1577">
                  <c:v>0.24255499999999999</c:v>
                </c:pt>
                <c:pt idx="1578">
                  <c:v>0.53840299999999996</c:v>
                </c:pt>
                <c:pt idx="1579">
                  <c:v>0.65289200000000003</c:v>
                </c:pt>
                <c:pt idx="1580">
                  <c:v>0.35382599999999997</c:v>
                </c:pt>
                <c:pt idx="1581">
                  <c:v>0.76342399999999999</c:v>
                </c:pt>
                <c:pt idx="1582">
                  <c:v>0.969387</c:v>
                </c:pt>
                <c:pt idx="1583">
                  <c:v>4.2148400000000003E-2</c:v>
                </c:pt>
                <c:pt idx="1584">
                  <c:v>0.77334700000000001</c:v>
                </c:pt>
                <c:pt idx="1585">
                  <c:v>0.58907799999999999</c:v>
                </c:pt>
                <c:pt idx="1586">
                  <c:v>0.85262800000000005</c:v>
                </c:pt>
                <c:pt idx="1587">
                  <c:v>0.39871000000000001</c:v>
                </c:pt>
                <c:pt idx="1588">
                  <c:v>0.46004400000000001</c:v>
                </c:pt>
                <c:pt idx="1589">
                  <c:v>0.259801</c:v>
                </c:pt>
                <c:pt idx="1590">
                  <c:v>0.89864500000000003</c:v>
                </c:pt>
                <c:pt idx="1591">
                  <c:v>0.77615199999999995</c:v>
                </c:pt>
                <c:pt idx="1592">
                  <c:v>0.54557199999999995</c:v>
                </c:pt>
                <c:pt idx="1593">
                  <c:v>0.83692999999999995</c:v>
                </c:pt>
                <c:pt idx="1594">
                  <c:v>0.64699899999999999</c:v>
                </c:pt>
                <c:pt idx="1595">
                  <c:v>0.50708399999999998</c:v>
                </c:pt>
                <c:pt idx="1596">
                  <c:v>0.98155599999999998</c:v>
                </c:pt>
                <c:pt idx="1597">
                  <c:v>1.0546E-2</c:v>
                </c:pt>
                <c:pt idx="1598" formatCode="0.00E+00">
                  <c:v>0.66448499999999999</c:v>
                </c:pt>
                <c:pt idx="1599">
                  <c:v>0.858352</c:v>
                </c:pt>
                <c:pt idx="1600">
                  <c:v>0.28975200000000001</c:v>
                </c:pt>
                <c:pt idx="1601">
                  <c:v>0.59772999999999998</c:v>
                </c:pt>
                <c:pt idx="1602">
                  <c:v>7.9579200000000003E-2</c:v>
                </c:pt>
                <c:pt idx="1603">
                  <c:v>0.83526699999999998</c:v>
                </c:pt>
                <c:pt idx="1604">
                  <c:v>0.40885100000000002</c:v>
                </c:pt>
                <c:pt idx="1605">
                  <c:v>0.483074</c:v>
                </c:pt>
                <c:pt idx="1606">
                  <c:v>0.120341</c:v>
                </c:pt>
                <c:pt idx="1607">
                  <c:v>0.39790900000000001</c:v>
                </c:pt>
                <c:pt idx="1608">
                  <c:v>0.641015</c:v>
                </c:pt>
                <c:pt idx="1609">
                  <c:v>0.41687200000000002</c:v>
                </c:pt>
                <c:pt idx="1610">
                  <c:v>0.57091700000000001</c:v>
                </c:pt>
                <c:pt idx="1611">
                  <c:v>0.46593800000000002</c:v>
                </c:pt>
                <c:pt idx="1612">
                  <c:v>0.76527800000000001</c:v>
                </c:pt>
                <c:pt idx="1613">
                  <c:v>0.79859800000000003</c:v>
                </c:pt>
                <c:pt idx="1614">
                  <c:v>0.10306800000000001</c:v>
                </c:pt>
                <c:pt idx="1615">
                  <c:v>0.38475199999999998</c:v>
                </c:pt>
                <c:pt idx="1616">
                  <c:v>0.495585</c:v>
                </c:pt>
                <c:pt idx="1617">
                  <c:v>0.12961600000000001</c:v>
                </c:pt>
                <c:pt idx="1618" formatCode="0.00E+00">
                  <c:v>0.74966999999999995</c:v>
                </c:pt>
                <c:pt idx="1619" formatCode="0.00E+00">
                  <c:v>0.79795799999999995</c:v>
                </c:pt>
                <c:pt idx="1620">
                  <c:v>0.25425700000000001</c:v>
                </c:pt>
                <c:pt idx="1621">
                  <c:v>0.87209700000000001</c:v>
                </c:pt>
                <c:pt idx="1622">
                  <c:v>0.51421399999999995</c:v>
                </c:pt>
                <c:pt idx="1623">
                  <c:v>0.87012</c:v>
                </c:pt>
                <c:pt idx="1624">
                  <c:v>1.31783E-2</c:v>
                </c:pt>
                <c:pt idx="1625">
                  <c:v>0.48022599999999999</c:v>
                </c:pt>
                <c:pt idx="1626">
                  <c:v>0.23539299999999999</c:v>
                </c:pt>
                <c:pt idx="1627">
                  <c:v>0.60731800000000002</c:v>
                </c:pt>
                <c:pt idx="1628">
                  <c:v>0.85254700000000005</c:v>
                </c:pt>
                <c:pt idx="1629">
                  <c:v>0.426151</c:v>
                </c:pt>
                <c:pt idx="1630">
                  <c:v>0.51343099999999997</c:v>
                </c:pt>
                <c:pt idx="1631">
                  <c:v>0.26251999999999998</c:v>
                </c:pt>
                <c:pt idx="1632">
                  <c:v>0.909748</c:v>
                </c:pt>
                <c:pt idx="1633">
                  <c:v>0.57072699999999998</c:v>
                </c:pt>
                <c:pt idx="1634">
                  <c:v>0.163355</c:v>
                </c:pt>
                <c:pt idx="1635">
                  <c:v>0.724047</c:v>
                </c:pt>
                <c:pt idx="1636">
                  <c:v>0.18010699999999999</c:v>
                </c:pt>
                <c:pt idx="1637">
                  <c:v>0.70074000000000003</c:v>
                </c:pt>
                <c:pt idx="1638">
                  <c:v>0.658466</c:v>
                </c:pt>
                <c:pt idx="1639">
                  <c:v>0.72055100000000005</c:v>
                </c:pt>
                <c:pt idx="1640">
                  <c:v>0.84036</c:v>
                </c:pt>
                <c:pt idx="1641">
                  <c:v>0.67759599999999998</c:v>
                </c:pt>
                <c:pt idx="1642">
                  <c:v>0.62049399999999999</c:v>
                </c:pt>
                <c:pt idx="1643">
                  <c:v>0.56534799999999996</c:v>
                </c:pt>
                <c:pt idx="1644">
                  <c:v>0.99577899999999997</c:v>
                </c:pt>
                <c:pt idx="1645">
                  <c:v>0.61510200000000004</c:v>
                </c:pt>
                <c:pt idx="1646">
                  <c:v>0.321129</c:v>
                </c:pt>
                <c:pt idx="1647">
                  <c:v>7.5581800000000005E-2</c:v>
                </c:pt>
                <c:pt idx="1648">
                  <c:v>0.82508099999999995</c:v>
                </c:pt>
                <c:pt idx="1649">
                  <c:v>0.12461899999999999</c:v>
                </c:pt>
                <c:pt idx="1650">
                  <c:v>0.22728300000000001</c:v>
                </c:pt>
                <c:pt idx="1651">
                  <c:v>0.39611800000000003</c:v>
                </c:pt>
                <c:pt idx="1652">
                  <c:v>0.68436600000000003</c:v>
                </c:pt>
                <c:pt idx="1653">
                  <c:v>0.13722400000000001</c:v>
                </c:pt>
                <c:pt idx="1654">
                  <c:v>0.49435600000000002</c:v>
                </c:pt>
                <c:pt idx="1655">
                  <c:v>0.21778800000000001</c:v>
                </c:pt>
                <c:pt idx="1656">
                  <c:v>5.3926499999999997E-3</c:v>
                </c:pt>
                <c:pt idx="1657">
                  <c:v>8.8634500000000005E-2</c:v>
                </c:pt>
                <c:pt idx="1658">
                  <c:v>0.53919700000000004</c:v>
                </c:pt>
                <c:pt idx="1659">
                  <c:v>0.449073</c:v>
                </c:pt>
                <c:pt idx="1660">
                  <c:v>0.184</c:v>
                </c:pt>
                <c:pt idx="1661">
                  <c:v>0.94753399999999999</c:v>
                </c:pt>
                <c:pt idx="1662">
                  <c:v>0.86673599999999995</c:v>
                </c:pt>
                <c:pt idx="1663">
                  <c:v>6.6989499999999993E-2</c:v>
                </c:pt>
                <c:pt idx="1664">
                  <c:v>0.93439499999999998</c:v>
                </c:pt>
                <c:pt idx="1665">
                  <c:v>0.52309799999999995</c:v>
                </c:pt>
                <c:pt idx="1666">
                  <c:v>0.49807699999999999</c:v>
                </c:pt>
                <c:pt idx="1667">
                  <c:v>7.1385299999999997E-3</c:v>
                </c:pt>
                <c:pt idx="1668">
                  <c:v>0.75835399999999997</c:v>
                </c:pt>
                <c:pt idx="1669">
                  <c:v>0.153886</c:v>
                </c:pt>
                <c:pt idx="1670">
                  <c:v>0.84953199999999995</c:v>
                </c:pt>
                <c:pt idx="1671">
                  <c:v>0.14658099999999999</c:v>
                </c:pt>
                <c:pt idx="1672">
                  <c:v>0.156497</c:v>
                </c:pt>
                <c:pt idx="1673">
                  <c:v>0.51282300000000003</c:v>
                </c:pt>
                <c:pt idx="1674">
                  <c:v>0.89740200000000003</c:v>
                </c:pt>
                <c:pt idx="1675">
                  <c:v>2.1933899999999999E-2</c:v>
                </c:pt>
                <c:pt idx="1676">
                  <c:v>0.93501800000000002</c:v>
                </c:pt>
                <c:pt idx="1677">
                  <c:v>0.49742599999999998</c:v>
                </c:pt>
                <c:pt idx="1678">
                  <c:v>9.4330000000000004E-3</c:v>
                </c:pt>
                <c:pt idx="1679">
                  <c:v>0.28195700000000001</c:v>
                </c:pt>
                <c:pt idx="1680">
                  <c:v>0.28797800000000001</c:v>
                </c:pt>
                <c:pt idx="1681">
                  <c:v>0.33905200000000002</c:v>
                </c:pt>
                <c:pt idx="1682">
                  <c:v>0.88788999999999996</c:v>
                </c:pt>
                <c:pt idx="1683">
                  <c:v>0.94716</c:v>
                </c:pt>
                <c:pt idx="1684">
                  <c:v>0.10606699999999999</c:v>
                </c:pt>
                <c:pt idx="1685">
                  <c:v>0.78029999999999999</c:v>
                </c:pt>
                <c:pt idx="1686">
                  <c:v>0.91962600000000005</c:v>
                </c:pt>
                <c:pt idx="1687">
                  <c:v>0.86800500000000003</c:v>
                </c:pt>
                <c:pt idx="1688">
                  <c:v>0.480881</c:v>
                </c:pt>
                <c:pt idx="1689">
                  <c:v>0.39885300000000001</c:v>
                </c:pt>
                <c:pt idx="1690">
                  <c:v>6.3442799999999994E-2</c:v>
                </c:pt>
                <c:pt idx="1691">
                  <c:v>0.44183</c:v>
                </c:pt>
                <c:pt idx="1692">
                  <c:v>0.31309399999999998</c:v>
                </c:pt>
                <c:pt idx="1693">
                  <c:v>0.14474300000000001</c:v>
                </c:pt>
                <c:pt idx="1694">
                  <c:v>0.16614300000000001</c:v>
                </c:pt>
                <c:pt idx="1695">
                  <c:v>0.91479299999999997</c:v>
                </c:pt>
                <c:pt idx="1696">
                  <c:v>0.32911400000000002</c:v>
                </c:pt>
                <c:pt idx="1697">
                  <c:v>0.18518999999999999</c:v>
                </c:pt>
                <c:pt idx="1698">
                  <c:v>0.53930999999999996</c:v>
                </c:pt>
                <c:pt idx="1699">
                  <c:v>0.114271</c:v>
                </c:pt>
                <c:pt idx="1700">
                  <c:v>0.91363099999999997</c:v>
                </c:pt>
                <c:pt idx="1701">
                  <c:v>8.1138500000000002E-2</c:v>
                </c:pt>
                <c:pt idx="1702">
                  <c:v>0.562523</c:v>
                </c:pt>
                <c:pt idx="1703">
                  <c:v>0.49313299999999999</c:v>
                </c:pt>
                <c:pt idx="1704">
                  <c:v>0.47194000000000003</c:v>
                </c:pt>
                <c:pt idx="1705">
                  <c:v>0.14652399999999999</c:v>
                </c:pt>
                <c:pt idx="1706">
                  <c:v>0.28851399999999999</c:v>
                </c:pt>
                <c:pt idx="1707">
                  <c:v>7.9087600000000008E-3</c:v>
                </c:pt>
                <c:pt idx="1708">
                  <c:v>0.15944800000000001</c:v>
                </c:pt>
                <c:pt idx="1709">
                  <c:v>0.28512399999999999</c:v>
                </c:pt>
                <c:pt idx="1710">
                  <c:v>0.43607000000000001</c:v>
                </c:pt>
                <c:pt idx="1711">
                  <c:v>0.236121</c:v>
                </c:pt>
                <c:pt idx="1712">
                  <c:v>0.11268</c:v>
                </c:pt>
                <c:pt idx="1713">
                  <c:v>0.87064699999999995</c:v>
                </c:pt>
                <c:pt idx="1714">
                  <c:v>0.56298700000000002</c:v>
                </c:pt>
                <c:pt idx="1715">
                  <c:v>0.58341600000000005</c:v>
                </c:pt>
                <c:pt idx="1716">
                  <c:v>0.50444900000000004</c:v>
                </c:pt>
                <c:pt idx="1717">
                  <c:v>0.34390900000000002</c:v>
                </c:pt>
                <c:pt idx="1718">
                  <c:v>0.30496600000000001</c:v>
                </c:pt>
                <c:pt idx="1719">
                  <c:v>8.5435800000000006E-2</c:v>
                </c:pt>
                <c:pt idx="1720">
                  <c:v>0.480346</c:v>
                </c:pt>
                <c:pt idx="1721">
                  <c:v>0.71409400000000001</c:v>
                </c:pt>
                <c:pt idx="1722">
                  <c:v>0.47925499999999999</c:v>
                </c:pt>
                <c:pt idx="1723">
                  <c:v>0.87197899999999995</c:v>
                </c:pt>
                <c:pt idx="1724">
                  <c:v>0.148254</c:v>
                </c:pt>
                <c:pt idx="1725">
                  <c:v>0.32276100000000002</c:v>
                </c:pt>
                <c:pt idx="1726">
                  <c:v>0.852881</c:v>
                </c:pt>
                <c:pt idx="1727">
                  <c:v>0.87660199999999999</c:v>
                </c:pt>
                <c:pt idx="1728">
                  <c:v>0.52127199999999996</c:v>
                </c:pt>
                <c:pt idx="1729">
                  <c:v>0.877359</c:v>
                </c:pt>
                <c:pt idx="1730">
                  <c:v>0.47331299999999998</c:v>
                </c:pt>
                <c:pt idx="1731">
                  <c:v>0.17427899999999999</c:v>
                </c:pt>
                <c:pt idx="1732">
                  <c:v>0.59783699999999995</c:v>
                </c:pt>
                <c:pt idx="1733">
                  <c:v>0.122581</c:v>
                </c:pt>
                <c:pt idx="1734">
                  <c:v>0.29499599999999998</c:v>
                </c:pt>
                <c:pt idx="1735">
                  <c:v>0.39118799999999998</c:v>
                </c:pt>
                <c:pt idx="1736">
                  <c:v>0.51685400000000004</c:v>
                </c:pt>
                <c:pt idx="1737">
                  <c:v>0.38781300000000002</c:v>
                </c:pt>
                <c:pt idx="1738">
                  <c:v>0.47104000000000001</c:v>
                </c:pt>
                <c:pt idx="1739">
                  <c:v>5.27187E-2</c:v>
                </c:pt>
                <c:pt idx="1740">
                  <c:v>0.99321999999999999</c:v>
                </c:pt>
                <c:pt idx="1741">
                  <c:v>0.62786200000000003</c:v>
                </c:pt>
                <c:pt idx="1742">
                  <c:v>6.5784800000000004E-2</c:v>
                </c:pt>
                <c:pt idx="1743">
                  <c:v>0.66517999999999999</c:v>
                </c:pt>
                <c:pt idx="1744">
                  <c:v>0.498224</c:v>
                </c:pt>
                <c:pt idx="1745">
                  <c:v>0.94297699999999995</c:v>
                </c:pt>
                <c:pt idx="1746">
                  <c:v>0.497222</c:v>
                </c:pt>
                <c:pt idx="1747">
                  <c:v>0.57490399999999997</c:v>
                </c:pt>
                <c:pt idx="1748">
                  <c:v>0.35058299999999998</c:v>
                </c:pt>
                <c:pt idx="1749">
                  <c:v>0.50788599999999995</c:v>
                </c:pt>
                <c:pt idx="1750">
                  <c:v>0.66413500000000003</c:v>
                </c:pt>
                <c:pt idx="1751">
                  <c:v>0.78654900000000005</c:v>
                </c:pt>
                <c:pt idx="1752">
                  <c:v>0.85030399999999995</c:v>
                </c:pt>
                <c:pt idx="1753">
                  <c:v>0.57106400000000002</c:v>
                </c:pt>
                <c:pt idx="1754">
                  <c:v>1.3966900000000001E-2</c:v>
                </c:pt>
                <c:pt idx="1755">
                  <c:v>0.89896900000000002</c:v>
                </c:pt>
                <c:pt idx="1756">
                  <c:v>0.56643399999999999</c:v>
                </c:pt>
                <c:pt idx="1757">
                  <c:v>0.43209999999999998</c:v>
                </c:pt>
                <c:pt idx="1758">
                  <c:v>0.508857</c:v>
                </c:pt>
                <c:pt idx="1759">
                  <c:v>0.53408599999999995</c:v>
                </c:pt>
                <c:pt idx="1760">
                  <c:v>0.717082</c:v>
                </c:pt>
                <c:pt idx="1761">
                  <c:v>0.85848400000000002</c:v>
                </c:pt>
                <c:pt idx="1762">
                  <c:v>0.52464299999999997</c:v>
                </c:pt>
                <c:pt idx="1763">
                  <c:v>5.2097999999999998E-2</c:v>
                </c:pt>
                <c:pt idx="1764">
                  <c:v>0.24037700000000001</c:v>
                </c:pt>
                <c:pt idx="1765">
                  <c:v>0.71323599999999998</c:v>
                </c:pt>
                <c:pt idx="1766">
                  <c:v>0.30095699999999997</c:v>
                </c:pt>
                <c:pt idx="1767">
                  <c:v>0.53736600000000001</c:v>
                </c:pt>
                <c:pt idx="1768">
                  <c:v>0.50572700000000004</c:v>
                </c:pt>
                <c:pt idx="1769">
                  <c:v>5.6673399999999999E-2</c:v>
                </c:pt>
                <c:pt idx="1770">
                  <c:v>0.43052200000000002</c:v>
                </c:pt>
                <c:pt idx="1771">
                  <c:v>0.55299600000000004</c:v>
                </c:pt>
                <c:pt idx="1772">
                  <c:v>0.81962900000000005</c:v>
                </c:pt>
                <c:pt idx="1773">
                  <c:v>0.32438800000000001</c:v>
                </c:pt>
                <c:pt idx="1774">
                  <c:v>0.56609299999999996</c:v>
                </c:pt>
                <c:pt idx="1775">
                  <c:v>0.61395200000000005</c:v>
                </c:pt>
                <c:pt idx="1776">
                  <c:v>0.75169600000000003</c:v>
                </c:pt>
                <c:pt idx="1777">
                  <c:v>0.49117899999999998</c:v>
                </c:pt>
                <c:pt idx="1778">
                  <c:v>0.465754</c:v>
                </c:pt>
                <c:pt idx="1779">
                  <c:v>0.56412899999999999</c:v>
                </c:pt>
                <c:pt idx="1780">
                  <c:v>0.66420299999999999</c:v>
                </c:pt>
                <c:pt idx="1781">
                  <c:v>0.98698200000000003</c:v>
                </c:pt>
                <c:pt idx="1782">
                  <c:v>7.5530899999999998E-2</c:v>
                </c:pt>
                <c:pt idx="1783">
                  <c:v>0.98924500000000004</c:v>
                </c:pt>
                <c:pt idx="1784">
                  <c:v>0.517513</c:v>
                </c:pt>
                <c:pt idx="1785">
                  <c:v>0.73604099999999995</c:v>
                </c:pt>
                <c:pt idx="1786">
                  <c:v>5.0602599999999998E-2</c:v>
                </c:pt>
                <c:pt idx="1787">
                  <c:v>0.47681400000000002</c:v>
                </c:pt>
                <c:pt idx="1788">
                  <c:v>0.55759999999999998</c:v>
                </c:pt>
                <c:pt idx="1789">
                  <c:v>0.342366</c:v>
                </c:pt>
                <c:pt idx="1790">
                  <c:v>0.56901500000000005</c:v>
                </c:pt>
                <c:pt idx="1791">
                  <c:v>0.79537999999999998</c:v>
                </c:pt>
                <c:pt idx="1792">
                  <c:v>0.26877600000000001</c:v>
                </c:pt>
                <c:pt idx="1793">
                  <c:v>0.586511</c:v>
                </c:pt>
                <c:pt idx="1794">
                  <c:v>0.619286</c:v>
                </c:pt>
                <c:pt idx="1795">
                  <c:v>0.44109300000000001</c:v>
                </c:pt>
                <c:pt idx="1796">
                  <c:v>0.87568699999999999</c:v>
                </c:pt>
                <c:pt idx="1797">
                  <c:v>0.77210599999999996</c:v>
                </c:pt>
                <c:pt idx="1798">
                  <c:v>9.5992900000000006E-2</c:v>
                </c:pt>
                <c:pt idx="1799">
                  <c:v>0.29329699999999997</c:v>
                </c:pt>
                <c:pt idx="1800">
                  <c:v>7.6270699999999997E-2</c:v>
                </c:pt>
                <c:pt idx="1801">
                  <c:v>0.50870499999999996</c:v>
                </c:pt>
                <c:pt idx="1802">
                  <c:v>0.42515599999999998</c:v>
                </c:pt>
                <c:pt idx="1803">
                  <c:v>0.83381099999999997</c:v>
                </c:pt>
                <c:pt idx="1804">
                  <c:v>0.54301600000000005</c:v>
                </c:pt>
                <c:pt idx="1805">
                  <c:v>0.46334500000000001</c:v>
                </c:pt>
                <c:pt idx="1806">
                  <c:v>0.67803599999999997</c:v>
                </c:pt>
                <c:pt idx="1807">
                  <c:v>0.99867899999999998</c:v>
                </c:pt>
                <c:pt idx="1808">
                  <c:v>0.14768600000000001</c:v>
                </c:pt>
                <c:pt idx="1809">
                  <c:v>7.4433600000000003E-2</c:v>
                </c:pt>
                <c:pt idx="1810">
                  <c:v>0.24750900000000001</c:v>
                </c:pt>
                <c:pt idx="1811">
                  <c:v>4.1856400000000002E-2</c:v>
                </c:pt>
                <c:pt idx="1812">
                  <c:v>0.49244700000000002</c:v>
                </c:pt>
                <c:pt idx="1813">
                  <c:v>0.66885799999999995</c:v>
                </c:pt>
                <c:pt idx="1814">
                  <c:v>0.76740600000000003</c:v>
                </c:pt>
                <c:pt idx="1815">
                  <c:v>0.13222500000000001</c:v>
                </c:pt>
                <c:pt idx="1816">
                  <c:v>0.78295800000000004</c:v>
                </c:pt>
                <c:pt idx="1817">
                  <c:v>0.80120899999999995</c:v>
                </c:pt>
                <c:pt idx="1818">
                  <c:v>0.91003800000000001</c:v>
                </c:pt>
                <c:pt idx="1819">
                  <c:v>0.60007100000000002</c:v>
                </c:pt>
                <c:pt idx="1820">
                  <c:v>0.18259400000000001</c:v>
                </c:pt>
                <c:pt idx="1821">
                  <c:v>0.76842699999999997</c:v>
                </c:pt>
                <c:pt idx="1822">
                  <c:v>0.41121999999999997</c:v>
                </c:pt>
                <c:pt idx="1823">
                  <c:v>0.900536</c:v>
                </c:pt>
                <c:pt idx="1824">
                  <c:v>0.98553199999999996</c:v>
                </c:pt>
                <c:pt idx="1825">
                  <c:v>0.70897600000000005</c:v>
                </c:pt>
                <c:pt idx="1826">
                  <c:v>0.47528700000000002</c:v>
                </c:pt>
                <c:pt idx="1827">
                  <c:v>0.49216300000000002</c:v>
                </c:pt>
                <c:pt idx="1828">
                  <c:v>0.35722399999999999</c:v>
                </c:pt>
                <c:pt idx="1829">
                  <c:v>0.73451599999999995</c:v>
                </c:pt>
                <c:pt idx="1830">
                  <c:v>0.39177800000000002</c:v>
                </c:pt>
                <c:pt idx="1831">
                  <c:v>0.80254599999999998</c:v>
                </c:pt>
                <c:pt idx="1832">
                  <c:v>0.82088899999999998</c:v>
                </c:pt>
                <c:pt idx="1833">
                  <c:v>0.44517699999999999</c:v>
                </c:pt>
                <c:pt idx="1834">
                  <c:v>0.160495</c:v>
                </c:pt>
                <c:pt idx="1835">
                  <c:v>0.859653</c:v>
                </c:pt>
                <c:pt idx="1836">
                  <c:v>0.65066900000000005</c:v>
                </c:pt>
                <c:pt idx="1837">
                  <c:v>0.87347900000000001</c:v>
                </c:pt>
                <c:pt idx="1838">
                  <c:v>0.35860799999999998</c:v>
                </c:pt>
                <c:pt idx="1839">
                  <c:v>7.1749800000000002E-2</c:v>
                </c:pt>
                <c:pt idx="1840" formatCode="0.00E+00">
                  <c:v>0.32600200000000001</c:v>
                </c:pt>
                <c:pt idx="1841">
                  <c:v>0.47888599999999998</c:v>
                </c:pt>
                <c:pt idx="1842">
                  <c:v>0.389793</c:v>
                </c:pt>
                <c:pt idx="1843">
                  <c:v>0.84863200000000005</c:v>
                </c:pt>
                <c:pt idx="1844">
                  <c:v>0.87713700000000006</c:v>
                </c:pt>
                <c:pt idx="1845">
                  <c:v>0.65778999999999999</c:v>
                </c:pt>
                <c:pt idx="1846">
                  <c:v>0.51043000000000005</c:v>
                </c:pt>
                <c:pt idx="1847">
                  <c:v>0.115786</c:v>
                </c:pt>
                <c:pt idx="1848">
                  <c:v>0.20954700000000001</c:v>
                </c:pt>
                <c:pt idx="1849">
                  <c:v>0.39904699999999999</c:v>
                </c:pt>
                <c:pt idx="1850">
                  <c:v>0.35992099999999999</c:v>
                </c:pt>
                <c:pt idx="1851">
                  <c:v>0.14837</c:v>
                </c:pt>
                <c:pt idx="1852">
                  <c:v>0.92758200000000002</c:v>
                </c:pt>
                <c:pt idx="1853">
                  <c:v>7.1978899999999998E-2</c:v>
                </c:pt>
                <c:pt idx="1854">
                  <c:v>0.46778999999999998</c:v>
                </c:pt>
                <c:pt idx="1855">
                  <c:v>0.81123699999999999</c:v>
                </c:pt>
                <c:pt idx="1856">
                  <c:v>0.61599199999999998</c:v>
                </c:pt>
                <c:pt idx="1857" formatCode="0.00E+00">
                  <c:v>0.25466</c:v>
                </c:pt>
                <c:pt idx="1858">
                  <c:v>0.275945</c:v>
                </c:pt>
                <c:pt idx="1859">
                  <c:v>0.92881899999999995</c:v>
                </c:pt>
                <c:pt idx="1860">
                  <c:v>0.35281899999999999</c:v>
                </c:pt>
                <c:pt idx="1861">
                  <c:v>0.74718200000000001</c:v>
                </c:pt>
                <c:pt idx="1862">
                  <c:v>0.51190599999999997</c:v>
                </c:pt>
                <c:pt idx="1863">
                  <c:v>0.27035300000000001</c:v>
                </c:pt>
                <c:pt idx="1864">
                  <c:v>2.9208200000000002E-3</c:v>
                </c:pt>
                <c:pt idx="1865">
                  <c:v>0.866039</c:v>
                </c:pt>
                <c:pt idx="1866">
                  <c:v>0.29658800000000002</c:v>
                </c:pt>
                <c:pt idx="1867">
                  <c:v>2.4510199999999999E-2</c:v>
                </c:pt>
                <c:pt idx="1868">
                  <c:v>0.34006500000000001</c:v>
                </c:pt>
                <c:pt idx="1869">
                  <c:v>0.697299</c:v>
                </c:pt>
                <c:pt idx="1870">
                  <c:v>0.62783199999999995</c:v>
                </c:pt>
                <c:pt idx="1871">
                  <c:v>0.84962700000000002</c:v>
                </c:pt>
                <c:pt idx="1872">
                  <c:v>0.508876</c:v>
                </c:pt>
                <c:pt idx="1873">
                  <c:v>0.44606200000000001</c:v>
                </c:pt>
                <c:pt idx="1874">
                  <c:v>0.16209599999999999</c:v>
                </c:pt>
                <c:pt idx="1875">
                  <c:v>0.96926699999999999</c:v>
                </c:pt>
                <c:pt idx="1876">
                  <c:v>0.673176</c:v>
                </c:pt>
                <c:pt idx="1877">
                  <c:v>0.49812800000000002</c:v>
                </c:pt>
                <c:pt idx="1878">
                  <c:v>0.99926700000000002</c:v>
                </c:pt>
                <c:pt idx="1879">
                  <c:v>0.51111300000000004</c:v>
                </c:pt>
                <c:pt idx="1880">
                  <c:v>0.6734</c:v>
                </c:pt>
                <c:pt idx="1881">
                  <c:v>0.15295800000000001</c:v>
                </c:pt>
                <c:pt idx="1882">
                  <c:v>0.72345300000000001</c:v>
                </c:pt>
                <c:pt idx="1883">
                  <c:v>0.380855</c:v>
                </c:pt>
                <c:pt idx="1884">
                  <c:v>1.1979999999999999E-2</c:v>
                </c:pt>
                <c:pt idx="1885">
                  <c:v>0.93315499999999996</c:v>
                </c:pt>
                <c:pt idx="1886">
                  <c:v>0.119591</c:v>
                </c:pt>
                <c:pt idx="1887" formatCode="0.00E+00">
                  <c:v>0.47659200000000002</c:v>
                </c:pt>
                <c:pt idx="1888">
                  <c:v>0.27892600000000001</c:v>
                </c:pt>
                <c:pt idx="1889">
                  <c:v>0.46664699999999998</c:v>
                </c:pt>
                <c:pt idx="1890">
                  <c:v>0.45047700000000002</c:v>
                </c:pt>
                <c:pt idx="1891">
                  <c:v>9.6070600000000006E-2</c:v>
                </c:pt>
                <c:pt idx="1892">
                  <c:v>0.86068500000000003</c:v>
                </c:pt>
                <c:pt idx="1893">
                  <c:v>0.63405800000000001</c:v>
                </c:pt>
                <c:pt idx="1894">
                  <c:v>0.385569</c:v>
                </c:pt>
                <c:pt idx="1895">
                  <c:v>0.76758700000000002</c:v>
                </c:pt>
                <c:pt idx="1896">
                  <c:v>0.57323999999999997</c:v>
                </c:pt>
                <c:pt idx="1897">
                  <c:v>0.62197400000000003</c:v>
                </c:pt>
                <c:pt idx="1898">
                  <c:v>3.08972E-2</c:v>
                </c:pt>
                <c:pt idx="1899">
                  <c:v>0.19867000000000001</c:v>
                </c:pt>
                <c:pt idx="1900">
                  <c:v>0.94323500000000005</c:v>
                </c:pt>
                <c:pt idx="1901">
                  <c:v>0.30219499999999999</c:v>
                </c:pt>
                <c:pt idx="1902">
                  <c:v>0.51200299999999999</c:v>
                </c:pt>
                <c:pt idx="1903">
                  <c:v>0.51138399999999995</c:v>
                </c:pt>
                <c:pt idx="1904">
                  <c:v>0.96696899999999997</c:v>
                </c:pt>
                <c:pt idx="1905">
                  <c:v>0.341804</c:v>
                </c:pt>
                <c:pt idx="1906">
                  <c:v>0.13706399999999999</c:v>
                </c:pt>
                <c:pt idx="1907">
                  <c:v>0.18776399999999999</c:v>
                </c:pt>
                <c:pt idx="1908">
                  <c:v>0.54829600000000001</c:v>
                </c:pt>
                <c:pt idx="1909">
                  <c:v>0.45856400000000003</c:v>
                </c:pt>
                <c:pt idx="1910">
                  <c:v>0.48352800000000001</c:v>
                </c:pt>
                <c:pt idx="1911">
                  <c:v>6.6358500000000001E-2</c:v>
                </c:pt>
                <c:pt idx="1912">
                  <c:v>0.44013600000000003</c:v>
                </c:pt>
                <c:pt idx="1913">
                  <c:v>0.27320499999999998</c:v>
                </c:pt>
                <c:pt idx="1914">
                  <c:v>0.98721800000000004</c:v>
                </c:pt>
                <c:pt idx="1915">
                  <c:v>0.74520500000000001</c:v>
                </c:pt>
                <c:pt idx="1916">
                  <c:v>0.95733599999999996</c:v>
                </c:pt>
                <c:pt idx="1917">
                  <c:v>0.95276400000000006</c:v>
                </c:pt>
                <c:pt idx="1918">
                  <c:v>0.36998300000000001</c:v>
                </c:pt>
                <c:pt idx="1919">
                  <c:v>0.29604200000000003</c:v>
                </c:pt>
                <c:pt idx="1920">
                  <c:v>0.28308800000000001</c:v>
                </c:pt>
                <c:pt idx="1921">
                  <c:v>0.73157499999999998</c:v>
                </c:pt>
                <c:pt idx="1922">
                  <c:v>0.69190200000000002</c:v>
                </c:pt>
                <c:pt idx="1923">
                  <c:v>0.32134699999999999</c:v>
                </c:pt>
                <c:pt idx="1924">
                  <c:v>0.38436999999999999</c:v>
                </c:pt>
                <c:pt idx="1925">
                  <c:v>0.26433200000000001</c:v>
                </c:pt>
                <c:pt idx="1926">
                  <c:v>0.67938200000000004</c:v>
                </c:pt>
                <c:pt idx="1927">
                  <c:v>0.83985100000000001</c:v>
                </c:pt>
                <c:pt idx="1928">
                  <c:v>0.52693100000000004</c:v>
                </c:pt>
                <c:pt idx="1929">
                  <c:v>0.55645299999999998</c:v>
                </c:pt>
                <c:pt idx="1930">
                  <c:v>0.1285</c:v>
                </c:pt>
                <c:pt idx="1931">
                  <c:v>0.85794700000000002</c:v>
                </c:pt>
                <c:pt idx="1932">
                  <c:v>0.75401700000000005</c:v>
                </c:pt>
                <c:pt idx="1933">
                  <c:v>0.50973000000000002</c:v>
                </c:pt>
                <c:pt idx="1934">
                  <c:v>0.12850600000000001</c:v>
                </c:pt>
                <c:pt idx="1935">
                  <c:v>0.827851</c:v>
                </c:pt>
                <c:pt idx="1936">
                  <c:v>0.440054</c:v>
                </c:pt>
                <c:pt idx="1937">
                  <c:v>0.75862200000000002</c:v>
                </c:pt>
                <c:pt idx="1938">
                  <c:v>0.16303000000000001</c:v>
                </c:pt>
                <c:pt idx="1939">
                  <c:v>0.69113899999999995</c:v>
                </c:pt>
                <c:pt idx="1940">
                  <c:v>0.69276300000000002</c:v>
                </c:pt>
                <c:pt idx="1941">
                  <c:v>0.30237700000000001</c:v>
                </c:pt>
                <c:pt idx="1942">
                  <c:v>0.68930800000000003</c:v>
                </c:pt>
                <c:pt idx="1943">
                  <c:v>0.108736</c:v>
                </c:pt>
                <c:pt idx="1944">
                  <c:v>0.98118399999999995</c:v>
                </c:pt>
                <c:pt idx="1945">
                  <c:v>0.51162700000000005</c:v>
                </c:pt>
                <c:pt idx="1946">
                  <c:v>0.78838399999999997</c:v>
                </c:pt>
                <c:pt idx="1947">
                  <c:v>0.123199</c:v>
                </c:pt>
                <c:pt idx="1948">
                  <c:v>0.98327100000000001</c:v>
                </c:pt>
                <c:pt idx="1949">
                  <c:v>0.83516699999999999</c:v>
                </c:pt>
                <c:pt idx="1950">
                  <c:v>0.85519800000000001</c:v>
                </c:pt>
                <c:pt idx="1951">
                  <c:v>0.47406999999999999</c:v>
                </c:pt>
                <c:pt idx="1952">
                  <c:v>0.67433399999999999</c:v>
                </c:pt>
                <c:pt idx="1953">
                  <c:v>0.57403099999999996</c:v>
                </c:pt>
                <c:pt idx="1954">
                  <c:v>0.52244999999999997</c:v>
                </c:pt>
                <c:pt idx="1955">
                  <c:v>8.0671400000000004E-2</c:v>
                </c:pt>
                <c:pt idx="1956">
                  <c:v>0.88437500000000002</c:v>
                </c:pt>
                <c:pt idx="1957">
                  <c:v>0.36712400000000001</c:v>
                </c:pt>
                <c:pt idx="1958">
                  <c:v>0.27328999999999998</c:v>
                </c:pt>
                <c:pt idx="1959">
                  <c:v>0.88103500000000001</c:v>
                </c:pt>
                <c:pt idx="1960">
                  <c:v>5.4155700000000001E-2</c:v>
                </c:pt>
                <c:pt idx="1961">
                  <c:v>0.78220599999999996</c:v>
                </c:pt>
                <c:pt idx="1962">
                  <c:v>0.584341</c:v>
                </c:pt>
                <c:pt idx="1963">
                  <c:v>0.29494300000000001</c:v>
                </c:pt>
                <c:pt idx="1964">
                  <c:v>0.115165</c:v>
                </c:pt>
                <c:pt idx="1965">
                  <c:v>0.85832200000000003</c:v>
                </c:pt>
                <c:pt idx="1966">
                  <c:v>0.31316500000000003</c:v>
                </c:pt>
                <c:pt idx="1967">
                  <c:v>0.817967</c:v>
                </c:pt>
                <c:pt idx="1968">
                  <c:v>0.43218499999999999</c:v>
                </c:pt>
                <c:pt idx="1969">
                  <c:v>7.0990499999999998E-2</c:v>
                </c:pt>
                <c:pt idx="1970">
                  <c:v>0.123251</c:v>
                </c:pt>
                <c:pt idx="1971">
                  <c:v>0.505247</c:v>
                </c:pt>
                <c:pt idx="1972">
                  <c:v>0.86499099999999995</c:v>
                </c:pt>
                <c:pt idx="1973">
                  <c:v>0.117127</c:v>
                </c:pt>
                <c:pt idx="1974">
                  <c:v>0.59948999999999997</c:v>
                </c:pt>
                <c:pt idx="1975">
                  <c:v>0.34171299999999999</c:v>
                </c:pt>
                <c:pt idx="1976">
                  <c:v>0.46137899999999998</c:v>
                </c:pt>
                <c:pt idx="1977">
                  <c:v>0.18992200000000001</c:v>
                </c:pt>
                <c:pt idx="1978">
                  <c:v>0.31266300000000002</c:v>
                </c:pt>
                <c:pt idx="1979">
                  <c:v>0.34582400000000002</c:v>
                </c:pt>
                <c:pt idx="1980">
                  <c:v>0.138104</c:v>
                </c:pt>
                <c:pt idx="1981">
                  <c:v>0.47845199999999999</c:v>
                </c:pt>
                <c:pt idx="1982">
                  <c:v>0.28156900000000001</c:v>
                </c:pt>
                <c:pt idx="1983">
                  <c:v>0.78383999999999998</c:v>
                </c:pt>
                <c:pt idx="1984">
                  <c:v>0.147536</c:v>
                </c:pt>
                <c:pt idx="1985">
                  <c:v>0.249164</c:v>
                </c:pt>
                <c:pt idx="1986">
                  <c:v>9.6939800000000007E-2</c:v>
                </c:pt>
                <c:pt idx="1987">
                  <c:v>0.266538</c:v>
                </c:pt>
                <c:pt idx="1988">
                  <c:v>0.198522</c:v>
                </c:pt>
                <c:pt idx="1989">
                  <c:v>0.63425900000000002</c:v>
                </c:pt>
                <c:pt idx="1990">
                  <c:v>0.104125</c:v>
                </c:pt>
                <c:pt idx="1991">
                  <c:v>0.48646</c:v>
                </c:pt>
                <c:pt idx="1992">
                  <c:v>0.365371</c:v>
                </c:pt>
                <c:pt idx="1993">
                  <c:v>0.77096699999999996</c:v>
                </c:pt>
                <c:pt idx="1994">
                  <c:v>1.6055900000000001E-2</c:v>
                </c:pt>
                <c:pt idx="1995">
                  <c:v>0.55534899999999998</c:v>
                </c:pt>
                <c:pt idx="1996">
                  <c:v>0.955457</c:v>
                </c:pt>
                <c:pt idx="1997">
                  <c:v>0.99792199999999998</c:v>
                </c:pt>
                <c:pt idx="1998">
                  <c:v>0.46970400000000001</c:v>
                </c:pt>
                <c:pt idx="1999">
                  <c:v>0.36785299999999999</c:v>
                </c:pt>
                <c:pt idx="2000">
                  <c:v>0.74095100000000003</c:v>
                </c:pt>
                <c:pt idx="2001">
                  <c:v>0.12433900000000001</c:v>
                </c:pt>
                <c:pt idx="2002">
                  <c:v>0.47371099999999999</c:v>
                </c:pt>
                <c:pt idx="2003">
                  <c:v>0.78245900000000002</c:v>
                </c:pt>
                <c:pt idx="2004">
                  <c:v>0.52195400000000003</c:v>
                </c:pt>
                <c:pt idx="2005">
                  <c:v>0.69815300000000002</c:v>
                </c:pt>
                <c:pt idx="2006">
                  <c:v>0.75851500000000005</c:v>
                </c:pt>
                <c:pt idx="2007">
                  <c:v>0.310975</c:v>
                </c:pt>
                <c:pt idx="2008">
                  <c:v>0.53179299999999996</c:v>
                </c:pt>
                <c:pt idx="2009">
                  <c:v>0.20211200000000001</c:v>
                </c:pt>
                <c:pt idx="2010">
                  <c:v>0.86315500000000001</c:v>
                </c:pt>
                <c:pt idx="2011">
                  <c:v>0.254444</c:v>
                </c:pt>
                <c:pt idx="2012">
                  <c:v>0.238261</c:v>
                </c:pt>
                <c:pt idx="2013">
                  <c:v>0.10978499999999999</c:v>
                </c:pt>
                <c:pt idx="2014">
                  <c:v>0.16509099999999999</c:v>
                </c:pt>
                <c:pt idx="2015">
                  <c:v>3.11991E-2</c:v>
                </c:pt>
                <c:pt idx="2016">
                  <c:v>0.722719</c:v>
                </c:pt>
                <c:pt idx="2017">
                  <c:v>0.66442400000000001</c:v>
                </c:pt>
                <c:pt idx="2018">
                  <c:v>0.18629799999999999</c:v>
                </c:pt>
                <c:pt idx="2019">
                  <c:v>0.134877</c:v>
                </c:pt>
                <c:pt idx="2020">
                  <c:v>0.510185</c:v>
                </c:pt>
                <c:pt idx="2021">
                  <c:v>0.84799999999999998</c:v>
                </c:pt>
                <c:pt idx="2022">
                  <c:v>0.99761599999999995</c:v>
                </c:pt>
                <c:pt idx="2023">
                  <c:v>0.846194</c:v>
                </c:pt>
                <c:pt idx="2024">
                  <c:v>0.43435600000000002</c:v>
                </c:pt>
                <c:pt idx="2025">
                  <c:v>0.72564799999999996</c:v>
                </c:pt>
                <c:pt idx="2026">
                  <c:v>0.70250599999999996</c:v>
                </c:pt>
                <c:pt idx="2027">
                  <c:v>0.75239</c:v>
                </c:pt>
                <c:pt idx="2028">
                  <c:v>0.69720000000000004</c:v>
                </c:pt>
                <c:pt idx="2029">
                  <c:v>6.1356099999999997E-2</c:v>
                </c:pt>
                <c:pt idx="2030">
                  <c:v>0.33395900000000001</c:v>
                </c:pt>
                <c:pt idx="2031">
                  <c:v>0.91947199999999996</c:v>
                </c:pt>
                <c:pt idx="2032">
                  <c:v>0.194691</c:v>
                </c:pt>
                <c:pt idx="2033">
                  <c:v>0.18275</c:v>
                </c:pt>
                <c:pt idx="2034">
                  <c:v>0.38128699999999999</c:v>
                </c:pt>
                <c:pt idx="2035">
                  <c:v>0.54079900000000003</c:v>
                </c:pt>
                <c:pt idx="2036">
                  <c:v>0.450152</c:v>
                </c:pt>
                <c:pt idx="2037">
                  <c:v>0.51667399999999997</c:v>
                </c:pt>
                <c:pt idx="2038">
                  <c:v>0.35074899999999998</c:v>
                </c:pt>
                <c:pt idx="2039">
                  <c:v>0.52819899999999997</c:v>
                </c:pt>
                <c:pt idx="2040">
                  <c:v>0.854159</c:v>
                </c:pt>
                <c:pt idx="2041">
                  <c:v>0.69619900000000001</c:v>
                </c:pt>
                <c:pt idx="2042">
                  <c:v>0.37573099999999998</c:v>
                </c:pt>
                <c:pt idx="2043">
                  <c:v>0.99185500000000004</c:v>
                </c:pt>
                <c:pt idx="2044">
                  <c:v>0.103366</c:v>
                </c:pt>
                <c:pt idx="2045">
                  <c:v>0.50997300000000001</c:v>
                </c:pt>
                <c:pt idx="2046">
                  <c:v>0.66196299999999997</c:v>
                </c:pt>
                <c:pt idx="2047">
                  <c:v>0.95220300000000002</c:v>
                </c:pt>
                <c:pt idx="2048">
                  <c:v>0.52149500000000004</c:v>
                </c:pt>
                <c:pt idx="2049">
                  <c:v>9.2384599999999997E-2</c:v>
                </c:pt>
                <c:pt idx="2050">
                  <c:v>7.8571500000000002E-2</c:v>
                </c:pt>
                <c:pt idx="2051">
                  <c:v>6.9462899999999994E-2</c:v>
                </c:pt>
                <c:pt idx="2052">
                  <c:v>7.9713800000000001E-2</c:v>
                </c:pt>
                <c:pt idx="2053">
                  <c:v>0.88239800000000002</c:v>
                </c:pt>
                <c:pt idx="2054">
                  <c:v>0.24479400000000001</c:v>
                </c:pt>
                <c:pt idx="2055">
                  <c:v>0.72678399999999999</c:v>
                </c:pt>
                <c:pt idx="2056">
                  <c:v>0.60001300000000002</c:v>
                </c:pt>
                <c:pt idx="2057">
                  <c:v>7.7594899999999994E-2</c:v>
                </c:pt>
                <c:pt idx="2058">
                  <c:v>1.06728E-2</c:v>
                </c:pt>
                <c:pt idx="2059">
                  <c:v>0.32089899999999999</c:v>
                </c:pt>
                <c:pt idx="2060">
                  <c:v>0.91120599999999996</c:v>
                </c:pt>
                <c:pt idx="2061">
                  <c:v>0.16675899999999999</c:v>
                </c:pt>
                <c:pt idx="2062">
                  <c:v>6.52417E-2</c:v>
                </c:pt>
                <c:pt idx="2063">
                  <c:v>0.43843100000000002</c:v>
                </c:pt>
                <c:pt idx="2064">
                  <c:v>2.5390899999999999E-3</c:v>
                </c:pt>
                <c:pt idx="2065">
                  <c:v>0.829013</c:v>
                </c:pt>
                <c:pt idx="2066">
                  <c:v>0.57380100000000001</c:v>
                </c:pt>
                <c:pt idx="2067">
                  <c:v>6.1262999999999998E-2</c:v>
                </c:pt>
                <c:pt idx="2068">
                  <c:v>0.57933199999999996</c:v>
                </c:pt>
                <c:pt idx="2069">
                  <c:v>0.30452499999999999</c:v>
                </c:pt>
                <c:pt idx="2070">
                  <c:v>6.4085100000000006E-2</c:v>
                </c:pt>
                <c:pt idx="2071">
                  <c:v>0.82758200000000004</c:v>
                </c:pt>
                <c:pt idx="2072">
                  <c:v>0.74163400000000002</c:v>
                </c:pt>
                <c:pt idx="2073">
                  <c:v>0.48517399999999999</c:v>
                </c:pt>
                <c:pt idx="2074">
                  <c:v>0.56009900000000001</c:v>
                </c:pt>
                <c:pt idx="2075">
                  <c:v>0.26971899999999999</c:v>
                </c:pt>
                <c:pt idx="2076">
                  <c:v>0.90930100000000003</c:v>
                </c:pt>
                <c:pt idx="2077">
                  <c:v>0.59738199999999997</c:v>
                </c:pt>
                <c:pt idx="2078">
                  <c:v>0.481651</c:v>
                </c:pt>
                <c:pt idx="2079">
                  <c:v>0.30668400000000001</c:v>
                </c:pt>
                <c:pt idx="2080">
                  <c:v>0.99360499999999996</c:v>
                </c:pt>
                <c:pt idx="2081">
                  <c:v>0.39807700000000001</c:v>
                </c:pt>
                <c:pt idx="2082">
                  <c:v>0.94842899999999997</c:v>
                </c:pt>
                <c:pt idx="2083">
                  <c:v>0.174594</c:v>
                </c:pt>
                <c:pt idx="2084">
                  <c:v>0.83224399999999998</c:v>
                </c:pt>
                <c:pt idx="2085">
                  <c:v>0.85994499999999996</c:v>
                </c:pt>
                <c:pt idx="2086">
                  <c:v>0.14776</c:v>
                </c:pt>
                <c:pt idx="2087">
                  <c:v>0.69591000000000003</c:v>
                </c:pt>
                <c:pt idx="2088">
                  <c:v>0.96634299999999995</c:v>
                </c:pt>
                <c:pt idx="2089">
                  <c:v>0.683535</c:v>
                </c:pt>
                <c:pt idx="2090">
                  <c:v>8.6195000000000004E-3</c:v>
                </c:pt>
                <c:pt idx="2091">
                  <c:v>0.191746</c:v>
                </c:pt>
                <c:pt idx="2092">
                  <c:v>0.66440500000000002</c:v>
                </c:pt>
                <c:pt idx="2093">
                  <c:v>0.35304099999999999</c:v>
                </c:pt>
                <c:pt idx="2094">
                  <c:v>0.27959299999999998</c:v>
                </c:pt>
                <c:pt idx="2095">
                  <c:v>0.33407599999999998</c:v>
                </c:pt>
                <c:pt idx="2096">
                  <c:v>0.23752599999999999</c:v>
                </c:pt>
                <c:pt idx="2097">
                  <c:v>0.18138499999999999</c:v>
                </c:pt>
                <c:pt idx="2098">
                  <c:v>0.91829799999999995</c:v>
                </c:pt>
                <c:pt idx="2099">
                  <c:v>0.92041099999999998</c:v>
                </c:pt>
                <c:pt idx="2100">
                  <c:v>0.218114</c:v>
                </c:pt>
                <c:pt idx="2101">
                  <c:v>0.96950700000000001</c:v>
                </c:pt>
                <c:pt idx="2102">
                  <c:v>0.45836300000000002</c:v>
                </c:pt>
                <c:pt idx="2103">
                  <c:v>7.5036800000000001E-2</c:v>
                </c:pt>
                <c:pt idx="2104">
                  <c:v>0.19659699999999999</c:v>
                </c:pt>
                <c:pt idx="2105">
                  <c:v>0.659636</c:v>
                </c:pt>
                <c:pt idx="2106">
                  <c:v>0.193935</c:v>
                </c:pt>
                <c:pt idx="2107">
                  <c:v>8.2926700000000006E-2</c:v>
                </c:pt>
                <c:pt idx="2108">
                  <c:v>0.41743200000000003</c:v>
                </c:pt>
                <c:pt idx="2109">
                  <c:v>0.90407599999999999</c:v>
                </c:pt>
                <c:pt idx="2110">
                  <c:v>0.116289</c:v>
                </c:pt>
                <c:pt idx="2111">
                  <c:v>0.84747700000000004</c:v>
                </c:pt>
                <c:pt idx="2112">
                  <c:v>0.70158399999999999</c:v>
                </c:pt>
                <c:pt idx="2113">
                  <c:v>0.114167</c:v>
                </c:pt>
                <c:pt idx="2114">
                  <c:v>0.12257700000000001</c:v>
                </c:pt>
                <c:pt idx="2115">
                  <c:v>0.23277200000000001</c:v>
                </c:pt>
                <c:pt idx="2116">
                  <c:v>0.29749100000000001</c:v>
                </c:pt>
                <c:pt idx="2117">
                  <c:v>0.183174</c:v>
                </c:pt>
                <c:pt idx="2118">
                  <c:v>0.484599</c:v>
                </c:pt>
                <c:pt idx="2119">
                  <c:v>0.37498900000000002</c:v>
                </c:pt>
                <c:pt idx="2120">
                  <c:v>0.458403</c:v>
                </c:pt>
                <c:pt idx="2121">
                  <c:v>0.84079300000000001</c:v>
                </c:pt>
                <c:pt idx="2122">
                  <c:v>0.77907800000000005</c:v>
                </c:pt>
                <c:pt idx="2123">
                  <c:v>0.84170299999999998</c:v>
                </c:pt>
                <c:pt idx="2124">
                  <c:v>0.20542199999999999</c:v>
                </c:pt>
                <c:pt idx="2125">
                  <c:v>6.1372599999999999E-2</c:v>
                </c:pt>
                <c:pt idx="2126">
                  <c:v>0.126967</c:v>
                </c:pt>
                <c:pt idx="2127">
                  <c:v>0.74064600000000003</c:v>
                </c:pt>
                <c:pt idx="2128">
                  <c:v>0.154164</c:v>
                </c:pt>
                <c:pt idx="2129">
                  <c:v>0.78431499999999998</c:v>
                </c:pt>
                <c:pt idx="2130">
                  <c:v>0.69056200000000001</c:v>
                </c:pt>
                <c:pt idx="2131">
                  <c:v>0.251558</c:v>
                </c:pt>
                <c:pt idx="2132">
                  <c:v>0.64353700000000003</c:v>
                </c:pt>
                <c:pt idx="2133">
                  <c:v>0.59429200000000004</c:v>
                </c:pt>
                <c:pt idx="2134">
                  <c:v>0.61215699999999995</c:v>
                </c:pt>
                <c:pt idx="2135">
                  <c:v>7.7226799999999998E-2</c:v>
                </c:pt>
                <c:pt idx="2136">
                  <c:v>0.1134</c:v>
                </c:pt>
                <c:pt idx="2137">
                  <c:v>0.26867799999999997</c:v>
                </c:pt>
                <c:pt idx="2138">
                  <c:v>0.22043099999999999</c:v>
                </c:pt>
                <c:pt idx="2139">
                  <c:v>0.20510100000000001</c:v>
                </c:pt>
                <c:pt idx="2140">
                  <c:v>0.10466300000000001</c:v>
                </c:pt>
                <c:pt idx="2141">
                  <c:v>0.44026700000000002</c:v>
                </c:pt>
                <c:pt idx="2142">
                  <c:v>0.91425500000000004</c:v>
                </c:pt>
                <c:pt idx="2143">
                  <c:v>0.67993400000000004</c:v>
                </c:pt>
                <c:pt idx="2144">
                  <c:v>0.47411900000000001</c:v>
                </c:pt>
                <c:pt idx="2145">
                  <c:v>0.102828</c:v>
                </c:pt>
                <c:pt idx="2146">
                  <c:v>0.75031199999999998</c:v>
                </c:pt>
                <c:pt idx="2147">
                  <c:v>0.77459199999999995</c:v>
                </c:pt>
                <c:pt idx="2148">
                  <c:v>0.54977900000000002</c:v>
                </c:pt>
                <c:pt idx="2149">
                  <c:v>0.557759</c:v>
                </c:pt>
                <c:pt idx="2150">
                  <c:v>0.93919799999999998</c:v>
                </c:pt>
                <c:pt idx="2151">
                  <c:v>0.62401600000000002</c:v>
                </c:pt>
                <c:pt idx="2152">
                  <c:v>4.5709199999999998E-2</c:v>
                </c:pt>
                <c:pt idx="2153">
                  <c:v>8.8678300000000002E-2</c:v>
                </c:pt>
                <c:pt idx="2154">
                  <c:v>0.68315599999999999</c:v>
                </c:pt>
                <c:pt idx="2155">
                  <c:v>0.55106299999999997</c:v>
                </c:pt>
                <c:pt idx="2156">
                  <c:v>0.88309000000000004</c:v>
                </c:pt>
                <c:pt idx="2157">
                  <c:v>0.57758200000000004</c:v>
                </c:pt>
                <c:pt idx="2158">
                  <c:v>0.65117400000000003</c:v>
                </c:pt>
                <c:pt idx="2159">
                  <c:v>0.25135999999999997</c:v>
                </c:pt>
                <c:pt idx="2160">
                  <c:v>0.45202599999999998</c:v>
                </c:pt>
                <c:pt idx="2161">
                  <c:v>0.31184400000000001</c:v>
                </c:pt>
                <c:pt idx="2162">
                  <c:v>0.85947200000000001</c:v>
                </c:pt>
                <c:pt idx="2163">
                  <c:v>0.36695299999999997</c:v>
                </c:pt>
                <c:pt idx="2164">
                  <c:v>0.64494499999999999</c:v>
                </c:pt>
                <c:pt idx="2165">
                  <c:v>0.44728699999999999</c:v>
                </c:pt>
                <c:pt idx="2166">
                  <c:v>0.221474</c:v>
                </c:pt>
                <c:pt idx="2167">
                  <c:v>0.29178300000000001</c:v>
                </c:pt>
                <c:pt idx="2168">
                  <c:v>0.28204499999999999</c:v>
                </c:pt>
                <c:pt idx="2169">
                  <c:v>4.4595999999999997E-2</c:v>
                </c:pt>
                <c:pt idx="2170">
                  <c:v>4.3569200000000002E-2</c:v>
                </c:pt>
                <c:pt idx="2171">
                  <c:v>0.31390000000000001</c:v>
                </c:pt>
                <c:pt idx="2172">
                  <c:v>0.42971199999999998</c:v>
                </c:pt>
                <c:pt idx="2173">
                  <c:v>0.49150100000000002</c:v>
                </c:pt>
                <c:pt idx="2174">
                  <c:v>2.55026E-2</c:v>
                </c:pt>
                <c:pt idx="2175">
                  <c:v>0.46640300000000001</c:v>
                </c:pt>
                <c:pt idx="2176">
                  <c:v>0.96373500000000001</c:v>
                </c:pt>
                <c:pt idx="2177">
                  <c:v>0.82961200000000002</c:v>
                </c:pt>
                <c:pt idx="2178">
                  <c:v>0.54305700000000001</c:v>
                </c:pt>
                <c:pt idx="2179">
                  <c:v>0.971607</c:v>
                </c:pt>
                <c:pt idx="2180">
                  <c:v>0.91139199999999998</c:v>
                </c:pt>
                <c:pt idx="2181">
                  <c:v>0.59202200000000005</c:v>
                </c:pt>
                <c:pt idx="2182">
                  <c:v>0.784528</c:v>
                </c:pt>
                <c:pt idx="2183">
                  <c:v>0.961955</c:v>
                </c:pt>
                <c:pt idx="2184">
                  <c:v>0.86802299999999999</c:v>
                </c:pt>
                <c:pt idx="2185">
                  <c:v>0.31435600000000002</c:v>
                </c:pt>
                <c:pt idx="2186">
                  <c:v>0.329959</c:v>
                </c:pt>
                <c:pt idx="2187">
                  <c:v>0.82925800000000005</c:v>
                </c:pt>
                <c:pt idx="2188">
                  <c:v>0.60830200000000001</c:v>
                </c:pt>
                <c:pt idx="2189">
                  <c:v>0.69550599999999996</c:v>
                </c:pt>
                <c:pt idx="2190">
                  <c:v>0.32270399999999999</c:v>
                </c:pt>
                <c:pt idx="2191">
                  <c:v>0.75971100000000003</c:v>
                </c:pt>
                <c:pt idx="2192">
                  <c:v>0.98733300000000002</c:v>
                </c:pt>
                <c:pt idx="2193">
                  <c:v>0.46043400000000001</c:v>
                </c:pt>
                <c:pt idx="2194">
                  <c:v>0.108143</c:v>
                </c:pt>
                <c:pt idx="2195">
                  <c:v>0.929871</c:v>
                </c:pt>
                <c:pt idx="2196">
                  <c:v>0.50653199999999998</c:v>
                </c:pt>
                <c:pt idx="2197">
                  <c:v>8.6277699999999999E-2</c:v>
                </c:pt>
                <c:pt idx="2198">
                  <c:v>0.72352399999999994</c:v>
                </c:pt>
                <c:pt idx="2199">
                  <c:v>0.56620700000000002</c:v>
                </c:pt>
                <c:pt idx="2200">
                  <c:v>0.15234800000000001</c:v>
                </c:pt>
                <c:pt idx="2201">
                  <c:v>0.277839</c:v>
                </c:pt>
                <c:pt idx="2202">
                  <c:v>0.64027299999999998</c:v>
                </c:pt>
                <c:pt idx="2203">
                  <c:v>0.34231499999999998</c:v>
                </c:pt>
                <c:pt idx="2204">
                  <c:v>0.150951</c:v>
                </c:pt>
                <c:pt idx="2205">
                  <c:v>0.79372699999999996</c:v>
                </c:pt>
                <c:pt idx="2206">
                  <c:v>0.35705599999999998</c:v>
                </c:pt>
                <c:pt idx="2207">
                  <c:v>0.103171</c:v>
                </c:pt>
                <c:pt idx="2208">
                  <c:v>0.389127</c:v>
                </c:pt>
                <c:pt idx="2209">
                  <c:v>0.86527299999999996</c:v>
                </c:pt>
                <c:pt idx="2210">
                  <c:v>0.88329500000000005</c:v>
                </c:pt>
                <c:pt idx="2211">
                  <c:v>0.16245899999999999</c:v>
                </c:pt>
                <c:pt idx="2212">
                  <c:v>0.26767299999999999</c:v>
                </c:pt>
                <c:pt idx="2213">
                  <c:v>0.119281</c:v>
                </c:pt>
                <c:pt idx="2214">
                  <c:v>7.4116600000000005E-2</c:v>
                </c:pt>
                <c:pt idx="2215">
                  <c:v>0.55752800000000002</c:v>
                </c:pt>
                <c:pt idx="2216">
                  <c:v>0.20746400000000001</c:v>
                </c:pt>
                <c:pt idx="2217">
                  <c:v>0.58297699999999997</c:v>
                </c:pt>
                <c:pt idx="2218">
                  <c:v>1.7258699999999998E-2</c:v>
                </c:pt>
                <c:pt idx="2219">
                  <c:v>8.5729E-2</c:v>
                </c:pt>
                <c:pt idx="2220">
                  <c:v>0.348244</c:v>
                </c:pt>
                <c:pt idx="2221">
                  <c:v>0.26420700000000003</c:v>
                </c:pt>
                <c:pt idx="2222">
                  <c:v>0.584511</c:v>
                </c:pt>
                <c:pt idx="2223">
                  <c:v>6.8791900000000003E-3</c:v>
                </c:pt>
                <c:pt idx="2224">
                  <c:v>0.53282700000000005</c:v>
                </c:pt>
                <c:pt idx="2225">
                  <c:v>0.91266599999999998</c:v>
                </c:pt>
                <c:pt idx="2226">
                  <c:v>0.33312399999999998</c:v>
                </c:pt>
                <c:pt idx="2227">
                  <c:v>0.51185199999999997</c:v>
                </c:pt>
                <c:pt idx="2228">
                  <c:v>0.48614600000000002</c:v>
                </c:pt>
                <c:pt idx="2229">
                  <c:v>0.51405500000000004</c:v>
                </c:pt>
                <c:pt idx="2230">
                  <c:v>0.53739000000000003</c:v>
                </c:pt>
                <c:pt idx="2231">
                  <c:v>8.8461600000000001E-2</c:v>
                </c:pt>
                <c:pt idx="2232">
                  <c:v>0.90755399999999997</c:v>
                </c:pt>
                <c:pt idx="2233">
                  <c:v>0.133435</c:v>
                </c:pt>
                <c:pt idx="2234">
                  <c:v>0.38757999999999998</c:v>
                </c:pt>
                <c:pt idx="2235">
                  <c:v>0.28260099999999999</c:v>
                </c:pt>
                <c:pt idx="2236">
                  <c:v>0.54402600000000001</c:v>
                </c:pt>
                <c:pt idx="2237">
                  <c:v>0.89467699999999994</c:v>
                </c:pt>
                <c:pt idx="2238">
                  <c:v>3.3302400000000003E-2</c:v>
                </c:pt>
                <c:pt idx="2239">
                  <c:v>0.50760099999999997</c:v>
                </c:pt>
                <c:pt idx="2240">
                  <c:v>0.18074899999999999</c:v>
                </c:pt>
                <c:pt idx="2241">
                  <c:v>0.12551000000000001</c:v>
                </c:pt>
                <c:pt idx="2242">
                  <c:v>0.30175099999999999</c:v>
                </c:pt>
                <c:pt idx="2243">
                  <c:v>0.25310199999999999</c:v>
                </c:pt>
                <c:pt idx="2244">
                  <c:v>0.30685400000000002</c:v>
                </c:pt>
                <c:pt idx="2245">
                  <c:v>3.2482800000000001E-3</c:v>
                </c:pt>
                <c:pt idx="2246">
                  <c:v>0.55549199999999999</c:v>
                </c:pt>
                <c:pt idx="2247">
                  <c:v>0.16702500000000001</c:v>
                </c:pt>
                <c:pt idx="2248">
                  <c:v>7.6801599999999998E-2</c:v>
                </c:pt>
                <c:pt idx="2249">
                  <c:v>0.57469199999999998</c:v>
                </c:pt>
                <c:pt idx="2250">
                  <c:v>0.113095</c:v>
                </c:pt>
                <c:pt idx="2251">
                  <c:v>0.36795099999999997</c:v>
                </c:pt>
                <c:pt idx="2252">
                  <c:v>0.69592799999999999</c:v>
                </c:pt>
                <c:pt idx="2253">
                  <c:v>0.88484399999999996</c:v>
                </c:pt>
                <c:pt idx="2254">
                  <c:v>0.20825199999999999</c:v>
                </c:pt>
                <c:pt idx="2255">
                  <c:v>0.104906</c:v>
                </c:pt>
                <c:pt idx="2256">
                  <c:v>0.32857900000000001</c:v>
                </c:pt>
                <c:pt idx="2257">
                  <c:v>0.79817499999999997</c:v>
                </c:pt>
                <c:pt idx="2258">
                  <c:v>0.28269100000000003</c:v>
                </c:pt>
                <c:pt idx="2259">
                  <c:v>0.75486699999999995</c:v>
                </c:pt>
                <c:pt idx="2260">
                  <c:v>0.94011100000000003</c:v>
                </c:pt>
                <c:pt idx="2261">
                  <c:v>0.25818999999999998</c:v>
                </c:pt>
                <c:pt idx="2262">
                  <c:v>0.46670600000000001</c:v>
                </c:pt>
                <c:pt idx="2263">
                  <c:v>0.79064699999999999</c:v>
                </c:pt>
                <c:pt idx="2264">
                  <c:v>0.41184999999999999</c:v>
                </c:pt>
                <c:pt idx="2265">
                  <c:v>0.56818500000000005</c:v>
                </c:pt>
                <c:pt idx="2266">
                  <c:v>0.48393700000000001</c:v>
                </c:pt>
                <c:pt idx="2267">
                  <c:v>0.87330099999999999</c:v>
                </c:pt>
                <c:pt idx="2268">
                  <c:v>0.42333199999999999</c:v>
                </c:pt>
                <c:pt idx="2269">
                  <c:v>0.71640099999999995</c:v>
                </c:pt>
                <c:pt idx="2270">
                  <c:v>0.59460599999999997</c:v>
                </c:pt>
                <c:pt idx="2271">
                  <c:v>0.55577399999999999</c:v>
                </c:pt>
                <c:pt idx="2272">
                  <c:v>0.87898699999999996</c:v>
                </c:pt>
                <c:pt idx="2273">
                  <c:v>0.405555</c:v>
                </c:pt>
                <c:pt idx="2274">
                  <c:v>0.85781300000000005</c:v>
                </c:pt>
                <c:pt idx="2275">
                  <c:v>0.46770099999999998</c:v>
                </c:pt>
                <c:pt idx="2276">
                  <c:v>0.55000400000000005</c:v>
                </c:pt>
                <c:pt idx="2277">
                  <c:v>4.5899500000000003E-2</c:v>
                </c:pt>
                <c:pt idx="2278">
                  <c:v>0.10449799999999999</c:v>
                </c:pt>
                <c:pt idx="2279">
                  <c:v>0.51024599999999998</c:v>
                </c:pt>
                <c:pt idx="2280">
                  <c:v>0.49854399999999999</c:v>
                </c:pt>
                <c:pt idx="2281">
                  <c:v>0.81981300000000001</c:v>
                </c:pt>
                <c:pt idx="2282">
                  <c:v>1.33543E-2</c:v>
                </c:pt>
                <c:pt idx="2283">
                  <c:v>0.60528199999999999</c:v>
                </c:pt>
                <c:pt idx="2284">
                  <c:v>0.29127399999999998</c:v>
                </c:pt>
                <c:pt idx="2285">
                  <c:v>0.92402700000000004</c:v>
                </c:pt>
                <c:pt idx="2286">
                  <c:v>0.28095500000000001</c:v>
                </c:pt>
                <c:pt idx="2287">
                  <c:v>0.23341200000000001</c:v>
                </c:pt>
                <c:pt idx="2288">
                  <c:v>0.97411499999999995</c:v>
                </c:pt>
                <c:pt idx="2289">
                  <c:v>0.12321500000000001</c:v>
                </c:pt>
                <c:pt idx="2290">
                  <c:v>0.51698100000000002</c:v>
                </c:pt>
                <c:pt idx="2291">
                  <c:v>0.69963399999999998</c:v>
                </c:pt>
                <c:pt idx="2292">
                  <c:v>0.51997400000000005</c:v>
                </c:pt>
                <c:pt idx="2293">
                  <c:v>0.33285500000000001</c:v>
                </c:pt>
                <c:pt idx="2294">
                  <c:v>0.76886600000000005</c:v>
                </c:pt>
                <c:pt idx="2295">
                  <c:v>0.183202</c:v>
                </c:pt>
                <c:pt idx="2296">
                  <c:v>0.80187200000000003</c:v>
                </c:pt>
                <c:pt idx="2297">
                  <c:v>0.72141699999999997</c:v>
                </c:pt>
                <c:pt idx="2298">
                  <c:v>0.205535</c:v>
                </c:pt>
                <c:pt idx="2299">
                  <c:v>0.54922199999999999</c:v>
                </c:pt>
                <c:pt idx="2300">
                  <c:v>0.19144800000000001</c:v>
                </c:pt>
                <c:pt idx="2301">
                  <c:v>1.11582E-2</c:v>
                </c:pt>
                <c:pt idx="2302">
                  <c:v>0.95557199999999998</c:v>
                </c:pt>
                <c:pt idx="2303">
                  <c:v>0.68233999999999995</c:v>
                </c:pt>
                <c:pt idx="2304">
                  <c:v>0.48510300000000001</c:v>
                </c:pt>
                <c:pt idx="2305">
                  <c:v>0.73535700000000004</c:v>
                </c:pt>
                <c:pt idx="2306">
                  <c:v>0.37991200000000003</c:v>
                </c:pt>
                <c:pt idx="2307">
                  <c:v>0.96865299999999999</c:v>
                </c:pt>
                <c:pt idx="2308">
                  <c:v>0.855437</c:v>
                </c:pt>
                <c:pt idx="2309">
                  <c:v>0.72475800000000001</c:v>
                </c:pt>
                <c:pt idx="2310">
                  <c:v>0.41184399999999999</c:v>
                </c:pt>
                <c:pt idx="2311">
                  <c:v>0.76549699999999998</c:v>
                </c:pt>
                <c:pt idx="2312">
                  <c:v>0.96498799999999996</c:v>
                </c:pt>
                <c:pt idx="2313">
                  <c:v>0.76583400000000001</c:v>
                </c:pt>
                <c:pt idx="2314">
                  <c:v>0.41880600000000001</c:v>
                </c:pt>
                <c:pt idx="2315">
                  <c:v>0.350663</c:v>
                </c:pt>
                <c:pt idx="2316">
                  <c:v>0.698604</c:v>
                </c:pt>
                <c:pt idx="2317">
                  <c:v>0.37998199999999999</c:v>
                </c:pt>
                <c:pt idx="2318">
                  <c:v>0.20508599999999999</c:v>
                </c:pt>
                <c:pt idx="2319">
                  <c:v>6.5747399999999998E-2</c:v>
                </c:pt>
                <c:pt idx="2320">
                  <c:v>2.4880599999999999E-2</c:v>
                </c:pt>
                <c:pt idx="2321">
                  <c:v>0.44204100000000002</c:v>
                </c:pt>
                <c:pt idx="2322">
                  <c:v>0.98949600000000004</c:v>
                </c:pt>
                <c:pt idx="2323">
                  <c:v>0.31583600000000001</c:v>
                </c:pt>
                <c:pt idx="2324">
                  <c:v>0.137239</c:v>
                </c:pt>
                <c:pt idx="2325">
                  <c:v>0.44138100000000002</c:v>
                </c:pt>
                <c:pt idx="2326">
                  <c:v>0.15299199999999999</c:v>
                </c:pt>
                <c:pt idx="2327">
                  <c:v>0.354076</c:v>
                </c:pt>
                <c:pt idx="2328">
                  <c:v>0.97280199999999994</c:v>
                </c:pt>
                <c:pt idx="2329">
                  <c:v>0.76543899999999998</c:v>
                </c:pt>
                <c:pt idx="2330">
                  <c:v>0.199078</c:v>
                </c:pt>
                <c:pt idx="2331">
                  <c:v>0.476323</c:v>
                </c:pt>
                <c:pt idx="2332">
                  <c:v>6.4500600000000005E-2</c:v>
                </c:pt>
                <c:pt idx="2333">
                  <c:v>0.80907399999999996</c:v>
                </c:pt>
                <c:pt idx="2334">
                  <c:v>0.30064000000000002</c:v>
                </c:pt>
                <c:pt idx="2335">
                  <c:v>0.48551800000000001</c:v>
                </c:pt>
                <c:pt idx="2336" formatCode="0.00E+00">
                  <c:v>0.68655200000000005</c:v>
                </c:pt>
                <c:pt idx="2337">
                  <c:v>0.36216599999999999</c:v>
                </c:pt>
                <c:pt idx="2338">
                  <c:v>8.9442499999999994E-2</c:v>
                </c:pt>
                <c:pt idx="2339">
                  <c:v>0.95184000000000002</c:v>
                </c:pt>
                <c:pt idx="2340">
                  <c:v>0.553952</c:v>
                </c:pt>
                <c:pt idx="2341">
                  <c:v>0.47922399999999998</c:v>
                </c:pt>
                <c:pt idx="2342">
                  <c:v>0.91279999999999994</c:v>
                </c:pt>
                <c:pt idx="2343">
                  <c:v>0.41092299999999998</c:v>
                </c:pt>
                <c:pt idx="2344">
                  <c:v>0.85209599999999996</c:v>
                </c:pt>
                <c:pt idx="2345">
                  <c:v>0.16046099999999999</c:v>
                </c:pt>
                <c:pt idx="2346">
                  <c:v>0.500753</c:v>
                </c:pt>
                <c:pt idx="2347">
                  <c:v>0.91152200000000005</c:v>
                </c:pt>
                <c:pt idx="2348">
                  <c:v>0.51681500000000002</c:v>
                </c:pt>
                <c:pt idx="2349">
                  <c:v>0.54240999999999995</c:v>
                </c:pt>
                <c:pt idx="2350">
                  <c:v>5.8100100000000002E-2</c:v>
                </c:pt>
                <c:pt idx="2351">
                  <c:v>0.52666299999999999</c:v>
                </c:pt>
                <c:pt idx="2352">
                  <c:v>0.47254800000000002</c:v>
                </c:pt>
                <c:pt idx="2353">
                  <c:v>0.36446299999999998</c:v>
                </c:pt>
                <c:pt idx="2354">
                  <c:v>0.70971899999999999</c:v>
                </c:pt>
                <c:pt idx="2355">
                  <c:v>8.0244399999999994E-2</c:v>
                </c:pt>
                <c:pt idx="2356">
                  <c:v>0.26308700000000002</c:v>
                </c:pt>
                <c:pt idx="2357" formatCode="0.00E+00">
                  <c:v>0.49632100000000001</c:v>
                </c:pt>
                <c:pt idx="2358">
                  <c:v>0.124531</c:v>
                </c:pt>
                <c:pt idx="2359">
                  <c:v>0.49462200000000001</c:v>
                </c:pt>
                <c:pt idx="2360">
                  <c:v>0.211225</c:v>
                </c:pt>
                <c:pt idx="2361" formatCode="0.00E+00">
                  <c:v>0.54925900000000005</c:v>
                </c:pt>
                <c:pt idx="2362">
                  <c:v>0.25177699999999997</c:v>
                </c:pt>
                <c:pt idx="2363">
                  <c:v>0.676172</c:v>
                </c:pt>
                <c:pt idx="2364">
                  <c:v>0.11615</c:v>
                </c:pt>
                <c:pt idx="2365">
                  <c:v>0.27872000000000002</c:v>
                </c:pt>
                <c:pt idx="2366">
                  <c:v>0.68394699999999997</c:v>
                </c:pt>
                <c:pt idx="2367">
                  <c:v>0.36559599999999998</c:v>
                </c:pt>
                <c:pt idx="2368">
                  <c:v>0.14524500000000001</c:v>
                </c:pt>
                <c:pt idx="2369">
                  <c:v>0.54494500000000001</c:v>
                </c:pt>
                <c:pt idx="2370">
                  <c:v>0.69150699999999998</c:v>
                </c:pt>
                <c:pt idx="2371">
                  <c:v>0.65957600000000005</c:v>
                </c:pt>
                <c:pt idx="2372">
                  <c:v>0.94440999999999997</c:v>
                </c:pt>
                <c:pt idx="2373">
                  <c:v>0.23758099999999999</c:v>
                </c:pt>
                <c:pt idx="2374">
                  <c:v>0.73724299999999998</c:v>
                </c:pt>
                <c:pt idx="2375">
                  <c:v>0.53340900000000002</c:v>
                </c:pt>
                <c:pt idx="2376">
                  <c:v>0.87150300000000003</c:v>
                </c:pt>
                <c:pt idx="2377">
                  <c:v>0.24085599999999999</c:v>
                </c:pt>
                <c:pt idx="2378">
                  <c:v>0.87408399999999997</c:v>
                </c:pt>
                <c:pt idx="2379">
                  <c:v>0.13658899999999999</c:v>
                </c:pt>
                <c:pt idx="2380">
                  <c:v>0.71083099999999999</c:v>
                </c:pt>
                <c:pt idx="2381">
                  <c:v>0.78643799999999997</c:v>
                </c:pt>
                <c:pt idx="2382">
                  <c:v>0.87710200000000005</c:v>
                </c:pt>
                <c:pt idx="2383">
                  <c:v>2.34772E-2</c:v>
                </c:pt>
                <c:pt idx="2384">
                  <c:v>0.66496200000000005</c:v>
                </c:pt>
                <c:pt idx="2385">
                  <c:v>0.39893600000000001</c:v>
                </c:pt>
                <c:pt idx="2386">
                  <c:v>0.72662599999999999</c:v>
                </c:pt>
                <c:pt idx="2387">
                  <c:v>0.79882299999999995</c:v>
                </c:pt>
                <c:pt idx="2388">
                  <c:v>0.20666599999999999</c:v>
                </c:pt>
                <c:pt idx="2389">
                  <c:v>0.68251200000000001</c:v>
                </c:pt>
                <c:pt idx="2390">
                  <c:v>0.72440199999999999</c:v>
                </c:pt>
                <c:pt idx="2391">
                  <c:v>0.185115</c:v>
                </c:pt>
                <c:pt idx="2392">
                  <c:v>0.67715499999999995</c:v>
                </c:pt>
                <c:pt idx="2393">
                  <c:v>0.37028699999999998</c:v>
                </c:pt>
                <c:pt idx="2394">
                  <c:v>0.86445399999999994</c:v>
                </c:pt>
                <c:pt idx="2395">
                  <c:v>0.62735399999999997</c:v>
                </c:pt>
                <c:pt idx="2396">
                  <c:v>0.70225400000000004</c:v>
                </c:pt>
                <c:pt idx="2397">
                  <c:v>0.822102</c:v>
                </c:pt>
                <c:pt idx="2398">
                  <c:v>0.82455500000000004</c:v>
                </c:pt>
                <c:pt idx="2399">
                  <c:v>0.66553099999999998</c:v>
                </c:pt>
                <c:pt idx="2400">
                  <c:v>0.45610800000000001</c:v>
                </c:pt>
                <c:pt idx="2401">
                  <c:v>0.58861300000000005</c:v>
                </c:pt>
                <c:pt idx="2402">
                  <c:v>6.7450499999999997E-2</c:v>
                </c:pt>
                <c:pt idx="2403">
                  <c:v>0.68019300000000005</c:v>
                </c:pt>
                <c:pt idx="2404">
                  <c:v>0.21440300000000001</c:v>
                </c:pt>
                <c:pt idx="2405">
                  <c:v>0.62926499999999996</c:v>
                </c:pt>
                <c:pt idx="2406">
                  <c:v>0.28699200000000002</c:v>
                </c:pt>
                <c:pt idx="2407">
                  <c:v>0.56357199999999996</c:v>
                </c:pt>
                <c:pt idx="2408">
                  <c:v>0.84704199999999996</c:v>
                </c:pt>
                <c:pt idx="2409">
                  <c:v>0.82325800000000005</c:v>
                </c:pt>
                <c:pt idx="2410">
                  <c:v>8.9805399999999994E-2</c:v>
                </c:pt>
                <c:pt idx="2411">
                  <c:v>0.74676799999999999</c:v>
                </c:pt>
                <c:pt idx="2412">
                  <c:v>0.45086700000000002</c:v>
                </c:pt>
                <c:pt idx="2413">
                  <c:v>0.63627199999999995</c:v>
                </c:pt>
                <c:pt idx="2414">
                  <c:v>0.115416</c:v>
                </c:pt>
                <c:pt idx="2415">
                  <c:v>0.340391</c:v>
                </c:pt>
                <c:pt idx="2416">
                  <c:v>0.16020599999999999</c:v>
                </c:pt>
                <c:pt idx="2417">
                  <c:v>0.67518800000000001</c:v>
                </c:pt>
                <c:pt idx="2418">
                  <c:v>0.56826100000000002</c:v>
                </c:pt>
                <c:pt idx="2419">
                  <c:v>0.69108700000000001</c:v>
                </c:pt>
                <c:pt idx="2420">
                  <c:v>0.124525</c:v>
                </c:pt>
                <c:pt idx="2421">
                  <c:v>0.71687500000000004</c:v>
                </c:pt>
                <c:pt idx="2422">
                  <c:v>0.15948599999999999</c:v>
                </c:pt>
                <c:pt idx="2423">
                  <c:v>0.13244</c:v>
                </c:pt>
                <c:pt idx="2424">
                  <c:v>0.34632400000000002</c:v>
                </c:pt>
                <c:pt idx="2425">
                  <c:v>0.199909</c:v>
                </c:pt>
                <c:pt idx="2426">
                  <c:v>0.44530799999999998</c:v>
                </c:pt>
                <c:pt idx="2427">
                  <c:v>0.46913100000000002</c:v>
                </c:pt>
                <c:pt idx="2428">
                  <c:v>0.52071299999999998</c:v>
                </c:pt>
                <c:pt idx="2429">
                  <c:v>0.48513800000000001</c:v>
                </c:pt>
                <c:pt idx="2430">
                  <c:v>0.44983899999999999</c:v>
                </c:pt>
                <c:pt idx="2431">
                  <c:v>0.24333399999999999</c:v>
                </c:pt>
                <c:pt idx="2432">
                  <c:v>0.82619600000000004</c:v>
                </c:pt>
                <c:pt idx="2433">
                  <c:v>0.25647300000000001</c:v>
                </c:pt>
                <c:pt idx="2434">
                  <c:v>0.43930900000000001</c:v>
                </c:pt>
                <c:pt idx="2435">
                  <c:v>0.31046800000000002</c:v>
                </c:pt>
                <c:pt idx="2436">
                  <c:v>0.68859899999999996</c:v>
                </c:pt>
                <c:pt idx="2437">
                  <c:v>0.84264099999999997</c:v>
                </c:pt>
                <c:pt idx="2438">
                  <c:v>0.63947799999999999</c:v>
                </c:pt>
                <c:pt idx="2439">
                  <c:v>0.48269200000000001</c:v>
                </c:pt>
                <c:pt idx="2440">
                  <c:v>0.471939</c:v>
                </c:pt>
                <c:pt idx="2441">
                  <c:v>0.51162300000000005</c:v>
                </c:pt>
                <c:pt idx="2442">
                  <c:v>0.63359399999999999</c:v>
                </c:pt>
                <c:pt idx="2443">
                  <c:v>0.57464899999999997</c:v>
                </c:pt>
                <c:pt idx="2444">
                  <c:v>0.45256099999999999</c:v>
                </c:pt>
                <c:pt idx="2445">
                  <c:v>0.38587199999999999</c:v>
                </c:pt>
                <c:pt idx="2446">
                  <c:v>0.58643999999999996</c:v>
                </c:pt>
                <c:pt idx="2447">
                  <c:v>0.59304500000000004</c:v>
                </c:pt>
                <c:pt idx="2448">
                  <c:v>0.58868799999999999</c:v>
                </c:pt>
                <c:pt idx="2449">
                  <c:v>0.65261899999999995</c:v>
                </c:pt>
                <c:pt idx="2450">
                  <c:v>0.31281599999999998</c:v>
                </c:pt>
                <c:pt idx="2451">
                  <c:v>0.28555399999999997</c:v>
                </c:pt>
                <c:pt idx="2452">
                  <c:v>0.135877</c:v>
                </c:pt>
                <c:pt idx="2453">
                  <c:v>0.71067100000000005</c:v>
                </c:pt>
                <c:pt idx="2454">
                  <c:v>0.50833099999999998</c:v>
                </c:pt>
                <c:pt idx="2455">
                  <c:v>0.74532699999999996</c:v>
                </c:pt>
                <c:pt idx="2456">
                  <c:v>6.7880499999999996E-2</c:v>
                </c:pt>
                <c:pt idx="2457">
                  <c:v>7.2809600000000002E-2</c:v>
                </c:pt>
                <c:pt idx="2458" formatCode="0.00E+00">
                  <c:v>4.6210500000000002E-2</c:v>
                </c:pt>
                <c:pt idx="2459">
                  <c:v>2.8569199999999999E-2</c:v>
                </c:pt>
                <c:pt idx="2460">
                  <c:v>0.35621199999999997</c:v>
                </c:pt>
                <c:pt idx="2461">
                  <c:v>0.55799500000000002</c:v>
                </c:pt>
                <c:pt idx="2462">
                  <c:v>0.46593400000000001</c:v>
                </c:pt>
                <c:pt idx="2463">
                  <c:v>0.78378300000000001</c:v>
                </c:pt>
                <c:pt idx="2464">
                  <c:v>0.85728599999999999</c:v>
                </c:pt>
                <c:pt idx="2465">
                  <c:v>0.21618399999999999</c:v>
                </c:pt>
                <c:pt idx="2466">
                  <c:v>0.264845</c:v>
                </c:pt>
                <c:pt idx="2467">
                  <c:v>0.17341200000000001</c:v>
                </c:pt>
                <c:pt idx="2468">
                  <c:v>0.20130000000000001</c:v>
                </c:pt>
                <c:pt idx="2469">
                  <c:v>0.38216299999999997</c:v>
                </c:pt>
                <c:pt idx="2470">
                  <c:v>0.47539999999999999</c:v>
                </c:pt>
                <c:pt idx="2471">
                  <c:v>0.60056699999999996</c:v>
                </c:pt>
                <c:pt idx="2472">
                  <c:v>0.50885100000000005</c:v>
                </c:pt>
                <c:pt idx="2473">
                  <c:v>0.114942</c:v>
                </c:pt>
                <c:pt idx="2474">
                  <c:v>0.68063300000000004</c:v>
                </c:pt>
                <c:pt idx="2475">
                  <c:v>0.90554199999999996</c:v>
                </c:pt>
                <c:pt idx="2476">
                  <c:v>0.17733299999999999</c:v>
                </c:pt>
                <c:pt idx="2477">
                  <c:v>0.95342099999999996</c:v>
                </c:pt>
                <c:pt idx="2478">
                  <c:v>0.49725999999999998</c:v>
                </c:pt>
                <c:pt idx="2479">
                  <c:v>0.87795800000000002</c:v>
                </c:pt>
                <c:pt idx="2480">
                  <c:v>0.55065500000000001</c:v>
                </c:pt>
                <c:pt idx="2481">
                  <c:v>0.83543999999999996</c:v>
                </c:pt>
                <c:pt idx="2482">
                  <c:v>0.18465300000000001</c:v>
                </c:pt>
                <c:pt idx="2483">
                  <c:v>0.39306999999999997</c:v>
                </c:pt>
                <c:pt idx="2484">
                  <c:v>0.35487400000000002</c:v>
                </c:pt>
                <c:pt idx="2485">
                  <c:v>0.72809800000000002</c:v>
                </c:pt>
                <c:pt idx="2486" formatCode="0.00E+00">
                  <c:v>9.3840599999999996E-2</c:v>
                </c:pt>
                <c:pt idx="2487">
                  <c:v>0.975692</c:v>
                </c:pt>
                <c:pt idx="2488">
                  <c:v>0.541462</c:v>
                </c:pt>
                <c:pt idx="2489">
                  <c:v>0.89683900000000005</c:v>
                </c:pt>
                <c:pt idx="2490">
                  <c:v>0.28473999999999999</c:v>
                </c:pt>
                <c:pt idx="2491">
                  <c:v>0.32529000000000002</c:v>
                </c:pt>
                <c:pt idx="2492">
                  <c:v>0.73864300000000005</c:v>
                </c:pt>
                <c:pt idx="2493">
                  <c:v>5.0773800000000003E-3</c:v>
                </c:pt>
                <c:pt idx="2494">
                  <c:v>8.0220200000000005E-2</c:v>
                </c:pt>
                <c:pt idx="2495">
                  <c:v>1.41879E-2</c:v>
                </c:pt>
                <c:pt idx="2496">
                  <c:v>0.40464699999999998</c:v>
                </c:pt>
                <c:pt idx="2497">
                  <c:v>1.36126E-3</c:v>
                </c:pt>
                <c:pt idx="2498">
                  <c:v>0.89717000000000002</c:v>
                </c:pt>
                <c:pt idx="2499">
                  <c:v>0.77883599999999997</c:v>
                </c:pt>
                <c:pt idx="2500">
                  <c:v>0.157864</c:v>
                </c:pt>
                <c:pt idx="2501">
                  <c:v>0.687141</c:v>
                </c:pt>
                <c:pt idx="2502">
                  <c:v>0.625448</c:v>
                </c:pt>
                <c:pt idx="2503">
                  <c:v>0.76705299999999998</c:v>
                </c:pt>
                <c:pt idx="2504">
                  <c:v>0.21573800000000001</c:v>
                </c:pt>
                <c:pt idx="2505">
                  <c:v>1.7621899999999999E-2</c:v>
                </c:pt>
                <c:pt idx="2506">
                  <c:v>0.38067499999999999</c:v>
                </c:pt>
                <c:pt idx="2507">
                  <c:v>0.19295899999999999</c:v>
                </c:pt>
                <c:pt idx="2508">
                  <c:v>0.49147400000000002</c:v>
                </c:pt>
                <c:pt idx="2509">
                  <c:v>0.17016200000000001</c:v>
                </c:pt>
                <c:pt idx="2510">
                  <c:v>0.81790799999999997</c:v>
                </c:pt>
                <c:pt idx="2511">
                  <c:v>4.3355499999999998E-2</c:v>
                </c:pt>
                <c:pt idx="2512">
                  <c:v>0.60750700000000002</c:v>
                </c:pt>
                <c:pt idx="2513">
                  <c:v>0.367342</c:v>
                </c:pt>
                <c:pt idx="2514">
                  <c:v>0.81435900000000006</c:v>
                </c:pt>
                <c:pt idx="2515">
                  <c:v>0.9022</c:v>
                </c:pt>
                <c:pt idx="2516">
                  <c:v>0.19178500000000001</c:v>
                </c:pt>
                <c:pt idx="2517">
                  <c:v>0.12729799999999999</c:v>
                </c:pt>
                <c:pt idx="2518">
                  <c:v>8.6635299999999998E-2</c:v>
                </c:pt>
                <c:pt idx="2519">
                  <c:v>0.54479599999999995</c:v>
                </c:pt>
                <c:pt idx="2520">
                  <c:v>0.78794699999999995</c:v>
                </c:pt>
                <c:pt idx="2521">
                  <c:v>0.70152099999999995</c:v>
                </c:pt>
                <c:pt idx="2522">
                  <c:v>0.27932499999999999</c:v>
                </c:pt>
                <c:pt idx="2523">
                  <c:v>0.66047199999999995</c:v>
                </c:pt>
                <c:pt idx="2524">
                  <c:v>0.13960600000000001</c:v>
                </c:pt>
                <c:pt idx="2525">
                  <c:v>0.50231700000000001</c:v>
                </c:pt>
                <c:pt idx="2526">
                  <c:v>8.2556900000000003E-2</c:v>
                </c:pt>
                <c:pt idx="2527">
                  <c:v>0.40782400000000002</c:v>
                </c:pt>
                <c:pt idx="2528">
                  <c:v>0.39453300000000002</c:v>
                </c:pt>
                <c:pt idx="2529">
                  <c:v>0.35089999999999999</c:v>
                </c:pt>
                <c:pt idx="2530">
                  <c:v>0.91109499999999999</c:v>
                </c:pt>
                <c:pt idx="2531">
                  <c:v>0.53488400000000003</c:v>
                </c:pt>
                <c:pt idx="2532">
                  <c:v>0.26986900000000003</c:v>
                </c:pt>
                <c:pt idx="2533">
                  <c:v>0.10513</c:v>
                </c:pt>
                <c:pt idx="2534">
                  <c:v>0.151839</c:v>
                </c:pt>
                <c:pt idx="2535">
                  <c:v>0.24346699999999999</c:v>
                </c:pt>
                <c:pt idx="2536">
                  <c:v>0.26985100000000001</c:v>
                </c:pt>
                <c:pt idx="2537">
                  <c:v>0.13241600000000001</c:v>
                </c:pt>
                <c:pt idx="2538">
                  <c:v>0.71752199999999999</c:v>
                </c:pt>
                <c:pt idx="2539">
                  <c:v>0.71252800000000005</c:v>
                </c:pt>
                <c:pt idx="2540">
                  <c:v>0.75509700000000002</c:v>
                </c:pt>
                <c:pt idx="2541">
                  <c:v>0.104716</c:v>
                </c:pt>
                <c:pt idx="2542">
                  <c:v>0.44362099999999999</c:v>
                </c:pt>
                <c:pt idx="2543">
                  <c:v>0.468503</c:v>
                </c:pt>
                <c:pt idx="2544">
                  <c:v>0.20834800000000001</c:v>
                </c:pt>
                <c:pt idx="2545">
                  <c:v>0.84888699999999995</c:v>
                </c:pt>
                <c:pt idx="2546">
                  <c:v>0.62091300000000005</c:v>
                </c:pt>
                <c:pt idx="2547">
                  <c:v>0.31397000000000003</c:v>
                </c:pt>
                <c:pt idx="2548">
                  <c:v>0.39589200000000002</c:v>
                </c:pt>
                <c:pt idx="2549" formatCode="0.00E+00">
                  <c:v>0.189273</c:v>
                </c:pt>
                <c:pt idx="2550" formatCode="0.00E+00">
                  <c:v>0.57885500000000001</c:v>
                </c:pt>
                <c:pt idx="2551" formatCode="0.00E+00">
                  <c:v>0.24252599999999999</c:v>
                </c:pt>
                <c:pt idx="2552">
                  <c:v>0.25327100000000002</c:v>
                </c:pt>
                <c:pt idx="2553">
                  <c:v>0.76836800000000005</c:v>
                </c:pt>
                <c:pt idx="2554">
                  <c:v>0.33776200000000001</c:v>
                </c:pt>
                <c:pt idx="2555">
                  <c:v>0.39410000000000001</c:v>
                </c:pt>
                <c:pt idx="2556">
                  <c:v>0.118169</c:v>
                </c:pt>
                <c:pt idx="2557">
                  <c:v>0.47144399999999997</c:v>
                </c:pt>
                <c:pt idx="2558">
                  <c:v>0.72486600000000001</c:v>
                </c:pt>
                <c:pt idx="2559">
                  <c:v>0.437388</c:v>
                </c:pt>
                <c:pt idx="2560">
                  <c:v>0.326936</c:v>
                </c:pt>
                <c:pt idx="2561">
                  <c:v>0.188966</c:v>
                </c:pt>
                <c:pt idx="2562">
                  <c:v>0.349383</c:v>
                </c:pt>
                <c:pt idx="2563">
                  <c:v>0.23030300000000001</c:v>
                </c:pt>
                <c:pt idx="2564">
                  <c:v>0.92726799999999998</c:v>
                </c:pt>
                <c:pt idx="2565">
                  <c:v>0.64580499999999996</c:v>
                </c:pt>
                <c:pt idx="2566">
                  <c:v>0.34519100000000003</c:v>
                </c:pt>
                <c:pt idx="2567">
                  <c:v>0.51145300000000005</c:v>
                </c:pt>
                <c:pt idx="2568">
                  <c:v>0.35292699999999999</c:v>
                </c:pt>
                <c:pt idx="2569">
                  <c:v>0.82869899999999996</c:v>
                </c:pt>
                <c:pt idx="2570">
                  <c:v>0.65634599999999998</c:v>
                </c:pt>
                <c:pt idx="2571">
                  <c:v>0.26323400000000002</c:v>
                </c:pt>
                <c:pt idx="2572">
                  <c:v>0.38468599999999997</c:v>
                </c:pt>
                <c:pt idx="2573" formatCode="0.00E+00">
                  <c:v>5.7570799999999998E-2</c:v>
                </c:pt>
                <c:pt idx="2574">
                  <c:v>0.166157</c:v>
                </c:pt>
                <c:pt idx="2575">
                  <c:v>0.82135499999999995</c:v>
                </c:pt>
                <c:pt idx="2576">
                  <c:v>0.48135600000000001</c:v>
                </c:pt>
                <c:pt idx="2577">
                  <c:v>0.915184</c:v>
                </c:pt>
                <c:pt idx="2578">
                  <c:v>0.51099799999999995</c:v>
                </c:pt>
                <c:pt idx="2579">
                  <c:v>0.54367399999999999</c:v>
                </c:pt>
                <c:pt idx="2580">
                  <c:v>0.144705</c:v>
                </c:pt>
                <c:pt idx="2581">
                  <c:v>0.77412800000000004</c:v>
                </c:pt>
                <c:pt idx="2582">
                  <c:v>0.41901500000000003</c:v>
                </c:pt>
                <c:pt idx="2583">
                  <c:v>0.51869900000000002</c:v>
                </c:pt>
                <c:pt idx="2584">
                  <c:v>0.62098299999999995</c:v>
                </c:pt>
                <c:pt idx="2585">
                  <c:v>0.65141700000000002</c:v>
                </c:pt>
                <c:pt idx="2586">
                  <c:v>0.65117800000000003</c:v>
                </c:pt>
                <c:pt idx="2587">
                  <c:v>0.65258400000000005</c:v>
                </c:pt>
                <c:pt idx="2588">
                  <c:v>0.21415200000000001</c:v>
                </c:pt>
                <c:pt idx="2589">
                  <c:v>0.141374</c:v>
                </c:pt>
                <c:pt idx="2590">
                  <c:v>0.25676199999999999</c:v>
                </c:pt>
                <c:pt idx="2591">
                  <c:v>0.83165900000000004</c:v>
                </c:pt>
                <c:pt idx="2592">
                  <c:v>0.27644099999999999</c:v>
                </c:pt>
                <c:pt idx="2593">
                  <c:v>9.48991E-2</c:v>
                </c:pt>
                <c:pt idx="2594">
                  <c:v>0.542744</c:v>
                </c:pt>
                <c:pt idx="2595">
                  <c:v>0.48452000000000001</c:v>
                </c:pt>
                <c:pt idx="2596">
                  <c:v>0.133164</c:v>
                </c:pt>
                <c:pt idx="2597">
                  <c:v>0.112694</c:v>
                </c:pt>
                <c:pt idx="2598">
                  <c:v>0.71518499999999996</c:v>
                </c:pt>
                <c:pt idx="2599">
                  <c:v>0.24885399999999999</c:v>
                </c:pt>
                <c:pt idx="2600">
                  <c:v>0.52559100000000003</c:v>
                </c:pt>
                <c:pt idx="2601">
                  <c:v>0.71523400000000004</c:v>
                </c:pt>
                <c:pt idx="2602">
                  <c:v>1.0667899999999999E-2</c:v>
                </c:pt>
                <c:pt idx="2603">
                  <c:v>0.53256499999999996</c:v>
                </c:pt>
                <c:pt idx="2604">
                  <c:v>0.175317</c:v>
                </c:pt>
                <c:pt idx="2605">
                  <c:v>0.31184000000000001</c:v>
                </c:pt>
                <c:pt idx="2606">
                  <c:v>0.28558899999999998</c:v>
                </c:pt>
                <c:pt idx="2607">
                  <c:v>0.310666</c:v>
                </c:pt>
                <c:pt idx="2608">
                  <c:v>0.97376499999999999</c:v>
                </c:pt>
                <c:pt idx="2609">
                  <c:v>0.97775400000000001</c:v>
                </c:pt>
                <c:pt idx="2610">
                  <c:v>0.89231000000000005</c:v>
                </c:pt>
                <c:pt idx="2611">
                  <c:v>0.45121899999999998</c:v>
                </c:pt>
                <c:pt idx="2612">
                  <c:v>0.71867000000000003</c:v>
                </c:pt>
                <c:pt idx="2613">
                  <c:v>0.645092</c:v>
                </c:pt>
                <c:pt idx="2614">
                  <c:v>0.67017300000000002</c:v>
                </c:pt>
                <c:pt idx="2615">
                  <c:v>0.48882799999999998</c:v>
                </c:pt>
                <c:pt idx="2616">
                  <c:v>0.54945299999999997</c:v>
                </c:pt>
                <c:pt idx="2617">
                  <c:v>0.69839499999999999</c:v>
                </c:pt>
                <c:pt idx="2618">
                  <c:v>0.51179699999999995</c:v>
                </c:pt>
                <c:pt idx="2619">
                  <c:v>0.41788399999999998</c:v>
                </c:pt>
                <c:pt idx="2620">
                  <c:v>0.54708900000000005</c:v>
                </c:pt>
                <c:pt idx="2621">
                  <c:v>3.2777000000000001E-2</c:v>
                </c:pt>
                <c:pt idx="2622">
                  <c:v>0.22132099999999999</c:v>
                </c:pt>
                <c:pt idx="2623">
                  <c:v>0.121243</c:v>
                </c:pt>
                <c:pt idx="2624">
                  <c:v>0.45866000000000001</c:v>
                </c:pt>
                <c:pt idx="2625">
                  <c:v>0.183139</c:v>
                </c:pt>
                <c:pt idx="2626">
                  <c:v>0.57233100000000003</c:v>
                </c:pt>
                <c:pt idx="2627">
                  <c:v>0.31007000000000001</c:v>
                </c:pt>
                <c:pt idx="2628">
                  <c:v>0.50763999999999998</c:v>
                </c:pt>
                <c:pt idx="2629">
                  <c:v>0.19520499999999999</c:v>
                </c:pt>
                <c:pt idx="2630">
                  <c:v>0.33718199999999998</c:v>
                </c:pt>
                <c:pt idx="2631">
                  <c:v>0.117574</c:v>
                </c:pt>
                <c:pt idx="2632">
                  <c:v>9.8412299999999994E-2</c:v>
                </c:pt>
                <c:pt idx="2633">
                  <c:v>0.70569700000000002</c:v>
                </c:pt>
                <c:pt idx="2634">
                  <c:v>0.147312</c:v>
                </c:pt>
                <c:pt idx="2635">
                  <c:v>0.461067</c:v>
                </c:pt>
                <c:pt idx="2636">
                  <c:v>0.48213099999999998</c:v>
                </c:pt>
                <c:pt idx="2637">
                  <c:v>0.38128899999999999</c:v>
                </c:pt>
                <c:pt idx="2638">
                  <c:v>7.0050000000000001E-2</c:v>
                </c:pt>
                <c:pt idx="2639">
                  <c:v>0.48307600000000001</c:v>
                </c:pt>
                <c:pt idx="2640">
                  <c:v>0.42618099999999998</c:v>
                </c:pt>
                <c:pt idx="2641">
                  <c:v>0.27893200000000001</c:v>
                </c:pt>
                <c:pt idx="2642">
                  <c:v>0.30585000000000001</c:v>
                </c:pt>
                <c:pt idx="2643">
                  <c:v>0.68301999999999996</c:v>
                </c:pt>
                <c:pt idx="2644">
                  <c:v>0.704619</c:v>
                </c:pt>
                <c:pt idx="2645">
                  <c:v>0.85858999999999996</c:v>
                </c:pt>
                <c:pt idx="2646">
                  <c:v>0.30033799999999999</c:v>
                </c:pt>
                <c:pt idx="2647">
                  <c:v>0.14327699999999999</c:v>
                </c:pt>
                <c:pt idx="2648">
                  <c:v>0.14831900000000001</c:v>
                </c:pt>
                <c:pt idx="2649">
                  <c:v>0.60177899999999995</c:v>
                </c:pt>
                <c:pt idx="2650">
                  <c:v>0.80604900000000002</c:v>
                </c:pt>
                <c:pt idx="2651">
                  <c:v>0.81115499999999996</c:v>
                </c:pt>
                <c:pt idx="2652">
                  <c:v>0.53196500000000002</c:v>
                </c:pt>
                <c:pt idx="2653">
                  <c:v>0.44704899999999997</c:v>
                </c:pt>
                <c:pt idx="2654">
                  <c:v>0.13797400000000001</c:v>
                </c:pt>
                <c:pt idx="2655">
                  <c:v>0.56753900000000002</c:v>
                </c:pt>
                <c:pt idx="2656">
                  <c:v>0.85499599999999998</c:v>
                </c:pt>
                <c:pt idx="2657">
                  <c:v>0.1195</c:v>
                </c:pt>
                <c:pt idx="2658">
                  <c:v>0.254048</c:v>
                </c:pt>
                <c:pt idx="2659">
                  <c:v>2.8148800000000002E-2</c:v>
                </c:pt>
                <c:pt idx="2660">
                  <c:v>0.659609</c:v>
                </c:pt>
                <c:pt idx="2661">
                  <c:v>0.83792999999999995</c:v>
                </c:pt>
                <c:pt idx="2662">
                  <c:v>0.50950099999999998</c:v>
                </c:pt>
                <c:pt idx="2663">
                  <c:v>0.38565300000000002</c:v>
                </c:pt>
                <c:pt idx="2664">
                  <c:v>0.281273</c:v>
                </c:pt>
                <c:pt idx="2665">
                  <c:v>0.398729</c:v>
                </c:pt>
                <c:pt idx="2666">
                  <c:v>0.27681600000000001</c:v>
                </c:pt>
                <c:pt idx="2667">
                  <c:v>0.110542</c:v>
                </c:pt>
                <c:pt idx="2668">
                  <c:v>0.95161399999999996</c:v>
                </c:pt>
                <c:pt idx="2669">
                  <c:v>0.90951599999999999</c:v>
                </c:pt>
                <c:pt idx="2670">
                  <c:v>3.5933600000000003E-2</c:v>
                </c:pt>
                <c:pt idx="2671">
                  <c:v>0.56934300000000004</c:v>
                </c:pt>
                <c:pt idx="2672">
                  <c:v>0.57519799999999999</c:v>
                </c:pt>
                <c:pt idx="2673">
                  <c:v>0.32331199999999999</c:v>
                </c:pt>
                <c:pt idx="2674">
                  <c:v>0.22977300000000001</c:v>
                </c:pt>
                <c:pt idx="2675">
                  <c:v>0.55814600000000003</c:v>
                </c:pt>
                <c:pt idx="2676">
                  <c:v>0.233347</c:v>
                </c:pt>
                <c:pt idx="2677">
                  <c:v>0.25551699999999999</c:v>
                </c:pt>
                <c:pt idx="2678">
                  <c:v>0.24805199999999999</c:v>
                </c:pt>
                <c:pt idx="2679">
                  <c:v>0.37095299999999998</c:v>
                </c:pt>
                <c:pt idx="2680">
                  <c:v>0.53334899999999996</c:v>
                </c:pt>
                <c:pt idx="2681">
                  <c:v>3.4092200000000001E-3</c:v>
                </c:pt>
                <c:pt idx="2682">
                  <c:v>0.96345000000000003</c:v>
                </c:pt>
                <c:pt idx="2683">
                  <c:v>0.67724300000000004</c:v>
                </c:pt>
                <c:pt idx="2684">
                  <c:v>0.84202900000000003</c:v>
                </c:pt>
                <c:pt idx="2685">
                  <c:v>0.29442299999999999</c:v>
                </c:pt>
                <c:pt idx="2686">
                  <c:v>0.76357200000000003</c:v>
                </c:pt>
                <c:pt idx="2687">
                  <c:v>0.418269</c:v>
                </c:pt>
                <c:pt idx="2688">
                  <c:v>0.50115699999999996</c:v>
                </c:pt>
                <c:pt idx="2689">
                  <c:v>0.114411</c:v>
                </c:pt>
                <c:pt idx="2690">
                  <c:v>6.0181999999999999E-2</c:v>
                </c:pt>
                <c:pt idx="2691">
                  <c:v>0.233571</c:v>
                </c:pt>
                <c:pt idx="2692">
                  <c:v>0.61112</c:v>
                </c:pt>
                <c:pt idx="2693">
                  <c:v>0.78315999999999997</c:v>
                </c:pt>
                <c:pt idx="2694">
                  <c:v>0.517405</c:v>
                </c:pt>
                <c:pt idx="2695">
                  <c:v>0.76251899999999995</c:v>
                </c:pt>
                <c:pt idx="2696">
                  <c:v>0.18407599999999999</c:v>
                </c:pt>
                <c:pt idx="2697">
                  <c:v>0.72165199999999996</c:v>
                </c:pt>
                <c:pt idx="2698">
                  <c:v>0.97428199999999998</c:v>
                </c:pt>
                <c:pt idx="2699">
                  <c:v>0.96142899999999998</c:v>
                </c:pt>
                <c:pt idx="2700">
                  <c:v>0.33935199999999999</c:v>
                </c:pt>
                <c:pt idx="2701">
                  <c:v>0.66938500000000001</c:v>
                </c:pt>
                <c:pt idx="2702">
                  <c:v>5.8933199999999998E-2</c:v>
                </c:pt>
                <c:pt idx="2703">
                  <c:v>0.23375599999999999</c:v>
                </c:pt>
                <c:pt idx="2704">
                  <c:v>0.289464</c:v>
                </c:pt>
                <c:pt idx="2705">
                  <c:v>0.53796500000000003</c:v>
                </c:pt>
                <c:pt idx="2706">
                  <c:v>0.65888599999999997</c:v>
                </c:pt>
                <c:pt idx="2707">
                  <c:v>0.44532699999999997</c:v>
                </c:pt>
                <c:pt idx="2708">
                  <c:v>0.65990400000000005</c:v>
                </c:pt>
                <c:pt idx="2709">
                  <c:v>0.39127200000000001</c:v>
                </c:pt>
                <c:pt idx="2710">
                  <c:v>0.130083</c:v>
                </c:pt>
                <c:pt idx="2711">
                  <c:v>0.89226399999999995</c:v>
                </c:pt>
                <c:pt idx="2712">
                  <c:v>4.8356600000000003E-3</c:v>
                </c:pt>
                <c:pt idx="2713">
                  <c:v>0.48401499999999997</c:v>
                </c:pt>
                <c:pt idx="2714">
                  <c:v>0.97692900000000005</c:v>
                </c:pt>
                <c:pt idx="2715">
                  <c:v>8.5672600000000002E-2</c:v>
                </c:pt>
                <c:pt idx="2716">
                  <c:v>0.30074000000000001</c:v>
                </c:pt>
                <c:pt idx="2717">
                  <c:v>0.29788799999999999</c:v>
                </c:pt>
                <c:pt idx="2718">
                  <c:v>0.86499499999999996</c:v>
                </c:pt>
                <c:pt idx="2719">
                  <c:v>0.93913100000000005</c:v>
                </c:pt>
                <c:pt idx="2720">
                  <c:v>0.45395400000000002</c:v>
                </c:pt>
                <c:pt idx="2721">
                  <c:v>0.87983800000000001</c:v>
                </c:pt>
                <c:pt idx="2722">
                  <c:v>0.50951999999999997</c:v>
                </c:pt>
                <c:pt idx="2723">
                  <c:v>0.618259</c:v>
                </c:pt>
                <c:pt idx="2724">
                  <c:v>0.861676</c:v>
                </c:pt>
                <c:pt idx="2725">
                  <c:v>0.32175900000000002</c:v>
                </c:pt>
                <c:pt idx="2726">
                  <c:v>0.50933700000000004</c:v>
                </c:pt>
                <c:pt idx="2727">
                  <c:v>0.96734500000000001</c:v>
                </c:pt>
                <c:pt idx="2728">
                  <c:v>0.78798299999999999</c:v>
                </c:pt>
                <c:pt idx="2729">
                  <c:v>0.74026499999999995</c:v>
                </c:pt>
                <c:pt idx="2730">
                  <c:v>0.63280999999999998</c:v>
                </c:pt>
                <c:pt idx="2731">
                  <c:v>0.743815</c:v>
                </c:pt>
                <c:pt idx="2732">
                  <c:v>0.75510200000000005</c:v>
                </c:pt>
                <c:pt idx="2733">
                  <c:v>0.479856</c:v>
                </c:pt>
                <c:pt idx="2734">
                  <c:v>0.53757500000000003</c:v>
                </c:pt>
                <c:pt idx="2735">
                  <c:v>0.46909600000000001</c:v>
                </c:pt>
                <c:pt idx="2736">
                  <c:v>0.22217400000000001</c:v>
                </c:pt>
                <c:pt idx="2737" formatCode="0.00E+00">
                  <c:v>0.35574499999999998</c:v>
                </c:pt>
                <c:pt idx="2738">
                  <c:v>0.249781</c:v>
                </c:pt>
                <c:pt idx="2739">
                  <c:v>0.15191399999999999</c:v>
                </c:pt>
                <c:pt idx="2740">
                  <c:v>0.55781499999999995</c:v>
                </c:pt>
                <c:pt idx="2741">
                  <c:v>0.47697600000000001</c:v>
                </c:pt>
                <c:pt idx="2742">
                  <c:v>0.44939099999999998</c:v>
                </c:pt>
                <c:pt idx="2743">
                  <c:v>0.63469799999999998</c:v>
                </c:pt>
                <c:pt idx="2744">
                  <c:v>0.25069200000000003</c:v>
                </c:pt>
                <c:pt idx="2745" formatCode="0.00E+00">
                  <c:v>0.26079400000000003</c:v>
                </c:pt>
                <c:pt idx="2746">
                  <c:v>0.45117499999999999</c:v>
                </c:pt>
                <c:pt idx="2747">
                  <c:v>0.79510000000000003</c:v>
                </c:pt>
                <c:pt idx="2748">
                  <c:v>0.14743400000000001</c:v>
                </c:pt>
                <c:pt idx="2749">
                  <c:v>0.34084900000000001</c:v>
                </c:pt>
                <c:pt idx="2750">
                  <c:v>8.0180799999999997E-2</c:v>
                </c:pt>
                <c:pt idx="2751">
                  <c:v>0.28455799999999998</c:v>
                </c:pt>
                <c:pt idx="2752">
                  <c:v>0.58474499999999996</c:v>
                </c:pt>
                <c:pt idx="2753">
                  <c:v>0.50366999999999995</c:v>
                </c:pt>
                <c:pt idx="2754">
                  <c:v>0.59175599999999995</c:v>
                </c:pt>
                <c:pt idx="2755">
                  <c:v>0.62993600000000005</c:v>
                </c:pt>
                <c:pt idx="2756">
                  <c:v>0.71619900000000003</c:v>
                </c:pt>
                <c:pt idx="2757">
                  <c:v>1.976E-2</c:v>
                </c:pt>
                <c:pt idx="2758">
                  <c:v>0.30228300000000002</c:v>
                </c:pt>
                <c:pt idx="2759">
                  <c:v>0.87337399999999998</c:v>
                </c:pt>
                <c:pt idx="2760">
                  <c:v>0.27542899999999998</c:v>
                </c:pt>
                <c:pt idx="2761">
                  <c:v>0.38210899999999998</c:v>
                </c:pt>
                <c:pt idx="2762">
                  <c:v>0.68123999999999996</c:v>
                </c:pt>
                <c:pt idx="2763">
                  <c:v>0.55073300000000003</c:v>
                </c:pt>
                <c:pt idx="2764">
                  <c:v>0.24718200000000001</c:v>
                </c:pt>
                <c:pt idx="2765">
                  <c:v>0.59956399999999999</c:v>
                </c:pt>
                <c:pt idx="2766">
                  <c:v>0.76085499999999995</c:v>
                </c:pt>
                <c:pt idx="2767">
                  <c:v>0.63106700000000004</c:v>
                </c:pt>
                <c:pt idx="2768">
                  <c:v>7.1587799999999993E-2</c:v>
                </c:pt>
                <c:pt idx="2769">
                  <c:v>0.16759599999999999</c:v>
                </c:pt>
                <c:pt idx="2770">
                  <c:v>0.93122400000000005</c:v>
                </c:pt>
                <c:pt idx="2771">
                  <c:v>5.5798199999999999E-2</c:v>
                </c:pt>
                <c:pt idx="2772">
                  <c:v>5.9070600000000001E-2</c:v>
                </c:pt>
                <c:pt idx="2773">
                  <c:v>0.31693100000000002</c:v>
                </c:pt>
                <c:pt idx="2774">
                  <c:v>0.88762200000000002</c:v>
                </c:pt>
                <c:pt idx="2775">
                  <c:v>0.61304400000000003</c:v>
                </c:pt>
                <c:pt idx="2776">
                  <c:v>0.403086</c:v>
                </c:pt>
                <c:pt idx="2777">
                  <c:v>0.249449</c:v>
                </c:pt>
                <c:pt idx="2778">
                  <c:v>0.49832500000000002</c:v>
                </c:pt>
                <c:pt idx="2779">
                  <c:v>0.52012199999999997</c:v>
                </c:pt>
                <c:pt idx="2780">
                  <c:v>0.88851599999999997</c:v>
                </c:pt>
                <c:pt idx="2781">
                  <c:v>8.3716100000000002E-2</c:v>
                </c:pt>
                <c:pt idx="2782">
                  <c:v>0.26544000000000001</c:v>
                </c:pt>
                <c:pt idx="2783">
                  <c:v>0.251857</c:v>
                </c:pt>
                <c:pt idx="2784">
                  <c:v>6.33489E-2</c:v>
                </c:pt>
                <c:pt idx="2785">
                  <c:v>0.153693</c:v>
                </c:pt>
                <c:pt idx="2786">
                  <c:v>0.50993699999999997</c:v>
                </c:pt>
                <c:pt idx="2787">
                  <c:v>0.34441300000000002</c:v>
                </c:pt>
                <c:pt idx="2788">
                  <c:v>0.54788499999999996</c:v>
                </c:pt>
                <c:pt idx="2789">
                  <c:v>0.80638100000000001</c:v>
                </c:pt>
                <c:pt idx="2790">
                  <c:v>0.83414900000000003</c:v>
                </c:pt>
                <c:pt idx="2791">
                  <c:v>0.23550599999999999</c:v>
                </c:pt>
                <c:pt idx="2792">
                  <c:v>0.69454199999999999</c:v>
                </c:pt>
                <c:pt idx="2793">
                  <c:v>0.79356599999999999</c:v>
                </c:pt>
                <c:pt idx="2794">
                  <c:v>0.92707799999999996</c:v>
                </c:pt>
                <c:pt idx="2795">
                  <c:v>0.22342200000000001</c:v>
                </c:pt>
                <c:pt idx="2796">
                  <c:v>0.50370099999999995</c:v>
                </c:pt>
                <c:pt idx="2797">
                  <c:v>0.51041499999999995</c:v>
                </c:pt>
                <c:pt idx="2798">
                  <c:v>5.1963099999999998E-2</c:v>
                </c:pt>
                <c:pt idx="2799">
                  <c:v>0.86138400000000004</c:v>
                </c:pt>
                <c:pt idx="2800">
                  <c:v>0.86638099999999996</c:v>
                </c:pt>
                <c:pt idx="2801">
                  <c:v>0.18890799999999999</c:v>
                </c:pt>
                <c:pt idx="2802">
                  <c:v>0.45118799999999998</c:v>
                </c:pt>
                <c:pt idx="2803">
                  <c:v>0.70370999999999995</c:v>
                </c:pt>
                <c:pt idx="2804">
                  <c:v>0.46576299999999998</c:v>
                </c:pt>
                <c:pt idx="2805">
                  <c:v>0.78275300000000003</c:v>
                </c:pt>
                <c:pt idx="2806">
                  <c:v>0.59340099999999996</c:v>
                </c:pt>
                <c:pt idx="2807">
                  <c:v>0.38812799999999997</c:v>
                </c:pt>
                <c:pt idx="2808">
                  <c:v>0.690689</c:v>
                </c:pt>
                <c:pt idx="2809">
                  <c:v>0.211007</c:v>
                </c:pt>
                <c:pt idx="2810">
                  <c:v>0.83928999999999998</c:v>
                </c:pt>
                <c:pt idx="2811">
                  <c:v>0.91247699999999998</c:v>
                </c:pt>
                <c:pt idx="2812">
                  <c:v>0.35726000000000002</c:v>
                </c:pt>
                <c:pt idx="2813">
                  <c:v>0.870838</c:v>
                </c:pt>
                <c:pt idx="2814">
                  <c:v>0.71790900000000002</c:v>
                </c:pt>
                <c:pt idx="2815">
                  <c:v>0.40033200000000002</c:v>
                </c:pt>
                <c:pt idx="2816">
                  <c:v>0.87885999999999997</c:v>
                </c:pt>
                <c:pt idx="2817">
                  <c:v>0.30011199999999999</c:v>
                </c:pt>
                <c:pt idx="2818">
                  <c:v>0.65095800000000004</c:v>
                </c:pt>
                <c:pt idx="2819">
                  <c:v>0.48493799999999998</c:v>
                </c:pt>
                <c:pt idx="2820">
                  <c:v>0.45082299999999997</c:v>
                </c:pt>
                <c:pt idx="2821">
                  <c:v>0.47892899999999999</c:v>
                </c:pt>
                <c:pt idx="2822">
                  <c:v>0.41725899999999999</c:v>
                </c:pt>
                <c:pt idx="2823">
                  <c:v>0.31551899999999999</c:v>
                </c:pt>
                <c:pt idx="2824">
                  <c:v>0.50212400000000001</c:v>
                </c:pt>
                <c:pt idx="2825">
                  <c:v>0.67800099999999996</c:v>
                </c:pt>
                <c:pt idx="2826">
                  <c:v>0.68073399999999995</c:v>
                </c:pt>
                <c:pt idx="2827">
                  <c:v>0.99087899999999995</c:v>
                </c:pt>
                <c:pt idx="2828">
                  <c:v>0.87213499999999999</c:v>
                </c:pt>
                <c:pt idx="2829">
                  <c:v>0.30886400000000003</c:v>
                </c:pt>
                <c:pt idx="2830">
                  <c:v>0.482678</c:v>
                </c:pt>
                <c:pt idx="2831">
                  <c:v>0.73567099999999996</c:v>
                </c:pt>
                <c:pt idx="2832">
                  <c:v>0.32380100000000001</c:v>
                </c:pt>
                <c:pt idx="2833">
                  <c:v>0.230569</c:v>
                </c:pt>
                <c:pt idx="2834">
                  <c:v>0.84326800000000002</c:v>
                </c:pt>
                <c:pt idx="2835">
                  <c:v>0.142703</c:v>
                </c:pt>
                <c:pt idx="2836">
                  <c:v>0.52148499999999998</c:v>
                </c:pt>
                <c:pt idx="2837">
                  <c:v>0.93840100000000004</c:v>
                </c:pt>
                <c:pt idx="2838">
                  <c:v>0.82035199999999997</c:v>
                </c:pt>
                <c:pt idx="2839">
                  <c:v>6.6013299999999997E-2</c:v>
                </c:pt>
                <c:pt idx="2840">
                  <c:v>0.45654899999999998</c:v>
                </c:pt>
                <c:pt idx="2841">
                  <c:v>0.94263600000000003</c:v>
                </c:pt>
                <c:pt idx="2842">
                  <c:v>0.26388800000000001</c:v>
                </c:pt>
                <c:pt idx="2843">
                  <c:v>0.172981</c:v>
                </c:pt>
                <c:pt idx="2844">
                  <c:v>0.962256</c:v>
                </c:pt>
                <c:pt idx="2845">
                  <c:v>0.12221799999999999</c:v>
                </c:pt>
                <c:pt idx="2846">
                  <c:v>0.51775800000000005</c:v>
                </c:pt>
                <c:pt idx="2847">
                  <c:v>0.65676199999999996</c:v>
                </c:pt>
                <c:pt idx="2848">
                  <c:v>0.11903</c:v>
                </c:pt>
                <c:pt idx="2849">
                  <c:v>0.49194100000000002</c:v>
                </c:pt>
                <c:pt idx="2850">
                  <c:v>0.52913600000000005</c:v>
                </c:pt>
                <c:pt idx="2851">
                  <c:v>0.80907399999999996</c:v>
                </c:pt>
                <c:pt idx="2852">
                  <c:v>0.13467599999999999</c:v>
                </c:pt>
                <c:pt idx="2853">
                  <c:v>0.48437999999999998</c:v>
                </c:pt>
                <c:pt idx="2854">
                  <c:v>0.233625</c:v>
                </c:pt>
                <c:pt idx="2855">
                  <c:v>0.27449699999999999</c:v>
                </c:pt>
                <c:pt idx="2856">
                  <c:v>0.16064899999999999</c:v>
                </c:pt>
                <c:pt idx="2857">
                  <c:v>0.70823999999999998</c:v>
                </c:pt>
                <c:pt idx="2858">
                  <c:v>0.71953699999999998</c:v>
                </c:pt>
                <c:pt idx="2859">
                  <c:v>0.70058699999999996</c:v>
                </c:pt>
                <c:pt idx="2860">
                  <c:v>8.4971099999999994E-2</c:v>
                </c:pt>
                <c:pt idx="2861">
                  <c:v>0.61214500000000005</c:v>
                </c:pt>
                <c:pt idx="2862">
                  <c:v>0.86200100000000002</c:v>
                </c:pt>
                <c:pt idx="2863">
                  <c:v>0.38240000000000002</c:v>
                </c:pt>
                <c:pt idx="2864">
                  <c:v>0.80652500000000005</c:v>
                </c:pt>
                <c:pt idx="2865">
                  <c:v>0.227599</c:v>
                </c:pt>
                <c:pt idx="2866">
                  <c:v>0.75774399999999997</c:v>
                </c:pt>
                <c:pt idx="2867">
                  <c:v>0.52544800000000003</c:v>
                </c:pt>
                <c:pt idx="2868">
                  <c:v>0.27520699999999998</c:v>
                </c:pt>
                <c:pt idx="2869">
                  <c:v>0.979657</c:v>
                </c:pt>
                <c:pt idx="2870">
                  <c:v>0.28524500000000003</c:v>
                </c:pt>
                <c:pt idx="2871">
                  <c:v>0.59397900000000003</c:v>
                </c:pt>
                <c:pt idx="2872">
                  <c:v>1.7824199999999998E-2</c:v>
                </c:pt>
                <c:pt idx="2873">
                  <c:v>0.549593</c:v>
                </c:pt>
                <c:pt idx="2874">
                  <c:v>0.51001200000000002</c:v>
                </c:pt>
                <c:pt idx="2875">
                  <c:v>0.50890599999999997</c:v>
                </c:pt>
                <c:pt idx="2876">
                  <c:v>0.393571</c:v>
                </c:pt>
                <c:pt idx="2877">
                  <c:v>0.523262</c:v>
                </c:pt>
                <c:pt idx="2878">
                  <c:v>8.99509E-2</c:v>
                </c:pt>
                <c:pt idx="2879">
                  <c:v>0.66951400000000005</c:v>
                </c:pt>
                <c:pt idx="2880">
                  <c:v>0.35058499999999998</c:v>
                </c:pt>
                <c:pt idx="2881">
                  <c:v>0.38882100000000003</c:v>
                </c:pt>
                <c:pt idx="2882">
                  <c:v>0.19602</c:v>
                </c:pt>
                <c:pt idx="2883">
                  <c:v>0.25942700000000002</c:v>
                </c:pt>
                <c:pt idx="2884">
                  <c:v>0.496471</c:v>
                </c:pt>
                <c:pt idx="2885">
                  <c:v>0.24332999999999999</c:v>
                </c:pt>
                <c:pt idx="2886">
                  <c:v>0.78319799999999995</c:v>
                </c:pt>
                <c:pt idx="2887">
                  <c:v>3.2606900000000001E-2</c:v>
                </c:pt>
                <c:pt idx="2888">
                  <c:v>0.989236</c:v>
                </c:pt>
                <c:pt idx="2889">
                  <c:v>0.12528300000000001</c:v>
                </c:pt>
                <c:pt idx="2890">
                  <c:v>0.730236</c:v>
                </c:pt>
                <c:pt idx="2891">
                  <c:v>0.113042</c:v>
                </c:pt>
                <c:pt idx="2892">
                  <c:v>0.17512</c:v>
                </c:pt>
                <c:pt idx="2893">
                  <c:v>0.83411000000000002</c:v>
                </c:pt>
                <c:pt idx="2894">
                  <c:v>0.71246100000000001</c:v>
                </c:pt>
                <c:pt idx="2895">
                  <c:v>0.31590499999999999</c:v>
                </c:pt>
                <c:pt idx="2896">
                  <c:v>0.61986699999999995</c:v>
                </c:pt>
                <c:pt idx="2897">
                  <c:v>0.59862700000000002</c:v>
                </c:pt>
                <c:pt idx="2898">
                  <c:v>0.77705900000000006</c:v>
                </c:pt>
                <c:pt idx="2899">
                  <c:v>0.36183500000000002</c:v>
                </c:pt>
                <c:pt idx="2900">
                  <c:v>0.61380599999999996</c:v>
                </c:pt>
                <c:pt idx="2901">
                  <c:v>0.30524400000000002</c:v>
                </c:pt>
                <c:pt idx="2902">
                  <c:v>0.72825300000000004</c:v>
                </c:pt>
                <c:pt idx="2903">
                  <c:v>0.67579199999999995</c:v>
                </c:pt>
                <c:pt idx="2904">
                  <c:v>0.92384500000000003</c:v>
                </c:pt>
                <c:pt idx="2905">
                  <c:v>0.36999700000000002</c:v>
                </c:pt>
                <c:pt idx="2906" formatCode="0.00E+00">
                  <c:v>0.103075</c:v>
                </c:pt>
                <c:pt idx="2907">
                  <c:v>0.49689299999999997</c:v>
                </c:pt>
                <c:pt idx="2908">
                  <c:v>0.694913</c:v>
                </c:pt>
                <c:pt idx="2909">
                  <c:v>0.76299300000000003</c:v>
                </c:pt>
                <c:pt idx="2910">
                  <c:v>0.82425700000000002</c:v>
                </c:pt>
                <c:pt idx="2911">
                  <c:v>0.19122400000000001</c:v>
                </c:pt>
                <c:pt idx="2912">
                  <c:v>0.119617</c:v>
                </c:pt>
                <c:pt idx="2913">
                  <c:v>0.50669399999999998</c:v>
                </c:pt>
                <c:pt idx="2914">
                  <c:v>0.17938699999999999</c:v>
                </c:pt>
                <c:pt idx="2915">
                  <c:v>0.60488799999999998</c:v>
                </c:pt>
                <c:pt idx="2916">
                  <c:v>0.55204399999999998</c:v>
                </c:pt>
                <c:pt idx="2917">
                  <c:v>0.815639</c:v>
                </c:pt>
                <c:pt idx="2918">
                  <c:v>0.83909599999999995</c:v>
                </c:pt>
                <c:pt idx="2919">
                  <c:v>0.72778500000000002</c:v>
                </c:pt>
                <c:pt idx="2920">
                  <c:v>0.89204499999999998</c:v>
                </c:pt>
                <c:pt idx="2921">
                  <c:v>0.29294900000000001</c:v>
                </c:pt>
                <c:pt idx="2922">
                  <c:v>0.283522</c:v>
                </c:pt>
                <c:pt idx="2923">
                  <c:v>0.54750600000000005</c:v>
                </c:pt>
                <c:pt idx="2924">
                  <c:v>0.65635200000000005</c:v>
                </c:pt>
                <c:pt idx="2925">
                  <c:v>0.31085200000000002</c:v>
                </c:pt>
                <c:pt idx="2926">
                  <c:v>0.25983000000000001</c:v>
                </c:pt>
                <c:pt idx="2927">
                  <c:v>0.37802000000000002</c:v>
                </c:pt>
                <c:pt idx="2928">
                  <c:v>0.53390700000000002</c:v>
                </c:pt>
                <c:pt idx="2929">
                  <c:v>0.78888000000000003</c:v>
                </c:pt>
                <c:pt idx="2930">
                  <c:v>0.41675699999999999</c:v>
                </c:pt>
                <c:pt idx="2931">
                  <c:v>0.957951</c:v>
                </c:pt>
                <c:pt idx="2932">
                  <c:v>0.22300600000000001</c:v>
                </c:pt>
                <c:pt idx="2933">
                  <c:v>0.73068200000000005</c:v>
                </c:pt>
                <c:pt idx="2934">
                  <c:v>0.77214000000000005</c:v>
                </c:pt>
                <c:pt idx="2935">
                  <c:v>0.68013299999999999</c:v>
                </c:pt>
                <c:pt idx="2936">
                  <c:v>0.55691599999999997</c:v>
                </c:pt>
                <c:pt idx="2937">
                  <c:v>0.23997599999999999</c:v>
                </c:pt>
                <c:pt idx="2938">
                  <c:v>0.53109700000000004</c:v>
                </c:pt>
                <c:pt idx="2939">
                  <c:v>0.45188299999999998</c:v>
                </c:pt>
                <c:pt idx="2940">
                  <c:v>9.8072000000000006E-2</c:v>
                </c:pt>
                <c:pt idx="2941">
                  <c:v>0.54578400000000005</c:v>
                </c:pt>
                <c:pt idx="2942">
                  <c:v>0.28309499999999999</c:v>
                </c:pt>
                <c:pt idx="2943">
                  <c:v>0.64207800000000004</c:v>
                </c:pt>
                <c:pt idx="2944">
                  <c:v>0.81220800000000004</c:v>
                </c:pt>
                <c:pt idx="2945">
                  <c:v>0.24838499999999999</c:v>
                </c:pt>
                <c:pt idx="2946">
                  <c:v>0.56461399999999995</c:v>
                </c:pt>
                <c:pt idx="2947">
                  <c:v>0.637239</c:v>
                </c:pt>
                <c:pt idx="2948">
                  <c:v>0.49215700000000001</c:v>
                </c:pt>
                <c:pt idx="2949">
                  <c:v>0.456932</c:v>
                </c:pt>
                <c:pt idx="2950">
                  <c:v>5.4868599999999997E-2</c:v>
                </c:pt>
                <c:pt idx="2951">
                  <c:v>0.187801</c:v>
                </c:pt>
                <c:pt idx="2952">
                  <c:v>0.54981199999999997</c:v>
                </c:pt>
                <c:pt idx="2953">
                  <c:v>0.24931300000000001</c:v>
                </c:pt>
                <c:pt idx="2954">
                  <c:v>0.545566</c:v>
                </c:pt>
                <c:pt idx="2955">
                  <c:v>2.4788500000000002E-2</c:v>
                </c:pt>
                <c:pt idx="2956">
                  <c:v>0.23491999999999999</c:v>
                </c:pt>
                <c:pt idx="2957">
                  <c:v>0.55074599999999996</c:v>
                </c:pt>
                <c:pt idx="2958">
                  <c:v>0.68032499999999996</c:v>
                </c:pt>
                <c:pt idx="2959">
                  <c:v>0.16522100000000001</c:v>
                </c:pt>
                <c:pt idx="2960">
                  <c:v>0.50480599999999998</c:v>
                </c:pt>
                <c:pt idx="2961">
                  <c:v>0.637517</c:v>
                </c:pt>
                <c:pt idx="2962">
                  <c:v>0.88911700000000005</c:v>
                </c:pt>
                <c:pt idx="2963">
                  <c:v>0.83032799999999995</c:v>
                </c:pt>
                <c:pt idx="2964">
                  <c:v>0.50704199999999999</c:v>
                </c:pt>
                <c:pt idx="2965">
                  <c:v>0.20654</c:v>
                </c:pt>
                <c:pt idx="2966">
                  <c:v>0.39507199999999998</c:v>
                </c:pt>
                <c:pt idx="2967">
                  <c:v>0.40382099999999999</c:v>
                </c:pt>
                <c:pt idx="2968">
                  <c:v>4.7454300000000001E-3</c:v>
                </c:pt>
                <c:pt idx="2969">
                  <c:v>0.28305599999999997</c:v>
                </c:pt>
                <c:pt idx="2970">
                  <c:v>0.80454599999999998</c:v>
                </c:pt>
                <c:pt idx="2971">
                  <c:v>0.85615200000000002</c:v>
                </c:pt>
                <c:pt idx="2972">
                  <c:v>0.53251300000000001</c:v>
                </c:pt>
                <c:pt idx="2973">
                  <c:v>0.36407299999999998</c:v>
                </c:pt>
                <c:pt idx="2974">
                  <c:v>0.84033199999999997</c:v>
                </c:pt>
                <c:pt idx="2975">
                  <c:v>0.455237</c:v>
                </c:pt>
                <c:pt idx="2976">
                  <c:v>0.85999000000000003</c:v>
                </c:pt>
                <c:pt idx="2977">
                  <c:v>0.83829200000000004</c:v>
                </c:pt>
                <c:pt idx="2978">
                  <c:v>0.81101500000000004</c:v>
                </c:pt>
                <c:pt idx="2979">
                  <c:v>0.85354600000000003</c:v>
                </c:pt>
                <c:pt idx="2980">
                  <c:v>0.23594599999999999</c:v>
                </c:pt>
                <c:pt idx="2981">
                  <c:v>3.2079299999999998E-2</c:v>
                </c:pt>
                <c:pt idx="2982">
                  <c:v>0.64172099999999999</c:v>
                </c:pt>
                <c:pt idx="2983">
                  <c:v>0.50931800000000005</c:v>
                </c:pt>
                <c:pt idx="2984">
                  <c:v>0.85846599999999995</c:v>
                </c:pt>
                <c:pt idx="2985">
                  <c:v>0.65076800000000001</c:v>
                </c:pt>
                <c:pt idx="2986">
                  <c:v>0.81027700000000003</c:v>
                </c:pt>
                <c:pt idx="2987">
                  <c:v>0.63528700000000005</c:v>
                </c:pt>
                <c:pt idx="2988">
                  <c:v>0.78610899999999995</c:v>
                </c:pt>
                <c:pt idx="2989">
                  <c:v>0.46380100000000002</c:v>
                </c:pt>
                <c:pt idx="2990">
                  <c:v>0.178318</c:v>
                </c:pt>
                <c:pt idx="2991">
                  <c:v>0.949882</c:v>
                </c:pt>
                <c:pt idx="2992" formatCode="0.00E+00">
                  <c:v>0.57474700000000001</c:v>
                </c:pt>
                <c:pt idx="2993">
                  <c:v>0.68156300000000003</c:v>
                </c:pt>
                <c:pt idx="2994">
                  <c:v>0.81988000000000005</c:v>
                </c:pt>
                <c:pt idx="2995">
                  <c:v>0.13206399999999999</c:v>
                </c:pt>
                <c:pt idx="2996">
                  <c:v>0.78865099999999999</c:v>
                </c:pt>
                <c:pt idx="2997">
                  <c:v>0.69489100000000004</c:v>
                </c:pt>
                <c:pt idx="2998">
                  <c:v>0.24240600000000001</c:v>
                </c:pt>
                <c:pt idx="2999">
                  <c:v>0.69057599999999997</c:v>
                </c:pt>
                <c:pt idx="3000">
                  <c:v>0.51470000000000005</c:v>
                </c:pt>
                <c:pt idx="3001">
                  <c:v>0.54759500000000005</c:v>
                </c:pt>
                <c:pt idx="3002">
                  <c:v>0.31662000000000001</c:v>
                </c:pt>
                <c:pt idx="3003">
                  <c:v>0.185335</c:v>
                </c:pt>
                <c:pt idx="3004">
                  <c:v>0.39864899999999998</c:v>
                </c:pt>
                <c:pt idx="3005">
                  <c:v>0.323125</c:v>
                </c:pt>
                <c:pt idx="3006">
                  <c:v>0.90002199999999999</c:v>
                </c:pt>
                <c:pt idx="3007">
                  <c:v>0.92786199999999996</c:v>
                </c:pt>
                <c:pt idx="3008">
                  <c:v>0.673516</c:v>
                </c:pt>
                <c:pt idx="3009">
                  <c:v>0.68698700000000001</c:v>
                </c:pt>
                <c:pt idx="3010">
                  <c:v>0.23092099999999999</c:v>
                </c:pt>
                <c:pt idx="3011">
                  <c:v>0.72387500000000005</c:v>
                </c:pt>
                <c:pt idx="3012">
                  <c:v>0.74118600000000001</c:v>
                </c:pt>
                <c:pt idx="3013">
                  <c:v>0.26350200000000001</c:v>
                </c:pt>
                <c:pt idx="3014">
                  <c:v>0.62644599999999995</c:v>
                </c:pt>
                <c:pt idx="3015">
                  <c:v>0.65041199999999999</c:v>
                </c:pt>
                <c:pt idx="3016">
                  <c:v>0.38026199999999999</c:v>
                </c:pt>
                <c:pt idx="3017">
                  <c:v>0.10491</c:v>
                </c:pt>
                <c:pt idx="3018">
                  <c:v>0.25688299999999997</c:v>
                </c:pt>
                <c:pt idx="3019">
                  <c:v>0.15636</c:v>
                </c:pt>
                <c:pt idx="3020">
                  <c:v>0.53198199999999995</c:v>
                </c:pt>
                <c:pt idx="3021">
                  <c:v>0.69531500000000002</c:v>
                </c:pt>
                <c:pt idx="3022">
                  <c:v>9.6862599999999993E-2</c:v>
                </c:pt>
                <c:pt idx="3023">
                  <c:v>0.33105400000000001</c:v>
                </c:pt>
                <c:pt idx="3024">
                  <c:v>0.56669099999999994</c:v>
                </c:pt>
                <c:pt idx="3025">
                  <c:v>0.81578200000000001</c:v>
                </c:pt>
                <c:pt idx="3026">
                  <c:v>0.44048199999999998</c:v>
                </c:pt>
                <c:pt idx="3027">
                  <c:v>0.52574399999999999</c:v>
                </c:pt>
                <c:pt idx="3028">
                  <c:v>0.88978199999999996</c:v>
                </c:pt>
                <c:pt idx="3029">
                  <c:v>0.67071599999999998</c:v>
                </c:pt>
                <c:pt idx="3030">
                  <c:v>0.88535600000000003</c:v>
                </c:pt>
                <c:pt idx="3031">
                  <c:v>0.63427800000000001</c:v>
                </c:pt>
                <c:pt idx="3032">
                  <c:v>0.89932500000000004</c:v>
                </c:pt>
                <c:pt idx="3033">
                  <c:v>0.72473900000000002</c:v>
                </c:pt>
                <c:pt idx="3034">
                  <c:v>0.95780900000000002</c:v>
                </c:pt>
                <c:pt idx="3035">
                  <c:v>0.202014</c:v>
                </c:pt>
                <c:pt idx="3036">
                  <c:v>0.45045600000000002</c:v>
                </c:pt>
                <c:pt idx="3037">
                  <c:v>0.47797299999999998</c:v>
                </c:pt>
                <c:pt idx="3038">
                  <c:v>0.61318899999999998</c:v>
                </c:pt>
                <c:pt idx="3039">
                  <c:v>0.88783599999999996</c:v>
                </c:pt>
                <c:pt idx="3040">
                  <c:v>0.62594499999999997</c:v>
                </c:pt>
                <c:pt idx="3041">
                  <c:v>0.34403400000000001</c:v>
                </c:pt>
                <c:pt idx="3042">
                  <c:v>0.33720600000000001</c:v>
                </c:pt>
                <c:pt idx="3043">
                  <c:v>9.7593600000000003E-2</c:v>
                </c:pt>
                <c:pt idx="3044">
                  <c:v>0.66215100000000005</c:v>
                </c:pt>
                <c:pt idx="3045">
                  <c:v>7.3321300000000006E-2</c:v>
                </c:pt>
                <c:pt idx="3046">
                  <c:v>0.49199700000000002</c:v>
                </c:pt>
                <c:pt idx="3047">
                  <c:v>0.32490999999999998</c:v>
                </c:pt>
                <c:pt idx="3048">
                  <c:v>0.46527299999999999</c:v>
                </c:pt>
                <c:pt idx="3049">
                  <c:v>0.47487699999999999</c:v>
                </c:pt>
                <c:pt idx="3050">
                  <c:v>5.2619600000000002E-2</c:v>
                </c:pt>
                <c:pt idx="3051">
                  <c:v>0.19839000000000001</c:v>
                </c:pt>
                <c:pt idx="3052">
                  <c:v>0.103104</c:v>
                </c:pt>
                <c:pt idx="3053">
                  <c:v>0.84010499999999999</c:v>
                </c:pt>
                <c:pt idx="3054">
                  <c:v>0.54324700000000004</c:v>
                </c:pt>
                <c:pt idx="3055">
                  <c:v>0.95333100000000004</c:v>
                </c:pt>
                <c:pt idx="3056">
                  <c:v>0.79122099999999995</c:v>
                </c:pt>
                <c:pt idx="3057">
                  <c:v>0.14510799999999999</c:v>
                </c:pt>
                <c:pt idx="3058">
                  <c:v>0.63648700000000002</c:v>
                </c:pt>
                <c:pt idx="3059">
                  <c:v>0.93062800000000001</c:v>
                </c:pt>
                <c:pt idx="3060">
                  <c:v>0.276283</c:v>
                </c:pt>
                <c:pt idx="3061">
                  <c:v>0.56656200000000001</c:v>
                </c:pt>
                <c:pt idx="3062">
                  <c:v>0.24352299999999999</c:v>
                </c:pt>
                <c:pt idx="3063">
                  <c:v>0.48753999999999997</c:v>
                </c:pt>
                <c:pt idx="3064">
                  <c:v>0.59451699999999996</c:v>
                </c:pt>
                <c:pt idx="3065">
                  <c:v>0.82597399999999999</c:v>
                </c:pt>
                <c:pt idx="3066">
                  <c:v>0.30777700000000002</c:v>
                </c:pt>
                <c:pt idx="3067">
                  <c:v>7.48529E-2</c:v>
                </c:pt>
                <c:pt idx="3068">
                  <c:v>0.27748099999999998</c:v>
                </c:pt>
                <c:pt idx="3069">
                  <c:v>0.38353199999999998</c:v>
                </c:pt>
                <c:pt idx="3070">
                  <c:v>0.80729499999999998</c:v>
                </c:pt>
                <c:pt idx="3071">
                  <c:v>0.86941000000000002</c:v>
                </c:pt>
                <c:pt idx="3072">
                  <c:v>0.62177300000000002</c:v>
                </c:pt>
                <c:pt idx="3073">
                  <c:v>0.71223099999999995</c:v>
                </c:pt>
                <c:pt idx="3074">
                  <c:v>0.129719</c:v>
                </c:pt>
                <c:pt idx="3075">
                  <c:v>0.76892300000000002</c:v>
                </c:pt>
                <c:pt idx="3076">
                  <c:v>0.693604</c:v>
                </c:pt>
                <c:pt idx="3077">
                  <c:v>0.72075199999999995</c:v>
                </c:pt>
                <c:pt idx="3078">
                  <c:v>0.17726500000000001</c:v>
                </c:pt>
                <c:pt idx="3079">
                  <c:v>0.84028899999999995</c:v>
                </c:pt>
                <c:pt idx="3080">
                  <c:v>0.70190300000000005</c:v>
                </c:pt>
                <c:pt idx="3081">
                  <c:v>0.141093</c:v>
                </c:pt>
                <c:pt idx="3082">
                  <c:v>0.83057700000000001</c:v>
                </c:pt>
                <c:pt idx="3083">
                  <c:v>0.68245999999999996</c:v>
                </c:pt>
                <c:pt idx="3084">
                  <c:v>9.3345399999999995E-2</c:v>
                </c:pt>
                <c:pt idx="3085">
                  <c:v>0.80104399999999998</c:v>
                </c:pt>
                <c:pt idx="3086">
                  <c:v>0.47693999999999998</c:v>
                </c:pt>
                <c:pt idx="3087">
                  <c:v>0.43337100000000001</c:v>
                </c:pt>
                <c:pt idx="3088">
                  <c:v>0.59727300000000005</c:v>
                </c:pt>
                <c:pt idx="3089">
                  <c:v>0.82691400000000004</c:v>
                </c:pt>
                <c:pt idx="3090">
                  <c:v>0.404893</c:v>
                </c:pt>
                <c:pt idx="3091">
                  <c:v>0.71227799999999997</c:v>
                </c:pt>
                <c:pt idx="3092">
                  <c:v>0.48494999999999999</c:v>
                </c:pt>
                <c:pt idx="3093">
                  <c:v>0.49708200000000002</c:v>
                </c:pt>
                <c:pt idx="3094">
                  <c:v>0.41650300000000001</c:v>
                </c:pt>
                <c:pt idx="3095">
                  <c:v>0.36827300000000002</c:v>
                </c:pt>
                <c:pt idx="3096">
                  <c:v>0.70572500000000005</c:v>
                </c:pt>
                <c:pt idx="3097">
                  <c:v>0.376276</c:v>
                </c:pt>
                <c:pt idx="3098">
                  <c:v>0.29387000000000002</c:v>
                </c:pt>
                <c:pt idx="3099">
                  <c:v>0.780389</c:v>
                </c:pt>
                <c:pt idx="3100">
                  <c:v>0.189413</c:v>
                </c:pt>
                <c:pt idx="3101">
                  <c:v>0.11701499999999999</c:v>
                </c:pt>
                <c:pt idx="3102">
                  <c:v>0.43640699999999999</c:v>
                </c:pt>
                <c:pt idx="3103">
                  <c:v>0.78011299999999995</c:v>
                </c:pt>
                <c:pt idx="3104">
                  <c:v>0.97994199999999998</c:v>
                </c:pt>
                <c:pt idx="3105">
                  <c:v>0.14538999999999999</c:v>
                </c:pt>
                <c:pt idx="3106">
                  <c:v>0.219615</c:v>
                </c:pt>
                <c:pt idx="3107">
                  <c:v>0.58874199999999999</c:v>
                </c:pt>
                <c:pt idx="3108">
                  <c:v>0.29294199999999998</c:v>
                </c:pt>
                <c:pt idx="3109">
                  <c:v>0.49709399999999998</c:v>
                </c:pt>
                <c:pt idx="3110">
                  <c:v>0.155973</c:v>
                </c:pt>
                <c:pt idx="3111">
                  <c:v>0.149142</c:v>
                </c:pt>
                <c:pt idx="3112">
                  <c:v>0.34684999999999999</c:v>
                </c:pt>
                <c:pt idx="3113">
                  <c:v>0.182417</c:v>
                </c:pt>
                <c:pt idx="3114">
                  <c:v>0.36141000000000001</c:v>
                </c:pt>
                <c:pt idx="3115">
                  <c:v>0.44961499999999999</c:v>
                </c:pt>
                <c:pt idx="3116">
                  <c:v>0.319967</c:v>
                </c:pt>
                <c:pt idx="3117">
                  <c:v>0.29170400000000002</c:v>
                </c:pt>
                <c:pt idx="3118">
                  <c:v>0.90350299999999995</c:v>
                </c:pt>
                <c:pt idx="3119">
                  <c:v>0.92363099999999998</c:v>
                </c:pt>
                <c:pt idx="3120">
                  <c:v>0.117881</c:v>
                </c:pt>
                <c:pt idx="3121">
                  <c:v>0.85431900000000005</c:v>
                </c:pt>
                <c:pt idx="3122">
                  <c:v>0.84750999999999999</c:v>
                </c:pt>
                <c:pt idx="3123">
                  <c:v>0.22767399999999999</c:v>
                </c:pt>
                <c:pt idx="3124">
                  <c:v>0.86216999999999999</c:v>
                </c:pt>
                <c:pt idx="3125">
                  <c:v>0.32127600000000001</c:v>
                </c:pt>
                <c:pt idx="3126">
                  <c:v>0.86255899999999996</c:v>
                </c:pt>
                <c:pt idx="3127">
                  <c:v>0.29089100000000001</c:v>
                </c:pt>
                <c:pt idx="3128">
                  <c:v>1.3639200000000001E-2</c:v>
                </c:pt>
                <c:pt idx="3129">
                  <c:v>0.76849599999999996</c:v>
                </c:pt>
                <c:pt idx="3130">
                  <c:v>0.13567100000000001</c:v>
                </c:pt>
                <c:pt idx="3131">
                  <c:v>0.185304</c:v>
                </c:pt>
                <c:pt idx="3132">
                  <c:v>0.88925799999999999</c:v>
                </c:pt>
                <c:pt idx="3133">
                  <c:v>0.24310399999999999</c:v>
                </c:pt>
                <c:pt idx="3134">
                  <c:v>0.59155800000000003</c:v>
                </c:pt>
                <c:pt idx="3135">
                  <c:v>0.35529300000000003</c:v>
                </c:pt>
                <c:pt idx="3136">
                  <c:v>6.7181099999999994E-2</c:v>
                </c:pt>
                <c:pt idx="3137">
                  <c:v>0.11439299999999999</c:v>
                </c:pt>
                <c:pt idx="3138">
                  <c:v>0.284188</c:v>
                </c:pt>
                <c:pt idx="3139">
                  <c:v>0.66927700000000001</c:v>
                </c:pt>
                <c:pt idx="3140">
                  <c:v>0.677921</c:v>
                </c:pt>
                <c:pt idx="3141">
                  <c:v>0.77085499999999996</c:v>
                </c:pt>
                <c:pt idx="3142">
                  <c:v>0.85928300000000002</c:v>
                </c:pt>
                <c:pt idx="3143">
                  <c:v>0.24801699999999999</c:v>
                </c:pt>
                <c:pt idx="3144">
                  <c:v>0.41900700000000002</c:v>
                </c:pt>
                <c:pt idx="3145">
                  <c:v>0.35000799999999999</c:v>
                </c:pt>
                <c:pt idx="3146">
                  <c:v>0.96235800000000005</c:v>
                </c:pt>
                <c:pt idx="3147">
                  <c:v>0.71465500000000004</c:v>
                </c:pt>
                <c:pt idx="3148">
                  <c:v>0.80947499999999994</c:v>
                </c:pt>
                <c:pt idx="3149">
                  <c:v>0.76981200000000005</c:v>
                </c:pt>
                <c:pt idx="3150">
                  <c:v>8.1471299999999996E-2</c:v>
                </c:pt>
                <c:pt idx="3151">
                  <c:v>0.201183</c:v>
                </c:pt>
                <c:pt idx="3152">
                  <c:v>8.4895600000000002E-2</c:v>
                </c:pt>
                <c:pt idx="3153">
                  <c:v>0.93399699999999997</c:v>
                </c:pt>
                <c:pt idx="3154">
                  <c:v>0.67899299999999996</c:v>
                </c:pt>
                <c:pt idx="3155">
                  <c:v>0.595997</c:v>
                </c:pt>
                <c:pt idx="3156">
                  <c:v>0.56863399999999997</c:v>
                </c:pt>
                <c:pt idx="3157">
                  <c:v>0.67863700000000005</c:v>
                </c:pt>
                <c:pt idx="3158">
                  <c:v>0.73334200000000005</c:v>
                </c:pt>
                <c:pt idx="3159">
                  <c:v>0.43054199999999998</c:v>
                </c:pt>
                <c:pt idx="3160">
                  <c:v>0.71306700000000001</c:v>
                </c:pt>
                <c:pt idx="3161">
                  <c:v>0.29591099999999998</c:v>
                </c:pt>
                <c:pt idx="3162">
                  <c:v>0.96255800000000002</c:v>
                </c:pt>
                <c:pt idx="3163">
                  <c:v>0.31592799999999999</c:v>
                </c:pt>
                <c:pt idx="3164">
                  <c:v>0.55585399999999996</c:v>
                </c:pt>
                <c:pt idx="3165">
                  <c:v>0.86311000000000004</c:v>
                </c:pt>
                <c:pt idx="3166">
                  <c:v>5.9640499999999999E-2</c:v>
                </c:pt>
                <c:pt idx="3167">
                  <c:v>0.69865100000000002</c:v>
                </c:pt>
                <c:pt idx="3168">
                  <c:v>4.6061600000000001E-2</c:v>
                </c:pt>
                <c:pt idx="3169">
                  <c:v>9.3877699999999994E-2</c:v>
                </c:pt>
                <c:pt idx="3170">
                  <c:v>0.290072</c:v>
                </c:pt>
                <c:pt idx="3171">
                  <c:v>0.513432</c:v>
                </c:pt>
                <c:pt idx="3172">
                  <c:v>0.30325800000000003</c:v>
                </c:pt>
                <c:pt idx="3173">
                  <c:v>0.163489</c:v>
                </c:pt>
                <c:pt idx="3174">
                  <c:v>0.97530300000000003</c:v>
                </c:pt>
                <c:pt idx="3175">
                  <c:v>0.86811300000000002</c:v>
                </c:pt>
                <c:pt idx="3176">
                  <c:v>0.62893100000000002</c:v>
                </c:pt>
                <c:pt idx="3177">
                  <c:v>0.79927300000000001</c:v>
                </c:pt>
                <c:pt idx="3178">
                  <c:v>0.82236500000000001</c:v>
                </c:pt>
                <c:pt idx="3179">
                  <c:v>0.33061400000000002</c:v>
                </c:pt>
                <c:pt idx="3180">
                  <c:v>0.37814799999999998</c:v>
                </c:pt>
                <c:pt idx="3181">
                  <c:v>0.84692900000000004</c:v>
                </c:pt>
                <c:pt idx="3182">
                  <c:v>0.52185599999999999</c:v>
                </c:pt>
                <c:pt idx="3183">
                  <c:v>0.78995700000000002</c:v>
                </c:pt>
                <c:pt idx="3184">
                  <c:v>0.41310200000000002</c:v>
                </c:pt>
                <c:pt idx="3185">
                  <c:v>6.2425599999999998E-2</c:v>
                </c:pt>
                <c:pt idx="3186">
                  <c:v>0.85655099999999995</c:v>
                </c:pt>
                <c:pt idx="3187">
                  <c:v>3.7700500000000001E-3</c:v>
                </c:pt>
                <c:pt idx="3188">
                  <c:v>0.50092199999999998</c:v>
                </c:pt>
                <c:pt idx="3189">
                  <c:v>0.70259400000000005</c:v>
                </c:pt>
                <c:pt idx="3190">
                  <c:v>0.124761</c:v>
                </c:pt>
                <c:pt idx="3191">
                  <c:v>0.50784700000000005</c:v>
                </c:pt>
                <c:pt idx="3192">
                  <c:v>0.20957700000000001</c:v>
                </c:pt>
                <c:pt idx="3193">
                  <c:v>0.84813099999999997</c:v>
                </c:pt>
                <c:pt idx="3194">
                  <c:v>0.48985699999999999</c:v>
                </c:pt>
                <c:pt idx="3195">
                  <c:v>0.25595499999999999</c:v>
                </c:pt>
                <c:pt idx="3196">
                  <c:v>0.53145799999999999</c:v>
                </c:pt>
                <c:pt idx="3197">
                  <c:v>6.0692700000000002E-2</c:v>
                </c:pt>
                <c:pt idx="3198">
                  <c:v>0.281003</c:v>
                </c:pt>
                <c:pt idx="3199">
                  <c:v>0.804983</c:v>
                </c:pt>
                <c:pt idx="3200">
                  <c:v>0.491315</c:v>
                </c:pt>
                <c:pt idx="3201">
                  <c:v>0.50925600000000004</c:v>
                </c:pt>
                <c:pt idx="3202">
                  <c:v>0.87134299999999998</c:v>
                </c:pt>
                <c:pt idx="3203">
                  <c:v>0.69258399999999998</c:v>
                </c:pt>
                <c:pt idx="3204">
                  <c:v>0.50288500000000003</c:v>
                </c:pt>
                <c:pt idx="3205">
                  <c:v>0.43880599999999997</c:v>
                </c:pt>
                <c:pt idx="3206">
                  <c:v>0.43305199999999999</c:v>
                </c:pt>
                <c:pt idx="3207">
                  <c:v>0.34225699999999998</c:v>
                </c:pt>
                <c:pt idx="3208">
                  <c:v>0.254741</c:v>
                </c:pt>
                <c:pt idx="3209">
                  <c:v>0.49010100000000001</c:v>
                </c:pt>
                <c:pt idx="3210">
                  <c:v>0.334069</c:v>
                </c:pt>
                <c:pt idx="3211">
                  <c:v>0.41645700000000002</c:v>
                </c:pt>
                <c:pt idx="3212">
                  <c:v>0.37900899999999998</c:v>
                </c:pt>
                <c:pt idx="3213">
                  <c:v>0.87731599999999998</c:v>
                </c:pt>
                <c:pt idx="3214">
                  <c:v>0.64660899999999999</c:v>
                </c:pt>
                <c:pt idx="3215">
                  <c:v>0.52375300000000002</c:v>
                </c:pt>
                <c:pt idx="3216">
                  <c:v>0.24127799999999999</c:v>
                </c:pt>
                <c:pt idx="3217">
                  <c:v>0.61015600000000003</c:v>
                </c:pt>
                <c:pt idx="3218">
                  <c:v>0.66417400000000004</c:v>
                </c:pt>
                <c:pt idx="3219">
                  <c:v>0.90065799999999996</c:v>
                </c:pt>
                <c:pt idx="3220">
                  <c:v>0.20277800000000001</c:v>
                </c:pt>
                <c:pt idx="3221">
                  <c:v>0.55790700000000004</c:v>
                </c:pt>
                <c:pt idx="3222">
                  <c:v>0.49936399999999997</c:v>
                </c:pt>
                <c:pt idx="3223">
                  <c:v>0.76897300000000002</c:v>
                </c:pt>
                <c:pt idx="3224">
                  <c:v>0.77873000000000003</c:v>
                </c:pt>
                <c:pt idx="3225">
                  <c:v>0.59170100000000003</c:v>
                </c:pt>
                <c:pt idx="3226">
                  <c:v>0.17160300000000001</c:v>
                </c:pt>
                <c:pt idx="3227">
                  <c:v>0.44952999999999999</c:v>
                </c:pt>
                <c:pt idx="3228">
                  <c:v>0.47407899999999997</c:v>
                </c:pt>
                <c:pt idx="3229">
                  <c:v>0.96784099999999995</c:v>
                </c:pt>
                <c:pt idx="3230">
                  <c:v>0.494085</c:v>
                </c:pt>
                <c:pt idx="3231">
                  <c:v>0.49041000000000001</c:v>
                </c:pt>
                <c:pt idx="3232">
                  <c:v>0.28810000000000002</c:v>
                </c:pt>
                <c:pt idx="3233">
                  <c:v>0.45207999999999998</c:v>
                </c:pt>
                <c:pt idx="3234">
                  <c:v>0.55033200000000004</c:v>
                </c:pt>
                <c:pt idx="3235">
                  <c:v>0.63915599999999995</c:v>
                </c:pt>
                <c:pt idx="3236">
                  <c:v>0.105161</c:v>
                </c:pt>
                <c:pt idx="3237">
                  <c:v>0.53155600000000003</c:v>
                </c:pt>
                <c:pt idx="3238">
                  <c:v>0.49944699999999997</c:v>
                </c:pt>
                <c:pt idx="3239">
                  <c:v>0.101575</c:v>
                </c:pt>
                <c:pt idx="3240">
                  <c:v>0.84533599999999998</c:v>
                </c:pt>
                <c:pt idx="3241">
                  <c:v>0.153055</c:v>
                </c:pt>
                <c:pt idx="3242">
                  <c:v>0.43615900000000002</c:v>
                </c:pt>
                <c:pt idx="3243">
                  <c:v>0.78622899999999996</c:v>
                </c:pt>
                <c:pt idx="3244">
                  <c:v>0.198155</c:v>
                </c:pt>
                <c:pt idx="3245">
                  <c:v>0.46336699999999997</c:v>
                </c:pt>
                <c:pt idx="3246">
                  <c:v>0.42195899999999997</c:v>
                </c:pt>
                <c:pt idx="3247">
                  <c:v>0.64659299999999997</c:v>
                </c:pt>
                <c:pt idx="3248">
                  <c:v>0.46543000000000001</c:v>
                </c:pt>
                <c:pt idx="3249">
                  <c:v>0.85344500000000001</c:v>
                </c:pt>
                <c:pt idx="3250">
                  <c:v>0.725437</c:v>
                </c:pt>
                <c:pt idx="3251">
                  <c:v>0.13894500000000001</c:v>
                </c:pt>
                <c:pt idx="3252">
                  <c:v>0.42887900000000001</c:v>
                </c:pt>
                <c:pt idx="3253">
                  <c:v>0.49961</c:v>
                </c:pt>
                <c:pt idx="3254">
                  <c:v>0.78848799999999997</c:v>
                </c:pt>
                <c:pt idx="3255">
                  <c:v>0.66123299999999996</c:v>
                </c:pt>
                <c:pt idx="3256">
                  <c:v>0.82432000000000005</c:v>
                </c:pt>
                <c:pt idx="3257">
                  <c:v>0.74442200000000003</c:v>
                </c:pt>
                <c:pt idx="3258">
                  <c:v>4.8513799999999998E-3</c:v>
                </c:pt>
                <c:pt idx="3259">
                  <c:v>0.85583299999999995</c:v>
                </c:pt>
                <c:pt idx="3260">
                  <c:v>0.52661199999999997</c:v>
                </c:pt>
                <c:pt idx="3261">
                  <c:v>0.39077800000000001</c:v>
                </c:pt>
                <c:pt idx="3262">
                  <c:v>0.248364</c:v>
                </c:pt>
                <c:pt idx="3263">
                  <c:v>0.49280499999999999</c:v>
                </c:pt>
                <c:pt idx="3264">
                  <c:v>0.46646199999999999</c:v>
                </c:pt>
                <c:pt idx="3265">
                  <c:v>0.47952699999999998</c:v>
                </c:pt>
                <c:pt idx="3266">
                  <c:v>0.19280600000000001</c:v>
                </c:pt>
                <c:pt idx="3267">
                  <c:v>3.7040700000000003E-2</c:v>
                </c:pt>
                <c:pt idx="3268">
                  <c:v>8.3980299999999994E-2</c:v>
                </c:pt>
                <c:pt idx="3269">
                  <c:v>0.57462100000000005</c:v>
                </c:pt>
                <c:pt idx="3270">
                  <c:v>0.65781800000000001</c:v>
                </c:pt>
                <c:pt idx="3271">
                  <c:v>0.67835100000000004</c:v>
                </c:pt>
                <c:pt idx="3272">
                  <c:v>0.29826200000000003</c:v>
                </c:pt>
                <c:pt idx="3273" formatCode="0.00E+00">
                  <c:v>1.19E-5</c:v>
                </c:pt>
                <c:pt idx="3274">
                  <c:v>0.39400400000000002</c:v>
                </c:pt>
                <c:pt idx="3275">
                  <c:v>0.67071499999999995</c:v>
                </c:pt>
                <c:pt idx="3276">
                  <c:v>0.135821</c:v>
                </c:pt>
                <c:pt idx="3277">
                  <c:v>0.77142200000000005</c:v>
                </c:pt>
                <c:pt idx="3278">
                  <c:v>0.53763899999999998</c:v>
                </c:pt>
                <c:pt idx="3279">
                  <c:v>0.86732699999999996</c:v>
                </c:pt>
                <c:pt idx="3280">
                  <c:v>0.67894900000000002</c:v>
                </c:pt>
                <c:pt idx="3281">
                  <c:v>0.73365499999999995</c:v>
                </c:pt>
                <c:pt idx="3282">
                  <c:v>0.60964499999999999</c:v>
                </c:pt>
                <c:pt idx="3283">
                  <c:v>0.40574100000000002</c:v>
                </c:pt>
                <c:pt idx="3284">
                  <c:v>0.81761300000000003</c:v>
                </c:pt>
                <c:pt idx="3285">
                  <c:v>0.46590599999999999</c:v>
                </c:pt>
                <c:pt idx="3286">
                  <c:v>0.23954600000000001</c:v>
                </c:pt>
                <c:pt idx="3287">
                  <c:v>0.76478999999999997</c:v>
                </c:pt>
                <c:pt idx="3288">
                  <c:v>0.73679799999999995</c:v>
                </c:pt>
                <c:pt idx="3289">
                  <c:v>0.75279799999999997</c:v>
                </c:pt>
                <c:pt idx="3290">
                  <c:v>0.880745</c:v>
                </c:pt>
                <c:pt idx="3291">
                  <c:v>0.71952799999999995</c:v>
                </c:pt>
                <c:pt idx="3292">
                  <c:v>4.6202800000000002E-2</c:v>
                </c:pt>
                <c:pt idx="3293">
                  <c:v>0.209704</c:v>
                </c:pt>
                <c:pt idx="3294">
                  <c:v>4.8083899999999999E-2</c:v>
                </c:pt>
                <c:pt idx="3295">
                  <c:v>0.208561</c:v>
                </c:pt>
                <c:pt idx="3296">
                  <c:v>0.76697000000000004</c:v>
                </c:pt>
                <c:pt idx="3297">
                  <c:v>0.76266800000000001</c:v>
                </c:pt>
                <c:pt idx="3298">
                  <c:v>8.2330200000000006E-2</c:v>
                </c:pt>
                <c:pt idx="3299">
                  <c:v>0.57583200000000001</c:v>
                </c:pt>
                <c:pt idx="3300">
                  <c:v>0.48303000000000001</c:v>
                </c:pt>
                <c:pt idx="3301">
                  <c:v>0.50423200000000001</c:v>
                </c:pt>
                <c:pt idx="3302">
                  <c:v>0.45109700000000003</c:v>
                </c:pt>
                <c:pt idx="3303">
                  <c:v>0.64067300000000005</c:v>
                </c:pt>
                <c:pt idx="3304">
                  <c:v>0.39206200000000002</c:v>
                </c:pt>
                <c:pt idx="3305">
                  <c:v>0.42317199999999999</c:v>
                </c:pt>
                <c:pt idx="3306">
                  <c:v>0.70434399999999997</c:v>
                </c:pt>
                <c:pt idx="3307">
                  <c:v>0.21208199999999999</c:v>
                </c:pt>
                <c:pt idx="3308">
                  <c:v>0.25237199999999999</c:v>
                </c:pt>
                <c:pt idx="3309">
                  <c:v>0.28722500000000001</c:v>
                </c:pt>
                <c:pt idx="3310">
                  <c:v>0.84615700000000005</c:v>
                </c:pt>
                <c:pt idx="3311">
                  <c:v>0.50131499999999996</c:v>
                </c:pt>
                <c:pt idx="3312">
                  <c:v>0.77146599999999999</c:v>
                </c:pt>
                <c:pt idx="3313">
                  <c:v>0.41853200000000002</c:v>
                </c:pt>
                <c:pt idx="3314">
                  <c:v>0.81346300000000005</c:v>
                </c:pt>
                <c:pt idx="3315">
                  <c:v>0.368475</c:v>
                </c:pt>
                <c:pt idx="3316">
                  <c:v>4.94893E-2</c:v>
                </c:pt>
                <c:pt idx="3317">
                  <c:v>0.87850300000000003</c:v>
                </c:pt>
                <c:pt idx="3318">
                  <c:v>0.77151700000000001</c:v>
                </c:pt>
                <c:pt idx="3319">
                  <c:v>0.23621600000000001</c:v>
                </c:pt>
                <c:pt idx="3320">
                  <c:v>0.41747099999999998</c:v>
                </c:pt>
                <c:pt idx="3321">
                  <c:v>0.36804500000000001</c:v>
                </c:pt>
                <c:pt idx="3322">
                  <c:v>0.78735699999999997</c:v>
                </c:pt>
                <c:pt idx="3323">
                  <c:v>0.141651</c:v>
                </c:pt>
                <c:pt idx="3324">
                  <c:v>0.56136299999999995</c:v>
                </c:pt>
                <c:pt idx="3325">
                  <c:v>0.31385800000000003</c:v>
                </c:pt>
                <c:pt idx="3326">
                  <c:v>0.36353799999999997</c:v>
                </c:pt>
                <c:pt idx="3327">
                  <c:v>0.174764</c:v>
                </c:pt>
                <c:pt idx="3328">
                  <c:v>0.64955700000000005</c:v>
                </c:pt>
                <c:pt idx="3329">
                  <c:v>0.13328699999999999</c:v>
                </c:pt>
                <c:pt idx="3330">
                  <c:v>0.22522400000000001</c:v>
                </c:pt>
                <c:pt idx="3331">
                  <c:v>0.83089100000000005</c:v>
                </c:pt>
                <c:pt idx="3332">
                  <c:v>0.313025</c:v>
                </c:pt>
                <c:pt idx="3333">
                  <c:v>0.78465300000000004</c:v>
                </c:pt>
                <c:pt idx="3334">
                  <c:v>0.62416799999999995</c:v>
                </c:pt>
                <c:pt idx="3335">
                  <c:v>0.58779300000000001</c:v>
                </c:pt>
                <c:pt idx="3336">
                  <c:v>0.30681399999999998</c:v>
                </c:pt>
                <c:pt idx="3337">
                  <c:v>0.200959</c:v>
                </c:pt>
                <c:pt idx="3338">
                  <c:v>0.33224500000000001</c:v>
                </c:pt>
                <c:pt idx="3339">
                  <c:v>0.82579400000000003</c:v>
                </c:pt>
                <c:pt idx="3340">
                  <c:v>0.67362699999999998</c:v>
                </c:pt>
                <c:pt idx="3341">
                  <c:v>0.54104399999999997</c:v>
                </c:pt>
                <c:pt idx="3342">
                  <c:v>0.27522200000000002</c:v>
                </c:pt>
                <c:pt idx="3343">
                  <c:v>0.59316599999999997</c:v>
                </c:pt>
                <c:pt idx="3344">
                  <c:v>0.57569599999999999</c:v>
                </c:pt>
                <c:pt idx="3345">
                  <c:v>0.12098399999999999</c:v>
                </c:pt>
                <c:pt idx="3346">
                  <c:v>8.2201200000000002E-2</c:v>
                </c:pt>
                <c:pt idx="3347">
                  <c:v>0.97574300000000003</c:v>
                </c:pt>
                <c:pt idx="3348">
                  <c:v>0.40582400000000002</c:v>
                </c:pt>
                <c:pt idx="3349">
                  <c:v>0.43392599999999998</c:v>
                </c:pt>
                <c:pt idx="3350">
                  <c:v>0.13982</c:v>
                </c:pt>
                <c:pt idx="3351">
                  <c:v>0.44090699999999999</c:v>
                </c:pt>
                <c:pt idx="3352">
                  <c:v>0.14294899999999999</c:v>
                </c:pt>
                <c:pt idx="3353">
                  <c:v>0.18784000000000001</c:v>
                </c:pt>
                <c:pt idx="3354">
                  <c:v>0.183502</c:v>
                </c:pt>
                <c:pt idx="3355">
                  <c:v>0.564689</c:v>
                </c:pt>
                <c:pt idx="3356">
                  <c:v>0.73832500000000001</c:v>
                </c:pt>
                <c:pt idx="3357">
                  <c:v>0.86042099999999999</c:v>
                </c:pt>
                <c:pt idx="3358">
                  <c:v>0.67891699999999999</c:v>
                </c:pt>
                <c:pt idx="3359">
                  <c:v>0.22611000000000001</c:v>
                </c:pt>
                <c:pt idx="3360">
                  <c:v>0.19905300000000001</c:v>
                </c:pt>
                <c:pt idx="3361">
                  <c:v>7.3275300000000002E-2</c:v>
                </c:pt>
                <c:pt idx="3362">
                  <c:v>0.44033699999999998</c:v>
                </c:pt>
                <c:pt idx="3363">
                  <c:v>0.33711099999999999</c:v>
                </c:pt>
                <c:pt idx="3364">
                  <c:v>0.85722200000000004</c:v>
                </c:pt>
                <c:pt idx="3365">
                  <c:v>0.84474700000000003</c:v>
                </c:pt>
                <c:pt idx="3366">
                  <c:v>0.71190600000000004</c:v>
                </c:pt>
                <c:pt idx="3367">
                  <c:v>0.202264</c:v>
                </c:pt>
                <c:pt idx="3368">
                  <c:v>0.71311899999999995</c:v>
                </c:pt>
                <c:pt idx="3369">
                  <c:v>6.24498E-2</c:v>
                </c:pt>
                <c:pt idx="3370">
                  <c:v>0.37026700000000001</c:v>
                </c:pt>
                <c:pt idx="3371">
                  <c:v>0.33315499999999998</c:v>
                </c:pt>
                <c:pt idx="3372">
                  <c:v>0.636822</c:v>
                </c:pt>
                <c:pt idx="3373">
                  <c:v>0.49759300000000001</c:v>
                </c:pt>
                <c:pt idx="3374">
                  <c:v>0.31659199999999998</c:v>
                </c:pt>
                <c:pt idx="3375">
                  <c:v>0.58469400000000005</c:v>
                </c:pt>
                <c:pt idx="3376">
                  <c:v>0.726491</c:v>
                </c:pt>
                <c:pt idx="3377">
                  <c:v>0.58065199999999995</c:v>
                </c:pt>
                <c:pt idx="3378">
                  <c:v>0.49613400000000002</c:v>
                </c:pt>
                <c:pt idx="3379">
                  <c:v>0.53733200000000003</c:v>
                </c:pt>
                <c:pt idx="3380">
                  <c:v>0.82137300000000002</c:v>
                </c:pt>
                <c:pt idx="3381">
                  <c:v>0.40862199999999999</c:v>
                </c:pt>
                <c:pt idx="3382">
                  <c:v>0.49765700000000002</c:v>
                </c:pt>
                <c:pt idx="3383">
                  <c:v>0.33441399999999999</c:v>
                </c:pt>
                <c:pt idx="3384">
                  <c:v>0.1124</c:v>
                </c:pt>
                <c:pt idx="3385">
                  <c:v>0.80069900000000005</c:v>
                </c:pt>
                <c:pt idx="3386">
                  <c:v>0.30909599999999998</c:v>
                </c:pt>
                <c:pt idx="3387">
                  <c:v>0.101521</c:v>
                </c:pt>
                <c:pt idx="3388">
                  <c:v>9.3675400000000006E-2</c:v>
                </c:pt>
                <c:pt idx="3389">
                  <c:v>0.91583700000000001</c:v>
                </c:pt>
                <c:pt idx="3390">
                  <c:v>0.47965600000000003</c:v>
                </c:pt>
                <c:pt idx="3391">
                  <c:v>3.1045900000000001E-2</c:v>
                </c:pt>
                <c:pt idx="3392">
                  <c:v>0.17327799999999999</c:v>
                </c:pt>
                <c:pt idx="3393">
                  <c:v>0.72845400000000005</c:v>
                </c:pt>
                <c:pt idx="3394">
                  <c:v>3.5814100000000001E-2</c:v>
                </c:pt>
                <c:pt idx="3395">
                  <c:v>0.97542499999999999</c:v>
                </c:pt>
                <c:pt idx="3396">
                  <c:v>0.24179600000000001</c:v>
                </c:pt>
                <c:pt idx="3397">
                  <c:v>0.90093299999999998</c:v>
                </c:pt>
                <c:pt idx="3398">
                  <c:v>0.88568500000000006</c:v>
                </c:pt>
                <c:pt idx="3399">
                  <c:v>0.68443399999999999</c:v>
                </c:pt>
                <c:pt idx="3400">
                  <c:v>0.82713800000000004</c:v>
                </c:pt>
                <c:pt idx="3401">
                  <c:v>0.21748999999999999</c:v>
                </c:pt>
                <c:pt idx="3402">
                  <c:v>0.211814</c:v>
                </c:pt>
                <c:pt idx="3403">
                  <c:v>0.51044400000000001</c:v>
                </c:pt>
                <c:pt idx="3404">
                  <c:v>9.6526699999999993E-2</c:v>
                </c:pt>
                <c:pt idx="3405">
                  <c:v>0.96466099999999999</c:v>
                </c:pt>
                <c:pt idx="3406">
                  <c:v>0.23977299999999999</c:v>
                </c:pt>
                <c:pt idx="3407">
                  <c:v>0.52209499999999998</c:v>
                </c:pt>
                <c:pt idx="3408">
                  <c:v>0.94237400000000004</c:v>
                </c:pt>
                <c:pt idx="3409">
                  <c:v>0.68862999999999996</c:v>
                </c:pt>
                <c:pt idx="3410">
                  <c:v>0.66263099999999997</c:v>
                </c:pt>
                <c:pt idx="3411">
                  <c:v>2.6940200000000001E-2</c:v>
                </c:pt>
                <c:pt idx="3412">
                  <c:v>0.17174700000000001</c:v>
                </c:pt>
                <c:pt idx="3413">
                  <c:v>0.84851100000000002</c:v>
                </c:pt>
                <c:pt idx="3414">
                  <c:v>0.105963</c:v>
                </c:pt>
                <c:pt idx="3415">
                  <c:v>0.98035899999999998</c:v>
                </c:pt>
                <c:pt idx="3416">
                  <c:v>0.55596500000000004</c:v>
                </c:pt>
                <c:pt idx="3417">
                  <c:v>0.81647899999999995</c:v>
                </c:pt>
                <c:pt idx="3418">
                  <c:v>0.62016400000000005</c:v>
                </c:pt>
                <c:pt idx="3419">
                  <c:v>0.349908</c:v>
                </c:pt>
                <c:pt idx="3420">
                  <c:v>0.44484000000000001</c:v>
                </c:pt>
                <c:pt idx="3421">
                  <c:v>0.61163699999999999</c:v>
                </c:pt>
                <c:pt idx="3422">
                  <c:v>0.91847299999999998</c:v>
                </c:pt>
                <c:pt idx="3423">
                  <c:v>0.47025699999999998</c:v>
                </c:pt>
                <c:pt idx="3424">
                  <c:v>0.836229</c:v>
                </c:pt>
                <c:pt idx="3425">
                  <c:v>0.81088899999999997</c:v>
                </c:pt>
                <c:pt idx="3426">
                  <c:v>0.888961</c:v>
                </c:pt>
                <c:pt idx="3427">
                  <c:v>0.49285200000000001</c:v>
                </c:pt>
                <c:pt idx="3428">
                  <c:v>0.73444399999999999</c:v>
                </c:pt>
                <c:pt idx="3429">
                  <c:v>0.88725100000000001</c:v>
                </c:pt>
                <c:pt idx="3430">
                  <c:v>0.20686199999999999</c:v>
                </c:pt>
                <c:pt idx="3431">
                  <c:v>0.50911099999999998</c:v>
                </c:pt>
                <c:pt idx="3432">
                  <c:v>0.15040500000000001</c:v>
                </c:pt>
                <c:pt idx="3433">
                  <c:v>0.83300099999999999</c:v>
                </c:pt>
                <c:pt idx="3434">
                  <c:v>0.75421199999999999</c:v>
                </c:pt>
                <c:pt idx="3435">
                  <c:v>0.72494499999999995</c:v>
                </c:pt>
                <c:pt idx="3436">
                  <c:v>1.18595E-2</c:v>
                </c:pt>
                <c:pt idx="3437">
                  <c:v>0.206987</c:v>
                </c:pt>
                <c:pt idx="3438">
                  <c:v>0.91844599999999998</c:v>
                </c:pt>
                <c:pt idx="3439">
                  <c:v>0.57894000000000001</c:v>
                </c:pt>
                <c:pt idx="3440">
                  <c:v>0.74919599999999997</c:v>
                </c:pt>
                <c:pt idx="3441">
                  <c:v>0.29360599999999998</c:v>
                </c:pt>
                <c:pt idx="3442">
                  <c:v>0.91291800000000001</c:v>
                </c:pt>
                <c:pt idx="3443">
                  <c:v>0.69343999999999995</c:v>
                </c:pt>
                <c:pt idx="3444">
                  <c:v>0.148702</c:v>
                </c:pt>
                <c:pt idx="3445">
                  <c:v>0.33009899999999998</c:v>
                </c:pt>
                <c:pt idx="3446">
                  <c:v>0.32628200000000002</c:v>
                </c:pt>
                <c:pt idx="3447">
                  <c:v>0.36774600000000002</c:v>
                </c:pt>
                <c:pt idx="3448">
                  <c:v>0.79293599999999997</c:v>
                </c:pt>
                <c:pt idx="3449">
                  <c:v>0.74001399999999995</c:v>
                </c:pt>
                <c:pt idx="3450">
                  <c:v>8.6958599999999997E-2</c:v>
                </c:pt>
                <c:pt idx="3451">
                  <c:v>0.62350000000000005</c:v>
                </c:pt>
                <c:pt idx="3452">
                  <c:v>0.46249600000000002</c:v>
                </c:pt>
                <c:pt idx="3453">
                  <c:v>0.109196</c:v>
                </c:pt>
                <c:pt idx="3454">
                  <c:v>0.57832600000000001</c:v>
                </c:pt>
                <c:pt idx="3455">
                  <c:v>0.69342999999999999</c:v>
                </c:pt>
                <c:pt idx="3456">
                  <c:v>0.71153500000000003</c:v>
                </c:pt>
                <c:pt idx="3457">
                  <c:v>0.28472799999999998</c:v>
                </c:pt>
                <c:pt idx="3458">
                  <c:v>0.31575500000000001</c:v>
                </c:pt>
                <c:pt idx="3459">
                  <c:v>0.52340100000000001</c:v>
                </c:pt>
                <c:pt idx="3460">
                  <c:v>0.63358700000000001</c:v>
                </c:pt>
                <c:pt idx="3461">
                  <c:v>0.39615699999999998</c:v>
                </c:pt>
                <c:pt idx="3462">
                  <c:v>0.24956</c:v>
                </c:pt>
                <c:pt idx="3463">
                  <c:v>0.69534399999999996</c:v>
                </c:pt>
                <c:pt idx="3464">
                  <c:v>0.43449199999999999</c:v>
                </c:pt>
                <c:pt idx="3465">
                  <c:v>0.15779299999999999</c:v>
                </c:pt>
                <c:pt idx="3466">
                  <c:v>0.22168299999999999</c:v>
                </c:pt>
                <c:pt idx="3467">
                  <c:v>0.84430400000000005</c:v>
                </c:pt>
                <c:pt idx="3468">
                  <c:v>0.12857199999999999</c:v>
                </c:pt>
                <c:pt idx="3469">
                  <c:v>0.52748099999999998</c:v>
                </c:pt>
                <c:pt idx="3470">
                  <c:v>0.40148800000000001</c:v>
                </c:pt>
                <c:pt idx="3471">
                  <c:v>0.83872500000000005</c:v>
                </c:pt>
                <c:pt idx="3472">
                  <c:v>0.62399199999999999</c:v>
                </c:pt>
                <c:pt idx="3473">
                  <c:v>0.27913199999999999</c:v>
                </c:pt>
                <c:pt idx="3474">
                  <c:v>0.81806599999999996</c:v>
                </c:pt>
                <c:pt idx="3475">
                  <c:v>5.3399200000000001E-2</c:v>
                </c:pt>
                <c:pt idx="3476">
                  <c:v>0.86928499999999997</c:v>
                </c:pt>
                <c:pt idx="3477">
                  <c:v>0.35850799999999999</c:v>
                </c:pt>
                <c:pt idx="3478">
                  <c:v>0.73414000000000001</c:v>
                </c:pt>
                <c:pt idx="3479">
                  <c:v>0.87184700000000004</c:v>
                </c:pt>
                <c:pt idx="3480">
                  <c:v>0.223191</c:v>
                </c:pt>
                <c:pt idx="3481">
                  <c:v>0.85729500000000003</c:v>
                </c:pt>
                <c:pt idx="3482">
                  <c:v>0.48361399999999999</c:v>
                </c:pt>
                <c:pt idx="3483">
                  <c:v>0.32409900000000003</c:v>
                </c:pt>
                <c:pt idx="3484">
                  <c:v>0.68206900000000004</c:v>
                </c:pt>
                <c:pt idx="3485">
                  <c:v>0.18723899999999999</c:v>
                </c:pt>
                <c:pt idx="3486">
                  <c:v>0.41181800000000002</c:v>
                </c:pt>
                <c:pt idx="3487">
                  <c:v>0.42593300000000001</c:v>
                </c:pt>
                <c:pt idx="3488">
                  <c:v>0.66949899999999996</c:v>
                </c:pt>
                <c:pt idx="3489">
                  <c:v>0.71497500000000003</c:v>
                </c:pt>
                <c:pt idx="3490">
                  <c:v>0.98758599999999996</c:v>
                </c:pt>
                <c:pt idx="3491">
                  <c:v>0.96284499999999995</c:v>
                </c:pt>
                <c:pt idx="3492">
                  <c:v>0.53050600000000003</c:v>
                </c:pt>
                <c:pt idx="3493">
                  <c:v>0.61232500000000001</c:v>
                </c:pt>
                <c:pt idx="3494">
                  <c:v>0.28952699999999998</c:v>
                </c:pt>
                <c:pt idx="3495">
                  <c:v>0.19709599999999999</c:v>
                </c:pt>
                <c:pt idx="3496">
                  <c:v>0.56573799999999996</c:v>
                </c:pt>
                <c:pt idx="3497">
                  <c:v>0.52324899999999996</c:v>
                </c:pt>
                <c:pt idx="3498">
                  <c:v>0.96926699999999999</c:v>
                </c:pt>
                <c:pt idx="3499">
                  <c:v>0.86604700000000001</c:v>
                </c:pt>
                <c:pt idx="3500">
                  <c:v>0.30974000000000002</c:v>
                </c:pt>
                <c:pt idx="3501">
                  <c:v>0.90216700000000005</c:v>
                </c:pt>
                <c:pt idx="3502">
                  <c:v>0.74872099999999997</c:v>
                </c:pt>
                <c:pt idx="3503">
                  <c:v>0.62517100000000003</c:v>
                </c:pt>
                <c:pt idx="3504">
                  <c:v>0.62475999999999998</c:v>
                </c:pt>
                <c:pt idx="3505">
                  <c:v>0.15101400000000001</c:v>
                </c:pt>
                <c:pt idx="3506">
                  <c:v>0.73306700000000002</c:v>
                </c:pt>
                <c:pt idx="3507">
                  <c:v>0.473769</c:v>
                </c:pt>
                <c:pt idx="3508">
                  <c:v>0.54299200000000003</c:v>
                </c:pt>
                <c:pt idx="3509">
                  <c:v>0.47232200000000002</c:v>
                </c:pt>
                <c:pt idx="3510">
                  <c:v>0.44938899999999998</c:v>
                </c:pt>
                <c:pt idx="3511">
                  <c:v>0.48447800000000002</c:v>
                </c:pt>
                <c:pt idx="3512">
                  <c:v>0.84128499999999995</c:v>
                </c:pt>
                <c:pt idx="3513">
                  <c:v>0.36903200000000003</c:v>
                </c:pt>
                <c:pt idx="3514">
                  <c:v>0.65870499999999998</c:v>
                </c:pt>
                <c:pt idx="3515">
                  <c:v>0.59209800000000001</c:v>
                </c:pt>
                <c:pt idx="3516">
                  <c:v>0.113876</c:v>
                </c:pt>
                <c:pt idx="3517">
                  <c:v>4.4220599999999999E-2</c:v>
                </c:pt>
                <c:pt idx="3518">
                  <c:v>0.734927</c:v>
                </c:pt>
                <c:pt idx="3519">
                  <c:v>0.20907000000000001</c:v>
                </c:pt>
                <c:pt idx="3520">
                  <c:v>0.42295700000000003</c:v>
                </c:pt>
                <c:pt idx="3521">
                  <c:v>7.6731099999999997E-2</c:v>
                </c:pt>
                <c:pt idx="3522">
                  <c:v>0.52936300000000003</c:v>
                </c:pt>
                <c:pt idx="3523">
                  <c:v>0.18431400000000001</c:v>
                </c:pt>
                <c:pt idx="3524">
                  <c:v>0.51875599999999999</c:v>
                </c:pt>
                <c:pt idx="3525">
                  <c:v>0.79303999999999997</c:v>
                </c:pt>
                <c:pt idx="3526">
                  <c:v>0.89224599999999998</c:v>
                </c:pt>
                <c:pt idx="3527">
                  <c:v>0.54166300000000001</c:v>
                </c:pt>
                <c:pt idx="3528">
                  <c:v>0.148204</c:v>
                </c:pt>
                <c:pt idx="3529">
                  <c:v>0.11501400000000001</c:v>
                </c:pt>
                <c:pt idx="3530">
                  <c:v>0.38762000000000002</c:v>
                </c:pt>
                <c:pt idx="3531">
                  <c:v>0.68231299999999995</c:v>
                </c:pt>
                <c:pt idx="3532">
                  <c:v>0.42407299999999998</c:v>
                </c:pt>
                <c:pt idx="3533">
                  <c:v>0.76756800000000003</c:v>
                </c:pt>
                <c:pt idx="3534">
                  <c:v>4.3065699999999998E-2</c:v>
                </c:pt>
                <c:pt idx="3535">
                  <c:v>0.13313800000000001</c:v>
                </c:pt>
                <c:pt idx="3536">
                  <c:v>0.55047999999999997</c:v>
                </c:pt>
                <c:pt idx="3537">
                  <c:v>0.118834</c:v>
                </c:pt>
                <c:pt idx="3538">
                  <c:v>0.78037699999999999</c:v>
                </c:pt>
                <c:pt idx="3539">
                  <c:v>0.49995400000000001</c:v>
                </c:pt>
                <c:pt idx="3540">
                  <c:v>0.31625599999999998</c:v>
                </c:pt>
                <c:pt idx="3541">
                  <c:v>9.2088299999999998E-2</c:v>
                </c:pt>
                <c:pt idx="3542">
                  <c:v>0.38491399999999998</c:v>
                </c:pt>
                <c:pt idx="3543">
                  <c:v>0.51394700000000004</c:v>
                </c:pt>
                <c:pt idx="3544">
                  <c:v>0.27600999999999998</c:v>
                </c:pt>
                <c:pt idx="3545">
                  <c:v>0.83869300000000002</c:v>
                </c:pt>
                <c:pt idx="3546">
                  <c:v>0.50731499999999996</c:v>
                </c:pt>
                <c:pt idx="3547">
                  <c:v>0.63087400000000005</c:v>
                </c:pt>
                <c:pt idx="3548">
                  <c:v>0.69813899999999995</c:v>
                </c:pt>
                <c:pt idx="3549">
                  <c:v>0.129694</c:v>
                </c:pt>
                <c:pt idx="3550">
                  <c:v>0.601329</c:v>
                </c:pt>
                <c:pt idx="3551">
                  <c:v>6.8129499999999996E-2</c:v>
                </c:pt>
                <c:pt idx="3552">
                  <c:v>0.25203199999999998</c:v>
                </c:pt>
                <c:pt idx="3553">
                  <c:v>0.476966</c:v>
                </c:pt>
                <c:pt idx="3554">
                  <c:v>0.854962</c:v>
                </c:pt>
                <c:pt idx="3555">
                  <c:v>0.61491700000000005</c:v>
                </c:pt>
                <c:pt idx="3556">
                  <c:v>0.57355900000000004</c:v>
                </c:pt>
                <c:pt idx="3557">
                  <c:v>0.81781300000000001</c:v>
                </c:pt>
                <c:pt idx="3558">
                  <c:v>0.24710099999999999</c:v>
                </c:pt>
                <c:pt idx="3559">
                  <c:v>0.74227399999999999</c:v>
                </c:pt>
                <c:pt idx="3560">
                  <c:v>0.516571</c:v>
                </c:pt>
                <c:pt idx="3561">
                  <c:v>0.25687700000000002</c:v>
                </c:pt>
                <c:pt idx="3562">
                  <c:v>0.87401700000000004</c:v>
                </c:pt>
                <c:pt idx="3563">
                  <c:v>4.42414E-2</c:v>
                </c:pt>
                <c:pt idx="3564">
                  <c:v>0.16933100000000001</c:v>
                </c:pt>
                <c:pt idx="3565">
                  <c:v>0.51728399999999997</c:v>
                </c:pt>
                <c:pt idx="3566">
                  <c:v>0.100952</c:v>
                </c:pt>
                <c:pt idx="3567">
                  <c:v>0.44822600000000001</c:v>
                </c:pt>
                <c:pt idx="3568">
                  <c:v>0.43747900000000001</c:v>
                </c:pt>
                <c:pt idx="3569">
                  <c:v>0.66250299999999995</c:v>
                </c:pt>
                <c:pt idx="3570">
                  <c:v>0.82448399999999999</c:v>
                </c:pt>
                <c:pt idx="3571">
                  <c:v>0.15424499999999999</c:v>
                </c:pt>
                <c:pt idx="3572" formatCode="0.00E+00">
                  <c:v>0.474997</c:v>
                </c:pt>
                <c:pt idx="3573">
                  <c:v>0.79081199999999996</c:v>
                </c:pt>
                <c:pt idx="3574">
                  <c:v>0.536443</c:v>
                </c:pt>
                <c:pt idx="3575">
                  <c:v>0.509351</c:v>
                </c:pt>
                <c:pt idx="3576">
                  <c:v>0.39724999999999999</c:v>
                </c:pt>
                <c:pt idx="3577">
                  <c:v>0.31211</c:v>
                </c:pt>
                <c:pt idx="3578">
                  <c:v>0.27813199999999999</c:v>
                </c:pt>
                <c:pt idx="3579">
                  <c:v>0.13086999999999999</c:v>
                </c:pt>
                <c:pt idx="3580">
                  <c:v>0.43833800000000001</c:v>
                </c:pt>
                <c:pt idx="3581">
                  <c:v>0.44244899999999998</c:v>
                </c:pt>
                <c:pt idx="3582">
                  <c:v>0.13373499999999999</c:v>
                </c:pt>
                <c:pt idx="3583">
                  <c:v>0.96803899999999998</c:v>
                </c:pt>
                <c:pt idx="3584">
                  <c:v>0.28903499999999999</c:v>
                </c:pt>
                <c:pt idx="3585">
                  <c:v>0.31847300000000001</c:v>
                </c:pt>
                <c:pt idx="3586">
                  <c:v>0.38530900000000001</c:v>
                </c:pt>
                <c:pt idx="3587">
                  <c:v>0.17361699999999999</c:v>
                </c:pt>
                <c:pt idx="3588">
                  <c:v>0.93823800000000002</c:v>
                </c:pt>
                <c:pt idx="3589">
                  <c:v>0.15864400000000001</c:v>
                </c:pt>
                <c:pt idx="3590">
                  <c:v>0.73830799999999996</c:v>
                </c:pt>
                <c:pt idx="3591">
                  <c:v>0.61514999999999997</c:v>
                </c:pt>
                <c:pt idx="3592">
                  <c:v>0.779254</c:v>
                </c:pt>
                <c:pt idx="3593">
                  <c:v>0.42964000000000002</c:v>
                </c:pt>
                <c:pt idx="3594">
                  <c:v>0.24213799999999999</c:v>
                </c:pt>
                <c:pt idx="3595">
                  <c:v>0.21032899999999999</c:v>
                </c:pt>
                <c:pt idx="3596">
                  <c:v>7.5852199999999995E-2</c:v>
                </c:pt>
                <c:pt idx="3597">
                  <c:v>0.45420199999999999</c:v>
                </c:pt>
                <c:pt idx="3598">
                  <c:v>0.56614200000000003</c:v>
                </c:pt>
                <c:pt idx="3599">
                  <c:v>0.37238500000000002</c:v>
                </c:pt>
                <c:pt idx="3600">
                  <c:v>0.83279099999999995</c:v>
                </c:pt>
                <c:pt idx="3601">
                  <c:v>0.44124600000000003</c:v>
                </c:pt>
                <c:pt idx="3602">
                  <c:v>0.140462</c:v>
                </c:pt>
                <c:pt idx="3603">
                  <c:v>9.5895800000000003E-2</c:v>
                </c:pt>
                <c:pt idx="3604">
                  <c:v>0.86090599999999995</c:v>
                </c:pt>
                <c:pt idx="3605">
                  <c:v>0.50334500000000004</c:v>
                </c:pt>
                <c:pt idx="3606">
                  <c:v>0.81429700000000005</c:v>
                </c:pt>
                <c:pt idx="3607">
                  <c:v>0.78452</c:v>
                </c:pt>
                <c:pt idx="3608">
                  <c:v>0.79736499999999999</c:v>
                </c:pt>
                <c:pt idx="3609">
                  <c:v>0.40875800000000001</c:v>
                </c:pt>
                <c:pt idx="3610">
                  <c:v>0.88603299999999996</c:v>
                </c:pt>
                <c:pt idx="3611">
                  <c:v>0.60155000000000003</c:v>
                </c:pt>
                <c:pt idx="3612">
                  <c:v>0.82697600000000004</c:v>
                </c:pt>
                <c:pt idx="3613">
                  <c:v>3.4365699999999999E-3</c:v>
                </c:pt>
                <c:pt idx="3614">
                  <c:v>0.60505100000000001</c:v>
                </c:pt>
                <c:pt idx="3615">
                  <c:v>0.96758500000000003</c:v>
                </c:pt>
                <c:pt idx="3616">
                  <c:v>0.58588499999999999</c:v>
                </c:pt>
                <c:pt idx="3617">
                  <c:v>0.51475499999999996</c:v>
                </c:pt>
                <c:pt idx="3618">
                  <c:v>0.47090700000000002</c:v>
                </c:pt>
                <c:pt idx="3619">
                  <c:v>0.80702300000000005</c:v>
                </c:pt>
                <c:pt idx="3620">
                  <c:v>0.48907600000000001</c:v>
                </c:pt>
                <c:pt idx="3621">
                  <c:v>3.6926200000000002E-3</c:v>
                </c:pt>
                <c:pt idx="3622">
                  <c:v>0.71250100000000005</c:v>
                </c:pt>
                <c:pt idx="3623">
                  <c:v>0.19317500000000001</c:v>
                </c:pt>
                <c:pt idx="3624">
                  <c:v>0.58866200000000002</c:v>
                </c:pt>
                <c:pt idx="3625">
                  <c:v>0.12278799999999999</c:v>
                </c:pt>
                <c:pt idx="3626">
                  <c:v>4.0811100000000003E-2</c:v>
                </c:pt>
                <c:pt idx="3627">
                  <c:v>0.61019000000000001</c:v>
                </c:pt>
                <c:pt idx="3628">
                  <c:v>0.54957299999999998</c:v>
                </c:pt>
                <c:pt idx="3629">
                  <c:v>0.13403100000000001</c:v>
                </c:pt>
                <c:pt idx="3630">
                  <c:v>0.78295800000000004</c:v>
                </c:pt>
                <c:pt idx="3631">
                  <c:v>0.87090100000000004</c:v>
                </c:pt>
                <c:pt idx="3632">
                  <c:v>0.54994799999999999</c:v>
                </c:pt>
                <c:pt idx="3633">
                  <c:v>0.57292900000000002</c:v>
                </c:pt>
                <c:pt idx="3634">
                  <c:v>0.18279699999999999</c:v>
                </c:pt>
                <c:pt idx="3635">
                  <c:v>3.2533600000000003E-2</c:v>
                </c:pt>
                <c:pt idx="3636">
                  <c:v>0.50179799999999997</c:v>
                </c:pt>
                <c:pt idx="3637">
                  <c:v>0.77312599999999998</c:v>
                </c:pt>
                <c:pt idx="3638">
                  <c:v>0.28717100000000001</c:v>
                </c:pt>
                <c:pt idx="3639">
                  <c:v>1.09484E-2</c:v>
                </c:pt>
                <c:pt idx="3640">
                  <c:v>0.19656000000000001</c:v>
                </c:pt>
                <c:pt idx="3641">
                  <c:v>0.90206600000000003</c:v>
                </c:pt>
                <c:pt idx="3642">
                  <c:v>0.471883</c:v>
                </c:pt>
                <c:pt idx="3643">
                  <c:v>0.99753400000000003</c:v>
                </c:pt>
                <c:pt idx="3644">
                  <c:v>0.98434500000000003</c:v>
                </c:pt>
                <c:pt idx="3645">
                  <c:v>0.594634</c:v>
                </c:pt>
                <c:pt idx="3646">
                  <c:v>7.1641399999999994E-2</c:v>
                </c:pt>
                <c:pt idx="3647">
                  <c:v>0.49843500000000002</c:v>
                </c:pt>
                <c:pt idx="3648">
                  <c:v>0.52030200000000004</c:v>
                </c:pt>
                <c:pt idx="3649">
                  <c:v>6.5962300000000001E-2</c:v>
                </c:pt>
                <c:pt idx="3650">
                  <c:v>0.52203500000000003</c:v>
                </c:pt>
                <c:pt idx="3651">
                  <c:v>0.71185900000000002</c:v>
                </c:pt>
                <c:pt idx="3652">
                  <c:v>9.7892999999999994E-2</c:v>
                </c:pt>
                <c:pt idx="3653">
                  <c:v>0.122415</c:v>
                </c:pt>
                <c:pt idx="3654">
                  <c:v>0.75403500000000001</c:v>
                </c:pt>
                <c:pt idx="3655">
                  <c:v>0.83838800000000002</c:v>
                </c:pt>
                <c:pt idx="3656">
                  <c:v>0.49622500000000003</c:v>
                </c:pt>
                <c:pt idx="3657">
                  <c:v>0.295601</c:v>
                </c:pt>
                <c:pt idx="3658">
                  <c:v>0.490618</c:v>
                </c:pt>
                <c:pt idx="3659">
                  <c:v>0.272619</c:v>
                </c:pt>
                <c:pt idx="3660">
                  <c:v>0.72268399999999999</c:v>
                </c:pt>
                <c:pt idx="3661">
                  <c:v>0.99843000000000004</c:v>
                </c:pt>
                <c:pt idx="3662">
                  <c:v>0.24186199999999999</c:v>
                </c:pt>
                <c:pt idx="3663">
                  <c:v>0.223161</c:v>
                </c:pt>
                <c:pt idx="3664">
                  <c:v>0.292072</c:v>
                </c:pt>
                <c:pt idx="3665">
                  <c:v>0.481875</c:v>
                </c:pt>
                <c:pt idx="3666">
                  <c:v>0.524397</c:v>
                </c:pt>
                <c:pt idx="3667">
                  <c:v>0.465951</c:v>
                </c:pt>
                <c:pt idx="3668">
                  <c:v>0.27779399999999999</c:v>
                </c:pt>
                <c:pt idx="3669">
                  <c:v>0.77360700000000004</c:v>
                </c:pt>
                <c:pt idx="3670">
                  <c:v>0.47198400000000001</c:v>
                </c:pt>
                <c:pt idx="3671">
                  <c:v>0.64673800000000004</c:v>
                </c:pt>
                <c:pt idx="3672">
                  <c:v>0.97409599999999996</c:v>
                </c:pt>
                <c:pt idx="3673">
                  <c:v>0.26372699999999999</c:v>
                </c:pt>
                <c:pt idx="3674">
                  <c:v>0.892127</c:v>
                </c:pt>
                <c:pt idx="3675">
                  <c:v>7.3028700000000002E-2</c:v>
                </c:pt>
                <c:pt idx="3676">
                  <c:v>0.51105999999999996</c:v>
                </c:pt>
                <c:pt idx="3677">
                  <c:v>0.77682300000000004</c:v>
                </c:pt>
                <c:pt idx="3678">
                  <c:v>0.93091500000000005</c:v>
                </c:pt>
                <c:pt idx="3679">
                  <c:v>8.0537499999999998E-2</c:v>
                </c:pt>
                <c:pt idx="3680">
                  <c:v>0.124747</c:v>
                </c:pt>
                <c:pt idx="3681">
                  <c:v>0.70228900000000005</c:v>
                </c:pt>
                <c:pt idx="3682">
                  <c:v>0.76281299999999996</c:v>
                </c:pt>
                <c:pt idx="3683">
                  <c:v>0.90520400000000001</c:v>
                </c:pt>
                <c:pt idx="3684">
                  <c:v>0.18781</c:v>
                </c:pt>
                <c:pt idx="3685">
                  <c:v>0.40427200000000002</c:v>
                </c:pt>
                <c:pt idx="3686">
                  <c:v>0.63758499999999996</c:v>
                </c:pt>
                <c:pt idx="3687">
                  <c:v>0.107762</c:v>
                </c:pt>
                <c:pt idx="3688">
                  <c:v>0.92377500000000001</c:v>
                </c:pt>
                <c:pt idx="3689">
                  <c:v>0.51535500000000001</c:v>
                </c:pt>
                <c:pt idx="3690">
                  <c:v>0.509822</c:v>
                </c:pt>
                <c:pt idx="3691">
                  <c:v>0.23880799999999999</c:v>
                </c:pt>
                <c:pt idx="3692">
                  <c:v>0.960345</c:v>
                </c:pt>
                <c:pt idx="3693">
                  <c:v>0.67422700000000002</c:v>
                </c:pt>
                <c:pt idx="3694">
                  <c:v>0.377695</c:v>
                </c:pt>
                <c:pt idx="3695">
                  <c:v>0.27630900000000003</c:v>
                </c:pt>
                <c:pt idx="3696">
                  <c:v>0.79764599999999997</c:v>
                </c:pt>
                <c:pt idx="3697">
                  <c:v>0.91067699999999996</c:v>
                </c:pt>
                <c:pt idx="3698">
                  <c:v>0.20949599999999999</c:v>
                </c:pt>
                <c:pt idx="3699">
                  <c:v>0.20501800000000001</c:v>
                </c:pt>
                <c:pt idx="3700">
                  <c:v>0.28658400000000001</c:v>
                </c:pt>
                <c:pt idx="3701">
                  <c:v>0.66321200000000002</c:v>
                </c:pt>
                <c:pt idx="3702">
                  <c:v>0.85090399999999999</c:v>
                </c:pt>
                <c:pt idx="3703">
                  <c:v>6.5903799999999998E-2</c:v>
                </c:pt>
                <c:pt idx="3704">
                  <c:v>0.25490499999999999</c:v>
                </c:pt>
                <c:pt idx="3705">
                  <c:v>0.447631</c:v>
                </c:pt>
                <c:pt idx="3706">
                  <c:v>3.1216299999999999E-2</c:v>
                </c:pt>
                <c:pt idx="3707">
                  <c:v>0.54414700000000005</c:v>
                </c:pt>
                <c:pt idx="3708">
                  <c:v>8.3442699999999995E-2</c:v>
                </c:pt>
                <c:pt idx="3709">
                  <c:v>0.26296799999999998</c:v>
                </c:pt>
                <c:pt idx="3710">
                  <c:v>0.288051</c:v>
                </c:pt>
                <c:pt idx="3711">
                  <c:v>0.29715200000000003</c:v>
                </c:pt>
                <c:pt idx="3712">
                  <c:v>0.84449200000000002</c:v>
                </c:pt>
                <c:pt idx="3713">
                  <c:v>0.27951500000000001</c:v>
                </c:pt>
                <c:pt idx="3714">
                  <c:v>0.55093400000000003</c:v>
                </c:pt>
                <c:pt idx="3715">
                  <c:v>5.9738199999999998E-2</c:v>
                </c:pt>
                <c:pt idx="3716">
                  <c:v>0.28811199999999998</c:v>
                </c:pt>
                <c:pt idx="3717" formatCode="0.00E+00">
                  <c:v>0.535883</c:v>
                </c:pt>
                <c:pt idx="3718">
                  <c:v>9.3022900000000006E-2</c:v>
                </c:pt>
                <c:pt idx="3719">
                  <c:v>0.52545600000000003</c:v>
                </c:pt>
                <c:pt idx="3720">
                  <c:v>0.902895</c:v>
                </c:pt>
                <c:pt idx="3721">
                  <c:v>0.86171600000000004</c:v>
                </c:pt>
                <c:pt idx="3722">
                  <c:v>0.69678799999999996</c:v>
                </c:pt>
                <c:pt idx="3723">
                  <c:v>0.42257899999999998</c:v>
                </c:pt>
                <c:pt idx="3724">
                  <c:v>0.71774700000000002</c:v>
                </c:pt>
                <c:pt idx="3725">
                  <c:v>0.321025</c:v>
                </c:pt>
                <c:pt idx="3726">
                  <c:v>0.57307600000000003</c:v>
                </c:pt>
                <c:pt idx="3727">
                  <c:v>6.5027600000000005E-2</c:v>
                </c:pt>
                <c:pt idx="3728">
                  <c:v>0.66819600000000001</c:v>
                </c:pt>
                <c:pt idx="3729">
                  <c:v>0.78191699999999997</c:v>
                </c:pt>
                <c:pt idx="3730">
                  <c:v>0.38929799999999998</c:v>
                </c:pt>
                <c:pt idx="3731">
                  <c:v>0.68367299999999998</c:v>
                </c:pt>
                <c:pt idx="3732">
                  <c:v>0.86814199999999997</c:v>
                </c:pt>
                <c:pt idx="3733">
                  <c:v>0.41008899999999998</c:v>
                </c:pt>
                <c:pt idx="3734">
                  <c:v>0.34959800000000002</c:v>
                </c:pt>
                <c:pt idx="3735">
                  <c:v>0.84905200000000003</c:v>
                </c:pt>
                <c:pt idx="3736">
                  <c:v>0.69861200000000001</c:v>
                </c:pt>
                <c:pt idx="3737">
                  <c:v>9.5621499999999998E-2</c:v>
                </c:pt>
                <c:pt idx="3738">
                  <c:v>0.41205999999999998</c:v>
                </c:pt>
                <c:pt idx="3739">
                  <c:v>3.26754E-2</c:v>
                </c:pt>
                <c:pt idx="3740">
                  <c:v>0.34617700000000001</c:v>
                </c:pt>
                <c:pt idx="3741">
                  <c:v>0.48802099999999998</c:v>
                </c:pt>
                <c:pt idx="3742">
                  <c:v>0.51978500000000005</c:v>
                </c:pt>
                <c:pt idx="3743">
                  <c:v>0.67203199999999996</c:v>
                </c:pt>
                <c:pt idx="3744">
                  <c:v>0.70733000000000001</c:v>
                </c:pt>
                <c:pt idx="3745">
                  <c:v>0.49334800000000001</c:v>
                </c:pt>
                <c:pt idx="3746">
                  <c:v>0.76256299999999999</c:v>
                </c:pt>
                <c:pt idx="3747">
                  <c:v>0.755776</c:v>
                </c:pt>
                <c:pt idx="3748">
                  <c:v>0.269094</c:v>
                </c:pt>
                <c:pt idx="3749">
                  <c:v>0.76966000000000001</c:v>
                </c:pt>
                <c:pt idx="3750">
                  <c:v>0.24845400000000001</c:v>
                </c:pt>
                <c:pt idx="3751">
                  <c:v>0.54197799999999996</c:v>
                </c:pt>
                <c:pt idx="3752">
                  <c:v>0.67354000000000003</c:v>
                </c:pt>
                <c:pt idx="3753">
                  <c:v>0.53879900000000003</c:v>
                </c:pt>
                <c:pt idx="3754">
                  <c:v>0.101287</c:v>
                </c:pt>
                <c:pt idx="3755">
                  <c:v>0.58357700000000001</c:v>
                </c:pt>
                <c:pt idx="3756">
                  <c:v>0.648424</c:v>
                </c:pt>
                <c:pt idx="3757">
                  <c:v>0.75963499999999995</c:v>
                </c:pt>
                <c:pt idx="3758">
                  <c:v>0.53234400000000004</c:v>
                </c:pt>
                <c:pt idx="3759">
                  <c:v>0.44788600000000001</c:v>
                </c:pt>
                <c:pt idx="3760">
                  <c:v>7.7338599999999993E-2</c:v>
                </c:pt>
                <c:pt idx="3761">
                  <c:v>8.1611299999999998E-2</c:v>
                </c:pt>
                <c:pt idx="3762">
                  <c:v>0.26239200000000001</c:v>
                </c:pt>
                <c:pt idx="3763">
                  <c:v>0.56116900000000003</c:v>
                </c:pt>
                <c:pt idx="3764">
                  <c:v>0.81039000000000005</c:v>
                </c:pt>
                <c:pt idx="3765">
                  <c:v>0.83069199999999999</c:v>
                </c:pt>
                <c:pt idx="3766">
                  <c:v>0.55976300000000001</c:v>
                </c:pt>
                <c:pt idx="3767">
                  <c:v>0.60430700000000004</c:v>
                </c:pt>
                <c:pt idx="3768">
                  <c:v>0.33227299999999999</c:v>
                </c:pt>
                <c:pt idx="3769">
                  <c:v>0.78603500000000004</c:v>
                </c:pt>
                <c:pt idx="3770">
                  <c:v>0.53697700000000004</c:v>
                </c:pt>
                <c:pt idx="3771">
                  <c:v>0.56163700000000005</c:v>
                </c:pt>
                <c:pt idx="3772">
                  <c:v>0.447432</c:v>
                </c:pt>
                <c:pt idx="3773">
                  <c:v>0.345308</c:v>
                </c:pt>
                <c:pt idx="3774">
                  <c:v>0.81328599999999995</c:v>
                </c:pt>
                <c:pt idx="3775">
                  <c:v>0.71759099999999998</c:v>
                </c:pt>
                <c:pt idx="3776">
                  <c:v>0.89694399999999996</c:v>
                </c:pt>
                <c:pt idx="3777">
                  <c:v>0.18070900000000001</c:v>
                </c:pt>
                <c:pt idx="3778">
                  <c:v>0.97852799999999995</c:v>
                </c:pt>
                <c:pt idx="3779">
                  <c:v>0.49365399999999998</c:v>
                </c:pt>
                <c:pt idx="3780">
                  <c:v>0.32068099999999999</c:v>
                </c:pt>
                <c:pt idx="3781">
                  <c:v>0.69653200000000004</c:v>
                </c:pt>
                <c:pt idx="3782">
                  <c:v>0.65682099999999999</c:v>
                </c:pt>
                <c:pt idx="3783">
                  <c:v>0.95955500000000005</c:v>
                </c:pt>
                <c:pt idx="3784">
                  <c:v>0.52711600000000003</c:v>
                </c:pt>
                <c:pt idx="3785">
                  <c:v>0.74521800000000005</c:v>
                </c:pt>
                <c:pt idx="3786">
                  <c:v>0.90943399999999996</c:v>
                </c:pt>
                <c:pt idx="3787">
                  <c:v>0.49989499999999998</c:v>
                </c:pt>
                <c:pt idx="3788">
                  <c:v>0.43440000000000001</c:v>
                </c:pt>
                <c:pt idx="3789">
                  <c:v>0.94356600000000002</c:v>
                </c:pt>
                <c:pt idx="3790">
                  <c:v>0.16208900000000001</c:v>
                </c:pt>
                <c:pt idx="3791">
                  <c:v>0.51691299999999996</c:v>
                </c:pt>
                <c:pt idx="3792">
                  <c:v>0.58294000000000001</c:v>
                </c:pt>
                <c:pt idx="3793">
                  <c:v>0.56026399999999998</c:v>
                </c:pt>
                <c:pt idx="3794">
                  <c:v>0.26625300000000002</c:v>
                </c:pt>
                <c:pt idx="3795">
                  <c:v>0.70621599999999995</c:v>
                </c:pt>
                <c:pt idx="3796">
                  <c:v>0.23028699999999999</c:v>
                </c:pt>
                <c:pt idx="3797">
                  <c:v>0.74117699999999997</c:v>
                </c:pt>
                <c:pt idx="3798">
                  <c:v>0.37967400000000001</c:v>
                </c:pt>
                <c:pt idx="3799">
                  <c:v>0.775945</c:v>
                </c:pt>
                <c:pt idx="3800">
                  <c:v>0.25448199999999999</c:v>
                </c:pt>
                <c:pt idx="3801">
                  <c:v>0.45901999999999998</c:v>
                </c:pt>
                <c:pt idx="3802">
                  <c:v>0.49655899999999997</c:v>
                </c:pt>
                <c:pt idx="3803">
                  <c:v>0.14736199999999999</c:v>
                </c:pt>
                <c:pt idx="3804" formatCode="0.00E+00">
                  <c:v>0.132244</c:v>
                </c:pt>
                <c:pt idx="3805" formatCode="0.00E+00">
                  <c:v>0.83460100000000004</c:v>
                </c:pt>
                <c:pt idx="3806">
                  <c:v>0.30482399999999998</c:v>
                </c:pt>
                <c:pt idx="3807">
                  <c:v>0.81484699999999999</c:v>
                </c:pt>
                <c:pt idx="3808">
                  <c:v>0.51680899999999996</c:v>
                </c:pt>
                <c:pt idx="3809">
                  <c:v>0.96663500000000002</c:v>
                </c:pt>
                <c:pt idx="3810">
                  <c:v>0.10371900000000001</c:v>
                </c:pt>
                <c:pt idx="3811">
                  <c:v>0.27175899999999997</c:v>
                </c:pt>
                <c:pt idx="3812">
                  <c:v>0.14673</c:v>
                </c:pt>
                <c:pt idx="3813">
                  <c:v>0.78209399999999996</c:v>
                </c:pt>
                <c:pt idx="3814">
                  <c:v>0.144339</c:v>
                </c:pt>
                <c:pt idx="3815">
                  <c:v>0.96116100000000004</c:v>
                </c:pt>
                <c:pt idx="3816">
                  <c:v>0.855209</c:v>
                </c:pt>
                <c:pt idx="3817">
                  <c:v>0.66881100000000004</c:v>
                </c:pt>
                <c:pt idx="3818">
                  <c:v>0.14944099999999999</c:v>
                </c:pt>
                <c:pt idx="3819">
                  <c:v>0.86159300000000005</c:v>
                </c:pt>
                <c:pt idx="3820">
                  <c:v>0.49952800000000003</c:v>
                </c:pt>
                <c:pt idx="3821">
                  <c:v>0.28303200000000001</c:v>
                </c:pt>
                <c:pt idx="3822">
                  <c:v>0.26120199999999999</c:v>
                </c:pt>
                <c:pt idx="3823">
                  <c:v>0.90702199999999999</c:v>
                </c:pt>
                <c:pt idx="3824">
                  <c:v>0.24762400000000001</c:v>
                </c:pt>
                <c:pt idx="3825">
                  <c:v>0.72392500000000004</c:v>
                </c:pt>
                <c:pt idx="3826">
                  <c:v>0.431311</c:v>
                </c:pt>
                <c:pt idx="3827">
                  <c:v>0.40607199999999999</c:v>
                </c:pt>
                <c:pt idx="3828">
                  <c:v>0.46463599999999999</c:v>
                </c:pt>
                <c:pt idx="3829">
                  <c:v>0.54193199999999997</c:v>
                </c:pt>
                <c:pt idx="3830">
                  <c:v>0.82875500000000002</c:v>
                </c:pt>
                <c:pt idx="3831">
                  <c:v>0.171289</c:v>
                </c:pt>
                <c:pt idx="3832">
                  <c:v>0.51665000000000005</c:v>
                </c:pt>
                <c:pt idx="3833">
                  <c:v>0.81939099999999998</c:v>
                </c:pt>
                <c:pt idx="3834">
                  <c:v>0.34064499999999998</c:v>
                </c:pt>
                <c:pt idx="3835">
                  <c:v>0.75033399999999995</c:v>
                </c:pt>
                <c:pt idx="3836">
                  <c:v>0.71434600000000004</c:v>
                </c:pt>
                <c:pt idx="3837">
                  <c:v>0.50480700000000001</c:v>
                </c:pt>
                <c:pt idx="3838">
                  <c:v>0.31050100000000003</c:v>
                </c:pt>
                <c:pt idx="3839">
                  <c:v>0.482622</c:v>
                </c:pt>
                <c:pt idx="3840">
                  <c:v>0.90352200000000005</c:v>
                </c:pt>
                <c:pt idx="3841">
                  <c:v>0.67869999999999997</c:v>
                </c:pt>
                <c:pt idx="3842">
                  <c:v>6.8503300000000003E-2</c:v>
                </c:pt>
                <c:pt idx="3843">
                  <c:v>0.90257799999999999</c:v>
                </c:pt>
                <c:pt idx="3844">
                  <c:v>8.4805000000000005E-2</c:v>
                </c:pt>
                <c:pt idx="3845">
                  <c:v>0.55858799999999997</c:v>
                </c:pt>
                <c:pt idx="3846">
                  <c:v>0.89391699999999996</c:v>
                </c:pt>
                <c:pt idx="3847">
                  <c:v>0.65794600000000003</c:v>
                </c:pt>
                <c:pt idx="3848">
                  <c:v>0.45356200000000002</c:v>
                </c:pt>
                <c:pt idx="3849">
                  <c:v>1.13518E-2</c:v>
                </c:pt>
                <c:pt idx="3850">
                  <c:v>0.92261700000000002</c:v>
                </c:pt>
                <c:pt idx="3851">
                  <c:v>0.281248</c:v>
                </c:pt>
                <c:pt idx="3852">
                  <c:v>0.31776799999999999</c:v>
                </c:pt>
                <c:pt idx="3853">
                  <c:v>6.7788000000000001E-2</c:v>
                </c:pt>
                <c:pt idx="3854">
                  <c:v>0.90112499999999995</c:v>
                </c:pt>
                <c:pt idx="3855">
                  <c:v>0.232436</c:v>
                </c:pt>
                <c:pt idx="3856">
                  <c:v>0.15831799999999999</c:v>
                </c:pt>
                <c:pt idx="3857">
                  <c:v>0.50665899999999997</c:v>
                </c:pt>
                <c:pt idx="3858">
                  <c:v>0.232354</c:v>
                </c:pt>
                <c:pt idx="3859">
                  <c:v>0.39036100000000001</c:v>
                </c:pt>
                <c:pt idx="3860">
                  <c:v>0.48008800000000001</c:v>
                </c:pt>
                <c:pt idx="3861">
                  <c:v>0.54768099999999997</c:v>
                </c:pt>
                <c:pt idx="3862">
                  <c:v>7.6482300000000003E-2</c:v>
                </c:pt>
                <c:pt idx="3863">
                  <c:v>0.48830099999999999</c:v>
                </c:pt>
                <c:pt idx="3864">
                  <c:v>0.72315300000000005</c:v>
                </c:pt>
                <c:pt idx="3865">
                  <c:v>0.80983000000000005</c:v>
                </c:pt>
                <c:pt idx="3866">
                  <c:v>9.2359800000000006E-2</c:v>
                </c:pt>
                <c:pt idx="3867">
                  <c:v>0.77112800000000004</c:v>
                </c:pt>
                <c:pt idx="3868">
                  <c:v>0.918632</c:v>
                </c:pt>
                <c:pt idx="3869">
                  <c:v>0.48187099999999999</c:v>
                </c:pt>
                <c:pt idx="3870">
                  <c:v>0.37656099999999998</c:v>
                </c:pt>
                <c:pt idx="3871">
                  <c:v>0.204739</c:v>
                </c:pt>
                <c:pt idx="3872">
                  <c:v>0.82078300000000004</c:v>
                </c:pt>
                <c:pt idx="3873">
                  <c:v>0.75508500000000001</c:v>
                </c:pt>
                <c:pt idx="3874">
                  <c:v>0.191659</c:v>
                </c:pt>
                <c:pt idx="3875">
                  <c:v>0.68513400000000002</c:v>
                </c:pt>
                <c:pt idx="3876">
                  <c:v>0.82338800000000001</c:v>
                </c:pt>
                <c:pt idx="3877">
                  <c:v>0.30915300000000001</c:v>
                </c:pt>
                <c:pt idx="3878">
                  <c:v>4.8489200000000003E-2</c:v>
                </c:pt>
                <c:pt idx="3879">
                  <c:v>0.206513</c:v>
                </c:pt>
                <c:pt idx="3880">
                  <c:v>0.47731800000000002</c:v>
                </c:pt>
                <c:pt idx="3881">
                  <c:v>0.92960600000000004</c:v>
                </c:pt>
                <c:pt idx="3882">
                  <c:v>0.23311000000000001</c:v>
                </c:pt>
                <c:pt idx="3883">
                  <c:v>2.7505999999999999E-2</c:v>
                </c:pt>
                <c:pt idx="3884">
                  <c:v>0.77848099999999998</c:v>
                </c:pt>
                <c:pt idx="3885">
                  <c:v>4.4018300000000003E-2</c:v>
                </c:pt>
                <c:pt idx="3886">
                  <c:v>0.63808500000000001</c:v>
                </c:pt>
                <c:pt idx="3887">
                  <c:v>0.64784399999999998</c:v>
                </c:pt>
                <c:pt idx="3888">
                  <c:v>0.88888100000000003</c:v>
                </c:pt>
                <c:pt idx="3889">
                  <c:v>0.420404</c:v>
                </c:pt>
                <c:pt idx="3890">
                  <c:v>0.13322400000000001</c:v>
                </c:pt>
                <c:pt idx="3891">
                  <c:v>0.50053099999999995</c:v>
                </c:pt>
                <c:pt idx="3892">
                  <c:v>0.51962600000000003</c:v>
                </c:pt>
                <c:pt idx="3893">
                  <c:v>0.21124000000000001</c:v>
                </c:pt>
                <c:pt idx="3894">
                  <c:v>0.729962</c:v>
                </c:pt>
                <c:pt idx="3895">
                  <c:v>0.39698899999999998</c:v>
                </c:pt>
                <c:pt idx="3896">
                  <c:v>0.41826799999999997</c:v>
                </c:pt>
                <c:pt idx="3897">
                  <c:v>0.829681</c:v>
                </c:pt>
                <c:pt idx="3898">
                  <c:v>0.72408099999999997</c:v>
                </c:pt>
                <c:pt idx="3899">
                  <c:v>0.65532400000000002</c:v>
                </c:pt>
                <c:pt idx="3900" formatCode="0.00E+00">
                  <c:v>0.45088600000000001</c:v>
                </c:pt>
                <c:pt idx="3901">
                  <c:v>0.16406200000000001</c:v>
                </c:pt>
                <c:pt idx="3902">
                  <c:v>0.771957</c:v>
                </c:pt>
                <c:pt idx="3903">
                  <c:v>0.51003900000000002</c:v>
                </c:pt>
                <c:pt idx="3904">
                  <c:v>0.77832100000000004</c:v>
                </c:pt>
                <c:pt idx="3905">
                  <c:v>8.9452400000000001E-2</c:v>
                </c:pt>
                <c:pt idx="3906">
                  <c:v>0.59301700000000002</c:v>
                </c:pt>
                <c:pt idx="3907">
                  <c:v>0.88137200000000004</c:v>
                </c:pt>
                <c:pt idx="3908">
                  <c:v>0.47162799999999999</c:v>
                </c:pt>
                <c:pt idx="3909">
                  <c:v>0.189219</c:v>
                </c:pt>
                <c:pt idx="3910">
                  <c:v>0.520567</c:v>
                </c:pt>
                <c:pt idx="3911">
                  <c:v>0.238454</c:v>
                </c:pt>
                <c:pt idx="3912">
                  <c:v>6.9029800000000002E-2</c:v>
                </c:pt>
                <c:pt idx="3913">
                  <c:v>0.58160599999999996</c:v>
                </c:pt>
                <c:pt idx="3914">
                  <c:v>0.84237899999999999</c:v>
                </c:pt>
                <c:pt idx="3915">
                  <c:v>0.78880099999999997</c:v>
                </c:pt>
                <c:pt idx="3916">
                  <c:v>0.78531700000000004</c:v>
                </c:pt>
                <c:pt idx="3917">
                  <c:v>0.57535800000000004</c:v>
                </c:pt>
                <c:pt idx="3918">
                  <c:v>0.90032400000000001</c:v>
                </c:pt>
                <c:pt idx="3919">
                  <c:v>0.331208</c:v>
                </c:pt>
                <c:pt idx="3920">
                  <c:v>0.81609900000000002</c:v>
                </c:pt>
                <c:pt idx="3921">
                  <c:v>0.46300999999999998</c:v>
                </c:pt>
                <c:pt idx="3922">
                  <c:v>3.5094500000000001E-2</c:v>
                </c:pt>
                <c:pt idx="3923">
                  <c:v>0.25064900000000001</c:v>
                </c:pt>
                <c:pt idx="3924">
                  <c:v>0.819214</c:v>
                </c:pt>
                <c:pt idx="3925">
                  <c:v>0.277277</c:v>
                </c:pt>
                <c:pt idx="3926">
                  <c:v>0.35472300000000001</c:v>
                </c:pt>
                <c:pt idx="3927">
                  <c:v>0.68494100000000002</c:v>
                </c:pt>
                <c:pt idx="3928">
                  <c:v>0.24920200000000001</c:v>
                </c:pt>
                <c:pt idx="3929">
                  <c:v>0.53600300000000001</c:v>
                </c:pt>
                <c:pt idx="3930">
                  <c:v>0.26612400000000003</c:v>
                </c:pt>
                <c:pt idx="3931">
                  <c:v>7.02821E-2</c:v>
                </c:pt>
                <c:pt idx="3932">
                  <c:v>0.50198200000000004</c:v>
                </c:pt>
                <c:pt idx="3933">
                  <c:v>0.79328399999999999</c:v>
                </c:pt>
                <c:pt idx="3934">
                  <c:v>0.10269200000000001</c:v>
                </c:pt>
                <c:pt idx="3935">
                  <c:v>0.45329799999999998</c:v>
                </c:pt>
                <c:pt idx="3936">
                  <c:v>9.1556999999999999E-2</c:v>
                </c:pt>
                <c:pt idx="3937">
                  <c:v>0.59369899999999998</c:v>
                </c:pt>
                <c:pt idx="3938">
                  <c:v>4.8294400000000001E-2</c:v>
                </c:pt>
                <c:pt idx="3939">
                  <c:v>0.94229399999999996</c:v>
                </c:pt>
                <c:pt idx="3940">
                  <c:v>0.169737</c:v>
                </c:pt>
                <c:pt idx="3941">
                  <c:v>0.59244399999999997</c:v>
                </c:pt>
                <c:pt idx="3942">
                  <c:v>0.16322200000000001</c:v>
                </c:pt>
                <c:pt idx="3943" formatCode="0.00E+00">
                  <c:v>0.37851299999999999</c:v>
                </c:pt>
                <c:pt idx="3944">
                  <c:v>0.13575599999999999</c:v>
                </c:pt>
                <c:pt idx="3945">
                  <c:v>0.151476</c:v>
                </c:pt>
                <c:pt idx="3946">
                  <c:v>7.6542100000000002E-2</c:v>
                </c:pt>
                <c:pt idx="3947">
                  <c:v>0.34419499999999997</c:v>
                </c:pt>
                <c:pt idx="3948">
                  <c:v>0.92223200000000005</c:v>
                </c:pt>
                <c:pt idx="3949">
                  <c:v>0.87044500000000002</c:v>
                </c:pt>
                <c:pt idx="3950">
                  <c:v>0.61630799999999997</c:v>
                </c:pt>
                <c:pt idx="3951">
                  <c:v>0.34620000000000001</c:v>
                </c:pt>
                <c:pt idx="3952">
                  <c:v>0.49216100000000002</c:v>
                </c:pt>
                <c:pt idx="3953">
                  <c:v>0.785721</c:v>
                </c:pt>
                <c:pt idx="3954">
                  <c:v>0.303537</c:v>
                </c:pt>
                <c:pt idx="3955">
                  <c:v>0.24127299999999999</c:v>
                </c:pt>
                <c:pt idx="3956">
                  <c:v>0.909829</c:v>
                </c:pt>
                <c:pt idx="3957">
                  <c:v>0.36009600000000003</c:v>
                </c:pt>
                <c:pt idx="3958">
                  <c:v>0.34836299999999998</c:v>
                </c:pt>
                <c:pt idx="3959">
                  <c:v>0.24781300000000001</c:v>
                </c:pt>
                <c:pt idx="3960">
                  <c:v>0.73217900000000002</c:v>
                </c:pt>
                <c:pt idx="3961">
                  <c:v>0.66854400000000003</c:v>
                </c:pt>
                <c:pt idx="3962">
                  <c:v>0.32426899999999997</c:v>
                </c:pt>
                <c:pt idx="3963">
                  <c:v>0.19028</c:v>
                </c:pt>
                <c:pt idx="3964">
                  <c:v>0.75365000000000004</c:v>
                </c:pt>
                <c:pt idx="3965">
                  <c:v>0.90025900000000003</c:v>
                </c:pt>
                <c:pt idx="3966" formatCode="0.00E+00">
                  <c:v>0.33022699999999999</c:v>
                </c:pt>
                <c:pt idx="3967">
                  <c:v>5.8857300000000001E-2</c:v>
                </c:pt>
                <c:pt idx="3968">
                  <c:v>0.28931299999999999</c:v>
                </c:pt>
                <c:pt idx="3969">
                  <c:v>0.132378</c:v>
                </c:pt>
                <c:pt idx="3970">
                  <c:v>0.29244500000000001</c:v>
                </c:pt>
                <c:pt idx="3971">
                  <c:v>0.95152099999999995</c:v>
                </c:pt>
                <c:pt idx="3972">
                  <c:v>0.927006</c:v>
                </c:pt>
                <c:pt idx="3973">
                  <c:v>0.26614300000000002</c:v>
                </c:pt>
                <c:pt idx="3974">
                  <c:v>0.51709700000000003</c:v>
                </c:pt>
                <c:pt idx="3975">
                  <c:v>0.84908799999999995</c:v>
                </c:pt>
                <c:pt idx="3976">
                  <c:v>9.5516500000000004E-2</c:v>
                </c:pt>
                <c:pt idx="3977">
                  <c:v>0.58315499999999998</c:v>
                </c:pt>
                <c:pt idx="3978">
                  <c:v>0.378693</c:v>
                </c:pt>
                <c:pt idx="3979">
                  <c:v>0.189858</c:v>
                </c:pt>
                <c:pt idx="3980">
                  <c:v>1.9503599999999999E-2</c:v>
                </c:pt>
                <c:pt idx="3981">
                  <c:v>0.46811599999999998</c:v>
                </c:pt>
                <c:pt idx="3982">
                  <c:v>0.78888800000000003</c:v>
                </c:pt>
                <c:pt idx="3983">
                  <c:v>0.71810600000000002</c:v>
                </c:pt>
                <c:pt idx="3984">
                  <c:v>0.57380699999999996</c:v>
                </c:pt>
                <c:pt idx="3985">
                  <c:v>0.44084899999999999</c:v>
                </c:pt>
                <c:pt idx="3986">
                  <c:v>0.46998400000000001</c:v>
                </c:pt>
                <c:pt idx="3987">
                  <c:v>0.82094</c:v>
                </c:pt>
                <c:pt idx="3988">
                  <c:v>8.2056999999999998E-3</c:v>
                </c:pt>
                <c:pt idx="3989">
                  <c:v>0.120326</c:v>
                </c:pt>
                <c:pt idx="3990">
                  <c:v>0.76581100000000002</c:v>
                </c:pt>
                <c:pt idx="3991">
                  <c:v>0.50011700000000003</c:v>
                </c:pt>
                <c:pt idx="3992">
                  <c:v>0.91073999999999999</c:v>
                </c:pt>
                <c:pt idx="3993">
                  <c:v>0.65496100000000002</c:v>
                </c:pt>
                <c:pt idx="3994">
                  <c:v>7.9560800000000008E-3</c:v>
                </c:pt>
                <c:pt idx="3995">
                  <c:v>0.119862</c:v>
                </c:pt>
                <c:pt idx="3996">
                  <c:v>0.541632</c:v>
                </c:pt>
                <c:pt idx="3997">
                  <c:v>0.62875400000000004</c:v>
                </c:pt>
                <c:pt idx="3998">
                  <c:v>0.46385999999999999</c:v>
                </c:pt>
                <c:pt idx="3999">
                  <c:v>0.72978399999999999</c:v>
                </c:pt>
                <c:pt idx="4000">
                  <c:v>0.85053699999999999</c:v>
                </c:pt>
                <c:pt idx="4001">
                  <c:v>6.6016000000000005E-2</c:v>
                </c:pt>
                <c:pt idx="4002">
                  <c:v>0.86432100000000001</c:v>
                </c:pt>
                <c:pt idx="4003">
                  <c:v>0.83008700000000002</c:v>
                </c:pt>
                <c:pt idx="4004">
                  <c:v>0.63528099999999998</c:v>
                </c:pt>
                <c:pt idx="4005">
                  <c:v>0.49936700000000001</c:v>
                </c:pt>
                <c:pt idx="4006">
                  <c:v>0.67672900000000002</c:v>
                </c:pt>
                <c:pt idx="4007">
                  <c:v>0.73485599999999995</c:v>
                </c:pt>
                <c:pt idx="4008">
                  <c:v>0.49659500000000001</c:v>
                </c:pt>
                <c:pt idx="4009">
                  <c:v>0.52634199999999998</c:v>
                </c:pt>
                <c:pt idx="4010">
                  <c:v>0.68271599999999999</c:v>
                </c:pt>
                <c:pt idx="4011">
                  <c:v>0.64734999999999998</c:v>
                </c:pt>
                <c:pt idx="4012">
                  <c:v>0.85218899999999997</c:v>
                </c:pt>
                <c:pt idx="4013">
                  <c:v>0.82244200000000001</c:v>
                </c:pt>
                <c:pt idx="4014">
                  <c:v>0.45305899999999999</c:v>
                </c:pt>
                <c:pt idx="4015">
                  <c:v>0.805037</c:v>
                </c:pt>
                <c:pt idx="4016">
                  <c:v>0.488423</c:v>
                </c:pt>
                <c:pt idx="4017">
                  <c:v>0.20457600000000001</c:v>
                </c:pt>
                <c:pt idx="4018">
                  <c:v>2.9467299999999998E-2</c:v>
                </c:pt>
                <c:pt idx="4019">
                  <c:v>0.48170099999999999</c:v>
                </c:pt>
                <c:pt idx="4020">
                  <c:v>0.35811399999999999</c:v>
                </c:pt>
                <c:pt idx="4021">
                  <c:v>0.49018600000000001</c:v>
                </c:pt>
                <c:pt idx="4022">
                  <c:v>0.46836100000000003</c:v>
                </c:pt>
                <c:pt idx="4023">
                  <c:v>0.110684</c:v>
                </c:pt>
                <c:pt idx="4024">
                  <c:v>0.29507299999999997</c:v>
                </c:pt>
                <c:pt idx="4025">
                  <c:v>0.35042200000000001</c:v>
                </c:pt>
                <c:pt idx="4026">
                  <c:v>0.12043</c:v>
                </c:pt>
                <c:pt idx="4027">
                  <c:v>0.59692599999999996</c:v>
                </c:pt>
                <c:pt idx="4028">
                  <c:v>0.57975299999999996</c:v>
                </c:pt>
                <c:pt idx="4029">
                  <c:v>0.95518499999999995</c:v>
                </c:pt>
                <c:pt idx="4030">
                  <c:v>0.38867800000000002</c:v>
                </c:pt>
                <c:pt idx="4031">
                  <c:v>0.85870500000000005</c:v>
                </c:pt>
                <c:pt idx="4032">
                  <c:v>7.2136500000000006E-2</c:v>
                </c:pt>
                <c:pt idx="4033">
                  <c:v>0.33681699999999998</c:v>
                </c:pt>
                <c:pt idx="4034">
                  <c:v>0.51684399999999997</c:v>
                </c:pt>
                <c:pt idx="4035">
                  <c:v>0.732742</c:v>
                </c:pt>
                <c:pt idx="4036">
                  <c:v>0.44548199999999999</c:v>
                </c:pt>
                <c:pt idx="4037">
                  <c:v>0.79128799999999999</c:v>
                </c:pt>
                <c:pt idx="4038">
                  <c:v>0.67975300000000005</c:v>
                </c:pt>
                <c:pt idx="4039">
                  <c:v>0.54100700000000002</c:v>
                </c:pt>
                <c:pt idx="4040">
                  <c:v>2.0526099999999999E-2</c:v>
                </c:pt>
                <c:pt idx="4041">
                  <c:v>0.42765300000000001</c:v>
                </c:pt>
                <c:pt idx="4042">
                  <c:v>8.0787700000000004E-2</c:v>
                </c:pt>
                <c:pt idx="4043">
                  <c:v>0.23396500000000001</c:v>
                </c:pt>
                <c:pt idx="4044">
                  <c:v>0.55874800000000002</c:v>
                </c:pt>
                <c:pt idx="4045">
                  <c:v>9.50796E-2</c:v>
                </c:pt>
                <c:pt idx="4046">
                  <c:v>0.422315</c:v>
                </c:pt>
                <c:pt idx="4047">
                  <c:v>0.46112300000000001</c:v>
                </c:pt>
                <c:pt idx="4048">
                  <c:v>1.85595E-2</c:v>
                </c:pt>
                <c:pt idx="4049">
                  <c:v>0.89732000000000001</c:v>
                </c:pt>
                <c:pt idx="4050">
                  <c:v>0.40213300000000002</c:v>
                </c:pt>
                <c:pt idx="4051">
                  <c:v>0.88428099999999998</c:v>
                </c:pt>
                <c:pt idx="4052">
                  <c:v>0.21110400000000001</c:v>
                </c:pt>
                <c:pt idx="4053">
                  <c:v>0.53580700000000003</c:v>
                </c:pt>
                <c:pt idx="4054">
                  <c:v>0.15813099999999999</c:v>
                </c:pt>
                <c:pt idx="4055">
                  <c:v>0.18479200000000001</c:v>
                </c:pt>
                <c:pt idx="4056">
                  <c:v>0.72246900000000003</c:v>
                </c:pt>
                <c:pt idx="4057">
                  <c:v>0.40852699999999997</c:v>
                </c:pt>
                <c:pt idx="4058">
                  <c:v>0.92977699999999996</c:v>
                </c:pt>
                <c:pt idx="4059">
                  <c:v>0.45389200000000002</c:v>
                </c:pt>
                <c:pt idx="4060">
                  <c:v>0.16161</c:v>
                </c:pt>
                <c:pt idx="4061">
                  <c:v>0.45835799999999999</c:v>
                </c:pt>
                <c:pt idx="4062">
                  <c:v>0.51966599999999996</c:v>
                </c:pt>
                <c:pt idx="4063">
                  <c:v>0.25334299999999998</c:v>
                </c:pt>
                <c:pt idx="4064">
                  <c:v>0.79986100000000004</c:v>
                </c:pt>
                <c:pt idx="4065">
                  <c:v>0.13426199999999999</c:v>
                </c:pt>
                <c:pt idx="4066">
                  <c:v>0.66505000000000003</c:v>
                </c:pt>
                <c:pt idx="4067">
                  <c:v>0.94052800000000003</c:v>
                </c:pt>
                <c:pt idx="4068">
                  <c:v>0.51828200000000002</c:v>
                </c:pt>
                <c:pt idx="4069">
                  <c:v>0.384905</c:v>
                </c:pt>
                <c:pt idx="4070">
                  <c:v>8.90525E-3</c:v>
                </c:pt>
                <c:pt idx="4071">
                  <c:v>0.79856400000000005</c:v>
                </c:pt>
                <c:pt idx="4072">
                  <c:v>0.64212199999999997</c:v>
                </c:pt>
                <c:pt idx="4073">
                  <c:v>0.60774700000000004</c:v>
                </c:pt>
                <c:pt idx="4074">
                  <c:v>0.52024999999999999</c:v>
                </c:pt>
                <c:pt idx="4075">
                  <c:v>0.79188700000000001</c:v>
                </c:pt>
                <c:pt idx="4076">
                  <c:v>0.63137600000000005</c:v>
                </c:pt>
                <c:pt idx="4077">
                  <c:v>0.33478000000000002</c:v>
                </c:pt>
                <c:pt idx="4078">
                  <c:v>0.25676599999999999</c:v>
                </c:pt>
                <c:pt idx="4079">
                  <c:v>0.69120499999999996</c:v>
                </c:pt>
                <c:pt idx="4080">
                  <c:v>0.79047599999999996</c:v>
                </c:pt>
                <c:pt idx="4081">
                  <c:v>4.1576000000000002E-2</c:v>
                </c:pt>
                <c:pt idx="4082">
                  <c:v>0.63455399999999995</c:v>
                </c:pt>
                <c:pt idx="4083">
                  <c:v>0.94481899999999996</c:v>
                </c:pt>
                <c:pt idx="4084">
                  <c:v>0.73465499999999995</c:v>
                </c:pt>
                <c:pt idx="4085">
                  <c:v>0.54429799999999995</c:v>
                </c:pt>
                <c:pt idx="4086">
                  <c:v>0.83961200000000002</c:v>
                </c:pt>
                <c:pt idx="4087">
                  <c:v>0.50600500000000004</c:v>
                </c:pt>
                <c:pt idx="4088">
                  <c:v>0.122486</c:v>
                </c:pt>
                <c:pt idx="4089">
                  <c:v>0.75798100000000002</c:v>
                </c:pt>
                <c:pt idx="4090">
                  <c:v>0.92979900000000004</c:v>
                </c:pt>
                <c:pt idx="4091">
                  <c:v>0.497504</c:v>
                </c:pt>
                <c:pt idx="4092">
                  <c:v>6.1428900000000002E-2</c:v>
                </c:pt>
                <c:pt idx="4093" formatCode="0.00E+00">
                  <c:v>0.11484999999999999</c:v>
                </c:pt>
                <c:pt idx="4094" formatCode="0.00E+00">
                  <c:v>0.84769000000000005</c:v>
                </c:pt>
                <c:pt idx="4095" formatCode="0.00E+00">
                  <c:v>0.14144899999999999</c:v>
                </c:pt>
                <c:pt idx="4096" formatCode="0.00E+00">
                  <c:v>0.13338900000000001</c:v>
                </c:pt>
                <c:pt idx="4097">
                  <c:v>0.98858500000000005</c:v>
                </c:pt>
                <c:pt idx="4098">
                  <c:v>0.83888300000000005</c:v>
                </c:pt>
                <c:pt idx="4099">
                  <c:v>0.40719100000000003</c:v>
                </c:pt>
                <c:pt idx="4100">
                  <c:v>0.206541</c:v>
                </c:pt>
                <c:pt idx="4101">
                  <c:v>0.34540799999999999</c:v>
                </c:pt>
                <c:pt idx="4102">
                  <c:v>0.355682</c:v>
                </c:pt>
                <c:pt idx="4103">
                  <c:v>0.26644099999999998</c:v>
                </c:pt>
                <c:pt idx="4104">
                  <c:v>0.27523999999999998</c:v>
                </c:pt>
                <c:pt idx="4105">
                  <c:v>0.50722900000000004</c:v>
                </c:pt>
                <c:pt idx="4106">
                  <c:v>0.47306599999999999</c:v>
                </c:pt>
                <c:pt idx="4107">
                  <c:v>0.207869</c:v>
                </c:pt>
                <c:pt idx="4108">
                  <c:v>0.52206300000000005</c:v>
                </c:pt>
                <c:pt idx="4109">
                  <c:v>0.68110999999999999</c:v>
                </c:pt>
                <c:pt idx="4110" formatCode="0.00E+00">
                  <c:v>0.5917</c:v>
                </c:pt>
                <c:pt idx="4111">
                  <c:v>0.83560699999999999</c:v>
                </c:pt>
                <c:pt idx="4112">
                  <c:v>0.16798199999999999</c:v>
                </c:pt>
                <c:pt idx="4113">
                  <c:v>0.313529</c:v>
                </c:pt>
                <c:pt idx="4114">
                  <c:v>0.45916000000000001</c:v>
                </c:pt>
                <c:pt idx="4115">
                  <c:v>0.56062100000000004</c:v>
                </c:pt>
                <c:pt idx="4116">
                  <c:v>0.93295600000000001</c:v>
                </c:pt>
                <c:pt idx="4117">
                  <c:v>0.309336</c:v>
                </c:pt>
                <c:pt idx="4118">
                  <c:v>0.546983</c:v>
                </c:pt>
                <c:pt idx="4119">
                  <c:v>0.80093300000000001</c:v>
                </c:pt>
                <c:pt idx="4120">
                  <c:v>0.88341599999999998</c:v>
                </c:pt>
                <c:pt idx="4121">
                  <c:v>0.86954399999999998</c:v>
                </c:pt>
                <c:pt idx="4122">
                  <c:v>0.89783400000000002</c:v>
                </c:pt>
                <c:pt idx="4123">
                  <c:v>0.18510599999999999</c:v>
                </c:pt>
                <c:pt idx="4124">
                  <c:v>0.17557300000000001</c:v>
                </c:pt>
                <c:pt idx="4125">
                  <c:v>0.41165099999999999</c:v>
                </c:pt>
                <c:pt idx="4126">
                  <c:v>0.244389</c:v>
                </c:pt>
                <c:pt idx="4127">
                  <c:v>0.20701600000000001</c:v>
                </c:pt>
                <c:pt idx="4128">
                  <c:v>0.48274499999999998</c:v>
                </c:pt>
                <c:pt idx="4129">
                  <c:v>0.18728600000000001</c:v>
                </c:pt>
                <c:pt idx="4130">
                  <c:v>5.1116799999999997E-2</c:v>
                </c:pt>
                <c:pt idx="4131">
                  <c:v>0.438614</c:v>
                </c:pt>
                <c:pt idx="4132">
                  <c:v>0.574403</c:v>
                </c:pt>
                <c:pt idx="4133">
                  <c:v>0.87404099999999996</c:v>
                </c:pt>
                <c:pt idx="4134">
                  <c:v>0.30975999999999998</c:v>
                </c:pt>
                <c:pt idx="4135">
                  <c:v>0.47044000000000002</c:v>
                </c:pt>
                <c:pt idx="4136">
                  <c:v>0.724657</c:v>
                </c:pt>
                <c:pt idx="4137">
                  <c:v>0.121388</c:v>
                </c:pt>
                <c:pt idx="4138">
                  <c:v>0.13766400000000001</c:v>
                </c:pt>
                <c:pt idx="4139">
                  <c:v>0.50233499999999998</c:v>
                </c:pt>
                <c:pt idx="4140">
                  <c:v>0.57945400000000002</c:v>
                </c:pt>
                <c:pt idx="4141">
                  <c:v>0.72333499999999995</c:v>
                </c:pt>
                <c:pt idx="4142">
                  <c:v>0.19286900000000001</c:v>
                </c:pt>
                <c:pt idx="4143">
                  <c:v>0.292321</c:v>
                </c:pt>
                <c:pt idx="4144">
                  <c:v>0.25700200000000001</c:v>
                </c:pt>
                <c:pt idx="4145">
                  <c:v>0.47246700000000003</c:v>
                </c:pt>
                <c:pt idx="4146">
                  <c:v>0.698681</c:v>
                </c:pt>
                <c:pt idx="4147">
                  <c:v>0.56394</c:v>
                </c:pt>
                <c:pt idx="4148">
                  <c:v>0.117921</c:v>
                </c:pt>
                <c:pt idx="4149">
                  <c:v>0.44573099999999999</c:v>
                </c:pt>
                <c:pt idx="4150">
                  <c:v>0.54885700000000004</c:v>
                </c:pt>
                <c:pt idx="4151">
                  <c:v>0.21763399999999999</c:v>
                </c:pt>
                <c:pt idx="4152">
                  <c:v>0.54285099999999997</c:v>
                </c:pt>
                <c:pt idx="4153">
                  <c:v>0.12970200000000001</c:v>
                </c:pt>
                <c:pt idx="4154">
                  <c:v>0.79286699999999999</c:v>
                </c:pt>
                <c:pt idx="4155">
                  <c:v>0.43295800000000001</c:v>
                </c:pt>
                <c:pt idx="4156">
                  <c:v>0.57717300000000005</c:v>
                </c:pt>
                <c:pt idx="4157">
                  <c:v>0.45825500000000002</c:v>
                </c:pt>
                <c:pt idx="4158">
                  <c:v>0.88073999999999997</c:v>
                </c:pt>
                <c:pt idx="4159" formatCode="0.00E+00">
                  <c:v>0.97915099999999999</c:v>
                </c:pt>
                <c:pt idx="4160">
                  <c:v>0.596993</c:v>
                </c:pt>
                <c:pt idx="4161">
                  <c:v>0.68530400000000002</c:v>
                </c:pt>
                <c:pt idx="4162">
                  <c:v>0.413526</c:v>
                </c:pt>
                <c:pt idx="4163">
                  <c:v>0.214229</c:v>
                </c:pt>
                <c:pt idx="4164">
                  <c:v>0.52420599999999995</c:v>
                </c:pt>
                <c:pt idx="4165">
                  <c:v>0.453766</c:v>
                </c:pt>
                <c:pt idx="4166">
                  <c:v>0.47597800000000001</c:v>
                </c:pt>
                <c:pt idx="4167" formatCode="0.00E+00">
                  <c:v>0.30596699999999999</c:v>
                </c:pt>
                <c:pt idx="4168">
                  <c:v>0.830982</c:v>
                </c:pt>
                <c:pt idx="4169">
                  <c:v>0.50768800000000003</c:v>
                </c:pt>
                <c:pt idx="4170">
                  <c:v>0.20165</c:v>
                </c:pt>
                <c:pt idx="4171">
                  <c:v>0.52839800000000003</c:v>
                </c:pt>
                <c:pt idx="4172">
                  <c:v>0.91529000000000005</c:v>
                </c:pt>
                <c:pt idx="4173">
                  <c:v>0.49452000000000002</c:v>
                </c:pt>
                <c:pt idx="4174">
                  <c:v>0.133517</c:v>
                </c:pt>
                <c:pt idx="4175">
                  <c:v>0.57336500000000001</c:v>
                </c:pt>
                <c:pt idx="4176">
                  <c:v>0.82730999999999999</c:v>
                </c:pt>
                <c:pt idx="4177">
                  <c:v>0.42201899999999998</c:v>
                </c:pt>
                <c:pt idx="4178">
                  <c:v>6.2130699999999997E-2</c:v>
                </c:pt>
                <c:pt idx="4179">
                  <c:v>0.88978299999999999</c:v>
                </c:pt>
                <c:pt idx="4180">
                  <c:v>0.86517299999999997</c:v>
                </c:pt>
                <c:pt idx="4181">
                  <c:v>0.71016500000000005</c:v>
                </c:pt>
                <c:pt idx="4182">
                  <c:v>0.41911100000000001</c:v>
                </c:pt>
                <c:pt idx="4183">
                  <c:v>0.288047</c:v>
                </c:pt>
                <c:pt idx="4184">
                  <c:v>0.51257600000000003</c:v>
                </c:pt>
                <c:pt idx="4185">
                  <c:v>0.86931800000000004</c:v>
                </c:pt>
                <c:pt idx="4186">
                  <c:v>0.928373</c:v>
                </c:pt>
                <c:pt idx="4187">
                  <c:v>0.79298599999999997</c:v>
                </c:pt>
                <c:pt idx="4188">
                  <c:v>0.92685600000000001</c:v>
                </c:pt>
                <c:pt idx="4189">
                  <c:v>0.25667299999999998</c:v>
                </c:pt>
                <c:pt idx="4190">
                  <c:v>0.51161100000000004</c:v>
                </c:pt>
                <c:pt idx="4191">
                  <c:v>0.83835199999999999</c:v>
                </c:pt>
                <c:pt idx="4192">
                  <c:v>0.45632400000000001</c:v>
                </c:pt>
                <c:pt idx="4193">
                  <c:v>0.46717399999999998</c:v>
                </c:pt>
                <c:pt idx="4194">
                  <c:v>0.83492599999999995</c:v>
                </c:pt>
                <c:pt idx="4195">
                  <c:v>2.17574E-2</c:v>
                </c:pt>
                <c:pt idx="4196">
                  <c:v>0.78170399999999995</c:v>
                </c:pt>
                <c:pt idx="4197">
                  <c:v>0.78918500000000003</c:v>
                </c:pt>
                <c:pt idx="4198">
                  <c:v>0.95735899999999996</c:v>
                </c:pt>
                <c:pt idx="4199">
                  <c:v>0.51512000000000002</c:v>
                </c:pt>
                <c:pt idx="4200">
                  <c:v>0.55947000000000002</c:v>
                </c:pt>
                <c:pt idx="4201">
                  <c:v>0.51091900000000001</c:v>
                </c:pt>
                <c:pt idx="4202">
                  <c:v>0.65899300000000005</c:v>
                </c:pt>
                <c:pt idx="4203">
                  <c:v>0.41542000000000001</c:v>
                </c:pt>
                <c:pt idx="4204">
                  <c:v>0.48001100000000002</c:v>
                </c:pt>
                <c:pt idx="4205">
                  <c:v>0.23574200000000001</c:v>
                </c:pt>
                <c:pt idx="4206">
                  <c:v>0.53112800000000004</c:v>
                </c:pt>
                <c:pt idx="4207">
                  <c:v>0.51497800000000005</c:v>
                </c:pt>
                <c:pt idx="4208">
                  <c:v>4.0359100000000002E-2</c:v>
                </c:pt>
                <c:pt idx="4209">
                  <c:v>0.85842099999999999</c:v>
                </c:pt>
                <c:pt idx="4210">
                  <c:v>0.72002200000000005</c:v>
                </c:pt>
                <c:pt idx="4211">
                  <c:v>0.50544999999999995</c:v>
                </c:pt>
                <c:pt idx="4212">
                  <c:v>0.45613700000000001</c:v>
                </c:pt>
                <c:pt idx="4213">
                  <c:v>0.74913300000000005</c:v>
                </c:pt>
                <c:pt idx="4214">
                  <c:v>0.16680900000000001</c:v>
                </c:pt>
                <c:pt idx="4215">
                  <c:v>0.72641500000000003</c:v>
                </c:pt>
                <c:pt idx="4216">
                  <c:v>0.466891</c:v>
                </c:pt>
                <c:pt idx="4217">
                  <c:v>0.86599700000000002</c:v>
                </c:pt>
                <c:pt idx="4218">
                  <c:v>0.60479099999999997</c:v>
                </c:pt>
                <c:pt idx="4219">
                  <c:v>0.19548599999999999</c:v>
                </c:pt>
                <c:pt idx="4220">
                  <c:v>9.44271E-2</c:v>
                </c:pt>
                <c:pt idx="4221">
                  <c:v>0.23281099999999999</c:v>
                </c:pt>
                <c:pt idx="4222">
                  <c:v>9.5068100000000003E-2</c:v>
                </c:pt>
                <c:pt idx="4223">
                  <c:v>0.202711</c:v>
                </c:pt>
                <c:pt idx="4224">
                  <c:v>0.33363100000000001</c:v>
                </c:pt>
                <c:pt idx="4225">
                  <c:v>0.53440699999999997</c:v>
                </c:pt>
                <c:pt idx="4226">
                  <c:v>0.71948100000000004</c:v>
                </c:pt>
                <c:pt idx="4227">
                  <c:v>0.80026200000000003</c:v>
                </c:pt>
                <c:pt idx="4228">
                  <c:v>0.40767199999999998</c:v>
                </c:pt>
                <c:pt idx="4229">
                  <c:v>0.51295500000000005</c:v>
                </c:pt>
                <c:pt idx="4230">
                  <c:v>0.61178200000000005</c:v>
                </c:pt>
                <c:pt idx="4231">
                  <c:v>0.27037</c:v>
                </c:pt>
                <c:pt idx="4232">
                  <c:v>0.13621900000000001</c:v>
                </c:pt>
                <c:pt idx="4233">
                  <c:v>0.1023</c:v>
                </c:pt>
                <c:pt idx="4234">
                  <c:v>0.63704700000000003</c:v>
                </c:pt>
                <c:pt idx="4235">
                  <c:v>0.48873499999999998</c:v>
                </c:pt>
                <c:pt idx="4236">
                  <c:v>0.87354600000000004</c:v>
                </c:pt>
                <c:pt idx="4237">
                  <c:v>0.55839700000000003</c:v>
                </c:pt>
                <c:pt idx="4238">
                  <c:v>0.75621700000000003</c:v>
                </c:pt>
                <c:pt idx="4239">
                  <c:v>0.735263</c:v>
                </c:pt>
                <c:pt idx="4240">
                  <c:v>0.71714500000000003</c:v>
                </c:pt>
                <c:pt idx="4241">
                  <c:v>0.29977500000000001</c:v>
                </c:pt>
                <c:pt idx="4242">
                  <c:v>0.26990399999999998</c:v>
                </c:pt>
                <c:pt idx="4243">
                  <c:v>0.33595199999999997</c:v>
                </c:pt>
                <c:pt idx="4244">
                  <c:v>0.27989199999999997</c:v>
                </c:pt>
                <c:pt idx="4245">
                  <c:v>0.48770400000000003</c:v>
                </c:pt>
                <c:pt idx="4246">
                  <c:v>0.67329099999999997</c:v>
                </c:pt>
                <c:pt idx="4247">
                  <c:v>0.55107300000000004</c:v>
                </c:pt>
                <c:pt idx="4248">
                  <c:v>0.20286100000000001</c:v>
                </c:pt>
                <c:pt idx="4249">
                  <c:v>0.463391</c:v>
                </c:pt>
                <c:pt idx="4250">
                  <c:v>0.26174599999999998</c:v>
                </c:pt>
                <c:pt idx="4251">
                  <c:v>0.690751</c:v>
                </c:pt>
                <c:pt idx="4252">
                  <c:v>0.46987499999999999</c:v>
                </c:pt>
                <c:pt idx="4253">
                  <c:v>0.28416799999999998</c:v>
                </c:pt>
                <c:pt idx="4254">
                  <c:v>0.67382699999999995</c:v>
                </c:pt>
                <c:pt idx="4255">
                  <c:v>0.13736599999999999</c:v>
                </c:pt>
                <c:pt idx="4256">
                  <c:v>0.802319</c:v>
                </c:pt>
                <c:pt idx="4257">
                  <c:v>0.66517899999999996</c:v>
                </c:pt>
                <c:pt idx="4258">
                  <c:v>0.115888</c:v>
                </c:pt>
                <c:pt idx="4259">
                  <c:v>0.20049700000000001</c:v>
                </c:pt>
                <c:pt idx="4260">
                  <c:v>5.5051799999999998E-2</c:v>
                </c:pt>
                <c:pt idx="4261">
                  <c:v>0.28477599999999997</c:v>
                </c:pt>
                <c:pt idx="4262">
                  <c:v>0.87438700000000003</c:v>
                </c:pt>
                <c:pt idx="4263">
                  <c:v>0.92882399999999998</c:v>
                </c:pt>
                <c:pt idx="4264">
                  <c:v>0.86328899999999997</c:v>
                </c:pt>
                <c:pt idx="4265">
                  <c:v>0.68010099999999996</c:v>
                </c:pt>
                <c:pt idx="4266">
                  <c:v>0.68785200000000002</c:v>
                </c:pt>
                <c:pt idx="4267">
                  <c:v>0.29319000000000001</c:v>
                </c:pt>
                <c:pt idx="4268">
                  <c:v>0.334895</c:v>
                </c:pt>
                <c:pt idx="4269">
                  <c:v>0.28148200000000001</c:v>
                </c:pt>
                <c:pt idx="4270">
                  <c:v>0.215391</c:v>
                </c:pt>
                <c:pt idx="4271">
                  <c:v>0.55970399999999998</c:v>
                </c:pt>
                <c:pt idx="4272">
                  <c:v>0.48713000000000001</c:v>
                </c:pt>
                <c:pt idx="4273">
                  <c:v>0.47694799999999998</c:v>
                </c:pt>
                <c:pt idx="4274">
                  <c:v>0.23944499999999999</c:v>
                </c:pt>
                <c:pt idx="4275">
                  <c:v>0.71385600000000005</c:v>
                </c:pt>
                <c:pt idx="4276">
                  <c:v>0.94927399999999995</c:v>
                </c:pt>
                <c:pt idx="4277">
                  <c:v>0.53248300000000004</c:v>
                </c:pt>
                <c:pt idx="4278">
                  <c:v>0.32832499999999998</c:v>
                </c:pt>
                <c:pt idx="4279">
                  <c:v>0.53948200000000002</c:v>
                </c:pt>
                <c:pt idx="4280">
                  <c:v>0.37897199999999998</c:v>
                </c:pt>
                <c:pt idx="4281" formatCode="0.00E+00">
                  <c:v>0.539161</c:v>
                </c:pt>
                <c:pt idx="4282">
                  <c:v>8.8125499999999996E-2</c:v>
                </c:pt>
                <c:pt idx="4283">
                  <c:v>0.71457599999999999</c:v>
                </c:pt>
                <c:pt idx="4284">
                  <c:v>0.164664</c:v>
                </c:pt>
                <c:pt idx="4285">
                  <c:v>0.80724399999999996</c:v>
                </c:pt>
                <c:pt idx="4286">
                  <c:v>0.76409199999999999</c:v>
                </c:pt>
                <c:pt idx="4287">
                  <c:v>0.50142299999999995</c:v>
                </c:pt>
                <c:pt idx="4288">
                  <c:v>0.70217700000000005</c:v>
                </c:pt>
                <c:pt idx="4289">
                  <c:v>0.80462699999999998</c:v>
                </c:pt>
                <c:pt idx="4290">
                  <c:v>0.678732</c:v>
                </c:pt>
                <c:pt idx="4291">
                  <c:v>0.46476499999999998</c:v>
                </c:pt>
                <c:pt idx="4292">
                  <c:v>0.41014899999999999</c:v>
                </c:pt>
                <c:pt idx="4293">
                  <c:v>0.128551</c:v>
                </c:pt>
                <c:pt idx="4294">
                  <c:v>0.82039600000000001</c:v>
                </c:pt>
                <c:pt idx="4295">
                  <c:v>0.61150099999999996</c:v>
                </c:pt>
                <c:pt idx="4296">
                  <c:v>9.7854999999999998E-2</c:v>
                </c:pt>
                <c:pt idx="4297">
                  <c:v>0.64851400000000003</c:v>
                </c:pt>
                <c:pt idx="4298">
                  <c:v>0.11017399999999999</c:v>
                </c:pt>
                <c:pt idx="4299">
                  <c:v>0.42302200000000001</c:v>
                </c:pt>
                <c:pt idx="4300">
                  <c:v>0.49745699999999998</c:v>
                </c:pt>
                <c:pt idx="4301">
                  <c:v>0.554199</c:v>
                </c:pt>
                <c:pt idx="4302">
                  <c:v>0.88338099999999997</c:v>
                </c:pt>
                <c:pt idx="4303">
                  <c:v>0.36193399999999998</c:v>
                </c:pt>
                <c:pt idx="4304">
                  <c:v>0.48289900000000002</c:v>
                </c:pt>
                <c:pt idx="4305">
                  <c:v>0.86700999999999995</c:v>
                </c:pt>
                <c:pt idx="4306">
                  <c:v>0.12828000000000001</c:v>
                </c:pt>
                <c:pt idx="4307">
                  <c:v>0.79262100000000002</c:v>
                </c:pt>
                <c:pt idx="4308">
                  <c:v>0.431197</c:v>
                </c:pt>
                <c:pt idx="4309">
                  <c:v>0.82661200000000001</c:v>
                </c:pt>
                <c:pt idx="4310">
                  <c:v>0.45797500000000002</c:v>
                </c:pt>
                <c:pt idx="4311">
                  <c:v>0.71326000000000001</c:v>
                </c:pt>
                <c:pt idx="4312">
                  <c:v>0.113649</c:v>
                </c:pt>
                <c:pt idx="4313">
                  <c:v>0.204711</c:v>
                </c:pt>
                <c:pt idx="4314">
                  <c:v>0.18049699999999999</c:v>
                </c:pt>
                <c:pt idx="4315">
                  <c:v>0.71786700000000003</c:v>
                </c:pt>
                <c:pt idx="4316">
                  <c:v>8.25912E-3</c:v>
                </c:pt>
                <c:pt idx="4317">
                  <c:v>0.50929500000000005</c:v>
                </c:pt>
                <c:pt idx="4318">
                  <c:v>0.295047</c:v>
                </c:pt>
                <c:pt idx="4319">
                  <c:v>0.305589</c:v>
                </c:pt>
                <c:pt idx="4320">
                  <c:v>0.68809299999999995</c:v>
                </c:pt>
                <c:pt idx="4321">
                  <c:v>0.24465100000000001</c:v>
                </c:pt>
                <c:pt idx="4322">
                  <c:v>0.71990399999999999</c:v>
                </c:pt>
                <c:pt idx="4323">
                  <c:v>0.38755400000000001</c:v>
                </c:pt>
                <c:pt idx="4324">
                  <c:v>0.49132100000000001</c:v>
                </c:pt>
                <c:pt idx="4325">
                  <c:v>0.228548</c:v>
                </c:pt>
                <c:pt idx="4326">
                  <c:v>0.50438300000000003</c:v>
                </c:pt>
                <c:pt idx="4327">
                  <c:v>0.50100999999999996</c:v>
                </c:pt>
                <c:pt idx="4328">
                  <c:v>0.47283900000000001</c:v>
                </c:pt>
                <c:pt idx="4329">
                  <c:v>0.35706100000000002</c:v>
                </c:pt>
                <c:pt idx="4330">
                  <c:v>0.401389</c:v>
                </c:pt>
                <c:pt idx="4331">
                  <c:v>0.34837000000000001</c:v>
                </c:pt>
                <c:pt idx="4332">
                  <c:v>0.45136999999999999</c:v>
                </c:pt>
                <c:pt idx="4333">
                  <c:v>0.30879499999999999</c:v>
                </c:pt>
                <c:pt idx="4334">
                  <c:v>0.86858199999999997</c:v>
                </c:pt>
                <c:pt idx="4335">
                  <c:v>0.801091</c:v>
                </c:pt>
                <c:pt idx="4336">
                  <c:v>0.40109</c:v>
                </c:pt>
                <c:pt idx="4337">
                  <c:v>0.67345600000000005</c:v>
                </c:pt>
                <c:pt idx="4338">
                  <c:v>0.29291499999999998</c:v>
                </c:pt>
                <c:pt idx="4339">
                  <c:v>0.71718800000000005</c:v>
                </c:pt>
                <c:pt idx="4340">
                  <c:v>0.77017800000000003</c:v>
                </c:pt>
                <c:pt idx="4341">
                  <c:v>0.47288799999999998</c:v>
                </c:pt>
                <c:pt idx="4342">
                  <c:v>0.615483</c:v>
                </c:pt>
                <c:pt idx="4343">
                  <c:v>0.50892700000000002</c:v>
                </c:pt>
                <c:pt idx="4344">
                  <c:v>0.51499099999999998</c:v>
                </c:pt>
                <c:pt idx="4345">
                  <c:v>0.63628600000000002</c:v>
                </c:pt>
                <c:pt idx="4346">
                  <c:v>0.79262100000000002</c:v>
                </c:pt>
                <c:pt idx="4347">
                  <c:v>0.51185000000000003</c:v>
                </c:pt>
                <c:pt idx="4348">
                  <c:v>3.8353900000000003E-2</c:v>
                </c:pt>
                <c:pt idx="4349">
                  <c:v>0.796593</c:v>
                </c:pt>
                <c:pt idx="4350">
                  <c:v>0.60014500000000004</c:v>
                </c:pt>
                <c:pt idx="4351">
                  <c:v>0.47165299999999999</c:v>
                </c:pt>
                <c:pt idx="4352">
                  <c:v>0.63213699999999995</c:v>
                </c:pt>
                <c:pt idx="4353">
                  <c:v>0.52809399999999995</c:v>
                </c:pt>
                <c:pt idx="4354">
                  <c:v>0.48496400000000001</c:v>
                </c:pt>
                <c:pt idx="4355">
                  <c:v>0.57499900000000004</c:v>
                </c:pt>
                <c:pt idx="4356">
                  <c:v>0.70986700000000003</c:v>
                </c:pt>
                <c:pt idx="4357">
                  <c:v>0.43305100000000002</c:v>
                </c:pt>
                <c:pt idx="4358">
                  <c:v>0.86954600000000004</c:v>
                </c:pt>
                <c:pt idx="4359">
                  <c:v>0.81374100000000005</c:v>
                </c:pt>
                <c:pt idx="4360">
                  <c:v>0.55381199999999997</c:v>
                </c:pt>
                <c:pt idx="4361">
                  <c:v>0.59103000000000006</c:v>
                </c:pt>
                <c:pt idx="4362">
                  <c:v>0.29378799999999999</c:v>
                </c:pt>
                <c:pt idx="4363">
                  <c:v>0.16813800000000001</c:v>
                </c:pt>
                <c:pt idx="4364">
                  <c:v>0.20521300000000001</c:v>
                </c:pt>
                <c:pt idx="4365">
                  <c:v>0.93073099999999998</c:v>
                </c:pt>
                <c:pt idx="4366">
                  <c:v>0.58038100000000004</c:v>
                </c:pt>
                <c:pt idx="4367">
                  <c:v>6.2234299999999999E-2</c:v>
                </c:pt>
                <c:pt idx="4368">
                  <c:v>0.34647800000000001</c:v>
                </c:pt>
                <c:pt idx="4369">
                  <c:v>0.231017</c:v>
                </c:pt>
                <c:pt idx="4370">
                  <c:v>0.795848</c:v>
                </c:pt>
                <c:pt idx="4371">
                  <c:v>0.92456700000000003</c:v>
                </c:pt>
                <c:pt idx="4372">
                  <c:v>0.41491600000000001</c:v>
                </c:pt>
                <c:pt idx="4373">
                  <c:v>0.41603299999999999</c:v>
                </c:pt>
                <c:pt idx="4374">
                  <c:v>0.78076100000000004</c:v>
                </c:pt>
                <c:pt idx="4375">
                  <c:v>0.87169600000000003</c:v>
                </c:pt>
                <c:pt idx="4376">
                  <c:v>0.31037399999999998</c:v>
                </c:pt>
                <c:pt idx="4377">
                  <c:v>0.520903</c:v>
                </c:pt>
                <c:pt idx="4378">
                  <c:v>0.33853499999999997</c:v>
                </c:pt>
                <c:pt idx="4379">
                  <c:v>0.46706900000000001</c:v>
                </c:pt>
                <c:pt idx="4380">
                  <c:v>0.530501</c:v>
                </c:pt>
                <c:pt idx="4381">
                  <c:v>0.53671000000000002</c:v>
                </c:pt>
                <c:pt idx="4382">
                  <c:v>0.53547800000000001</c:v>
                </c:pt>
                <c:pt idx="4383">
                  <c:v>0.13348399999999999</c:v>
                </c:pt>
                <c:pt idx="4384">
                  <c:v>0.61047200000000001</c:v>
                </c:pt>
                <c:pt idx="4385">
                  <c:v>0.37725900000000001</c:v>
                </c:pt>
                <c:pt idx="4386">
                  <c:v>0.25093300000000002</c:v>
                </c:pt>
                <c:pt idx="4387">
                  <c:v>0.29047899999999999</c:v>
                </c:pt>
                <c:pt idx="4388">
                  <c:v>0.48147899999999999</c:v>
                </c:pt>
                <c:pt idx="4389">
                  <c:v>0.50449299999999997</c:v>
                </c:pt>
                <c:pt idx="4390">
                  <c:v>0.109694</c:v>
                </c:pt>
                <c:pt idx="4391">
                  <c:v>0.49497999999999998</c:v>
                </c:pt>
                <c:pt idx="4392">
                  <c:v>0.96032499999999998</c:v>
                </c:pt>
                <c:pt idx="4393">
                  <c:v>0.90802099999999997</c:v>
                </c:pt>
                <c:pt idx="4394" formatCode="0.00E+00">
                  <c:v>0.902694</c:v>
                </c:pt>
                <c:pt idx="4395">
                  <c:v>0.63805900000000004</c:v>
                </c:pt>
                <c:pt idx="4396">
                  <c:v>0.76234199999999996</c:v>
                </c:pt>
                <c:pt idx="4397">
                  <c:v>0.64491600000000004</c:v>
                </c:pt>
                <c:pt idx="4398">
                  <c:v>0.88893</c:v>
                </c:pt>
                <c:pt idx="4399">
                  <c:v>0.36244300000000002</c:v>
                </c:pt>
                <c:pt idx="4400">
                  <c:v>0.201903</c:v>
                </c:pt>
                <c:pt idx="4401">
                  <c:v>0.18796299999999999</c:v>
                </c:pt>
                <c:pt idx="4402">
                  <c:v>0.65375099999999997</c:v>
                </c:pt>
                <c:pt idx="4403">
                  <c:v>0.88233700000000004</c:v>
                </c:pt>
                <c:pt idx="4404">
                  <c:v>0.101905</c:v>
                </c:pt>
                <c:pt idx="4405">
                  <c:v>0.60999199999999998</c:v>
                </c:pt>
                <c:pt idx="4406">
                  <c:v>8.9537699999999998E-2</c:v>
                </c:pt>
                <c:pt idx="4407">
                  <c:v>0.197045</c:v>
                </c:pt>
                <c:pt idx="4408">
                  <c:v>0.88767300000000005</c:v>
                </c:pt>
                <c:pt idx="4409">
                  <c:v>0.50303699999999996</c:v>
                </c:pt>
                <c:pt idx="4410">
                  <c:v>0.595947</c:v>
                </c:pt>
                <c:pt idx="4411">
                  <c:v>0.88078500000000004</c:v>
                </c:pt>
                <c:pt idx="4412">
                  <c:v>0.43409300000000001</c:v>
                </c:pt>
                <c:pt idx="4413">
                  <c:v>0.66706799999999999</c:v>
                </c:pt>
                <c:pt idx="4414">
                  <c:v>0.55569900000000005</c:v>
                </c:pt>
                <c:pt idx="4415">
                  <c:v>0.54918500000000003</c:v>
                </c:pt>
                <c:pt idx="4416">
                  <c:v>0.70623000000000002</c:v>
                </c:pt>
                <c:pt idx="4417">
                  <c:v>0.55975399999999997</c:v>
                </c:pt>
                <c:pt idx="4418">
                  <c:v>0.49949100000000002</c:v>
                </c:pt>
                <c:pt idx="4419">
                  <c:v>0.42747400000000002</c:v>
                </c:pt>
                <c:pt idx="4420">
                  <c:v>0.14774200000000001</c:v>
                </c:pt>
                <c:pt idx="4421">
                  <c:v>0.65783000000000003</c:v>
                </c:pt>
                <c:pt idx="4422">
                  <c:v>0.65783000000000003</c:v>
                </c:pt>
                <c:pt idx="4423">
                  <c:v>0.34567999999999999</c:v>
                </c:pt>
                <c:pt idx="4424">
                  <c:v>7.8712599999999994E-2</c:v>
                </c:pt>
                <c:pt idx="4425">
                  <c:v>0.65332500000000004</c:v>
                </c:pt>
                <c:pt idx="4426">
                  <c:v>0.82638</c:v>
                </c:pt>
                <c:pt idx="4427">
                  <c:v>0.45573599999999997</c:v>
                </c:pt>
                <c:pt idx="4428">
                  <c:v>8.9312100000000005E-2</c:v>
                </c:pt>
                <c:pt idx="4429">
                  <c:v>0.79510999999999998</c:v>
                </c:pt>
                <c:pt idx="4430">
                  <c:v>0.160134</c:v>
                </c:pt>
                <c:pt idx="4431">
                  <c:v>0.53430100000000003</c:v>
                </c:pt>
                <c:pt idx="4432">
                  <c:v>0.43560300000000002</c:v>
                </c:pt>
                <c:pt idx="4433">
                  <c:v>0.89327500000000004</c:v>
                </c:pt>
                <c:pt idx="4434">
                  <c:v>0.27929999999999999</c:v>
                </c:pt>
                <c:pt idx="4435">
                  <c:v>0.52175199999999999</c:v>
                </c:pt>
                <c:pt idx="4436">
                  <c:v>0.50733200000000001</c:v>
                </c:pt>
                <c:pt idx="4437">
                  <c:v>0.17121400000000001</c:v>
                </c:pt>
                <c:pt idx="4438">
                  <c:v>0.80452500000000005</c:v>
                </c:pt>
                <c:pt idx="4439">
                  <c:v>0.116108</c:v>
                </c:pt>
                <c:pt idx="4440">
                  <c:v>0.63281100000000001</c:v>
                </c:pt>
                <c:pt idx="4441">
                  <c:v>0.59607600000000005</c:v>
                </c:pt>
                <c:pt idx="4442">
                  <c:v>0.217808</c:v>
                </c:pt>
                <c:pt idx="4443">
                  <c:v>0.90311600000000003</c:v>
                </c:pt>
                <c:pt idx="4444">
                  <c:v>0.55371099999999995</c:v>
                </c:pt>
                <c:pt idx="4445">
                  <c:v>0.177532</c:v>
                </c:pt>
                <c:pt idx="4446">
                  <c:v>0.454623</c:v>
                </c:pt>
                <c:pt idx="4447">
                  <c:v>0.116697</c:v>
                </c:pt>
                <c:pt idx="4448">
                  <c:v>0.50708500000000001</c:v>
                </c:pt>
                <c:pt idx="4449">
                  <c:v>0.18948599999999999</c:v>
                </c:pt>
                <c:pt idx="4450">
                  <c:v>0.29196499999999997</c:v>
                </c:pt>
                <c:pt idx="4451">
                  <c:v>0.38906200000000002</c:v>
                </c:pt>
                <c:pt idx="4452">
                  <c:v>0.89265700000000003</c:v>
                </c:pt>
                <c:pt idx="4453">
                  <c:v>0.48503299999999999</c:v>
                </c:pt>
                <c:pt idx="4454">
                  <c:v>0.52485199999999999</c:v>
                </c:pt>
                <c:pt idx="4455">
                  <c:v>0.34201599999999999</c:v>
                </c:pt>
                <c:pt idx="4456">
                  <c:v>0.59525799999999995</c:v>
                </c:pt>
                <c:pt idx="4457">
                  <c:v>0.11350200000000001</c:v>
                </c:pt>
                <c:pt idx="4458">
                  <c:v>0.5978</c:v>
                </c:pt>
                <c:pt idx="4459">
                  <c:v>0.123391</c:v>
                </c:pt>
                <c:pt idx="4460">
                  <c:v>0.31427699999999997</c:v>
                </c:pt>
                <c:pt idx="4461">
                  <c:v>0.88374799999999998</c:v>
                </c:pt>
                <c:pt idx="4462">
                  <c:v>0.65817800000000004</c:v>
                </c:pt>
                <c:pt idx="4463">
                  <c:v>0.50751000000000002</c:v>
                </c:pt>
                <c:pt idx="4464">
                  <c:v>0.78894299999999995</c:v>
                </c:pt>
                <c:pt idx="4465">
                  <c:v>0.512409</c:v>
                </c:pt>
                <c:pt idx="4466">
                  <c:v>0.83929799999999999</c:v>
                </c:pt>
                <c:pt idx="4467">
                  <c:v>0.70181099999999996</c:v>
                </c:pt>
                <c:pt idx="4468">
                  <c:v>0.417379</c:v>
                </c:pt>
                <c:pt idx="4469">
                  <c:v>4.8693599999999997E-2</c:v>
                </c:pt>
                <c:pt idx="4470">
                  <c:v>0.83632099999999998</c:v>
                </c:pt>
                <c:pt idx="4471">
                  <c:v>0.81090499999999999</c:v>
                </c:pt>
                <c:pt idx="4472">
                  <c:v>0.30518699999999999</c:v>
                </c:pt>
                <c:pt idx="4473">
                  <c:v>0.50475999999999999</c:v>
                </c:pt>
                <c:pt idx="4474">
                  <c:v>0.96162800000000004</c:v>
                </c:pt>
                <c:pt idx="4475">
                  <c:v>0.50276900000000002</c:v>
                </c:pt>
                <c:pt idx="4476">
                  <c:v>0.72361799999999998</c:v>
                </c:pt>
                <c:pt idx="4477">
                  <c:v>0.53361099999999995</c:v>
                </c:pt>
                <c:pt idx="4478">
                  <c:v>0.34459699999999999</c:v>
                </c:pt>
                <c:pt idx="4479">
                  <c:v>0.56189100000000003</c:v>
                </c:pt>
                <c:pt idx="4480">
                  <c:v>0.54011900000000002</c:v>
                </c:pt>
                <c:pt idx="4481">
                  <c:v>0.48252699999999998</c:v>
                </c:pt>
                <c:pt idx="4482">
                  <c:v>0.96673299999999995</c:v>
                </c:pt>
                <c:pt idx="4483">
                  <c:v>0.66989699999999996</c:v>
                </c:pt>
                <c:pt idx="4484">
                  <c:v>0.25359399999999999</c:v>
                </c:pt>
                <c:pt idx="4485">
                  <c:v>4.5193499999999998E-2</c:v>
                </c:pt>
                <c:pt idx="4486">
                  <c:v>0.87206300000000003</c:v>
                </c:pt>
                <c:pt idx="4487">
                  <c:v>6.8746500000000002E-2</c:v>
                </c:pt>
                <c:pt idx="4488">
                  <c:v>0.24701699999999999</c:v>
                </c:pt>
                <c:pt idx="4489">
                  <c:v>0.80718000000000001</c:v>
                </c:pt>
                <c:pt idx="4490">
                  <c:v>0.93024899999999999</c:v>
                </c:pt>
                <c:pt idx="4491">
                  <c:v>0.47897600000000001</c:v>
                </c:pt>
                <c:pt idx="4492">
                  <c:v>0.45533099999999999</c:v>
                </c:pt>
                <c:pt idx="4493">
                  <c:v>0.51352399999999998</c:v>
                </c:pt>
                <c:pt idx="4494">
                  <c:v>9.13133E-2</c:v>
                </c:pt>
                <c:pt idx="4495">
                  <c:v>0.35788900000000001</c:v>
                </c:pt>
                <c:pt idx="4496">
                  <c:v>0.64318500000000001</c:v>
                </c:pt>
                <c:pt idx="4497">
                  <c:v>0.74746500000000005</c:v>
                </c:pt>
                <c:pt idx="4498">
                  <c:v>0.73296700000000004</c:v>
                </c:pt>
                <c:pt idx="4499">
                  <c:v>0.14841199999999999</c:v>
                </c:pt>
                <c:pt idx="4500">
                  <c:v>0.15783700000000001</c:v>
                </c:pt>
                <c:pt idx="4501" formatCode="0.00E+00">
                  <c:v>0.50492099999999995</c:v>
                </c:pt>
                <c:pt idx="4502">
                  <c:v>0.87886600000000004</c:v>
                </c:pt>
                <c:pt idx="4503">
                  <c:v>0.231826</c:v>
                </c:pt>
                <c:pt idx="4504">
                  <c:v>0.94376499999999997</c:v>
                </c:pt>
                <c:pt idx="4505">
                  <c:v>0.49935600000000002</c:v>
                </c:pt>
                <c:pt idx="4506">
                  <c:v>0.51990099999999995</c:v>
                </c:pt>
                <c:pt idx="4507">
                  <c:v>0.90269699999999997</c:v>
                </c:pt>
                <c:pt idx="4508">
                  <c:v>0.50528600000000001</c:v>
                </c:pt>
                <c:pt idx="4509">
                  <c:v>0.52031300000000003</c:v>
                </c:pt>
                <c:pt idx="4510" formatCode="0.00E+00">
                  <c:v>0.179147</c:v>
                </c:pt>
                <c:pt idx="4511">
                  <c:v>0.28942800000000002</c:v>
                </c:pt>
                <c:pt idx="4512">
                  <c:v>0.47947899999999999</c:v>
                </c:pt>
                <c:pt idx="4513">
                  <c:v>0.33144000000000001</c:v>
                </c:pt>
                <c:pt idx="4514">
                  <c:v>0.101536</c:v>
                </c:pt>
                <c:pt idx="4515">
                  <c:v>0.88300299999999998</c:v>
                </c:pt>
                <c:pt idx="4516">
                  <c:v>0.14204600000000001</c:v>
                </c:pt>
                <c:pt idx="4517">
                  <c:v>0.70331500000000002</c:v>
                </c:pt>
                <c:pt idx="4518">
                  <c:v>0.26096999999999998</c:v>
                </c:pt>
                <c:pt idx="4519">
                  <c:v>0.87163900000000005</c:v>
                </c:pt>
                <c:pt idx="4520">
                  <c:v>0.43618699999999999</c:v>
                </c:pt>
                <c:pt idx="4521">
                  <c:v>0.47139399999999998</c:v>
                </c:pt>
                <c:pt idx="4522">
                  <c:v>0.41643400000000003</c:v>
                </c:pt>
                <c:pt idx="4523">
                  <c:v>0.34407700000000002</c:v>
                </c:pt>
                <c:pt idx="4524" formatCode="0.00E+00">
                  <c:v>0.51855600000000002</c:v>
                </c:pt>
                <c:pt idx="4525">
                  <c:v>0.13931499999999999</c:v>
                </c:pt>
                <c:pt idx="4526">
                  <c:v>0.20611599999999999</c:v>
                </c:pt>
                <c:pt idx="4527">
                  <c:v>0.17302100000000001</c:v>
                </c:pt>
                <c:pt idx="4528">
                  <c:v>0.417993</c:v>
                </c:pt>
                <c:pt idx="4529">
                  <c:v>0.44360100000000002</c:v>
                </c:pt>
                <c:pt idx="4530">
                  <c:v>0.82462800000000003</c:v>
                </c:pt>
                <c:pt idx="4531">
                  <c:v>0.39721800000000002</c:v>
                </c:pt>
                <c:pt idx="4532">
                  <c:v>0.66434000000000004</c:v>
                </c:pt>
                <c:pt idx="4533">
                  <c:v>0.53821099999999999</c:v>
                </c:pt>
                <c:pt idx="4534">
                  <c:v>0.146756</c:v>
                </c:pt>
                <c:pt idx="4535">
                  <c:v>0.191109</c:v>
                </c:pt>
                <c:pt idx="4536">
                  <c:v>0.84447700000000003</c:v>
                </c:pt>
                <c:pt idx="4537" formatCode="0.00E+00">
                  <c:v>0.49979200000000001</c:v>
                </c:pt>
                <c:pt idx="4538">
                  <c:v>0.49729400000000001</c:v>
                </c:pt>
                <c:pt idx="4539">
                  <c:v>0.62536000000000003</c:v>
                </c:pt>
                <c:pt idx="4540">
                  <c:v>0.55727899999999997</c:v>
                </c:pt>
                <c:pt idx="4541">
                  <c:v>0.17987900000000001</c:v>
                </c:pt>
                <c:pt idx="4542">
                  <c:v>0.46749400000000002</c:v>
                </c:pt>
                <c:pt idx="4543">
                  <c:v>0.21740899999999999</c:v>
                </c:pt>
                <c:pt idx="4544">
                  <c:v>0.17707200000000001</c:v>
                </c:pt>
                <c:pt idx="4545" formatCode="0.00E+00">
                  <c:v>0.38334800000000002</c:v>
                </c:pt>
                <c:pt idx="4546">
                  <c:v>0.72283600000000003</c:v>
                </c:pt>
                <c:pt idx="4547">
                  <c:v>0.223943</c:v>
                </c:pt>
                <c:pt idx="4548">
                  <c:v>0.49079499999999998</c:v>
                </c:pt>
                <c:pt idx="4549">
                  <c:v>0.33690700000000001</c:v>
                </c:pt>
                <c:pt idx="4550">
                  <c:v>0.55665900000000001</c:v>
                </c:pt>
                <c:pt idx="4551">
                  <c:v>0.57070299999999996</c:v>
                </c:pt>
                <c:pt idx="4552">
                  <c:v>0.84672199999999997</c:v>
                </c:pt>
                <c:pt idx="4553">
                  <c:v>0.67810700000000002</c:v>
                </c:pt>
                <c:pt idx="4554">
                  <c:v>0.84348100000000004</c:v>
                </c:pt>
                <c:pt idx="4555">
                  <c:v>0.53564199999999995</c:v>
                </c:pt>
                <c:pt idx="4556">
                  <c:v>0.74424100000000004</c:v>
                </c:pt>
                <c:pt idx="4557">
                  <c:v>0.50311300000000003</c:v>
                </c:pt>
                <c:pt idx="4558">
                  <c:v>0.52958700000000003</c:v>
                </c:pt>
                <c:pt idx="4559">
                  <c:v>0.41129900000000003</c:v>
                </c:pt>
                <c:pt idx="4560">
                  <c:v>0.51397199999999998</c:v>
                </c:pt>
                <c:pt idx="4561">
                  <c:v>0.34419699999999998</c:v>
                </c:pt>
                <c:pt idx="4562">
                  <c:v>0.2157</c:v>
                </c:pt>
                <c:pt idx="4563">
                  <c:v>0.27414500000000003</c:v>
                </c:pt>
                <c:pt idx="4564">
                  <c:v>0.499417</c:v>
                </c:pt>
                <c:pt idx="4565">
                  <c:v>0.51007100000000005</c:v>
                </c:pt>
                <c:pt idx="4566">
                  <c:v>0.48395199999999999</c:v>
                </c:pt>
                <c:pt idx="4567">
                  <c:v>0.85231800000000002</c:v>
                </c:pt>
                <c:pt idx="4568">
                  <c:v>8.2544800000000002E-2</c:v>
                </c:pt>
                <c:pt idx="4569">
                  <c:v>0.12345399999999999</c:v>
                </c:pt>
                <c:pt idx="4570">
                  <c:v>0.50285100000000005</c:v>
                </c:pt>
                <c:pt idx="4571">
                  <c:v>0.44462499999999999</c:v>
                </c:pt>
                <c:pt idx="4572">
                  <c:v>0.54282799999999998</c:v>
                </c:pt>
                <c:pt idx="4573">
                  <c:v>0.24574599999999999</c:v>
                </c:pt>
                <c:pt idx="4574">
                  <c:v>0.49613200000000002</c:v>
                </c:pt>
                <c:pt idx="4575">
                  <c:v>0.54932899999999996</c:v>
                </c:pt>
                <c:pt idx="4576">
                  <c:v>0.165906</c:v>
                </c:pt>
                <c:pt idx="4577">
                  <c:v>0.64004700000000003</c:v>
                </c:pt>
                <c:pt idx="4578">
                  <c:v>4.05038E-2</c:v>
                </c:pt>
                <c:pt idx="4579">
                  <c:v>7.5465699999999997E-2</c:v>
                </c:pt>
                <c:pt idx="4580">
                  <c:v>0.89689399999999997</c:v>
                </c:pt>
                <c:pt idx="4581">
                  <c:v>0.51628200000000002</c:v>
                </c:pt>
                <c:pt idx="4582">
                  <c:v>0.48126099999999999</c:v>
                </c:pt>
                <c:pt idx="4583">
                  <c:v>0.84857099999999996</c:v>
                </c:pt>
                <c:pt idx="4584">
                  <c:v>0.54989900000000003</c:v>
                </c:pt>
                <c:pt idx="4585">
                  <c:v>0.51733600000000002</c:v>
                </c:pt>
                <c:pt idx="4586">
                  <c:v>0.42808299999999999</c:v>
                </c:pt>
                <c:pt idx="4587">
                  <c:v>0.51849400000000001</c:v>
                </c:pt>
                <c:pt idx="4588">
                  <c:v>0.19187100000000001</c:v>
                </c:pt>
                <c:pt idx="4589">
                  <c:v>0.26417600000000002</c:v>
                </c:pt>
                <c:pt idx="4590">
                  <c:v>0.70039399999999996</c:v>
                </c:pt>
                <c:pt idx="4591">
                  <c:v>0.102669</c:v>
                </c:pt>
                <c:pt idx="4592">
                  <c:v>0.69787399999999999</c:v>
                </c:pt>
                <c:pt idx="4593">
                  <c:v>0.48640800000000001</c:v>
                </c:pt>
                <c:pt idx="4594">
                  <c:v>0.66547699999999999</c:v>
                </c:pt>
                <c:pt idx="4595">
                  <c:v>0.68824700000000005</c:v>
                </c:pt>
                <c:pt idx="4596">
                  <c:v>0.74238499999999996</c:v>
                </c:pt>
                <c:pt idx="4597">
                  <c:v>0.79966099999999996</c:v>
                </c:pt>
                <c:pt idx="4598">
                  <c:v>0.189391</c:v>
                </c:pt>
                <c:pt idx="4599">
                  <c:v>0.26867999999999997</c:v>
                </c:pt>
                <c:pt idx="4600">
                  <c:v>0.79218699999999997</c:v>
                </c:pt>
                <c:pt idx="4601">
                  <c:v>0.117283</c:v>
                </c:pt>
                <c:pt idx="4602">
                  <c:v>0.87245300000000003</c:v>
                </c:pt>
                <c:pt idx="4603">
                  <c:v>0.304813</c:v>
                </c:pt>
                <c:pt idx="4604">
                  <c:v>0.77394700000000005</c:v>
                </c:pt>
                <c:pt idx="4605">
                  <c:v>0.25159900000000002</c:v>
                </c:pt>
                <c:pt idx="4606">
                  <c:v>0.207289</c:v>
                </c:pt>
                <c:pt idx="4607">
                  <c:v>0.801037</c:v>
                </c:pt>
                <c:pt idx="4608">
                  <c:v>0.678095</c:v>
                </c:pt>
                <c:pt idx="4609">
                  <c:v>0.79732499999999995</c:v>
                </c:pt>
                <c:pt idx="4610">
                  <c:v>0.577098</c:v>
                </c:pt>
                <c:pt idx="4611">
                  <c:v>0.37612299999999999</c:v>
                </c:pt>
                <c:pt idx="4612">
                  <c:v>0.55860299999999996</c:v>
                </c:pt>
                <c:pt idx="4613">
                  <c:v>0.74411300000000002</c:v>
                </c:pt>
                <c:pt idx="4614">
                  <c:v>0.270569</c:v>
                </c:pt>
                <c:pt idx="4615">
                  <c:v>7.1011400000000002E-2</c:v>
                </c:pt>
                <c:pt idx="4616">
                  <c:v>2.4024299999999998E-2</c:v>
                </c:pt>
                <c:pt idx="4617">
                  <c:v>0.62386699999999995</c:v>
                </c:pt>
                <c:pt idx="4618">
                  <c:v>0.363653</c:v>
                </c:pt>
                <c:pt idx="4619">
                  <c:v>0.83731900000000004</c:v>
                </c:pt>
                <c:pt idx="4620">
                  <c:v>3.4615199999999999E-2</c:v>
                </c:pt>
                <c:pt idx="4621">
                  <c:v>0.82848699999999997</c:v>
                </c:pt>
                <c:pt idx="4622">
                  <c:v>0.104509</c:v>
                </c:pt>
                <c:pt idx="4623">
                  <c:v>0.60184000000000004</c:v>
                </c:pt>
                <c:pt idx="4624">
                  <c:v>0.496782</c:v>
                </c:pt>
                <c:pt idx="4625">
                  <c:v>0.15071300000000001</c:v>
                </c:pt>
                <c:pt idx="4626">
                  <c:v>0.80433600000000005</c:v>
                </c:pt>
                <c:pt idx="4627">
                  <c:v>0.43851099999999998</c:v>
                </c:pt>
                <c:pt idx="4628">
                  <c:v>0.57801899999999995</c:v>
                </c:pt>
                <c:pt idx="4629">
                  <c:v>0.76216899999999999</c:v>
                </c:pt>
                <c:pt idx="4630">
                  <c:v>0.83191099999999996</c:v>
                </c:pt>
                <c:pt idx="4631">
                  <c:v>0.536246</c:v>
                </c:pt>
                <c:pt idx="4632">
                  <c:v>0.93881000000000003</c:v>
                </c:pt>
                <c:pt idx="4633">
                  <c:v>0.99719199999999997</c:v>
                </c:pt>
                <c:pt idx="4634">
                  <c:v>0.27690500000000001</c:v>
                </c:pt>
                <c:pt idx="4635">
                  <c:v>0.63668999999999998</c:v>
                </c:pt>
                <c:pt idx="4636">
                  <c:v>0.17924399999999999</c:v>
                </c:pt>
                <c:pt idx="4637">
                  <c:v>0.32547399999999999</c:v>
                </c:pt>
                <c:pt idx="4638">
                  <c:v>0.44542999999999999</c:v>
                </c:pt>
                <c:pt idx="4639">
                  <c:v>0.117343</c:v>
                </c:pt>
                <c:pt idx="4640">
                  <c:v>0.66900800000000005</c:v>
                </c:pt>
                <c:pt idx="4641">
                  <c:v>0.79217400000000004</c:v>
                </c:pt>
                <c:pt idx="4642">
                  <c:v>0.62646400000000002</c:v>
                </c:pt>
                <c:pt idx="4643">
                  <c:v>0.880799</c:v>
                </c:pt>
                <c:pt idx="4644">
                  <c:v>0.24884100000000001</c:v>
                </c:pt>
                <c:pt idx="4645">
                  <c:v>0.87650700000000004</c:v>
                </c:pt>
                <c:pt idx="4646">
                  <c:v>0.47544199999999998</c:v>
                </c:pt>
                <c:pt idx="4647">
                  <c:v>0.54245200000000005</c:v>
                </c:pt>
                <c:pt idx="4648">
                  <c:v>0.50420900000000002</c:v>
                </c:pt>
                <c:pt idx="4649">
                  <c:v>0.29261599999999999</c:v>
                </c:pt>
                <c:pt idx="4650">
                  <c:v>0.21387900000000001</c:v>
                </c:pt>
                <c:pt idx="4651">
                  <c:v>0.65419799999999995</c:v>
                </c:pt>
                <c:pt idx="4652">
                  <c:v>0.60362499999999997</c:v>
                </c:pt>
                <c:pt idx="4653">
                  <c:v>0.103294</c:v>
                </c:pt>
                <c:pt idx="4654">
                  <c:v>0.53556499999999996</c:v>
                </c:pt>
                <c:pt idx="4655">
                  <c:v>0.54073499999999997</c:v>
                </c:pt>
                <c:pt idx="4656">
                  <c:v>0.645482</c:v>
                </c:pt>
                <c:pt idx="4657">
                  <c:v>0.47281200000000001</c:v>
                </c:pt>
                <c:pt idx="4658">
                  <c:v>0.38219700000000001</c:v>
                </c:pt>
                <c:pt idx="4659">
                  <c:v>0.54749800000000004</c:v>
                </c:pt>
                <c:pt idx="4660">
                  <c:v>0.32167699999999999</c:v>
                </c:pt>
                <c:pt idx="4661">
                  <c:v>0.224851</c:v>
                </c:pt>
                <c:pt idx="4662">
                  <c:v>0.493616</c:v>
                </c:pt>
                <c:pt idx="4663">
                  <c:v>0.88612900000000006</c:v>
                </c:pt>
                <c:pt idx="4664">
                  <c:v>0.49280000000000002</c:v>
                </c:pt>
                <c:pt idx="4665">
                  <c:v>0.721557</c:v>
                </c:pt>
                <c:pt idx="4666">
                  <c:v>0.52283900000000005</c:v>
                </c:pt>
                <c:pt idx="4667">
                  <c:v>0.525532</c:v>
                </c:pt>
                <c:pt idx="4668">
                  <c:v>0.358821</c:v>
                </c:pt>
                <c:pt idx="4669">
                  <c:v>0.96620200000000001</c:v>
                </c:pt>
                <c:pt idx="4670">
                  <c:v>0.55227599999999999</c:v>
                </c:pt>
                <c:pt idx="4671">
                  <c:v>0.313114</c:v>
                </c:pt>
                <c:pt idx="4672">
                  <c:v>0.33989999999999998</c:v>
                </c:pt>
                <c:pt idx="4673">
                  <c:v>0.51123300000000005</c:v>
                </c:pt>
                <c:pt idx="4674">
                  <c:v>0.48584100000000002</c:v>
                </c:pt>
                <c:pt idx="4675">
                  <c:v>0.29272799999999999</c:v>
                </c:pt>
                <c:pt idx="4676">
                  <c:v>0.542543</c:v>
                </c:pt>
                <c:pt idx="4677">
                  <c:v>0.90653799999999995</c:v>
                </c:pt>
                <c:pt idx="4678">
                  <c:v>0.220057</c:v>
                </c:pt>
                <c:pt idx="4679">
                  <c:v>0.52529899999999996</c:v>
                </c:pt>
                <c:pt idx="4680">
                  <c:v>0.63279399999999997</c:v>
                </c:pt>
                <c:pt idx="4681">
                  <c:v>0.44932699999999998</c:v>
                </c:pt>
                <c:pt idx="4682">
                  <c:v>0.98100299999999996</c:v>
                </c:pt>
                <c:pt idx="4683">
                  <c:v>0.48963899999999999</c:v>
                </c:pt>
                <c:pt idx="4684">
                  <c:v>4.6111899999999997E-2</c:v>
                </c:pt>
                <c:pt idx="4685">
                  <c:v>0.90342</c:v>
                </c:pt>
                <c:pt idx="4686">
                  <c:v>0.91531200000000001</c:v>
                </c:pt>
                <c:pt idx="4687">
                  <c:v>0.35962</c:v>
                </c:pt>
                <c:pt idx="4688">
                  <c:v>0.83793600000000001</c:v>
                </c:pt>
                <c:pt idx="4689">
                  <c:v>4.3945100000000001E-2</c:v>
                </c:pt>
                <c:pt idx="4690">
                  <c:v>0.24431</c:v>
                </c:pt>
                <c:pt idx="4691">
                  <c:v>0.49798300000000001</c:v>
                </c:pt>
                <c:pt idx="4692">
                  <c:v>0.50646199999999997</c:v>
                </c:pt>
                <c:pt idx="4693">
                  <c:v>0.46842400000000001</c:v>
                </c:pt>
                <c:pt idx="4694">
                  <c:v>0.81694100000000003</c:v>
                </c:pt>
                <c:pt idx="4695">
                  <c:v>0.37187799999999999</c:v>
                </c:pt>
                <c:pt idx="4696">
                  <c:v>0.13503899999999999</c:v>
                </c:pt>
                <c:pt idx="4697">
                  <c:v>0.39962900000000001</c:v>
                </c:pt>
                <c:pt idx="4698">
                  <c:v>8.9907899999999999E-2</c:v>
                </c:pt>
                <c:pt idx="4699">
                  <c:v>0.189329</c:v>
                </c:pt>
                <c:pt idx="4700">
                  <c:v>0.48100900000000002</c:v>
                </c:pt>
                <c:pt idx="4701">
                  <c:v>0.73785299999999998</c:v>
                </c:pt>
                <c:pt idx="4702">
                  <c:v>0.53586800000000001</c:v>
                </c:pt>
                <c:pt idx="4703">
                  <c:v>0.47607899999999997</c:v>
                </c:pt>
                <c:pt idx="4704">
                  <c:v>0.58224600000000004</c:v>
                </c:pt>
                <c:pt idx="4705">
                  <c:v>0.66021600000000003</c:v>
                </c:pt>
                <c:pt idx="4706">
                  <c:v>0.65306799999999998</c:v>
                </c:pt>
                <c:pt idx="4707">
                  <c:v>0.42031400000000002</c:v>
                </c:pt>
                <c:pt idx="4708">
                  <c:v>0.44322099999999998</c:v>
                </c:pt>
                <c:pt idx="4709">
                  <c:v>0.719198</c:v>
                </c:pt>
                <c:pt idx="4710">
                  <c:v>0.43830200000000002</c:v>
                </c:pt>
                <c:pt idx="4711">
                  <c:v>0.82411400000000001</c:v>
                </c:pt>
                <c:pt idx="4712">
                  <c:v>0.389899</c:v>
                </c:pt>
                <c:pt idx="4713">
                  <c:v>0.48068</c:v>
                </c:pt>
                <c:pt idx="4714">
                  <c:v>0.23791699999999999</c:v>
                </c:pt>
                <c:pt idx="4715">
                  <c:v>0.54165099999999999</c:v>
                </c:pt>
                <c:pt idx="4716">
                  <c:v>0.54014300000000004</c:v>
                </c:pt>
                <c:pt idx="4717">
                  <c:v>0.23535800000000001</c:v>
                </c:pt>
                <c:pt idx="4718">
                  <c:v>0.13355800000000001</c:v>
                </c:pt>
                <c:pt idx="4719">
                  <c:v>0.11752799999999999</c:v>
                </c:pt>
                <c:pt idx="4720">
                  <c:v>0.34564800000000001</c:v>
                </c:pt>
                <c:pt idx="4721">
                  <c:v>0.19226799999999999</c:v>
                </c:pt>
                <c:pt idx="4722">
                  <c:v>9.4508999999999996E-2</c:v>
                </c:pt>
                <c:pt idx="4723">
                  <c:v>0.94910899999999998</c:v>
                </c:pt>
                <c:pt idx="4724">
                  <c:v>8.8377499999999998E-2</c:v>
                </c:pt>
                <c:pt idx="4725">
                  <c:v>0.115971</c:v>
                </c:pt>
                <c:pt idx="4726">
                  <c:v>0.384683</c:v>
                </c:pt>
                <c:pt idx="4727">
                  <c:v>0.70717799999999997</c:v>
                </c:pt>
                <c:pt idx="4728">
                  <c:v>0.471223</c:v>
                </c:pt>
                <c:pt idx="4729">
                  <c:v>0.363369</c:v>
                </c:pt>
                <c:pt idx="4730">
                  <c:v>0.37208599999999997</c:v>
                </c:pt>
                <c:pt idx="4731">
                  <c:v>0.66955399999999998</c:v>
                </c:pt>
                <c:pt idx="4732" formatCode="0.00E+00">
                  <c:v>0.46544400000000002</c:v>
                </c:pt>
                <c:pt idx="4733">
                  <c:v>0.72349200000000002</c:v>
                </c:pt>
                <c:pt idx="4734">
                  <c:v>0.91640299999999997</c:v>
                </c:pt>
                <c:pt idx="4735">
                  <c:v>0.51592700000000002</c:v>
                </c:pt>
                <c:pt idx="4736">
                  <c:v>0.84326599999999996</c:v>
                </c:pt>
                <c:pt idx="4737">
                  <c:v>0.329266</c:v>
                </c:pt>
                <c:pt idx="4738">
                  <c:v>0.94331600000000004</c:v>
                </c:pt>
                <c:pt idx="4739">
                  <c:v>0.57952800000000004</c:v>
                </c:pt>
                <c:pt idx="4740">
                  <c:v>0.84106400000000003</c:v>
                </c:pt>
                <c:pt idx="4741">
                  <c:v>3.7277400000000002E-2</c:v>
                </c:pt>
                <c:pt idx="4742">
                  <c:v>0.27891300000000002</c:v>
                </c:pt>
                <c:pt idx="4743" formatCode="0.00E+00">
                  <c:v>0.50129599999999996</c:v>
                </c:pt>
                <c:pt idx="4744">
                  <c:v>0.254029</c:v>
                </c:pt>
                <c:pt idx="4745">
                  <c:v>0.92046399999999995</c:v>
                </c:pt>
                <c:pt idx="4746">
                  <c:v>0.29393000000000002</c:v>
                </c:pt>
                <c:pt idx="4747">
                  <c:v>0.85293399999999997</c:v>
                </c:pt>
                <c:pt idx="4748">
                  <c:v>9.2154600000000003E-2</c:v>
                </c:pt>
                <c:pt idx="4749">
                  <c:v>8.2400200000000007E-2</c:v>
                </c:pt>
                <c:pt idx="4750">
                  <c:v>0.85596799999999995</c:v>
                </c:pt>
                <c:pt idx="4751">
                  <c:v>0.45058199999999998</c:v>
                </c:pt>
                <c:pt idx="4752">
                  <c:v>0.45956799999999998</c:v>
                </c:pt>
                <c:pt idx="4753">
                  <c:v>0.807925</c:v>
                </c:pt>
                <c:pt idx="4754">
                  <c:v>0.28071099999999999</c:v>
                </c:pt>
                <c:pt idx="4755">
                  <c:v>0.78752200000000006</c:v>
                </c:pt>
                <c:pt idx="4756">
                  <c:v>0.28894399999999998</c:v>
                </c:pt>
                <c:pt idx="4757">
                  <c:v>0.78969199999999995</c:v>
                </c:pt>
                <c:pt idx="4758">
                  <c:v>0.13883100000000001</c:v>
                </c:pt>
                <c:pt idx="4759">
                  <c:v>0.87578500000000004</c:v>
                </c:pt>
                <c:pt idx="4760">
                  <c:v>0.47830099999999998</c:v>
                </c:pt>
                <c:pt idx="4761">
                  <c:v>0.17175199999999999</c:v>
                </c:pt>
                <c:pt idx="4762">
                  <c:v>0.80049599999999999</c:v>
                </c:pt>
                <c:pt idx="4763">
                  <c:v>0.54905000000000004</c:v>
                </c:pt>
                <c:pt idx="4764">
                  <c:v>0.50544500000000003</c:v>
                </c:pt>
                <c:pt idx="4765">
                  <c:v>0.79371199999999997</c:v>
                </c:pt>
                <c:pt idx="4766">
                  <c:v>0.41656799999999999</c:v>
                </c:pt>
                <c:pt idx="4767">
                  <c:v>0.49959999999999999</c:v>
                </c:pt>
                <c:pt idx="4768">
                  <c:v>0.93107700000000004</c:v>
                </c:pt>
                <c:pt idx="4769">
                  <c:v>3.11209E-2</c:v>
                </c:pt>
                <c:pt idx="4770">
                  <c:v>0.73091799999999996</c:v>
                </c:pt>
                <c:pt idx="4771">
                  <c:v>7.6395599999999994E-2</c:v>
                </c:pt>
                <c:pt idx="4772">
                  <c:v>0.82332899999999998</c:v>
                </c:pt>
                <c:pt idx="4773">
                  <c:v>0.42000100000000001</c:v>
                </c:pt>
                <c:pt idx="4774">
                  <c:v>0.336148</c:v>
                </c:pt>
                <c:pt idx="4775">
                  <c:v>0.48431299999999999</c:v>
                </c:pt>
                <c:pt idx="4776">
                  <c:v>0.81541300000000005</c:v>
                </c:pt>
                <c:pt idx="4777">
                  <c:v>0.97587699999999999</c:v>
                </c:pt>
                <c:pt idx="4778">
                  <c:v>0.70138299999999998</c:v>
                </c:pt>
                <c:pt idx="4779">
                  <c:v>0.97572999999999999</c:v>
                </c:pt>
                <c:pt idx="4780">
                  <c:v>0.71637799999999996</c:v>
                </c:pt>
                <c:pt idx="4781">
                  <c:v>0.44132100000000002</c:v>
                </c:pt>
                <c:pt idx="4782">
                  <c:v>0.73538300000000001</c:v>
                </c:pt>
                <c:pt idx="4783">
                  <c:v>0.49237799999999998</c:v>
                </c:pt>
                <c:pt idx="4784">
                  <c:v>0.50989099999999998</c:v>
                </c:pt>
                <c:pt idx="4785">
                  <c:v>0.49754500000000002</c:v>
                </c:pt>
                <c:pt idx="4786">
                  <c:v>0.26976299999999998</c:v>
                </c:pt>
                <c:pt idx="4787">
                  <c:v>0.79507099999999997</c:v>
                </c:pt>
                <c:pt idx="4788">
                  <c:v>0.93615899999999996</c:v>
                </c:pt>
                <c:pt idx="4789">
                  <c:v>0.248723</c:v>
                </c:pt>
                <c:pt idx="4790">
                  <c:v>0.39208300000000001</c:v>
                </c:pt>
                <c:pt idx="4791">
                  <c:v>0.50634299999999999</c:v>
                </c:pt>
                <c:pt idx="4792">
                  <c:v>0.90473499999999996</c:v>
                </c:pt>
                <c:pt idx="4793">
                  <c:v>9.8772399999999996E-2</c:v>
                </c:pt>
                <c:pt idx="4794">
                  <c:v>0.53725000000000001</c:v>
                </c:pt>
                <c:pt idx="4795">
                  <c:v>0.332982</c:v>
                </c:pt>
                <c:pt idx="4796">
                  <c:v>0.81583099999999997</c:v>
                </c:pt>
                <c:pt idx="4797">
                  <c:v>0.31342900000000001</c:v>
                </c:pt>
                <c:pt idx="4798">
                  <c:v>0.11146</c:v>
                </c:pt>
                <c:pt idx="4799">
                  <c:v>0.71444300000000005</c:v>
                </c:pt>
                <c:pt idx="4800">
                  <c:v>0.49175200000000002</c:v>
                </c:pt>
                <c:pt idx="4801">
                  <c:v>0.32811899999999999</c:v>
                </c:pt>
                <c:pt idx="4802">
                  <c:v>0.50719700000000001</c:v>
                </c:pt>
                <c:pt idx="4803">
                  <c:v>0.37650299999999998</c:v>
                </c:pt>
                <c:pt idx="4804">
                  <c:v>0.52187899999999998</c:v>
                </c:pt>
                <c:pt idx="4805">
                  <c:v>0.19242699999999999</c:v>
                </c:pt>
                <c:pt idx="4806">
                  <c:v>0.90714600000000001</c:v>
                </c:pt>
                <c:pt idx="4807">
                  <c:v>0.508629</c:v>
                </c:pt>
                <c:pt idx="4808">
                  <c:v>0.45629199999999998</c:v>
                </c:pt>
                <c:pt idx="4809">
                  <c:v>0.120782</c:v>
                </c:pt>
                <c:pt idx="4810">
                  <c:v>0.99700200000000005</c:v>
                </c:pt>
                <c:pt idx="4811">
                  <c:v>0.74134</c:v>
                </c:pt>
                <c:pt idx="4812">
                  <c:v>0.12817799999999999</c:v>
                </c:pt>
                <c:pt idx="4813">
                  <c:v>0.48865700000000001</c:v>
                </c:pt>
                <c:pt idx="4814">
                  <c:v>0.58988799999999997</c:v>
                </c:pt>
                <c:pt idx="4815">
                  <c:v>8.36142E-2</c:v>
                </c:pt>
                <c:pt idx="4816">
                  <c:v>0.31492700000000001</c:v>
                </c:pt>
                <c:pt idx="4817">
                  <c:v>0.74732299999999996</c:v>
                </c:pt>
                <c:pt idx="4818">
                  <c:v>0.31101499999999999</c:v>
                </c:pt>
                <c:pt idx="4819">
                  <c:v>0.75423899999999999</c:v>
                </c:pt>
                <c:pt idx="4820">
                  <c:v>0.831654</c:v>
                </c:pt>
                <c:pt idx="4821">
                  <c:v>0.48074099999999997</c:v>
                </c:pt>
                <c:pt idx="4822" formatCode="0.00E+00">
                  <c:v>2.84517E-2</c:v>
                </c:pt>
                <c:pt idx="4823" formatCode="0.00E+00">
                  <c:v>0.19131500000000001</c:v>
                </c:pt>
                <c:pt idx="4824">
                  <c:v>0.72299899999999995</c:v>
                </c:pt>
                <c:pt idx="4825">
                  <c:v>0.79432800000000003</c:v>
                </c:pt>
                <c:pt idx="4826">
                  <c:v>0.75043499999999996</c:v>
                </c:pt>
                <c:pt idx="4827">
                  <c:v>0.48532199999999998</c:v>
                </c:pt>
                <c:pt idx="4828">
                  <c:v>0.74492100000000006</c:v>
                </c:pt>
                <c:pt idx="4829">
                  <c:v>0.212642</c:v>
                </c:pt>
                <c:pt idx="4830">
                  <c:v>0.79656700000000003</c:v>
                </c:pt>
                <c:pt idx="4831">
                  <c:v>0.52145699999999995</c:v>
                </c:pt>
                <c:pt idx="4832">
                  <c:v>0.50820399999999999</c:v>
                </c:pt>
                <c:pt idx="4833">
                  <c:v>0.369919</c:v>
                </c:pt>
                <c:pt idx="4834">
                  <c:v>0.67771199999999998</c:v>
                </c:pt>
                <c:pt idx="4835">
                  <c:v>0.490481</c:v>
                </c:pt>
                <c:pt idx="4836">
                  <c:v>0.46270499999999998</c:v>
                </c:pt>
                <c:pt idx="4837">
                  <c:v>0.20532700000000001</c:v>
                </c:pt>
                <c:pt idx="4838">
                  <c:v>0.37231599999999998</c:v>
                </c:pt>
                <c:pt idx="4839">
                  <c:v>0.28675899999999999</c:v>
                </c:pt>
                <c:pt idx="4840">
                  <c:v>0.50059900000000002</c:v>
                </c:pt>
                <c:pt idx="4841">
                  <c:v>0.59322399999999997</c:v>
                </c:pt>
                <c:pt idx="4842">
                  <c:v>0.496668</c:v>
                </c:pt>
                <c:pt idx="4843">
                  <c:v>0.80056000000000005</c:v>
                </c:pt>
                <c:pt idx="4844">
                  <c:v>0.21096300000000001</c:v>
                </c:pt>
                <c:pt idx="4845">
                  <c:v>0.56791400000000003</c:v>
                </c:pt>
                <c:pt idx="4846">
                  <c:v>0.44822099999999998</c:v>
                </c:pt>
                <c:pt idx="4847">
                  <c:v>0.47401199999999999</c:v>
                </c:pt>
                <c:pt idx="4848">
                  <c:v>0.287246</c:v>
                </c:pt>
                <c:pt idx="4849">
                  <c:v>0.59087500000000004</c:v>
                </c:pt>
                <c:pt idx="4850">
                  <c:v>0.62556999999999996</c:v>
                </c:pt>
                <c:pt idx="4851">
                  <c:v>0.325324</c:v>
                </c:pt>
                <c:pt idx="4852">
                  <c:v>0.321932</c:v>
                </c:pt>
                <c:pt idx="4853">
                  <c:v>0.59789199999999998</c:v>
                </c:pt>
                <c:pt idx="4854">
                  <c:v>0.29264899999999999</c:v>
                </c:pt>
                <c:pt idx="4855">
                  <c:v>0.16073899999999999</c:v>
                </c:pt>
                <c:pt idx="4856">
                  <c:v>0.84970400000000001</c:v>
                </c:pt>
                <c:pt idx="4857">
                  <c:v>0.28989799999999999</c:v>
                </c:pt>
                <c:pt idx="4858">
                  <c:v>0.23994599999999999</c:v>
                </c:pt>
                <c:pt idx="4859">
                  <c:v>0.323903</c:v>
                </c:pt>
                <c:pt idx="4860">
                  <c:v>0.44512099999999999</c:v>
                </c:pt>
                <c:pt idx="4861">
                  <c:v>0.46765400000000001</c:v>
                </c:pt>
                <c:pt idx="4862">
                  <c:v>0.76710599999999995</c:v>
                </c:pt>
                <c:pt idx="4863">
                  <c:v>0.37943199999999999</c:v>
                </c:pt>
                <c:pt idx="4864">
                  <c:v>0.61671200000000004</c:v>
                </c:pt>
                <c:pt idx="4865">
                  <c:v>0.17332</c:v>
                </c:pt>
                <c:pt idx="4866">
                  <c:v>0.30933100000000002</c:v>
                </c:pt>
                <c:pt idx="4867">
                  <c:v>0.36190699999999998</c:v>
                </c:pt>
                <c:pt idx="4868">
                  <c:v>0.56506199999999995</c:v>
                </c:pt>
                <c:pt idx="4869">
                  <c:v>0.31429000000000001</c:v>
                </c:pt>
                <c:pt idx="4870">
                  <c:v>0.39761099999999999</c:v>
                </c:pt>
                <c:pt idx="4871">
                  <c:v>0.278698</c:v>
                </c:pt>
                <c:pt idx="4872">
                  <c:v>0.72175699999999998</c:v>
                </c:pt>
                <c:pt idx="4873">
                  <c:v>0.73910699999999996</c:v>
                </c:pt>
                <c:pt idx="4874">
                  <c:v>0.30807800000000002</c:v>
                </c:pt>
                <c:pt idx="4875">
                  <c:v>0.11483</c:v>
                </c:pt>
                <c:pt idx="4876">
                  <c:v>0.94305099999999997</c:v>
                </c:pt>
                <c:pt idx="4877">
                  <c:v>0.150146</c:v>
                </c:pt>
                <c:pt idx="4878">
                  <c:v>0.91661099999999995</c:v>
                </c:pt>
                <c:pt idx="4879" formatCode="0.00E+00">
                  <c:v>0.48035099999999997</c:v>
                </c:pt>
                <c:pt idx="4880" formatCode="0.00E+00">
                  <c:v>0.67663499999999999</c:v>
                </c:pt>
                <c:pt idx="4881" formatCode="0.00E+00">
                  <c:v>0.189883</c:v>
                </c:pt>
                <c:pt idx="4882">
                  <c:v>0.711229</c:v>
                </c:pt>
                <c:pt idx="4883">
                  <c:v>0.68615499999999996</c:v>
                </c:pt>
                <c:pt idx="4884">
                  <c:v>0.33868900000000002</c:v>
                </c:pt>
                <c:pt idx="4885">
                  <c:v>9.7839300000000004E-2</c:v>
                </c:pt>
                <c:pt idx="4886">
                  <c:v>0.15381800000000001</c:v>
                </c:pt>
                <c:pt idx="4887">
                  <c:v>0.141597</c:v>
                </c:pt>
                <c:pt idx="4888">
                  <c:v>0.473084</c:v>
                </c:pt>
                <c:pt idx="4889">
                  <c:v>0.53047</c:v>
                </c:pt>
                <c:pt idx="4890">
                  <c:v>7.0557300000000003E-2</c:v>
                </c:pt>
                <c:pt idx="4891">
                  <c:v>0.41483500000000001</c:v>
                </c:pt>
                <c:pt idx="4892">
                  <c:v>0.16472899999999999</c:v>
                </c:pt>
                <c:pt idx="4893">
                  <c:v>0.50982700000000003</c:v>
                </c:pt>
                <c:pt idx="4894">
                  <c:v>0.53481199999999995</c:v>
                </c:pt>
                <c:pt idx="4895">
                  <c:v>3.0097100000000002E-2</c:v>
                </c:pt>
                <c:pt idx="4896">
                  <c:v>0.49329699999999999</c:v>
                </c:pt>
                <c:pt idx="4897">
                  <c:v>0.81658600000000003</c:v>
                </c:pt>
                <c:pt idx="4898">
                  <c:v>0.46826299999999998</c:v>
                </c:pt>
                <c:pt idx="4899">
                  <c:v>0.82727099999999998</c:v>
                </c:pt>
                <c:pt idx="4900">
                  <c:v>0.270505</c:v>
                </c:pt>
                <c:pt idx="4901">
                  <c:v>0.21476200000000001</c:v>
                </c:pt>
                <c:pt idx="4902">
                  <c:v>0.85058400000000001</c:v>
                </c:pt>
                <c:pt idx="4903">
                  <c:v>0.55941600000000002</c:v>
                </c:pt>
                <c:pt idx="4904">
                  <c:v>0.74473999999999996</c:v>
                </c:pt>
                <c:pt idx="4905">
                  <c:v>6.9537100000000004E-2</c:v>
                </c:pt>
                <c:pt idx="4906">
                  <c:v>0.47224300000000002</c:v>
                </c:pt>
                <c:pt idx="4907">
                  <c:v>0.639208</c:v>
                </c:pt>
                <c:pt idx="4908">
                  <c:v>0.66149199999999997</c:v>
                </c:pt>
                <c:pt idx="4909">
                  <c:v>0.71822299999999994</c:v>
                </c:pt>
                <c:pt idx="4910">
                  <c:v>0.57552499999999995</c:v>
                </c:pt>
                <c:pt idx="4911">
                  <c:v>0.43327599999999999</c:v>
                </c:pt>
                <c:pt idx="4912">
                  <c:v>0.50523899999999999</c:v>
                </c:pt>
                <c:pt idx="4913" formatCode="0.00E+00">
                  <c:v>0.86274700000000004</c:v>
                </c:pt>
                <c:pt idx="4914">
                  <c:v>0.21079800000000001</c:v>
                </c:pt>
                <c:pt idx="4915">
                  <c:v>0.49072500000000002</c:v>
                </c:pt>
                <c:pt idx="4916">
                  <c:v>6.2518299999999999E-2</c:v>
                </c:pt>
                <c:pt idx="4917">
                  <c:v>0.51336300000000001</c:v>
                </c:pt>
                <c:pt idx="4918">
                  <c:v>0.21152799999999999</c:v>
                </c:pt>
                <c:pt idx="4919">
                  <c:v>0.90668199999999999</c:v>
                </c:pt>
                <c:pt idx="4920">
                  <c:v>0.49610399999999999</c:v>
                </c:pt>
                <c:pt idx="4921">
                  <c:v>0.25418800000000003</c:v>
                </c:pt>
                <c:pt idx="4922">
                  <c:v>0.279499</c:v>
                </c:pt>
                <c:pt idx="4923">
                  <c:v>0.19398599999999999</c:v>
                </c:pt>
                <c:pt idx="4924">
                  <c:v>0.160604</c:v>
                </c:pt>
                <c:pt idx="4925">
                  <c:v>0.48422500000000002</c:v>
                </c:pt>
                <c:pt idx="4926">
                  <c:v>0.47306399999999998</c:v>
                </c:pt>
                <c:pt idx="4927">
                  <c:v>0.78037900000000004</c:v>
                </c:pt>
                <c:pt idx="4928">
                  <c:v>0.91932000000000003</c:v>
                </c:pt>
                <c:pt idx="4929">
                  <c:v>1.05591E-2</c:v>
                </c:pt>
                <c:pt idx="4930">
                  <c:v>0.30904799999999999</c:v>
                </c:pt>
                <c:pt idx="4931">
                  <c:v>0.46920400000000001</c:v>
                </c:pt>
                <c:pt idx="4932">
                  <c:v>0.50800000000000001</c:v>
                </c:pt>
                <c:pt idx="4933">
                  <c:v>0.47633300000000001</c:v>
                </c:pt>
                <c:pt idx="4934">
                  <c:v>0.25349100000000002</c:v>
                </c:pt>
                <c:pt idx="4935">
                  <c:v>0.275924</c:v>
                </c:pt>
                <c:pt idx="4936">
                  <c:v>0.21093899999999999</c:v>
                </c:pt>
                <c:pt idx="4937">
                  <c:v>0.60161699999999996</c:v>
                </c:pt>
                <c:pt idx="4938">
                  <c:v>0.94369999999999998</c:v>
                </c:pt>
                <c:pt idx="4939">
                  <c:v>0.435641</c:v>
                </c:pt>
                <c:pt idx="4940">
                  <c:v>0.48938199999999998</c:v>
                </c:pt>
                <c:pt idx="4941">
                  <c:v>0.19178700000000001</c:v>
                </c:pt>
                <c:pt idx="4942">
                  <c:v>0.63273100000000004</c:v>
                </c:pt>
                <c:pt idx="4943">
                  <c:v>0.50429100000000004</c:v>
                </c:pt>
                <c:pt idx="4944">
                  <c:v>0.60387599999999997</c:v>
                </c:pt>
                <c:pt idx="4945">
                  <c:v>0.42968600000000001</c:v>
                </c:pt>
                <c:pt idx="4946">
                  <c:v>0.67535400000000001</c:v>
                </c:pt>
                <c:pt idx="4947">
                  <c:v>0.68858799999999998</c:v>
                </c:pt>
                <c:pt idx="4948">
                  <c:v>0.565666</c:v>
                </c:pt>
                <c:pt idx="4949">
                  <c:v>0.459148</c:v>
                </c:pt>
                <c:pt idx="4950">
                  <c:v>0.50573699999999999</c:v>
                </c:pt>
                <c:pt idx="4951">
                  <c:v>0.13900100000000001</c:v>
                </c:pt>
                <c:pt idx="4952">
                  <c:v>0.28269699999999998</c:v>
                </c:pt>
                <c:pt idx="4953">
                  <c:v>0.83990399999999998</c:v>
                </c:pt>
                <c:pt idx="4954">
                  <c:v>0.82273399999999997</c:v>
                </c:pt>
                <c:pt idx="4955">
                  <c:v>0.93345999999999996</c:v>
                </c:pt>
                <c:pt idx="4956">
                  <c:v>0.79444599999999999</c:v>
                </c:pt>
                <c:pt idx="4957">
                  <c:v>0.49715399999999998</c:v>
                </c:pt>
                <c:pt idx="4958">
                  <c:v>0.75927800000000001</c:v>
                </c:pt>
                <c:pt idx="4959">
                  <c:v>0.38666400000000001</c:v>
                </c:pt>
                <c:pt idx="4960">
                  <c:v>0.50629199999999996</c:v>
                </c:pt>
                <c:pt idx="4961">
                  <c:v>0.77996200000000004</c:v>
                </c:pt>
                <c:pt idx="4962">
                  <c:v>0.67946700000000004</c:v>
                </c:pt>
                <c:pt idx="4963">
                  <c:v>0.89308600000000005</c:v>
                </c:pt>
                <c:pt idx="4964">
                  <c:v>0.80397399999999997</c:v>
                </c:pt>
                <c:pt idx="4965">
                  <c:v>0.47400900000000001</c:v>
                </c:pt>
                <c:pt idx="4966">
                  <c:v>0.69899800000000001</c:v>
                </c:pt>
                <c:pt idx="4967">
                  <c:v>0.82506900000000005</c:v>
                </c:pt>
                <c:pt idx="4968">
                  <c:v>0.45587100000000003</c:v>
                </c:pt>
                <c:pt idx="4969">
                  <c:v>0.10066600000000001</c:v>
                </c:pt>
                <c:pt idx="4970">
                  <c:v>0.171322</c:v>
                </c:pt>
                <c:pt idx="4971">
                  <c:v>0.500946</c:v>
                </c:pt>
                <c:pt idx="4972">
                  <c:v>0.51668199999999997</c:v>
                </c:pt>
                <c:pt idx="4973">
                  <c:v>8.9977399999999999E-2</c:v>
                </c:pt>
                <c:pt idx="4974">
                  <c:v>7.9013799999999995E-2</c:v>
                </c:pt>
                <c:pt idx="4975">
                  <c:v>0.41307300000000002</c:v>
                </c:pt>
                <c:pt idx="4976">
                  <c:v>0.55326500000000001</c:v>
                </c:pt>
                <c:pt idx="4977">
                  <c:v>0.49173299999999998</c:v>
                </c:pt>
                <c:pt idx="4978">
                  <c:v>0.51330600000000004</c:v>
                </c:pt>
                <c:pt idx="4979">
                  <c:v>0.21321000000000001</c:v>
                </c:pt>
                <c:pt idx="4980">
                  <c:v>0.53131099999999998</c:v>
                </c:pt>
                <c:pt idx="4981">
                  <c:v>0.67056199999999999</c:v>
                </c:pt>
                <c:pt idx="4982">
                  <c:v>0.33593299999999998</c:v>
                </c:pt>
                <c:pt idx="4983">
                  <c:v>0.77217199999999997</c:v>
                </c:pt>
                <c:pt idx="4984">
                  <c:v>0.87067300000000003</c:v>
                </c:pt>
                <c:pt idx="4985">
                  <c:v>0.49791600000000003</c:v>
                </c:pt>
                <c:pt idx="4986">
                  <c:v>0.40595300000000001</c:v>
                </c:pt>
                <c:pt idx="4987">
                  <c:v>0.34955199999999997</c:v>
                </c:pt>
                <c:pt idx="4988">
                  <c:v>0.88990100000000005</c:v>
                </c:pt>
                <c:pt idx="4989">
                  <c:v>0.222439</c:v>
                </c:pt>
                <c:pt idx="4990">
                  <c:v>0.85791499999999998</c:v>
                </c:pt>
                <c:pt idx="4991">
                  <c:v>0.60292299999999999</c:v>
                </c:pt>
                <c:pt idx="4992">
                  <c:v>6.8801200000000007E-2</c:v>
                </c:pt>
                <c:pt idx="4993">
                  <c:v>0.47885</c:v>
                </c:pt>
                <c:pt idx="4994">
                  <c:v>0.108126</c:v>
                </c:pt>
                <c:pt idx="4995">
                  <c:v>0.90573800000000004</c:v>
                </c:pt>
                <c:pt idx="4996">
                  <c:v>0.979495</c:v>
                </c:pt>
                <c:pt idx="4997">
                  <c:v>0.51428399999999996</c:v>
                </c:pt>
                <c:pt idx="4998">
                  <c:v>0.71625799999999995</c:v>
                </c:pt>
                <c:pt idx="4999">
                  <c:v>0.76267399999999996</c:v>
                </c:pt>
                <c:pt idx="5000">
                  <c:v>0.59716800000000003</c:v>
                </c:pt>
                <c:pt idx="5001">
                  <c:v>0.56005799999999994</c:v>
                </c:pt>
                <c:pt idx="5002">
                  <c:v>0.46018900000000001</c:v>
                </c:pt>
                <c:pt idx="5003">
                  <c:v>0.550956</c:v>
                </c:pt>
                <c:pt idx="5004">
                  <c:v>0.16700499999999999</c:v>
                </c:pt>
                <c:pt idx="5005">
                  <c:v>0.188919</c:v>
                </c:pt>
                <c:pt idx="5006">
                  <c:v>0.39917900000000001</c:v>
                </c:pt>
                <c:pt idx="5007">
                  <c:v>0.45807700000000001</c:v>
                </c:pt>
                <c:pt idx="5008">
                  <c:v>0.71604299999999999</c:v>
                </c:pt>
                <c:pt idx="5009">
                  <c:v>0.75207800000000002</c:v>
                </c:pt>
                <c:pt idx="5010">
                  <c:v>0.45932000000000001</c:v>
                </c:pt>
                <c:pt idx="5011">
                  <c:v>0.50027200000000005</c:v>
                </c:pt>
                <c:pt idx="5012">
                  <c:v>0.51243399999999995</c:v>
                </c:pt>
                <c:pt idx="5013">
                  <c:v>0.67581400000000003</c:v>
                </c:pt>
                <c:pt idx="5014">
                  <c:v>0.95985600000000004</c:v>
                </c:pt>
                <c:pt idx="5015">
                  <c:v>0.69381800000000005</c:v>
                </c:pt>
                <c:pt idx="5016">
                  <c:v>0.39377099999999998</c:v>
                </c:pt>
                <c:pt idx="5017">
                  <c:v>0.30233700000000002</c:v>
                </c:pt>
                <c:pt idx="5018">
                  <c:v>0.67815599999999998</c:v>
                </c:pt>
                <c:pt idx="5019">
                  <c:v>0.68715400000000004</c:v>
                </c:pt>
                <c:pt idx="5020">
                  <c:v>0.29675699999999999</c:v>
                </c:pt>
                <c:pt idx="5021">
                  <c:v>0.43407600000000002</c:v>
                </c:pt>
                <c:pt idx="5022">
                  <c:v>0.93306100000000003</c:v>
                </c:pt>
                <c:pt idx="5023">
                  <c:v>0.98444299999999996</c:v>
                </c:pt>
                <c:pt idx="5024">
                  <c:v>0.50222500000000003</c:v>
                </c:pt>
                <c:pt idx="5025">
                  <c:v>0.891953</c:v>
                </c:pt>
                <c:pt idx="5026">
                  <c:v>0.38852500000000001</c:v>
                </c:pt>
                <c:pt idx="5027">
                  <c:v>0.48498400000000003</c:v>
                </c:pt>
                <c:pt idx="5028">
                  <c:v>0.68943500000000002</c:v>
                </c:pt>
                <c:pt idx="5029">
                  <c:v>0.33931499999999998</c:v>
                </c:pt>
                <c:pt idx="5030">
                  <c:v>0.336812</c:v>
                </c:pt>
                <c:pt idx="5031">
                  <c:v>0.83467800000000003</c:v>
                </c:pt>
                <c:pt idx="5032">
                  <c:v>0.136596</c:v>
                </c:pt>
                <c:pt idx="5033">
                  <c:v>0.314834</c:v>
                </c:pt>
                <c:pt idx="5034">
                  <c:v>0.53174100000000002</c:v>
                </c:pt>
                <c:pt idx="5035">
                  <c:v>0.13204199999999999</c:v>
                </c:pt>
                <c:pt idx="5036">
                  <c:v>0.76545099999999999</c:v>
                </c:pt>
                <c:pt idx="5037">
                  <c:v>0.55186000000000002</c:v>
                </c:pt>
                <c:pt idx="5038">
                  <c:v>0.53679900000000003</c:v>
                </c:pt>
                <c:pt idx="5039">
                  <c:v>0.40010000000000001</c:v>
                </c:pt>
                <c:pt idx="5040">
                  <c:v>0.28332400000000002</c:v>
                </c:pt>
                <c:pt idx="5041">
                  <c:v>0.49945099999999998</c:v>
                </c:pt>
                <c:pt idx="5042">
                  <c:v>0.53012199999999998</c:v>
                </c:pt>
                <c:pt idx="5043">
                  <c:v>0.72581300000000004</c:v>
                </c:pt>
                <c:pt idx="5044">
                  <c:v>0.65321399999999996</c:v>
                </c:pt>
                <c:pt idx="5045">
                  <c:v>0.65941000000000005</c:v>
                </c:pt>
                <c:pt idx="5046">
                  <c:v>0.92365600000000003</c:v>
                </c:pt>
                <c:pt idx="5047">
                  <c:v>0.88311700000000004</c:v>
                </c:pt>
                <c:pt idx="5048">
                  <c:v>1.465E-2</c:v>
                </c:pt>
                <c:pt idx="5049">
                  <c:v>0.22434200000000001</c:v>
                </c:pt>
                <c:pt idx="5050">
                  <c:v>0.78347100000000003</c:v>
                </c:pt>
                <c:pt idx="5051">
                  <c:v>0.50670300000000001</c:v>
                </c:pt>
                <c:pt idx="5052">
                  <c:v>0.79149899999999995</c:v>
                </c:pt>
                <c:pt idx="5053">
                  <c:v>0.12418999999999999</c:v>
                </c:pt>
                <c:pt idx="5054">
                  <c:v>0.48316599999999998</c:v>
                </c:pt>
                <c:pt idx="5055">
                  <c:v>0.71375900000000003</c:v>
                </c:pt>
                <c:pt idx="5056" formatCode="0.00E+00">
                  <c:v>0.35947200000000001</c:v>
                </c:pt>
                <c:pt idx="5057" formatCode="0.00E+00">
                  <c:v>0.195634</c:v>
                </c:pt>
                <c:pt idx="5058">
                  <c:v>0.50662700000000005</c:v>
                </c:pt>
                <c:pt idx="5059">
                  <c:v>0.80367500000000003</c:v>
                </c:pt>
                <c:pt idx="5060">
                  <c:v>0.25391999999999998</c:v>
                </c:pt>
                <c:pt idx="5061">
                  <c:v>0.37553900000000001</c:v>
                </c:pt>
                <c:pt idx="5062">
                  <c:v>0.43554900000000002</c:v>
                </c:pt>
                <c:pt idx="5063">
                  <c:v>0.56434099999999998</c:v>
                </c:pt>
                <c:pt idx="5064">
                  <c:v>0.63083999999999996</c:v>
                </c:pt>
                <c:pt idx="5065">
                  <c:v>0.470308</c:v>
                </c:pt>
                <c:pt idx="5066">
                  <c:v>0.54393599999999998</c:v>
                </c:pt>
                <c:pt idx="5067">
                  <c:v>0.52519700000000002</c:v>
                </c:pt>
                <c:pt idx="5068">
                  <c:v>0.56659199999999998</c:v>
                </c:pt>
                <c:pt idx="5069">
                  <c:v>0.13030600000000001</c:v>
                </c:pt>
                <c:pt idx="5070">
                  <c:v>0.46154000000000001</c:v>
                </c:pt>
                <c:pt idx="5071">
                  <c:v>0.63711200000000001</c:v>
                </c:pt>
                <c:pt idx="5072">
                  <c:v>0.122672</c:v>
                </c:pt>
                <c:pt idx="5073">
                  <c:v>0.91214799999999996</c:v>
                </c:pt>
                <c:pt idx="5074">
                  <c:v>0.24332899999999999</c:v>
                </c:pt>
                <c:pt idx="5075">
                  <c:v>0.40067900000000001</c:v>
                </c:pt>
                <c:pt idx="5076">
                  <c:v>0.25398900000000002</c:v>
                </c:pt>
                <c:pt idx="5077">
                  <c:v>0.554539</c:v>
                </c:pt>
                <c:pt idx="5078">
                  <c:v>0.47382400000000002</c:v>
                </c:pt>
                <c:pt idx="5079">
                  <c:v>0.123963</c:v>
                </c:pt>
                <c:pt idx="5080">
                  <c:v>0.25824000000000003</c:v>
                </c:pt>
                <c:pt idx="5081">
                  <c:v>0.71914</c:v>
                </c:pt>
                <c:pt idx="5082">
                  <c:v>0.30050100000000002</c:v>
                </c:pt>
                <c:pt idx="5083">
                  <c:v>0.43435000000000001</c:v>
                </c:pt>
                <c:pt idx="5084">
                  <c:v>0.511127</c:v>
                </c:pt>
                <c:pt idx="5085">
                  <c:v>8.1237500000000004E-2</c:v>
                </c:pt>
                <c:pt idx="5086">
                  <c:v>0.51215100000000002</c:v>
                </c:pt>
                <c:pt idx="5087">
                  <c:v>0.29402499999999998</c:v>
                </c:pt>
                <c:pt idx="5088">
                  <c:v>0.98730600000000002</c:v>
                </c:pt>
                <c:pt idx="5089">
                  <c:v>0.67550299999999996</c:v>
                </c:pt>
                <c:pt idx="5090">
                  <c:v>0.72582400000000002</c:v>
                </c:pt>
                <c:pt idx="5091">
                  <c:v>8.7161500000000003E-2</c:v>
                </c:pt>
                <c:pt idx="5092">
                  <c:v>8.4973400000000004E-2</c:v>
                </c:pt>
                <c:pt idx="5093">
                  <c:v>0.106</c:v>
                </c:pt>
                <c:pt idx="5094">
                  <c:v>0.85483799999999999</c:v>
                </c:pt>
                <c:pt idx="5095">
                  <c:v>0.33901500000000001</c:v>
                </c:pt>
                <c:pt idx="5096">
                  <c:v>0.49440800000000001</c:v>
                </c:pt>
                <c:pt idx="5097">
                  <c:v>0.47399999999999998</c:v>
                </c:pt>
                <c:pt idx="5098">
                  <c:v>0.53994200000000003</c:v>
                </c:pt>
                <c:pt idx="5099">
                  <c:v>0.50770700000000002</c:v>
                </c:pt>
                <c:pt idx="5100">
                  <c:v>0.25628899999999999</c:v>
                </c:pt>
                <c:pt idx="5101">
                  <c:v>0.87996399999999997</c:v>
                </c:pt>
                <c:pt idx="5102">
                  <c:v>0.16925699999999999</c:v>
                </c:pt>
                <c:pt idx="5103">
                  <c:v>0.252442</c:v>
                </c:pt>
                <c:pt idx="5104">
                  <c:v>0.71694100000000005</c:v>
                </c:pt>
                <c:pt idx="5105">
                  <c:v>0.52513900000000002</c:v>
                </c:pt>
                <c:pt idx="5106">
                  <c:v>0.88413399999999998</c:v>
                </c:pt>
                <c:pt idx="5107">
                  <c:v>0.43149599999999999</c:v>
                </c:pt>
                <c:pt idx="5108">
                  <c:v>0.84962000000000004</c:v>
                </c:pt>
                <c:pt idx="5109">
                  <c:v>0.88568899999999995</c:v>
                </c:pt>
                <c:pt idx="5110">
                  <c:v>0.89711799999999997</c:v>
                </c:pt>
                <c:pt idx="5111">
                  <c:v>0.44831599999999999</c:v>
                </c:pt>
                <c:pt idx="5112">
                  <c:v>0.47417599999999999</c:v>
                </c:pt>
                <c:pt idx="5113">
                  <c:v>0.49528299999999997</c:v>
                </c:pt>
                <c:pt idx="5114">
                  <c:v>0.32271300000000003</c:v>
                </c:pt>
                <c:pt idx="5115">
                  <c:v>0.91247</c:v>
                </c:pt>
                <c:pt idx="5116">
                  <c:v>0.490985</c:v>
                </c:pt>
                <c:pt idx="5117">
                  <c:v>0.25064999999999998</c:v>
                </c:pt>
                <c:pt idx="5118">
                  <c:v>0.840144</c:v>
                </c:pt>
                <c:pt idx="5119">
                  <c:v>7.3106500000000005E-2</c:v>
                </c:pt>
                <c:pt idx="5120">
                  <c:v>8.2623500000000002E-2</c:v>
                </c:pt>
                <c:pt idx="5121">
                  <c:v>0.50469399999999998</c:v>
                </c:pt>
                <c:pt idx="5122">
                  <c:v>0.50140200000000001</c:v>
                </c:pt>
                <c:pt idx="5123">
                  <c:v>0.50219400000000003</c:v>
                </c:pt>
                <c:pt idx="5124">
                  <c:v>5.0554000000000002E-2</c:v>
                </c:pt>
                <c:pt idx="5125">
                  <c:v>0.82957999999999998</c:v>
                </c:pt>
                <c:pt idx="5126">
                  <c:v>0.68004100000000001</c:v>
                </c:pt>
                <c:pt idx="5127">
                  <c:v>0.62253499999999995</c:v>
                </c:pt>
                <c:pt idx="5128">
                  <c:v>0.212307</c:v>
                </c:pt>
                <c:pt idx="5129">
                  <c:v>6.3315499999999997E-2</c:v>
                </c:pt>
                <c:pt idx="5130">
                  <c:v>0.82053699999999996</c:v>
                </c:pt>
                <c:pt idx="5131">
                  <c:v>0.20676600000000001</c:v>
                </c:pt>
                <c:pt idx="5132">
                  <c:v>0.10986700000000001</c:v>
                </c:pt>
                <c:pt idx="5133">
                  <c:v>0.89138799999999996</c:v>
                </c:pt>
                <c:pt idx="5134">
                  <c:v>0.71370599999999995</c:v>
                </c:pt>
                <c:pt idx="5135">
                  <c:v>0.76238300000000003</c:v>
                </c:pt>
                <c:pt idx="5136">
                  <c:v>0.27293400000000001</c:v>
                </c:pt>
                <c:pt idx="5137">
                  <c:v>0.62436599999999998</c:v>
                </c:pt>
                <c:pt idx="5138">
                  <c:v>0.51450499999999999</c:v>
                </c:pt>
                <c:pt idx="5139">
                  <c:v>0.227465</c:v>
                </c:pt>
                <c:pt idx="5140">
                  <c:v>0.67993599999999998</c:v>
                </c:pt>
                <c:pt idx="5141">
                  <c:v>0.89906299999999995</c:v>
                </c:pt>
                <c:pt idx="5142">
                  <c:v>0.25662400000000002</c:v>
                </c:pt>
                <c:pt idx="5143">
                  <c:v>0.48652800000000002</c:v>
                </c:pt>
                <c:pt idx="5144">
                  <c:v>0.54212499999999997</c:v>
                </c:pt>
                <c:pt idx="5145">
                  <c:v>0.218497</c:v>
                </c:pt>
                <c:pt idx="5146">
                  <c:v>0.140044</c:v>
                </c:pt>
                <c:pt idx="5147">
                  <c:v>0.169242</c:v>
                </c:pt>
                <c:pt idx="5148">
                  <c:v>0.73653100000000005</c:v>
                </c:pt>
                <c:pt idx="5149">
                  <c:v>0.74792899999999995</c:v>
                </c:pt>
                <c:pt idx="5150">
                  <c:v>0.43010799999999999</c:v>
                </c:pt>
                <c:pt idx="5151">
                  <c:v>0.73143100000000005</c:v>
                </c:pt>
                <c:pt idx="5152">
                  <c:v>0.82174599999999998</c:v>
                </c:pt>
                <c:pt idx="5153">
                  <c:v>0.74524699999999999</c:v>
                </c:pt>
                <c:pt idx="5154">
                  <c:v>1.6528000000000001E-2</c:v>
                </c:pt>
                <c:pt idx="5155">
                  <c:v>0.25212499999999999</c:v>
                </c:pt>
                <c:pt idx="5156">
                  <c:v>0.30627300000000002</c:v>
                </c:pt>
                <c:pt idx="5157">
                  <c:v>4.88916E-2</c:v>
                </c:pt>
                <c:pt idx="5158">
                  <c:v>0.46715600000000002</c:v>
                </c:pt>
                <c:pt idx="5159">
                  <c:v>0.47201100000000001</c:v>
                </c:pt>
                <c:pt idx="5160">
                  <c:v>0.407634</c:v>
                </c:pt>
                <c:pt idx="5161">
                  <c:v>0.90022999999999997</c:v>
                </c:pt>
                <c:pt idx="5162">
                  <c:v>0.260185</c:v>
                </c:pt>
                <c:pt idx="5163">
                  <c:v>0.65172600000000003</c:v>
                </c:pt>
                <c:pt idx="5164">
                  <c:v>0.49970500000000001</c:v>
                </c:pt>
                <c:pt idx="5165">
                  <c:v>8.3028000000000005E-2</c:v>
                </c:pt>
                <c:pt idx="5166">
                  <c:v>0.29763400000000001</c:v>
                </c:pt>
                <c:pt idx="5167">
                  <c:v>0.22035099999999999</c:v>
                </c:pt>
                <c:pt idx="5168">
                  <c:v>0.239929</c:v>
                </c:pt>
                <c:pt idx="5169">
                  <c:v>0.55117499999999997</c:v>
                </c:pt>
                <c:pt idx="5170">
                  <c:v>0.50466999999999995</c:v>
                </c:pt>
                <c:pt idx="5171">
                  <c:v>0.99237500000000001</c:v>
                </c:pt>
                <c:pt idx="5172">
                  <c:v>0.64503100000000002</c:v>
                </c:pt>
                <c:pt idx="5173">
                  <c:v>0.73782999999999999</c:v>
                </c:pt>
                <c:pt idx="5174">
                  <c:v>0.51608200000000004</c:v>
                </c:pt>
                <c:pt idx="5175">
                  <c:v>0.71696700000000002</c:v>
                </c:pt>
                <c:pt idx="5176">
                  <c:v>0.69286300000000001</c:v>
                </c:pt>
                <c:pt idx="5177">
                  <c:v>0.88643099999999997</c:v>
                </c:pt>
                <c:pt idx="5178">
                  <c:v>0.55908100000000005</c:v>
                </c:pt>
                <c:pt idx="5179">
                  <c:v>0.71348</c:v>
                </c:pt>
                <c:pt idx="5180">
                  <c:v>0.135327</c:v>
                </c:pt>
                <c:pt idx="5181">
                  <c:v>8.8114100000000001E-2</c:v>
                </c:pt>
                <c:pt idx="5182">
                  <c:v>0.46281899999999998</c:v>
                </c:pt>
                <c:pt idx="5183">
                  <c:v>0.53287700000000005</c:v>
                </c:pt>
                <c:pt idx="5184">
                  <c:v>0.350771</c:v>
                </c:pt>
                <c:pt idx="5185">
                  <c:v>0.70798799999999995</c:v>
                </c:pt>
                <c:pt idx="5186">
                  <c:v>0.14003099999999999</c:v>
                </c:pt>
                <c:pt idx="5187">
                  <c:v>0.17763899999999999</c:v>
                </c:pt>
                <c:pt idx="5188">
                  <c:v>0.73515900000000001</c:v>
                </c:pt>
                <c:pt idx="5189">
                  <c:v>0.35092800000000002</c:v>
                </c:pt>
                <c:pt idx="5190">
                  <c:v>0.70264300000000002</c:v>
                </c:pt>
                <c:pt idx="5191">
                  <c:v>0.86418200000000001</c:v>
                </c:pt>
                <c:pt idx="5192">
                  <c:v>5.2345600000000005E-4</c:v>
                </c:pt>
                <c:pt idx="5193">
                  <c:v>0.50025200000000003</c:v>
                </c:pt>
                <c:pt idx="5194">
                  <c:v>0.76647900000000002</c:v>
                </c:pt>
                <c:pt idx="5195">
                  <c:v>0.71614</c:v>
                </c:pt>
                <c:pt idx="5196">
                  <c:v>0.20444899999999999</c:v>
                </c:pt>
                <c:pt idx="5197">
                  <c:v>0.30403799999999997</c:v>
                </c:pt>
                <c:pt idx="5198">
                  <c:v>0.94588000000000005</c:v>
                </c:pt>
                <c:pt idx="5199">
                  <c:v>0.48152600000000001</c:v>
                </c:pt>
                <c:pt idx="5200">
                  <c:v>0.49877700000000003</c:v>
                </c:pt>
                <c:pt idx="5201">
                  <c:v>0.43641099999999999</c:v>
                </c:pt>
                <c:pt idx="5202">
                  <c:v>0.48230699999999999</c:v>
                </c:pt>
                <c:pt idx="5203">
                  <c:v>0.54821699999999995</c:v>
                </c:pt>
                <c:pt idx="5204">
                  <c:v>0.59950700000000001</c:v>
                </c:pt>
                <c:pt idx="5205">
                  <c:v>0.47983100000000001</c:v>
                </c:pt>
                <c:pt idx="5206">
                  <c:v>0.66416699999999995</c:v>
                </c:pt>
                <c:pt idx="5207">
                  <c:v>0.89390099999999995</c:v>
                </c:pt>
                <c:pt idx="5208">
                  <c:v>0.74277599999999999</c:v>
                </c:pt>
                <c:pt idx="5209">
                  <c:v>0.83546299999999996</c:v>
                </c:pt>
                <c:pt idx="5210">
                  <c:v>0.69014200000000003</c:v>
                </c:pt>
                <c:pt idx="5211">
                  <c:v>0.53409099999999998</c:v>
                </c:pt>
                <c:pt idx="5212">
                  <c:v>0.50145600000000001</c:v>
                </c:pt>
                <c:pt idx="5213">
                  <c:v>0.66481699999999999</c:v>
                </c:pt>
                <c:pt idx="5214">
                  <c:v>7.4575900000000001E-2</c:v>
                </c:pt>
                <c:pt idx="5215">
                  <c:v>0.95570600000000006</c:v>
                </c:pt>
                <c:pt idx="5216">
                  <c:v>0.232179</c:v>
                </c:pt>
                <c:pt idx="5217">
                  <c:v>5.2220599999999999E-2</c:v>
                </c:pt>
                <c:pt idx="5218">
                  <c:v>0.70575500000000002</c:v>
                </c:pt>
                <c:pt idx="5219">
                  <c:v>0.55573700000000004</c:v>
                </c:pt>
                <c:pt idx="5220">
                  <c:v>0.14624200000000001</c:v>
                </c:pt>
                <c:pt idx="5221">
                  <c:v>0.24026700000000001</c:v>
                </c:pt>
                <c:pt idx="5222">
                  <c:v>0.42713899999999999</c:v>
                </c:pt>
                <c:pt idx="5223">
                  <c:v>0.313944</c:v>
                </c:pt>
                <c:pt idx="5224">
                  <c:v>0.51947100000000002</c:v>
                </c:pt>
                <c:pt idx="5225">
                  <c:v>0.65380499999999997</c:v>
                </c:pt>
                <c:pt idx="5226">
                  <c:v>0.84998200000000002</c:v>
                </c:pt>
                <c:pt idx="5227">
                  <c:v>0.69965299999999997</c:v>
                </c:pt>
                <c:pt idx="5228">
                  <c:v>0.43840200000000001</c:v>
                </c:pt>
                <c:pt idx="5229">
                  <c:v>0.74278299999999997</c:v>
                </c:pt>
                <c:pt idx="5230">
                  <c:v>0.85634100000000002</c:v>
                </c:pt>
                <c:pt idx="5231">
                  <c:v>0.75848599999999999</c:v>
                </c:pt>
                <c:pt idx="5232">
                  <c:v>0.351101</c:v>
                </c:pt>
                <c:pt idx="5233">
                  <c:v>0.72250000000000003</c:v>
                </c:pt>
                <c:pt idx="5234">
                  <c:v>0.151061</c:v>
                </c:pt>
                <c:pt idx="5235">
                  <c:v>0.71346100000000001</c:v>
                </c:pt>
                <c:pt idx="5236">
                  <c:v>0.249551</c:v>
                </c:pt>
                <c:pt idx="5237">
                  <c:v>0.52482700000000004</c:v>
                </c:pt>
                <c:pt idx="5238">
                  <c:v>0.68289599999999995</c:v>
                </c:pt>
                <c:pt idx="5239">
                  <c:v>0.59976099999999999</c:v>
                </c:pt>
                <c:pt idx="5240">
                  <c:v>0.45254</c:v>
                </c:pt>
                <c:pt idx="5241">
                  <c:v>0.66978099999999996</c:v>
                </c:pt>
                <c:pt idx="5242">
                  <c:v>0.60316499999999995</c:v>
                </c:pt>
                <c:pt idx="5243">
                  <c:v>0.50260400000000005</c:v>
                </c:pt>
                <c:pt idx="5244">
                  <c:v>0.70041699999999996</c:v>
                </c:pt>
                <c:pt idx="5245">
                  <c:v>0.739089</c:v>
                </c:pt>
                <c:pt idx="5246">
                  <c:v>0.77170300000000003</c:v>
                </c:pt>
                <c:pt idx="5247">
                  <c:v>0.52686500000000003</c:v>
                </c:pt>
                <c:pt idx="5248">
                  <c:v>0.43743399999999999</c:v>
                </c:pt>
                <c:pt idx="5249">
                  <c:v>0.84449200000000002</c:v>
                </c:pt>
                <c:pt idx="5250">
                  <c:v>0.68255900000000003</c:v>
                </c:pt>
                <c:pt idx="5251">
                  <c:v>0.44653300000000001</c:v>
                </c:pt>
                <c:pt idx="5252">
                  <c:v>0.37882500000000002</c:v>
                </c:pt>
                <c:pt idx="5253">
                  <c:v>0.84642499999999998</c:v>
                </c:pt>
                <c:pt idx="5254">
                  <c:v>0.46629500000000002</c:v>
                </c:pt>
                <c:pt idx="5255">
                  <c:v>0.182806</c:v>
                </c:pt>
                <c:pt idx="5256">
                  <c:v>0.27936</c:v>
                </c:pt>
                <c:pt idx="5257">
                  <c:v>0.91341300000000003</c:v>
                </c:pt>
                <c:pt idx="5258">
                  <c:v>0.52632699999999999</c:v>
                </c:pt>
                <c:pt idx="5259">
                  <c:v>0.11210000000000001</c:v>
                </c:pt>
                <c:pt idx="5260">
                  <c:v>0.28356199999999998</c:v>
                </c:pt>
                <c:pt idx="5261">
                  <c:v>0.87831499999999996</c:v>
                </c:pt>
                <c:pt idx="5262">
                  <c:v>0.290852</c:v>
                </c:pt>
                <c:pt idx="5263">
                  <c:v>0.50031700000000001</c:v>
                </c:pt>
                <c:pt idx="5264">
                  <c:v>0.527721</c:v>
                </c:pt>
                <c:pt idx="5265">
                  <c:v>0.16425500000000001</c:v>
                </c:pt>
                <c:pt idx="5266">
                  <c:v>6.2577199999999999E-2</c:v>
                </c:pt>
                <c:pt idx="5267">
                  <c:v>7.4914800000000004E-2</c:v>
                </c:pt>
                <c:pt idx="5268">
                  <c:v>0.28519699999999998</c:v>
                </c:pt>
                <c:pt idx="5269">
                  <c:v>0.72613499999999997</c:v>
                </c:pt>
                <c:pt idx="5270">
                  <c:v>0.44506200000000001</c:v>
                </c:pt>
                <c:pt idx="5271">
                  <c:v>0.89002300000000001</c:v>
                </c:pt>
                <c:pt idx="5272">
                  <c:v>0.34090300000000001</c:v>
                </c:pt>
                <c:pt idx="5273">
                  <c:v>0.55237700000000001</c:v>
                </c:pt>
                <c:pt idx="5274">
                  <c:v>0.55998700000000001</c:v>
                </c:pt>
                <c:pt idx="5275">
                  <c:v>0.49856899999999998</c:v>
                </c:pt>
                <c:pt idx="5276">
                  <c:v>0.46524799999999999</c:v>
                </c:pt>
                <c:pt idx="5277">
                  <c:v>0.50574399999999997</c:v>
                </c:pt>
                <c:pt idx="5278">
                  <c:v>0.48156199999999999</c:v>
                </c:pt>
                <c:pt idx="5279">
                  <c:v>0.36563699999999999</c:v>
                </c:pt>
                <c:pt idx="5280">
                  <c:v>0.52963400000000005</c:v>
                </c:pt>
                <c:pt idx="5281">
                  <c:v>0.73432200000000003</c:v>
                </c:pt>
                <c:pt idx="5282">
                  <c:v>0.51583400000000001</c:v>
                </c:pt>
                <c:pt idx="5283">
                  <c:v>0.32599899999999998</c:v>
                </c:pt>
                <c:pt idx="5284">
                  <c:v>0.90287600000000001</c:v>
                </c:pt>
                <c:pt idx="5285">
                  <c:v>0.46010600000000001</c:v>
                </c:pt>
                <c:pt idx="5286">
                  <c:v>0.90926399999999996</c:v>
                </c:pt>
                <c:pt idx="5287">
                  <c:v>9.6725000000000005E-2</c:v>
                </c:pt>
                <c:pt idx="5288">
                  <c:v>0.74822100000000002</c:v>
                </c:pt>
                <c:pt idx="5289">
                  <c:v>0.58203400000000005</c:v>
                </c:pt>
                <c:pt idx="5290">
                  <c:v>0.49754500000000002</c:v>
                </c:pt>
                <c:pt idx="5291">
                  <c:v>0.53912300000000002</c:v>
                </c:pt>
                <c:pt idx="5292">
                  <c:v>0.89044000000000001</c:v>
                </c:pt>
                <c:pt idx="5293">
                  <c:v>0.49226199999999998</c:v>
                </c:pt>
                <c:pt idx="5294">
                  <c:v>8.7902099999999997E-2</c:v>
                </c:pt>
                <c:pt idx="5295">
                  <c:v>7.6233400000000007E-2</c:v>
                </c:pt>
                <c:pt idx="5296">
                  <c:v>0.35347899999999999</c:v>
                </c:pt>
                <c:pt idx="5297">
                  <c:v>0.708847</c:v>
                </c:pt>
                <c:pt idx="5298">
                  <c:v>0.460976</c:v>
                </c:pt>
                <c:pt idx="5299">
                  <c:v>0.42652499999999999</c:v>
                </c:pt>
                <c:pt idx="5300">
                  <c:v>0.25453599999999998</c:v>
                </c:pt>
                <c:pt idx="5301">
                  <c:v>0.44192399999999998</c:v>
                </c:pt>
                <c:pt idx="5302">
                  <c:v>0.13834199999999999</c:v>
                </c:pt>
                <c:pt idx="5303">
                  <c:v>0.46205000000000002</c:v>
                </c:pt>
                <c:pt idx="5304">
                  <c:v>0.78634800000000005</c:v>
                </c:pt>
                <c:pt idx="5305">
                  <c:v>0.95350299999999999</c:v>
                </c:pt>
                <c:pt idx="5306">
                  <c:v>0.84620399999999996</c:v>
                </c:pt>
                <c:pt idx="5307">
                  <c:v>0.62634900000000004</c:v>
                </c:pt>
                <c:pt idx="5308">
                  <c:v>0.56709299999999996</c:v>
                </c:pt>
                <c:pt idx="5309">
                  <c:v>0.31954399999999999</c:v>
                </c:pt>
                <c:pt idx="5310">
                  <c:v>0.282217</c:v>
                </c:pt>
                <c:pt idx="5311">
                  <c:v>0.169962</c:v>
                </c:pt>
                <c:pt idx="5312">
                  <c:v>0.16189799999999999</c:v>
                </c:pt>
                <c:pt idx="5313">
                  <c:v>0.28132299999999999</c:v>
                </c:pt>
                <c:pt idx="5314">
                  <c:v>0.74296499999999999</c:v>
                </c:pt>
                <c:pt idx="5315">
                  <c:v>0.282968</c:v>
                </c:pt>
                <c:pt idx="5316">
                  <c:v>0.56348399999999998</c:v>
                </c:pt>
                <c:pt idx="5317">
                  <c:v>0.73246299999999998</c:v>
                </c:pt>
                <c:pt idx="5318">
                  <c:v>0.55470299999999995</c:v>
                </c:pt>
                <c:pt idx="5319">
                  <c:v>0.40115899999999999</c:v>
                </c:pt>
                <c:pt idx="5320">
                  <c:v>0.39033800000000002</c:v>
                </c:pt>
                <c:pt idx="5321">
                  <c:v>0.51195100000000004</c:v>
                </c:pt>
                <c:pt idx="5322">
                  <c:v>0.55028699999999997</c:v>
                </c:pt>
                <c:pt idx="5323">
                  <c:v>0.48582599999999998</c:v>
                </c:pt>
                <c:pt idx="5324">
                  <c:v>0.77373400000000003</c:v>
                </c:pt>
                <c:pt idx="5325">
                  <c:v>0.55344700000000002</c:v>
                </c:pt>
                <c:pt idx="5326">
                  <c:v>0.90971299999999999</c:v>
                </c:pt>
                <c:pt idx="5327">
                  <c:v>0.79084900000000002</c:v>
                </c:pt>
                <c:pt idx="5328">
                  <c:v>0.58571399999999996</c:v>
                </c:pt>
                <c:pt idx="5329">
                  <c:v>0.205401</c:v>
                </c:pt>
                <c:pt idx="5330">
                  <c:v>0.51114300000000001</c:v>
                </c:pt>
                <c:pt idx="5331">
                  <c:v>0.21831999999999999</c:v>
                </c:pt>
                <c:pt idx="5332">
                  <c:v>0.281088</c:v>
                </c:pt>
                <c:pt idx="5333">
                  <c:v>0.48794500000000002</c:v>
                </c:pt>
                <c:pt idx="5334">
                  <c:v>6.7762699999999995E-2</c:v>
                </c:pt>
                <c:pt idx="5335">
                  <c:v>0.44437599999999999</c:v>
                </c:pt>
                <c:pt idx="5336">
                  <c:v>0.30215799999999998</c:v>
                </c:pt>
                <c:pt idx="5337">
                  <c:v>0.52371000000000001</c:v>
                </c:pt>
                <c:pt idx="5338">
                  <c:v>0.67657999999999996</c:v>
                </c:pt>
                <c:pt idx="5339">
                  <c:v>0.446884</c:v>
                </c:pt>
                <c:pt idx="5340">
                  <c:v>0.55310099999999995</c:v>
                </c:pt>
                <c:pt idx="5341">
                  <c:v>0.65433799999999998</c:v>
                </c:pt>
                <c:pt idx="5342">
                  <c:v>0.69358799999999998</c:v>
                </c:pt>
                <c:pt idx="5343">
                  <c:v>0.283974</c:v>
                </c:pt>
                <c:pt idx="5344">
                  <c:v>0.49584400000000001</c:v>
                </c:pt>
                <c:pt idx="5345">
                  <c:v>0.21443599999999999</c:v>
                </c:pt>
                <c:pt idx="5346">
                  <c:v>0.50261900000000004</c:v>
                </c:pt>
                <c:pt idx="5347">
                  <c:v>0.87296200000000002</c:v>
                </c:pt>
                <c:pt idx="5348">
                  <c:v>0.49515100000000001</c:v>
                </c:pt>
                <c:pt idx="5349">
                  <c:v>0.50295699999999999</c:v>
                </c:pt>
                <c:pt idx="5350">
                  <c:v>0.64748300000000003</c:v>
                </c:pt>
                <c:pt idx="5351">
                  <c:v>0.53332299999999999</c:v>
                </c:pt>
                <c:pt idx="5352">
                  <c:v>0.51149599999999995</c:v>
                </c:pt>
                <c:pt idx="5353">
                  <c:v>0.49487799999999998</c:v>
                </c:pt>
                <c:pt idx="5354">
                  <c:v>0.344555</c:v>
                </c:pt>
                <c:pt idx="5355">
                  <c:v>0.74263400000000002</c:v>
                </c:pt>
                <c:pt idx="5356">
                  <c:v>0.33966499999999999</c:v>
                </c:pt>
                <c:pt idx="5357">
                  <c:v>0.96455999999999997</c:v>
                </c:pt>
                <c:pt idx="5358">
                  <c:v>0.52223900000000001</c:v>
                </c:pt>
                <c:pt idx="5359">
                  <c:v>0.27767500000000001</c:v>
                </c:pt>
                <c:pt idx="5360">
                  <c:v>0.19187000000000001</c:v>
                </c:pt>
                <c:pt idx="5361">
                  <c:v>0.84799599999999997</c:v>
                </c:pt>
                <c:pt idx="5362">
                  <c:v>0.72633899999999996</c:v>
                </c:pt>
                <c:pt idx="5363">
                  <c:v>0.73737699999999995</c:v>
                </c:pt>
                <c:pt idx="5364">
                  <c:v>0.502722</c:v>
                </c:pt>
                <c:pt idx="5365">
                  <c:v>0.121201</c:v>
                </c:pt>
                <c:pt idx="5366">
                  <c:v>0.386405</c:v>
                </c:pt>
                <c:pt idx="5367">
                  <c:v>0.193799</c:v>
                </c:pt>
                <c:pt idx="5368">
                  <c:v>0.48081400000000002</c:v>
                </c:pt>
                <c:pt idx="5369">
                  <c:v>0.50424800000000003</c:v>
                </c:pt>
                <c:pt idx="5370">
                  <c:v>0.52541499999999997</c:v>
                </c:pt>
                <c:pt idx="5371">
                  <c:v>0.70802399999999999</c:v>
                </c:pt>
                <c:pt idx="5372">
                  <c:v>0.80414399999999997</c:v>
                </c:pt>
                <c:pt idx="5373">
                  <c:v>0.50723200000000002</c:v>
                </c:pt>
                <c:pt idx="5374">
                  <c:v>0.32752900000000001</c:v>
                </c:pt>
                <c:pt idx="5375">
                  <c:v>0.47283199999999997</c:v>
                </c:pt>
                <c:pt idx="5376">
                  <c:v>0.69283499999999998</c:v>
                </c:pt>
                <c:pt idx="5377">
                  <c:v>0.124309</c:v>
                </c:pt>
                <c:pt idx="5378">
                  <c:v>0.57203599999999999</c:v>
                </c:pt>
                <c:pt idx="5379">
                  <c:v>0.49667099999999997</c:v>
                </c:pt>
                <c:pt idx="5380">
                  <c:v>0.289045</c:v>
                </c:pt>
                <c:pt idx="5381">
                  <c:v>0.60448000000000002</c:v>
                </c:pt>
                <c:pt idx="5382">
                  <c:v>0.50612000000000001</c:v>
                </c:pt>
                <c:pt idx="5383">
                  <c:v>0.30124800000000002</c:v>
                </c:pt>
                <c:pt idx="5384">
                  <c:v>0.40228599999999998</c:v>
                </c:pt>
                <c:pt idx="5385">
                  <c:v>0.28997699999999998</c:v>
                </c:pt>
                <c:pt idx="5386">
                  <c:v>0.71591800000000005</c:v>
                </c:pt>
                <c:pt idx="5387">
                  <c:v>0.278671</c:v>
                </c:pt>
                <c:pt idx="5388">
                  <c:v>0.52967799999999998</c:v>
                </c:pt>
                <c:pt idx="5389">
                  <c:v>0.41264299999999998</c:v>
                </c:pt>
                <c:pt idx="5390">
                  <c:v>0.73963800000000002</c:v>
                </c:pt>
                <c:pt idx="5391">
                  <c:v>0.83667199999999997</c:v>
                </c:pt>
                <c:pt idx="5392">
                  <c:v>0.89388000000000001</c:v>
                </c:pt>
                <c:pt idx="5393">
                  <c:v>0.55191500000000004</c:v>
                </c:pt>
                <c:pt idx="5394">
                  <c:v>0.58167500000000005</c:v>
                </c:pt>
                <c:pt idx="5395">
                  <c:v>0.55275300000000005</c:v>
                </c:pt>
                <c:pt idx="5396">
                  <c:v>0.78913900000000003</c:v>
                </c:pt>
                <c:pt idx="5397">
                  <c:v>0.57836699999999996</c:v>
                </c:pt>
                <c:pt idx="5398">
                  <c:v>0.54270499999999999</c:v>
                </c:pt>
                <c:pt idx="5399">
                  <c:v>0.38408700000000001</c:v>
                </c:pt>
                <c:pt idx="5400">
                  <c:v>0.46373999999999999</c:v>
                </c:pt>
                <c:pt idx="5401">
                  <c:v>0.71584800000000004</c:v>
                </c:pt>
                <c:pt idx="5402">
                  <c:v>0.233045</c:v>
                </c:pt>
                <c:pt idx="5403">
                  <c:v>0.14931900000000001</c:v>
                </c:pt>
                <c:pt idx="5404">
                  <c:v>0.91020599999999996</c:v>
                </c:pt>
                <c:pt idx="5405">
                  <c:v>0.52959299999999998</c:v>
                </c:pt>
                <c:pt idx="5406">
                  <c:v>0.48854500000000001</c:v>
                </c:pt>
                <c:pt idx="5407">
                  <c:v>0.68052800000000002</c:v>
                </c:pt>
                <c:pt idx="5408">
                  <c:v>0.110874</c:v>
                </c:pt>
                <c:pt idx="5409">
                  <c:v>0.47000500000000001</c:v>
                </c:pt>
                <c:pt idx="5410">
                  <c:v>0.30893999999999999</c:v>
                </c:pt>
                <c:pt idx="5411">
                  <c:v>0.97668600000000005</c:v>
                </c:pt>
                <c:pt idx="5412">
                  <c:v>0.48863699999999999</c:v>
                </c:pt>
                <c:pt idx="5413">
                  <c:v>0.70618199999999998</c:v>
                </c:pt>
                <c:pt idx="5414">
                  <c:v>0.49959999999999999</c:v>
                </c:pt>
                <c:pt idx="5415">
                  <c:v>0.42976199999999998</c:v>
                </c:pt>
                <c:pt idx="5416">
                  <c:v>0.38489600000000002</c:v>
                </c:pt>
                <c:pt idx="5417">
                  <c:v>0.81314900000000001</c:v>
                </c:pt>
                <c:pt idx="5418">
                  <c:v>0.89126799999999995</c:v>
                </c:pt>
                <c:pt idx="5419">
                  <c:v>0.89058300000000001</c:v>
                </c:pt>
                <c:pt idx="5420">
                  <c:v>0.215584</c:v>
                </c:pt>
                <c:pt idx="5421">
                  <c:v>0.95472400000000002</c:v>
                </c:pt>
                <c:pt idx="5422">
                  <c:v>0.47199799999999997</c:v>
                </c:pt>
                <c:pt idx="5423">
                  <c:v>0.49018699999999998</c:v>
                </c:pt>
                <c:pt idx="5424">
                  <c:v>0.45090999999999998</c:v>
                </c:pt>
                <c:pt idx="5425">
                  <c:v>0.71179000000000003</c:v>
                </c:pt>
                <c:pt idx="5426">
                  <c:v>0.85894300000000001</c:v>
                </c:pt>
                <c:pt idx="5427">
                  <c:v>0.129021</c:v>
                </c:pt>
                <c:pt idx="5428">
                  <c:v>0.73500399999999999</c:v>
                </c:pt>
                <c:pt idx="5429">
                  <c:v>0.21737600000000001</c:v>
                </c:pt>
                <c:pt idx="5430">
                  <c:v>0.52477099999999999</c:v>
                </c:pt>
                <c:pt idx="5431">
                  <c:v>0.243006</c:v>
                </c:pt>
                <c:pt idx="5432">
                  <c:v>0.33938800000000002</c:v>
                </c:pt>
                <c:pt idx="5433">
                  <c:v>0.53743399999999997</c:v>
                </c:pt>
                <c:pt idx="5434">
                  <c:v>0.53951099999999996</c:v>
                </c:pt>
                <c:pt idx="5435">
                  <c:v>0.91432899999999995</c:v>
                </c:pt>
                <c:pt idx="5436">
                  <c:v>0.72590699999999997</c:v>
                </c:pt>
                <c:pt idx="5437">
                  <c:v>0.30649100000000001</c:v>
                </c:pt>
                <c:pt idx="5438">
                  <c:v>0.54822099999999996</c:v>
                </c:pt>
                <c:pt idx="5439">
                  <c:v>0.32913300000000001</c:v>
                </c:pt>
                <c:pt idx="5440">
                  <c:v>0.85084300000000002</c:v>
                </c:pt>
                <c:pt idx="5441">
                  <c:v>0.32499899999999998</c:v>
                </c:pt>
                <c:pt idx="5442">
                  <c:v>0.86085299999999998</c:v>
                </c:pt>
                <c:pt idx="5443">
                  <c:v>0.45256200000000002</c:v>
                </c:pt>
                <c:pt idx="5444">
                  <c:v>0.48775299999999999</c:v>
                </c:pt>
                <c:pt idx="5445">
                  <c:v>0.51150799999999996</c:v>
                </c:pt>
                <c:pt idx="5446">
                  <c:v>0.54127199999999998</c:v>
                </c:pt>
                <c:pt idx="5447">
                  <c:v>0.91883199999999998</c:v>
                </c:pt>
                <c:pt idx="5448">
                  <c:v>0.31680999999999998</c:v>
                </c:pt>
                <c:pt idx="5449">
                  <c:v>0.29166300000000001</c:v>
                </c:pt>
                <c:pt idx="5450">
                  <c:v>0.162968</c:v>
                </c:pt>
                <c:pt idx="5451">
                  <c:v>0.51191699999999996</c:v>
                </c:pt>
                <c:pt idx="5452">
                  <c:v>0.51024899999999995</c:v>
                </c:pt>
                <c:pt idx="5453">
                  <c:v>0.447185</c:v>
                </c:pt>
                <c:pt idx="5454">
                  <c:v>0.23125299999999999</c:v>
                </c:pt>
                <c:pt idx="5455">
                  <c:v>0.285609</c:v>
                </c:pt>
                <c:pt idx="5456">
                  <c:v>0.49675200000000003</c:v>
                </c:pt>
                <c:pt idx="5457">
                  <c:v>0.37085200000000001</c:v>
                </c:pt>
                <c:pt idx="5458">
                  <c:v>0.104807</c:v>
                </c:pt>
                <c:pt idx="5459">
                  <c:v>0.47976099999999999</c:v>
                </c:pt>
                <c:pt idx="5460">
                  <c:v>0.89159999999999995</c:v>
                </c:pt>
                <c:pt idx="5461">
                  <c:v>0.37639099999999998</c:v>
                </c:pt>
                <c:pt idx="5462">
                  <c:v>0.59451100000000001</c:v>
                </c:pt>
                <c:pt idx="5463">
                  <c:v>0.75606499999999999</c:v>
                </c:pt>
                <c:pt idx="5464">
                  <c:v>0.56269800000000003</c:v>
                </c:pt>
                <c:pt idx="5465">
                  <c:v>0.318938</c:v>
                </c:pt>
                <c:pt idx="5466">
                  <c:v>0.87743000000000004</c:v>
                </c:pt>
                <c:pt idx="5467">
                  <c:v>0.506301</c:v>
                </c:pt>
                <c:pt idx="5468">
                  <c:v>0.25450299999999998</c:v>
                </c:pt>
                <c:pt idx="5469">
                  <c:v>0.49201299999999998</c:v>
                </c:pt>
                <c:pt idx="5470">
                  <c:v>0.55985700000000005</c:v>
                </c:pt>
                <c:pt idx="5471">
                  <c:v>0.25185800000000003</c:v>
                </c:pt>
                <c:pt idx="5472">
                  <c:v>0.45283899999999999</c:v>
                </c:pt>
                <c:pt idx="5473">
                  <c:v>0.67437899999999995</c:v>
                </c:pt>
                <c:pt idx="5474">
                  <c:v>0.23590800000000001</c:v>
                </c:pt>
                <c:pt idx="5475">
                  <c:v>0.47954000000000002</c:v>
                </c:pt>
                <c:pt idx="5476">
                  <c:v>0.85222699999999996</c:v>
                </c:pt>
                <c:pt idx="5477">
                  <c:v>0.59829299999999996</c:v>
                </c:pt>
                <c:pt idx="5478">
                  <c:v>0.168269</c:v>
                </c:pt>
                <c:pt idx="5479">
                  <c:v>0.49658999999999998</c:v>
                </c:pt>
                <c:pt idx="5480">
                  <c:v>0.18046899999999999</c:v>
                </c:pt>
                <c:pt idx="5481">
                  <c:v>0.83852400000000005</c:v>
                </c:pt>
                <c:pt idx="5482">
                  <c:v>0.32050000000000001</c:v>
                </c:pt>
                <c:pt idx="5483">
                  <c:v>0.55014200000000002</c:v>
                </c:pt>
                <c:pt idx="5484">
                  <c:v>8.2042400000000001E-2</c:v>
                </c:pt>
                <c:pt idx="5485">
                  <c:v>0.477744</c:v>
                </c:pt>
                <c:pt idx="5486">
                  <c:v>0.725966</c:v>
                </c:pt>
                <c:pt idx="5487">
                  <c:v>0.50642799999999999</c:v>
                </c:pt>
                <c:pt idx="5488">
                  <c:v>0.87892999999999999</c:v>
                </c:pt>
                <c:pt idx="5489">
                  <c:v>0.13919000000000001</c:v>
                </c:pt>
                <c:pt idx="5490">
                  <c:v>0.51964999999999995</c:v>
                </c:pt>
                <c:pt idx="5491">
                  <c:v>0.29443399999999997</c:v>
                </c:pt>
                <c:pt idx="5492">
                  <c:v>0.61359699999999995</c:v>
                </c:pt>
                <c:pt idx="5493">
                  <c:v>3.3804399999999998E-2</c:v>
                </c:pt>
                <c:pt idx="5494">
                  <c:v>0.13045399999999999</c:v>
                </c:pt>
                <c:pt idx="5495">
                  <c:v>0.474302</c:v>
                </c:pt>
                <c:pt idx="5496">
                  <c:v>0.44677099999999997</c:v>
                </c:pt>
                <c:pt idx="5497">
                  <c:v>2.5295999999999999E-3</c:v>
                </c:pt>
                <c:pt idx="5498">
                  <c:v>0.29508000000000001</c:v>
                </c:pt>
                <c:pt idx="5499">
                  <c:v>0.15452399999999999</c:v>
                </c:pt>
                <c:pt idx="5500">
                  <c:v>0.49726300000000001</c:v>
                </c:pt>
                <c:pt idx="5501">
                  <c:v>0.85948599999999997</c:v>
                </c:pt>
                <c:pt idx="5502">
                  <c:v>0.56328400000000001</c:v>
                </c:pt>
                <c:pt idx="5503">
                  <c:v>0.58060699999999998</c:v>
                </c:pt>
                <c:pt idx="5504">
                  <c:v>0.11045000000000001</c:v>
                </c:pt>
                <c:pt idx="5505">
                  <c:v>0.49421700000000002</c:v>
                </c:pt>
                <c:pt idx="5506">
                  <c:v>0.84336500000000003</c:v>
                </c:pt>
                <c:pt idx="5507">
                  <c:v>0.28143499999999999</c:v>
                </c:pt>
                <c:pt idx="5508">
                  <c:v>0.590036</c:v>
                </c:pt>
                <c:pt idx="5509">
                  <c:v>0.436058</c:v>
                </c:pt>
                <c:pt idx="5510">
                  <c:v>0.45890500000000001</c:v>
                </c:pt>
                <c:pt idx="5511">
                  <c:v>0.43630200000000002</c:v>
                </c:pt>
                <c:pt idx="5512">
                  <c:v>0.47351900000000002</c:v>
                </c:pt>
                <c:pt idx="5513">
                  <c:v>0.33359100000000003</c:v>
                </c:pt>
                <c:pt idx="5514" formatCode="0.00E+00">
                  <c:v>0.23288</c:v>
                </c:pt>
                <c:pt idx="5515">
                  <c:v>0.54469900000000004</c:v>
                </c:pt>
                <c:pt idx="5516">
                  <c:v>0.76877099999999998</c:v>
                </c:pt>
                <c:pt idx="5517">
                  <c:v>0.20461199999999999</c:v>
                </c:pt>
                <c:pt idx="5518">
                  <c:v>0.70339600000000002</c:v>
                </c:pt>
                <c:pt idx="5519">
                  <c:v>0.48502400000000001</c:v>
                </c:pt>
                <c:pt idx="5520">
                  <c:v>0.42726500000000001</c:v>
                </c:pt>
                <c:pt idx="5521">
                  <c:v>0.450096</c:v>
                </c:pt>
                <c:pt idx="5522">
                  <c:v>0.77071800000000001</c:v>
                </c:pt>
                <c:pt idx="5523">
                  <c:v>0.13204299999999999</c:v>
                </c:pt>
                <c:pt idx="5524">
                  <c:v>0.39430999999999999</c:v>
                </c:pt>
                <c:pt idx="5525">
                  <c:v>0.91234999999999999</c:v>
                </c:pt>
                <c:pt idx="5526">
                  <c:v>0.84107699999999996</c:v>
                </c:pt>
                <c:pt idx="5527">
                  <c:v>0.92608199999999996</c:v>
                </c:pt>
                <c:pt idx="5528">
                  <c:v>0.90407599999999999</c:v>
                </c:pt>
                <c:pt idx="5529">
                  <c:v>0.27369900000000003</c:v>
                </c:pt>
                <c:pt idx="5530">
                  <c:v>0.69344399999999995</c:v>
                </c:pt>
                <c:pt idx="5531">
                  <c:v>0.49982300000000002</c:v>
                </c:pt>
                <c:pt idx="5532">
                  <c:v>0.32541700000000001</c:v>
                </c:pt>
                <c:pt idx="5533">
                  <c:v>0.87581399999999998</c:v>
                </c:pt>
                <c:pt idx="5534">
                  <c:v>8.9589100000000005E-2</c:v>
                </c:pt>
                <c:pt idx="5535">
                  <c:v>0.49805100000000002</c:v>
                </c:pt>
                <c:pt idx="5536">
                  <c:v>0.59432200000000002</c:v>
                </c:pt>
                <c:pt idx="5537">
                  <c:v>0.283856</c:v>
                </c:pt>
                <c:pt idx="5538">
                  <c:v>0.83412900000000001</c:v>
                </c:pt>
                <c:pt idx="5539">
                  <c:v>0.44481500000000002</c:v>
                </c:pt>
                <c:pt idx="5540">
                  <c:v>0.80282500000000001</c:v>
                </c:pt>
                <c:pt idx="5541">
                  <c:v>0.91511699999999996</c:v>
                </c:pt>
                <c:pt idx="5542">
                  <c:v>0.81799699999999997</c:v>
                </c:pt>
                <c:pt idx="5543">
                  <c:v>0.56964999999999999</c:v>
                </c:pt>
                <c:pt idx="5544">
                  <c:v>0.46813100000000002</c:v>
                </c:pt>
                <c:pt idx="5545">
                  <c:v>0.46528399999999998</c:v>
                </c:pt>
                <c:pt idx="5546">
                  <c:v>0.56745299999999999</c:v>
                </c:pt>
                <c:pt idx="5547">
                  <c:v>0.80215400000000003</c:v>
                </c:pt>
                <c:pt idx="5548">
                  <c:v>0.57527200000000001</c:v>
                </c:pt>
                <c:pt idx="5549">
                  <c:v>0.110753</c:v>
                </c:pt>
                <c:pt idx="5550">
                  <c:v>0.48797299999999999</c:v>
                </c:pt>
                <c:pt idx="5551">
                  <c:v>0.45781300000000003</c:v>
                </c:pt>
                <c:pt idx="5552">
                  <c:v>4.4538300000000003E-2</c:v>
                </c:pt>
                <c:pt idx="5553">
                  <c:v>0.91479900000000003</c:v>
                </c:pt>
                <c:pt idx="5554">
                  <c:v>0.48514499999999999</c:v>
                </c:pt>
                <c:pt idx="5555">
                  <c:v>0.45599200000000001</c:v>
                </c:pt>
                <c:pt idx="5556">
                  <c:v>0.53479299999999996</c:v>
                </c:pt>
                <c:pt idx="5557">
                  <c:v>0.678651</c:v>
                </c:pt>
                <c:pt idx="5558">
                  <c:v>0.90550299999999995</c:v>
                </c:pt>
                <c:pt idx="5559" formatCode="0.00E+00">
                  <c:v>0.74572300000000002</c:v>
                </c:pt>
                <c:pt idx="5560">
                  <c:v>0.83507299999999995</c:v>
                </c:pt>
                <c:pt idx="5561">
                  <c:v>0.43530999999999997</c:v>
                </c:pt>
                <c:pt idx="5562">
                  <c:v>0.71194199999999996</c:v>
                </c:pt>
                <c:pt idx="5563">
                  <c:v>0.134325</c:v>
                </c:pt>
                <c:pt idx="5564">
                  <c:v>0.52032800000000001</c:v>
                </c:pt>
                <c:pt idx="5565">
                  <c:v>0.30745899999999998</c:v>
                </c:pt>
                <c:pt idx="5566">
                  <c:v>0.54098900000000005</c:v>
                </c:pt>
                <c:pt idx="5567">
                  <c:v>0.31515799999999999</c:v>
                </c:pt>
                <c:pt idx="5568">
                  <c:v>0.66576000000000002</c:v>
                </c:pt>
                <c:pt idx="5569">
                  <c:v>0.50424400000000003</c:v>
                </c:pt>
                <c:pt idx="5570">
                  <c:v>0.49358000000000002</c:v>
                </c:pt>
                <c:pt idx="5571">
                  <c:v>0.33839900000000001</c:v>
                </c:pt>
                <c:pt idx="5572">
                  <c:v>0.50308299999999995</c:v>
                </c:pt>
                <c:pt idx="5573">
                  <c:v>0.59779899999999997</c:v>
                </c:pt>
                <c:pt idx="5574">
                  <c:v>0.95332300000000003</c:v>
                </c:pt>
                <c:pt idx="5575">
                  <c:v>0.51494600000000001</c:v>
                </c:pt>
                <c:pt idx="5576">
                  <c:v>0.75322900000000004</c:v>
                </c:pt>
                <c:pt idx="5577">
                  <c:v>0.60355899999999996</c:v>
                </c:pt>
                <c:pt idx="5578">
                  <c:v>0.54823299999999997</c:v>
                </c:pt>
                <c:pt idx="5579">
                  <c:v>0.62651100000000004</c:v>
                </c:pt>
                <c:pt idx="5580">
                  <c:v>0.77563899999999997</c:v>
                </c:pt>
                <c:pt idx="5581">
                  <c:v>0.53558099999999997</c:v>
                </c:pt>
                <c:pt idx="5582">
                  <c:v>0.74704099999999996</c:v>
                </c:pt>
                <c:pt idx="5583">
                  <c:v>0.67843600000000004</c:v>
                </c:pt>
                <c:pt idx="5584">
                  <c:v>0.721248</c:v>
                </c:pt>
                <c:pt idx="5585">
                  <c:v>0.89692499999999997</c:v>
                </c:pt>
                <c:pt idx="5586">
                  <c:v>0.46564899999999998</c:v>
                </c:pt>
                <c:pt idx="5587">
                  <c:v>0.352298</c:v>
                </c:pt>
                <c:pt idx="5588">
                  <c:v>0.41967500000000002</c:v>
                </c:pt>
                <c:pt idx="5589">
                  <c:v>0.762096</c:v>
                </c:pt>
                <c:pt idx="5590">
                  <c:v>0.81786999999999999</c:v>
                </c:pt>
                <c:pt idx="5591">
                  <c:v>0.50959100000000002</c:v>
                </c:pt>
                <c:pt idx="5592">
                  <c:v>0.529609</c:v>
                </c:pt>
                <c:pt idx="5593">
                  <c:v>0.83178099999999999</c:v>
                </c:pt>
                <c:pt idx="5594">
                  <c:v>0.920296</c:v>
                </c:pt>
                <c:pt idx="5595">
                  <c:v>0.90148399999999995</c:v>
                </c:pt>
                <c:pt idx="5596">
                  <c:v>0.86648800000000004</c:v>
                </c:pt>
                <c:pt idx="5597">
                  <c:v>0.250832</c:v>
                </c:pt>
                <c:pt idx="5598">
                  <c:v>0.26954800000000001</c:v>
                </c:pt>
                <c:pt idx="5599">
                  <c:v>0.766015</c:v>
                </c:pt>
                <c:pt idx="5600">
                  <c:v>0.64132100000000003</c:v>
                </c:pt>
                <c:pt idx="5601">
                  <c:v>0.421844</c:v>
                </c:pt>
                <c:pt idx="5602">
                  <c:v>0.53788199999999997</c:v>
                </c:pt>
                <c:pt idx="5603">
                  <c:v>0.76532500000000003</c:v>
                </c:pt>
                <c:pt idx="5604">
                  <c:v>0.94611000000000001</c:v>
                </c:pt>
                <c:pt idx="5605">
                  <c:v>0.93137199999999998</c:v>
                </c:pt>
                <c:pt idx="5606" formatCode="0.00E+00">
                  <c:v>0.50521799999999994</c:v>
                </c:pt>
                <c:pt idx="5607">
                  <c:v>0.12526300000000001</c:v>
                </c:pt>
                <c:pt idx="5608">
                  <c:v>0.53443099999999999</c:v>
                </c:pt>
                <c:pt idx="5609">
                  <c:v>0.53018799999999999</c:v>
                </c:pt>
                <c:pt idx="5610">
                  <c:v>0.32057799999999997</c:v>
                </c:pt>
                <c:pt idx="5611">
                  <c:v>0.49284600000000001</c:v>
                </c:pt>
                <c:pt idx="5612">
                  <c:v>0.85031500000000004</c:v>
                </c:pt>
                <c:pt idx="5613">
                  <c:v>0.45723999999999998</c:v>
                </c:pt>
                <c:pt idx="5614">
                  <c:v>0.51649800000000001</c:v>
                </c:pt>
                <c:pt idx="5615">
                  <c:v>0.69806699999999999</c:v>
                </c:pt>
                <c:pt idx="5616">
                  <c:v>0.51676500000000003</c:v>
                </c:pt>
                <c:pt idx="5617">
                  <c:v>0.51397199999999998</c:v>
                </c:pt>
                <c:pt idx="5618">
                  <c:v>0.72259099999999998</c:v>
                </c:pt>
                <c:pt idx="5619">
                  <c:v>0.113632</c:v>
                </c:pt>
                <c:pt idx="5620">
                  <c:v>0.61436299999999999</c:v>
                </c:pt>
                <c:pt idx="5621">
                  <c:v>0.426759</c:v>
                </c:pt>
                <c:pt idx="5622">
                  <c:v>0.30119600000000002</c:v>
                </c:pt>
                <c:pt idx="5623">
                  <c:v>0.45129799999999998</c:v>
                </c:pt>
                <c:pt idx="5624">
                  <c:v>0.72363500000000003</c:v>
                </c:pt>
                <c:pt idx="5625">
                  <c:v>0.50495100000000004</c:v>
                </c:pt>
                <c:pt idx="5626">
                  <c:v>0.421516</c:v>
                </c:pt>
                <c:pt idx="5627">
                  <c:v>0.67723</c:v>
                </c:pt>
                <c:pt idx="5628">
                  <c:v>0.50992999999999999</c:v>
                </c:pt>
                <c:pt idx="5629">
                  <c:v>0.49475999999999998</c:v>
                </c:pt>
                <c:pt idx="5630">
                  <c:v>0.38782499999999998</c:v>
                </c:pt>
                <c:pt idx="5631">
                  <c:v>0.66549800000000003</c:v>
                </c:pt>
                <c:pt idx="5632">
                  <c:v>0.152147</c:v>
                </c:pt>
                <c:pt idx="5633">
                  <c:v>0.67250200000000004</c:v>
                </c:pt>
                <c:pt idx="5634">
                  <c:v>0.39930199999999999</c:v>
                </c:pt>
                <c:pt idx="5635">
                  <c:v>0.50093399999999999</c:v>
                </c:pt>
                <c:pt idx="5636">
                  <c:v>0.35878300000000002</c:v>
                </c:pt>
                <c:pt idx="5637">
                  <c:v>0.70237000000000005</c:v>
                </c:pt>
                <c:pt idx="5638">
                  <c:v>0.466173</c:v>
                </c:pt>
                <c:pt idx="5639">
                  <c:v>0.27231300000000003</c:v>
                </c:pt>
                <c:pt idx="5640">
                  <c:v>0.59496400000000005</c:v>
                </c:pt>
                <c:pt idx="5641">
                  <c:v>0.51742100000000002</c:v>
                </c:pt>
                <c:pt idx="5642">
                  <c:v>0.88173299999999999</c:v>
                </c:pt>
                <c:pt idx="5643">
                  <c:v>0.43629299999999999</c:v>
                </c:pt>
                <c:pt idx="5644">
                  <c:v>0.447071</c:v>
                </c:pt>
                <c:pt idx="5645">
                  <c:v>0.43981500000000001</c:v>
                </c:pt>
                <c:pt idx="5646">
                  <c:v>0.28267999999999999</c:v>
                </c:pt>
                <c:pt idx="5647">
                  <c:v>0.53532199999999996</c:v>
                </c:pt>
                <c:pt idx="5648">
                  <c:v>0.555481</c:v>
                </c:pt>
                <c:pt idx="5649">
                  <c:v>0.725715</c:v>
                </c:pt>
                <c:pt idx="5650">
                  <c:v>0.507687</c:v>
                </c:pt>
                <c:pt idx="5651">
                  <c:v>0.55105899999999997</c:v>
                </c:pt>
                <c:pt idx="5652">
                  <c:v>8.0003699999999997E-2</c:v>
                </c:pt>
                <c:pt idx="5653">
                  <c:v>0.31455499999999997</c:v>
                </c:pt>
                <c:pt idx="5654">
                  <c:v>0.53677699999999995</c:v>
                </c:pt>
                <c:pt idx="5655">
                  <c:v>0.29356399999999999</c:v>
                </c:pt>
                <c:pt idx="5656">
                  <c:v>0.502633</c:v>
                </c:pt>
                <c:pt idx="5657">
                  <c:v>0.67052199999999995</c:v>
                </c:pt>
                <c:pt idx="5658">
                  <c:v>0.84432700000000005</c:v>
                </c:pt>
                <c:pt idx="5659">
                  <c:v>0.61554699999999996</c:v>
                </c:pt>
                <c:pt idx="5660">
                  <c:v>0.15416199999999999</c:v>
                </c:pt>
                <c:pt idx="5661">
                  <c:v>0.95571399999999995</c:v>
                </c:pt>
                <c:pt idx="5662">
                  <c:v>0.86804000000000003</c:v>
                </c:pt>
                <c:pt idx="5663">
                  <c:v>0.22085299999999999</c:v>
                </c:pt>
                <c:pt idx="5664">
                  <c:v>0.51586799999999999</c:v>
                </c:pt>
                <c:pt idx="5665">
                  <c:v>0.142647</c:v>
                </c:pt>
                <c:pt idx="5666">
                  <c:v>0.28358800000000001</c:v>
                </c:pt>
                <c:pt idx="5667">
                  <c:v>0.50131199999999998</c:v>
                </c:pt>
                <c:pt idx="5668">
                  <c:v>0.85460400000000003</c:v>
                </c:pt>
                <c:pt idx="5669">
                  <c:v>0.76643600000000001</c:v>
                </c:pt>
                <c:pt idx="5670">
                  <c:v>0.66625400000000001</c:v>
                </c:pt>
                <c:pt idx="5671">
                  <c:v>0.85063699999999998</c:v>
                </c:pt>
                <c:pt idx="5672">
                  <c:v>0.323515</c:v>
                </c:pt>
                <c:pt idx="5673">
                  <c:v>0.85797000000000001</c:v>
                </c:pt>
                <c:pt idx="5674">
                  <c:v>0.88051299999999999</c:v>
                </c:pt>
                <c:pt idx="5675">
                  <c:v>9.7366900000000006E-2</c:v>
                </c:pt>
                <c:pt idx="5676">
                  <c:v>9.3860200000000005E-2</c:v>
                </c:pt>
                <c:pt idx="5677">
                  <c:v>0.45598100000000003</c:v>
                </c:pt>
                <c:pt idx="5678">
                  <c:v>0.30940499999999999</c:v>
                </c:pt>
                <c:pt idx="5679">
                  <c:v>0.71585799999999999</c:v>
                </c:pt>
                <c:pt idx="5680">
                  <c:v>0.509104</c:v>
                </c:pt>
                <c:pt idx="5681">
                  <c:v>0.59238299999999999</c:v>
                </c:pt>
                <c:pt idx="5682">
                  <c:v>0.45596599999999998</c:v>
                </c:pt>
                <c:pt idx="5683">
                  <c:v>0.894675</c:v>
                </c:pt>
                <c:pt idx="5684">
                  <c:v>0.50509599999999999</c:v>
                </c:pt>
                <c:pt idx="5685">
                  <c:v>0.85060800000000003</c:v>
                </c:pt>
                <c:pt idx="5686">
                  <c:v>0.64362799999999998</c:v>
                </c:pt>
                <c:pt idx="5687">
                  <c:v>0.125831</c:v>
                </c:pt>
                <c:pt idx="5688">
                  <c:v>0.89711300000000005</c:v>
                </c:pt>
                <c:pt idx="5689">
                  <c:v>0.54213999999999996</c:v>
                </c:pt>
                <c:pt idx="5690">
                  <c:v>5.8903999999999998E-2</c:v>
                </c:pt>
                <c:pt idx="5691">
                  <c:v>3.7214299999999999E-2</c:v>
                </c:pt>
                <c:pt idx="5692">
                  <c:v>0.630992</c:v>
                </c:pt>
                <c:pt idx="5693">
                  <c:v>0.51880800000000005</c:v>
                </c:pt>
                <c:pt idx="5694">
                  <c:v>0.68155500000000002</c:v>
                </c:pt>
                <c:pt idx="5695">
                  <c:v>0.50669600000000004</c:v>
                </c:pt>
                <c:pt idx="5696">
                  <c:v>0.358545</c:v>
                </c:pt>
                <c:pt idx="5697">
                  <c:v>0.71641100000000002</c:v>
                </c:pt>
                <c:pt idx="5698">
                  <c:v>0.66025100000000003</c:v>
                </c:pt>
                <c:pt idx="5699">
                  <c:v>0.198103</c:v>
                </c:pt>
                <c:pt idx="5700">
                  <c:v>0.54793099999999995</c:v>
                </c:pt>
                <c:pt idx="5701">
                  <c:v>0.13168299999999999</c:v>
                </c:pt>
                <c:pt idx="5702">
                  <c:v>0.43815999999999999</c:v>
                </c:pt>
                <c:pt idx="5703">
                  <c:v>0.24094699999999999</c:v>
                </c:pt>
                <c:pt idx="5704">
                  <c:v>0.48186699999999999</c:v>
                </c:pt>
                <c:pt idx="5705">
                  <c:v>0.70413400000000004</c:v>
                </c:pt>
                <c:pt idx="5706">
                  <c:v>0.52795000000000003</c:v>
                </c:pt>
                <c:pt idx="5707">
                  <c:v>0.118343</c:v>
                </c:pt>
                <c:pt idx="5708">
                  <c:v>0.57189699999999999</c:v>
                </c:pt>
                <c:pt idx="5709">
                  <c:v>0.92533399999999999</c:v>
                </c:pt>
                <c:pt idx="5710">
                  <c:v>0.51694099999999998</c:v>
                </c:pt>
                <c:pt idx="5711">
                  <c:v>0.19744400000000001</c:v>
                </c:pt>
                <c:pt idx="5712">
                  <c:v>0.43346800000000002</c:v>
                </c:pt>
                <c:pt idx="5713">
                  <c:v>0.45534999999999998</c:v>
                </c:pt>
                <c:pt idx="5714">
                  <c:v>0.113755</c:v>
                </c:pt>
                <c:pt idx="5715">
                  <c:v>0.71531599999999995</c:v>
                </c:pt>
                <c:pt idx="5716">
                  <c:v>0.53390499999999996</c:v>
                </c:pt>
                <c:pt idx="5717">
                  <c:v>0.68398400000000004</c:v>
                </c:pt>
                <c:pt idx="5718">
                  <c:v>0.83958600000000005</c:v>
                </c:pt>
                <c:pt idx="5719">
                  <c:v>0.50714000000000004</c:v>
                </c:pt>
                <c:pt idx="5720">
                  <c:v>0.73910399999999998</c:v>
                </c:pt>
                <c:pt idx="5721">
                  <c:v>0.46196100000000001</c:v>
                </c:pt>
                <c:pt idx="5722">
                  <c:v>0.205035</c:v>
                </c:pt>
                <c:pt idx="5723">
                  <c:v>2.91357E-2</c:v>
                </c:pt>
                <c:pt idx="5724">
                  <c:v>0.48449199999999998</c:v>
                </c:pt>
                <c:pt idx="5725">
                  <c:v>0.80973099999999998</c:v>
                </c:pt>
                <c:pt idx="5726">
                  <c:v>0.53194399999999997</c:v>
                </c:pt>
                <c:pt idx="5727">
                  <c:v>0.45916899999999999</c:v>
                </c:pt>
                <c:pt idx="5728">
                  <c:v>0.52074299999999996</c:v>
                </c:pt>
                <c:pt idx="5729">
                  <c:v>0.31493599999999999</c:v>
                </c:pt>
                <c:pt idx="5730">
                  <c:v>0.52018900000000001</c:v>
                </c:pt>
                <c:pt idx="5731">
                  <c:v>0.90487700000000004</c:v>
                </c:pt>
                <c:pt idx="5732">
                  <c:v>0.53259599999999996</c:v>
                </c:pt>
                <c:pt idx="5733">
                  <c:v>0.93244199999999999</c:v>
                </c:pt>
                <c:pt idx="5734">
                  <c:v>0.112639</c:v>
                </c:pt>
                <c:pt idx="5735">
                  <c:v>0.58091999999999999</c:v>
                </c:pt>
                <c:pt idx="5736">
                  <c:v>0.45699800000000002</c:v>
                </c:pt>
                <c:pt idx="5737">
                  <c:v>0.49339100000000002</c:v>
                </c:pt>
                <c:pt idx="5738">
                  <c:v>0.519957</c:v>
                </c:pt>
                <c:pt idx="5739">
                  <c:v>0.408551</c:v>
                </c:pt>
                <c:pt idx="5740">
                  <c:v>0.453573</c:v>
                </c:pt>
                <c:pt idx="5741">
                  <c:v>0.40847600000000001</c:v>
                </c:pt>
                <c:pt idx="5742">
                  <c:v>0.86250300000000002</c:v>
                </c:pt>
                <c:pt idx="5743">
                  <c:v>0.73066600000000004</c:v>
                </c:pt>
                <c:pt idx="5744">
                  <c:v>0.54226200000000002</c:v>
                </c:pt>
                <c:pt idx="5745">
                  <c:v>0.95364199999999999</c:v>
                </c:pt>
                <c:pt idx="5746">
                  <c:v>9.9360900000000002E-2</c:v>
                </c:pt>
                <c:pt idx="5747">
                  <c:v>0.41953600000000002</c:v>
                </c:pt>
                <c:pt idx="5748">
                  <c:v>0.25634099999999999</c:v>
                </c:pt>
                <c:pt idx="5749">
                  <c:v>0.54855500000000001</c:v>
                </c:pt>
                <c:pt idx="5750">
                  <c:v>0.45426800000000001</c:v>
                </c:pt>
                <c:pt idx="5751">
                  <c:v>0.74866100000000002</c:v>
                </c:pt>
                <c:pt idx="5752" formatCode="0.00E+00">
                  <c:v>0.47106900000000002</c:v>
                </c:pt>
                <c:pt idx="5753">
                  <c:v>0.86460099999999995</c:v>
                </c:pt>
                <c:pt idx="5754">
                  <c:v>3.7310500000000003E-2</c:v>
                </c:pt>
                <c:pt idx="5755">
                  <c:v>0.59509299999999998</c:v>
                </c:pt>
                <c:pt idx="5756">
                  <c:v>0.51976800000000001</c:v>
                </c:pt>
                <c:pt idx="5757">
                  <c:v>0.29022799999999999</c:v>
                </c:pt>
                <c:pt idx="5758">
                  <c:v>0.51716300000000004</c:v>
                </c:pt>
                <c:pt idx="5759">
                  <c:v>0.50094000000000005</c:v>
                </c:pt>
                <c:pt idx="5760" formatCode="0.00E+00">
                  <c:v>0.35167900000000002</c:v>
                </c:pt>
                <c:pt idx="5761">
                  <c:v>0.86255700000000002</c:v>
                </c:pt>
                <c:pt idx="5762">
                  <c:v>0.51619099999999996</c:v>
                </c:pt>
                <c:pt idx="5763">
                  <c:v>0.486759</c:v>
                </c:pt>
                <c:pt idx="5764">
                  <c:v>0.43399900000000002</c:v>
                </c:pt>
                <c:pt idx="5765">
                  <c:v>0.53436899999999998</c:v>
                </c:pt>
                <c:pt idx="5766">
                  <c:v>0.26797900000000002</c:v>
                </c:pt>
                <c:pt idx="5767">
                  <c:v>0.27570800000000001</c:v>
                </c:pt>
                <c:pt idx="5768">
                  <c:v>0.50964200000000004</c:v>
                </c:pt>
                <c:pt idx="5769">
                  <c:v>0.83178399999999997</c:v>
                </c:pt>
                <c:pt idx="5770">
                  <c:v>0.41796899999999998</c:v>
                </c:pt>
                <c:pt idx="5771">
                  <c:v>0.94439300000000004</c:v>
                </c:pt>
                <c:pt idx="5772">
                  <c:v>0.85133800000000004</c:v>
                </c:pt>
                <c:pt idx="5773">
                  <c:v>0.48001899999999997</c:v>
                </c:pt>
                <c:pt idx="5774">
                  <c:v>0.32707799999999998</c:v>
                </c:pt>
                <c:pt idx="5775">
                  <c:v>0.487155</c:v>
                </c:pt>
                <c:pt idx="5776">
                  <c:v>0.53808999999999996</c:v>
                </c:pt>
                <c:pt idx="5777">
                  <c:v>0.49660599999999999</c:v>
                </c:pt>
                <c:pt idx="5778">
                  <c:v>0.58861300000000005</c:v>
                </c:pt>
                <c:pt idx="5779">
                  <c:v>0.49612200000000001</c:v>
                </c:pt>
                <c:pt idx="5780">
                  <c:v>0.61885599999999996</c:v>
                </c:pt>
                <c:pt idx="5781">
                  <c:v>0.48452400000000001</c:v>
                </c:pt>
                <c:pt idx="5782">
                  <c:v>0.48961300000000002</c:v>
                </c:pt>
                <c:pt idx="5783">
                  <c:v>0.474879</c:v>
                </c:pt>
                <c:pt idx="5784">
                  <c:v>0.21301700000000001</c:v>
                </c:pt>
                <c:pt idx="5785">
                  <c:v>0.44332199999999999</c:v>
                </c:pt>
                <c:pt idx="5786">
                  <c:v>0.494834</c:v>
                </c:pt>
                <c:pt idx="5787">
                  <c:v>0.54371700000000001</c:v>
                </c:pt>
                <c:pt idx="5788">
                  <c:v>0.48365999999999998</c:v>
                </c:pt>
                <c:pt idx="5789">
                  <c:v>0.55401500000000004</c:v>
                </c:pt>
                <c:pt idx="5790">
                  <c:v>0.38017099999999998</c:v>
                </c:pt>
                <c:pt idx="5791">
                  <c:v>0.14415700000000001</c:v>
                </c:pt>
                <c:pt idx="5792">
                  <c:v>0.486016</c:v>
                </c:pt>
                <c:pt idx="5793">
                  <c:v>0.47816700000000001</c:v>
                </c:pt>
                <c:pt idx="5794">
                  <c:v>0.54834700000000003</c:v>
                </c:pt>
                <c:pt idx="5795">
                  <c:v>0.212557</c:v>
                </c:pt>
                <c:pt idx="5796">
                  <c:v>0.81937899999999997</c:v>
                </c:pt>
                <c:pt idx="5797">
                  <c:v>0.91917199999999999</c:v>
                </c:pt>
                <c:pt idx="5798">
                  <c:v>0.21806800000000001</c:v>
                </c:pt>
                <c:pt idx="5799">
                  <c:v>0.69833699999999999</c:v>
                </c:pt>
                <c:pt idx="5800">
                  <c:v>0.15913099999999999</c:v>
                </c:pt>
                <c:pt idx="5801">
                  <c:v>0.81536500000000001</c:v>
                </c:pt>
                <c:pt idx="5802">
                  <c:v>0.57784899999999995</c:v>
                </c:pt>
                <c:pt idx="5803">
                  <c:v>0.48254799999999998</c:v>
                </c:pt>
                <c:pt idx="5804">
                  <c:v>0.52488199999999996</c:v>
                </c:pt>
                <c:pt idx="5805">
                  <c:v>0.49177199999999999</c:v>
                </c:pt>
                <c:pt idx="5806">
                  <c:v>0.51130900000000001</c:v>
                </c:pt>
                <c:pt idx="5807">
                  <c:v>0.226243</c:v>
                </c:pt>
                <c:pt idx="5808">
                  <c:v>0.72839799999999999</c:v>
                </c:pt>
                <c:pt idx="5809">
                  <c:v>9.6027500000000002E-2</c:v>
                </c:pt>
                <c:pt idx="5810">
                  <c:v>0.1275</c:v>
                </c:pt>
                <c:pt idx="5811">
                  <c:v>2.52094E-2</c:v>
                </c:pt>
                <c:pt idx="5812">
                  <c:v>0.49545899999999998</c:v>
                </c:pt>
                <c:pt idx="5813">
                  <c:v>0.505027</c:v>
                </c:pt>
                <c:pt idx="5814">
                  <c:v>0.52500400000000003</c:v>
                </c:pt>
                <c:pt idx="5815">
                  <c:v>0.918404</c:v>
                </c:pt>
                <c:pt idx="5816">
                  <c:v>0.56878099999999998</c:v>
                </c:pt>
                <c:pt idx="5817">
                  <c:v>0.485431</c:v>
                </c:pt>
                <c:pt idx="5818">
                  <c:v>0.77851999999999999</c:v>
                </c:pt>
                <c:pt idx="5819">
                  <c:v>0.65866000000000002</c:v>
                </c:pt>
                <c:pt idx="5820">
                  <c:v>0.728661</c:v>
                </c:pt>
                <c:pt idx="5821">
                  <c:v>0.96708300000000003</c:v>
                </c:pt>
                <c:pt idx="5822">
                  <c:v>0.66374999999999995</c:v>
                </c:pt>
                <c:pt idx="5823">
                  <c:v>0.54641799999999996</c:v>
                </c:pt>
                <c:pt idx="5824">
                  <c:v>0.52899499999999999</c:v>
                </c:pt>
                <c:pt idx="5825">
                  <c:v>0.47221099999999999</c:v>
                </c:pt>
                <c:pt idx="5826">
                  <c:v>0.39259300000000003</c:v>
                </c:pt>
                <c:pt idx="5827">
                  <c:v>1.65808E-2</c:v>
                </c:pt>
                <c:pt idx="5828">
                  <c:v>0.58983300000000005</c:v>
                </c:pt>
                <c:pt idx="5829">
                  <c:v>0.15712000000000001</c:v>
                </c:pt>
                <c:pt idx="5830">
                  <c:v>0.11036899999999999</c:v>
                </c:pt>
                <c:pt idx="5831">
                  <c:v>0.47092800000000001</c:v>
                </c:pt>
                <c:pt idx="5832">
                  <c:v>0.88003600000000004</c:v>
                </c:pt>
                <c:pt idx="5833">
                  <c:v>0.47403099999999998</c:v>
                </c:pt>
                <c:pt idx="5834">
                  <c:v>0.14685999999999999</c:v>
                </c:pt>
                <c:pt idx="5835">
                  <c:v>0.56436600000000003</c:v>
                </c:pt>
                <c:pt idx="5836">
                  <c:v>0.50012900000000005</c:v>
                </c:pt>
                <c:pt idx="5837">
                  <c:v>0.48983300000000002</c:v>
                </c:pt>
                <c:pt idx="5838">
                  <c:v>0.89417000000000002</c:v>
                </c:pt>
                <c:pt idx="5839">
                  <c:v>0.495286</c:v>
                </c:pt>
                <c:pt idx="5840">
                  <c:v>0.79091299999999998</c:v>
                </c:pt>
                <c:pt idx="5841">
                  <c:v>0.32642700000000002</c:v>
                </c:pt>
                <c:pt idx="5842">
                  <c:v>0.25637700000000002</c:v>
                </c:pt>
                <c:pt idx="5843">
                  <c:v>0.84548800000000002</c:v>
                </c:pt>
                <c:pt idx="5844">
                  <c:v>0.69739700000000004</c:v>
                </c:pt>
                <c:pt idx="5845">
                  <c:v>0.17641200000000001</c:v>
                </c:pt>
                <c:pt idx="5846">
                  <c:v>0.57819799999999999</c:v>
                </c:pt>
                <c:pt idx="5847">
                  <c:v>0.754664</c:v>
                </c:pt>
                <c:pt idx="5848">
                  <c:v>0.155468</c:v>
                </c:pt>
                <c:pt idx="5849">
                  <c:v>0.32294899999999999</c:v>
                </c:pt>
                <c:pt idx="5850">
                  <c:v>0.74919199999999997</c:v>
                </c:pt>
                <c:pt idx="5851">
                  <c:v>0.206181</c:v>
                </c:pt>
                <c:pt idx="5852">
                  <c:v>0.62470099999999995</c:v>
                </c:pt>
                <c:pt idx="5853">
                  <c:v>0.44537100000000002</c:v>
                </c:pt>
                <c:pt idx="5854">
                  <c:v>0.498639</c:v>
                </c:pt>
                <c:pt idx="5855">
                  <c:v>0.72659200000000002</c:v>
                </c:pt>
                <c:pt idx="5856">
                  <c:v>0.75391200000000003</c:v>
                </c:pt>
                <c:pt idx="5857">
                  <c:v>0.438224</c:v>
                </c:pt>
                <c:pt idx="5858">
                  <c:v>0.14726400000000001</c:v>
                </c:pt>
                <c:pt idx="5859">
                  <c:v>0.11290799999999999</c:v>
                </c:pt>
                <c:pt idx="5860">
                  <c:v>0.27362500000000001</c:v>
                </c:pt>
                <c:pt idx="5861">
                  <c:v>0.54173199999999999</c:v>
                </c:pt>
                <c:pt idx="5862">
                  <c:v>0.30749399999999999</c:v>
                </c:pt>
                <c:pt idx="5863">
                  <c:v>0.45227299999999998</c:v>
                </c:pt>
                <c:pt idx="5864">
                  <c:v>0.26722000000000001</c:v>
                </c:pt>
                <c:pt idx="5865">
                  <c:v>0.52087099999999997</c:v>
                </c:pt>
                <c:pt idx="5866">
                  <c:v>0.96637300000000004</c:v>
                </c:pt>
                <c:pt idx="5867">
                  <c:v>0.48116399999999998</c:v>
                </c:pt>
                <c:pt idx="5868">
                  <c:v>0.44158199999999997</c:v>
                </c:pt>
                <c:pt idx="5869">
                  <c:v>0.51219400000000004</c:v>
                </c:pt>
                <c:pt idx="5870">
                  <c:v>0.86846599999999996</c:v>
                </c:pt>
                <c:pt idx="5871">
                  <c:v>0.50681399999999999</c:v>
                </c:pt>
                <c:pt idx="5872">
                  <c:v>0.15090999999999999</c:v>
                </c:pt>
                <c:pt idx="5873">
                  <c:v>0.91219799999999995</c:v>
                </c:pt>
                <c:pt idx="5874">
                  <c:v>0.49616100000000002</c:v>
                </c:pt>
                <c:pt idx="5875">
                  <c:v>0.54938699999999996</c:v>
                </c:pt>
                <c:pt idx="5876">
                  <c:v>0.50559399999999999</c:v>
                </c:pt>
                <c:pt idx="5877">
                  <c:v>0.46000200000000002</c:v>
                </c:pt>
                <c:pt idx="5878">
                  <c:v>0.17252300000000001</c:v>
                </c:pt>
                <c:pt idx="5879">
                  <c:v>0.97153900000000004</c:v>
                </c:pt>
                <c:pt idx="5880">
                  <c:v>0.86421300000000001</c:v>
                </c:pt>
                <c:pt idx="5881">
                  <c:v>0.26825700000000002</c:v>
                </c:pt>
                <c:pt idx="5882">
                  <c:v>0.47299799999999997</c:v>
                </c:pt>
                <c:pt idx="5883">
                  <c:v>0.51249599999999995</c:v>
                </c:pt>
                <c:pt idx="5884">
                  <c:v>0.81471499999999997</c:v>
                </c:pt>
                <c:pt idx="5885">
                  <c:v>0.90910999999999997</c:v>
                </c:pt>
                <c:pt idx="5886">
                  <c:v>0.49005500000000002</c:v>
                </c:pt>
                <c:pt idx="5887">
                  <c:v>0.47627799999999998</c:v>
                </c:pt>
                <c:pt idx="5888">
                  <c:v>0.53178599999999998</c:v>
                </c:pt>
                <c:pt idx="5889">
                  <c:v>6.34681E-2</c:v>
                </c:pt>
                <c:pt idx="5890">
                  <c:v>0.296373</c:v>
                </c:pt>
                <c:pt idx="5891">
                  <c:v>0.45919599999999999</c:v>
                </c:pt>
                <c:pt idx="5892">
                  <c:v>0.85345800000000005</c:v>
                </c:pt>
                <c:pt idx="5893">
                  <c:v>0.72151500000000002</c:v>
                </c:pt>
                <c:pt idx="5894">
                  <c:v>0.53420199999999995</c:v>
                </c:pt>
                <c:pt idx="5895">
                  <c:v>0.366232</c:v>
                </c:pt>
                <c:pt idx="5896">
                  <c:v>0.477051</c:v>
                </c:pt>
                <c:pt idx="5897">
                  <c:v>0.224381</c:v>
                </c:pt>
                <c:pt idx="5898">
                  <c:v>0.44374799999999998</c:v>
                </c:pt>
                <c:pt idx="5899">
                  <c:v>0.47233799999999998</c:v>
                </c:pt>
                <c:pt idx="5900">
                  <c:v>0.488039</c:v>
                </c:pt>
                <c:pt idx="5901">
                  <c:v>0.74651800000000001</c:v>
                </c:pt>
                <c:pt idx="5902">
                  <c:v>0.49461300000000002</c:v>
                </c:pt>
                <c:pt idx="5903">
                  <c:v>0.50870400000000005</c:v>
                </c:pt>
                <c:pt idx="5904">
                  <c:v>0.40650399999999998</c:v>
                </c:pt>
                <c:pt idx="5905">
                  <c:v>0.820658</c:v>
                </c:pt>
                <c:pt idx="5906">
                  <c:v>0.40509200000000001</c:v>
                </c:pt>
                <c:pt idx="5907">
                  <c:v>0.91637299999999999</c:v>
                </c:pt>
                <c:pt idx="5908">
                  <c:v>0.47470400000000001</c:v>
                </c:pt>
                <c:pt idx="5909">
                  <c:v>0.71904500000000005</c:v>
                </c:pt>
                <c:pt idx="5910">
                  <c:v>9.4296900000000003E-2</c:v>
                </c:pt>
                <c:pt idx="5911">
                  <c:v>0.66703699999999999</c:v>
                </c:pt>
                <c:pt idx="5912">
                  <c:v>0.48677399999999998</c:v>
                </c:pt>
                <c:pt idx="5913">
                  <c:v>0.22123599999999999</c:v>
                </c:pt>
                <c:pt idx="5914">
                  <c:v>0.45290799999999998</c:v>
                </c:pt>
                <c:pt idx="5915">
                  <c:v>0.84859700000000005</c:v>
                </c:pt>
                <c:pt idx="5916">
                  <c:v>0.96027700000000005</c:v>
                </c:pt>
                <c:pt idx="5917">
                  <c:v>0.15072199999999999</c:v>
                </c:pt>
                <c:pt idx="5918">
                  <c:v>0.19695299999999999</c:v>
                </c:pt>
                <c:pt idx="5919">
                  <c:v>0.84855100000000006</c:v>
                </c:pt>
                <c:pt idx="5920">
                  <c:v>0.85692199999999996</c:v>
                </c:pt>
                <c:pt idx="5921">
                  <c:v>0.69252199999999997</c:v>
                </c:pt>
                <c:pt idx="5922">
                  <c:v>0.548238</c:v>
                </c:pt>
                <c:pt idx="5923">
                  <c:v>0.90903</c:v>
                </c:pt>
                <c:pt idx="5924">
                  <c:v>0.93098000000000003</c:v>
                </c:pt>
                <c:pt idx="5925">
                  <c:v>0.64565399999999995</c:v>
                </c:pt>
                <c:pt idx="5926">
                  <c:v>0.53340699999999996</c:v>
                </c:pt>
                <c:pt idx="5927">
                  <c:v>0.48344199999999998</c:v>
                </c:pt>
                <c:pt idx="5928">
                  <c:v>0.52610900000000005</c:v>
                </c:pt>
                <c:pt idx="5929">
                  <c:v>0.842032</c:v>
                </c:pt>
                <c:pt idx="5930">
                  <c:v>0.78659199999999996</c:v>
                </c:pt>
                <c:pt idx="5931">
                  <c:v>0.84927299999999994</c:v>
                </c:pt>
                <c:pt idx="5932">
                  <c:v>0.76255600000000001</c:v>
                </c:pt>
                <c:pt idx="5933">
                  <c:v>0.683666</c:v>
                </c:pt>
                <c:pt idx="5934">
                  <c:v>0.49923200000000001</c:v>
                </c:pt>
                <c:pt idx="5935">
                  <c:v>0.61104400000000003</c:v>
                </c:pt>
                <c:pt idx="5936">
                  <c:v>9.8044800000000001E-2</c:v>
                </c:pt>
                <c:pt idx="5937">
                  <c:v>0.57776400000000006</c:v>
                </c:pt>
                <c:pt idx="5938">
                  <c:v>0.17226900000000001</c:v>
                </c:pt>
                <c:pt idx="5939">
                  <c:v>9.0961200000000006E-2</c:v>
                </c:pt>
                <c:pt idx="5940">
                  <c:v>0.52190800000000004</c:v>
                </c:pt>
                <c:pt idx="5941">
                  <c:v>0.50330200000000003</c:v>
                </c:pt>
                <c:pt idx="5942">
                  <c:v>0.50498200000000004</c:v>
                </c:pt>
                <c:pt idx="5943">
                  <c:v>0.51045700000000005</c:v>
                </c:pt>
                <c:pt idx="5944">
                  <c:v>0.52637299999999998</c:v>
                </c:pt>
                <c:pt idx="5945">
                  <c:v>0.47442699999999999</c:v>
                </c:pt>
                <c:pt idx="5946">
                  <c:v>0.88352600000000003</c:v>
                </c:pt>
                <c:pt idx="5947">
                  <c:v>0.508579</c:v>
                </c:pt>
                <c:pt idx="5948">
                  <c:v>0.47185500000000002</c:v>
                </c:pt>
                <c:pt idx="5949">
                  <c:v>0.50404199999999999</c:v>
                </c:pt>
                <c:pt idx="5950">
                  <c:v>0.48258000000000001</c:v>
                </c:pt>
                <c:pt idx="5951">
                  <c:v>0.16265199999999999</c:v>
                </c:pt>
                <c:pt idx="5952">
                  <c:v>0.47439999999999999</c:v>
                </c:pt>
                <c:pt idx="5953">
                  <c:v>0.47997899999999999</c:v>
                </c:pt>
                <c:pt idx="5954">
                  <c:v>0.51308399999999998</c:v>
                </c:pt>
                <c:pt idx="5955">
                  <c:v>0.46274900000000002</c:v>
                </c:pt>
                <c:pt idx="5956">
                  <c:v>0.77948600000000001</c:v>
                </c:pt>
                <c:pt idx="5957">
                  <c:v>0.127246</c:v>
                </c:pt>
                <c:pt idx="5958">
                  <c:v>0.546991</c:v>
                </c:pt>
                <c:pt idx="5959">
                  <c:v>0.91136499999999998</c:v>
                </c:pt>
                <c:pt idx="5960">
                  <c:v>0.52329099999999995</c:v>
                </c:pt>
                <c:pt idx="5961">
                  <c:v>0.48028900000000002</c:v>
                </c:pt>
                <c:pt idx="5962">
                  <c:v>0.11984</c:v>
                </c:pt>
                <c:pt idx="5963">
                  <c:v>0.45454299999999997</c:v>
                </c:pt>
                <c:pt idx="5964">
                  <c:v>0.49991799999999997</c:v>
                </c:pt>
                <c:pt idx="5965">
                  <c:v>0.52657600000000004</c:v>
                </c:pt>
                <c:pt idx="5966">
                  <c:v>0.50497199999999998</c:v>
                </c:pt>
                <c:pt idx="5967">
                  <c:v>0.544431</c:v>
                </c:pt>
                <c:pt idx="5968">
                  <c:v>0.44683800000000001</c:v>
                </c:pt>
                <c:pt idx="5969">
                  <c:v>0.106686</c:v>
                </c:pt>
                <c:pt idx="5970">
                  <c:v>0.52684900000000001</c:v>
                </c:pt>
                <c:pt idx="5971">
                  <c:v>0.50391699999999995</c:v>
                </c:pt>
                <c:pt idx="5972">
                  <c:v>0.17414199999999999</c:v>
                </c:pt>
                <c:pt idx="5973">
                  <c:v>0.50543800000000005</c:v>
                </c:pt>
                <c:pt idx="5974">
                  <c:v>0.293124</c:v>
                </c:pt>
                <c:pt idx="5975">
                  <c:v>0.49223499999999998</c:v>
                </c:pt>
                <c:pt idx="5976">
                  <c:v>0.45408399999999999</c:v>
                </c:pt>
                <c:pt idx="5977">
                  <c:v>0.509656</c:v>
                </c:pt>
                <c:pt idx="5978">
                  <c:v>0.43461899999999998</c:v>
                </c:pt>
                <c:pt idx="5979">
                  <c:v>0.52990199999999998</c:v>
                </c:pt>
                <c:pt idx="5980">
                  <c:v>0.51769600000000005</c:v>
                </c:pt>
                <c:pt idx="5981">
                  <c:v>0.48838100000000001</c:v>
                </c:pt>
                <c:pt idx="5982">
                  <c:v>0.50738499999999997</c:v>
                </c:pt>
                <c:pt idx="5983">
                  <c:v>0.255222</c:v>
                </c:pt>
                <c:pt idx="5984">
                  <c:v>0.15858900000000001</c:v>
                </c:pt>
                <c:pt idx="5985">
                  <c:v>0.49608000000000002</c:v>
                </c:pt>
                <c:pt idx="5986">
                  <c:v>0.692631</c:v>
                </c:pt>
                <c:pt idx="5987">
                  <c:v>0.88184200000000001</c:v>
                </c:pt>
                <c:pt idx="5988">
                  <c:v>0.51133300000000004</c:v>
                </c:pt>
                <c:pt idx="5989">
                  <c:v>0.86391899999999999</c:v>
                </c:pt>
                <c:pt idx="5990">
                  <c:v>0.105465</c:v>
                </c:pt>
                <c:pt idx="5991">
                  <c:v>0.24312</c:v>
                </c:pt>
                <c:pt idx="5992">
                  <c:v>0.31867099999999998</c:v>
                </c:pt>
                <c:pt idx="5993">
                  <c:v>0.40541300000000002</c:v>
                </c:pt>
                <c:pt idx="5994">
                  <c:v>0.20749500000000001</c:v>
                </c:pt>
                <c:pt idx="5995">
                  <c:v>0.51598100000000002</c:v>
                </c:pt>
                <c:pt idx="5996">
                  <c:v>0.13703299999999999</c:v>
                </c:pt>
                <c:pt idx="5997">
                  <c:v>0.69840400000000002</c:v>
                </c:pt>
                <c:pt idx="5998">
                  <c:v>0.85530600000000001</c:v>
                </c:pt>
                <c:pt idx="5999">
                  <c:v>0.14171500000000001</c:v>
                </c:pt>
                <c:pt idx="6000">
                  <c:v>0.51150399999999996</c:v>
                </c:pt>
                <c:pt idx="6001">
                  <c:v>0.45278800000000002</c:v>
                </c:pt>
                <c:pt idx="6002">
                  <c:v>7.7611200000000005E-2</c:v>
                </c:pt>
                <c:pt idx="6003">
                  <c:v>0.30368800000000001</c:v>
                </c:pt>
                <c:pt idx="6004">
                  <c:v>0.51469699999999996</c:v>
                </c:pt>
                <c:pt idx="6005">
                  <c:v>0.532254</c:v>
                </c:pt>
                <c:pt idx="6006">
                  <c:v>0.23481199999999999</c:v>
                </c:pt>
                <c:pt idx="6007">
                  <c:v>0.31776399999999999</c:v>
                </c:pt>
                <c:pt idx="6008">
                  <c:v>7.7989100000000006E-2</c:v>
                </c:pt>
                <c:pt idx="6009">
                  <c:v>0.713391</c:v>
                </c:pt>
                <c:pt idx="6010">
                  <c:v>0.43441299999999999</c:v>
                </c:pt>
                <c:pt idx="6011">
                  <c:v>0.92424499999999998</c:v>
                </c:pt>
                <c:pt idx="6012">
                  <c:v>0.60610699999999995</c:v>
                </c:pt>
                <c:pt idx="6013">
                  <c:v>0.13063</c:v>
                </c:pt>
                <c:pt idx="6014">
                  <c:v>0.18379400000000001</c:v>
                </c:pt>
                <c:pt idx="6015">
                  <c:v>0.47800999999999999</c:v>
                </c:pt>
                <c:pt idx="6016">
                  <c:v>0.128496</c:v>
                </c:pt>
                <c:pt idx="6017">
                  <c:v>0.63410100000000003</c:v>
                </c:pt>
                <c:pt idx="6018">
                  <c:v>0.71938999999999997</c:v>
                </c:pt>
                <c:pt idx="6019">
                  <c:v>0.85543400000000003</c:v>
                </c:pt>
                <c:pt idx="6020">
                  <c:v>0.48917500000000003</c:v>
                </c:pt>
                <c:pt idx="6021">
                  <c:v>0.50288100000000002</c:v>
                </c:pt>
                <c:pt idx="6022">
                  <c:v>0.907613</c:v>
                </c:pt>
                <c:pt idx="6023">
                  <c:v>0.51017000000000001</c:v>
                </c:pt>
                <c:pt idx="6024">
                  <c:v>0.34444799999999998</c:v>
                </c:pt>
                <c:pt idx="6025">
                  <c:v>0.53697099999999998</c:v>
                </c:pt>
                <c:pt idx="6026">
                  <c:v>0.501745</c:v>
                </c:pt>
                <c:pt idx="6027">
                  <c:v>0.92003199999999996</c:v>
                </c:pt>
                <c:pt idx="6028">
                  <c:v>0.455183</c:v>
                </c:pt>
                <c:pt idx="6029">
                  <c:v>0.24445700000000001</c:v>
                </c:pt>
                <c:pt idx="6030">
                  <c:v>0.80974100000000004</c:v>
                </c:pt>
                <c:pt idx="6031">
                  <c:v>0.441606</c:v>
                </c:pt>
                <c:pt idx="6032">
                  <c:v>0.48398200000000002</c:v>
                </c:pt>
                <c:pt idx="6033">
                  <c:v>0.464142</c:v>
                </c:pt>
                <c:pt idx="6034">
                  <c:v>0.53795400000000004</c:v>
                </c:pt>
                <c:pt idx="6035">
                  <c:v>0.480599</c:v>
                </c:pt>
                <c:pt idx="6036">
                  <c:v>0.52961599999999998</c:v>
                </c:pt>
                <c:pt idx="6037">
                  <c:v>0.45614300000000002</c:v>
                </c:pt>
                <c:pt idx="6038">
                  <c:v>0.48836000000000002</c:v>
                </c:pt>
                <c:pt idx="6039">
                  <c:v>0.16412399999999999</c:v>
                </c:pt>
                <c:pt idx="6040">
                  <c:v>0.48852699999999999</c:v>
                </c:pt>
                <c:pt idx="6041">
                  <c:v>0.15584600000000001</c:v>
                </c:pt>
                <c:pt idx="6042">
                  <c:v>0.50201200000000001</c:v>
                </c:pt>
                <c:pt idx="6043">
                  <c:v>0.17378199999999999</c:v>
                </c:pt>
                <c:pt idx="6044">
                  <c:v>0.229821</c:v>
                </c:pt>
                <c:pt idx="6045">
                  <c:v>0.47915999999999997</c:v>
                </c:pt>
                <c:pt idx="6046">
                  <c:v>0.44633200000000001</c:v>
                </c:pt>
                <c:pt idx="6047">
                  <c:v>0.50149500000000002</c:v>
                </c:pt>
                <c:pt idx="6048">
                  <c:v>0.46366000000000002</c:v>
                </c:pt>
                <c:pt idx="6049">
                  <c:v>0.82448999999999995</c:v>
                </c:pt>
                <c:pt idx="6050">
                  <c:v>8.0617999999999995E-2</c:v>
                </c:pt>
                <c:pt idx="6051">
                  <c:v>0.115465</c:v>
                </c:pt>
                <c:pt idx="6052">
                  <c:v>0.98626199999999997</c:v>
                </c:pt>
                <c:pt idx="6053">
                  <c:v>0.16842699999999999</c:v>
                </c:pt>
                <c:pt idx="6054">
                  <c:v>0.51594399999999996</c:v>
                </c:pt>
                <c:pt idx="6055">
                  <c:v>0.90252299999999996</c:v>
                </c:pt>
                <c:pt idx="6056">
                  <c:v>0.52833699999999995</c:v>
                </c:pt>
                <c:pt idx="6057">
                  <c:v>0.47917300000000002</c:v>
                </c:pt>
                <c:pt idx="6058">
                  <c:v>0.51910299999999998</c:v>
                </c:pt>
                <c:pt idx="6059">
                  <c:v>0.46448200000000001</c:v>
                </c:pt>
                <c:pt idx="6060">
                  <c:v>0.51663099999999995</c:v>
                </c:pt>
                <c:pt idx="6061">
                  <c:v>0.90949400000000002</c:v>
                </c:pt>
                <c:pt idx="6062">
                  <c:v>0.88508200000000004</c:v>
                </c:pt>
                <c:pt idx="6063">
                  <c:v>0.26056499999999999</c:v>
                </c:pt>
                <c:pt idx="6064">
                  <c:v>0.49538500000000002</c:v>
                </c:pt>
                <c:pt idx="6065">
                  <c:v>0.47817399999999999</c:v>
                </c:pt>
                <c:pt idx="6066">
                  <c:v>0.509382</c:v>
                </c:pt>
                <c:pt idx="6067">
                  <c:v>0.43540000000000001</c:v>
                </c:pt>
                <c:pt idx="6068">
                  <c:v>0.52529800000000004</c:v>
                </c:pt>
                <c:pt idx="6069">
                  <c:v>0.52789299999999995</c:v>
                </c:pt>
                <c:pt idx="6070">
                  <c:v>0.49426700000000001</c:v>
                </c:pt>
                <c:pt idx="6071">
                  <c:v>0.303512</c:v>
                </c:pt>
                <c:pt idx="6072">
                  <c:v>0.53832800000000003</c:v>
                </c:pt>
                <c:pt idx="6073">
                  <c:v>0.45645799999999997</c:v>
                </c:pt>
                <c:pt idx="6074">
                  <c:v>7.8561500000000006E-2</c:v>
                </c:pt>
                <c:pt idx="6075">
                  <c:v>0.25900099999999998</c:v>
                </c:pt>
                <c:pt idx="6076">
                  <c:v>0.45365</c:v>
                </c:pt>
                <c:pt idx="6077">
                  <c:v>0.20050799999999999</c:v>
                </c:pt>
                <c:pt idx="6078">
                  <c:v>0.49162099999999997</c:v>
                </c:pt>
                <c:pt idx="6079">
                  <c:v>0.68884900000000004</c:v>
                </c:pt>
                <c:pt idx="6080">
                  <c:v>0.44055</c:v>
                </c:pt>
                <c:pt idx="6081">
                  <c:v>0.49022700000000002</c:v>
                </c:pt>
                <c:pt idx="6082">
                  <c:v>0.651895</c:v>
                </c:pt>
                <c:pt idx="6083">
                  <c:v>0.61124400000000001</c:v>
                </c:pt>
                <c:pt idx="6084">
                  <c:v>0.35996400000000001</c:v>
                </c:pt>
                <c:pt idx="6085">
                  <c:v>0.937608</c:v>
                </c:pt>
                <c:pt idx="6086">
                  <c:v>0.51640200000000003</c:v>
                </c:pt>
                <c:pt idx="6087">
                  <c:v>0.41028399999999998</c:v>
                </c:pt>
                <c:pt idx="6088">
                  <c:v>0.50178800000000001</c:v>
                </c:pt>
                <c:pt idx="6089">
                  <c:v>0.50398200000000004</c:v>
                </c:pt>
                <c:pt idx="6090">
                  <c:v>0.48835800000000001</c:v>
                </c:pt>
                <c:pt idx="6091">
                  <c:v>0.70594000000000001</c:v>
                </c:pt>
                <c:pt idx="6092">
                  <c:v>0.86358800000000002</c:v>
                </c:pt>
                <c:pt idx="6093">
                  <c:v>0.55691900000000005</c:v>
                </c:pt>
                <c:pt idx="6094">
                  <c:v>0.68079500000000004</c:v>
                </c:pt>
                <c:pt idx="6095">
                  <c:v>0.43719400000000003</c:v>
                </c:pt>
                <c:pt idx="6096">
                  <c:v>0.52056999999999998</c:v>
                </c:pt>
                <c:pt idx="6097">
                  <c:v>0.86430300000000004</c:v>
                </c:pt>
                <c:pt idx="6098">
                  <c:v>0.43224800000000002</c:v>
                </c:pt>
                <c:pt idx="6099">
                  <c:v>0.52666000000000002</c:v>
                </c:pt>
                <c:pt idx="6100">
                  <c:v>0.70286400000000004</c:v>
                </c:pt>
                <c:pt idx="6101">
                  <c:v>0.52161100000000005</c:v>
                </c:pt>
                <c:pt idx="6102">
                  <c:v>0.523366</c:v>
                </c:pt>
                <c:pt idx="6103">
                  <c:v>0.31999100000000003</c:v>
                </c:pt>
                <c:pt idx="6104">
                  <c:v>0.45286599999999999</c:v>
                </c:pt>
                <c:pt idx="6105">
                  <c:v>0.58042099999999996</c:v>
                </c:pt>
                <c:pt idx="6106">
                  <c:v>0.44738</c:v>
                </c:pt>
                <c:pt idx="6107">
                  <c:v>6.2142900000000001E-2</c:v>
                </c:pt>
                <c:pt idx="6108">
                  <c:v>0.67970399999999997</c:v>
                </c:pt>
                <c:pt idx="6109">
                  <c:v>0.68635800000000002</c:v>
                </c:pt>
                <c:pt idx="6110">
                  <c:v>0.53120500000000004</c:v>
                </c:pt>
                <c:pt idx="6111">
                  <c:v>0.50647399999999998</c:v>
                </c:pt>
                <c:pt idx="6112">
                  <c:v>0.45732899999999999</c:v>
                </c:pt>
                <c:pt idx="6113">
                  <c:v>0.48542299999999999</c:v>
                </c:pt>
                <c:pt idx="6114">
                  <c:v>0.58049799999999996</c:v>
                </c:pt>
                <c:pt idx="6115">
                  <c:v>0.50895000000000001</c:v>
                </c:pt>
                <c:pt idx="6116">
                  <c:v>0.506795</c:v>
                </c:pt>
                <c:pt idx="6117">
                  <c:v>0.26086399999999998</c:v>
                </c:pt>
                <c:pt idx="6118">
                  <c:v>0.45862599999999998</c:v>
                </c:pt>
                <c:pt idx="6119">
                  <c:v>0.48724499999999998</c:v>
                </c:pt>
                <c:pt idx="6120">
                  <c:v>0.957179</c:v>
                </c:pt>
                <c:pt idx="6121">
                  <c:v>0.54090499999999997</c:v>
                </c:pt>
                <c:pt idx="6122">
                  <c:v>0.45188</c:v>
                </c:pt>
                <c:pt idx="6123">
                  <c:v>0.19223000000000001</c:v>
                </c:pt>
                <c:pt idx="6124">
                  <c:v>0.16431799999999999</c:v>
                </c:pt>
                <c:pt idx="6125">
                  <c:v>0.298126</c:v>
                </c:pt>
                <c:pt idx="6126">
                  <c:v>0.54095599999999999</c:v>
                </c:pt>
                <c:pt idx="6127">
                  <c:v>0.49331000000000003</c:v>
                </c:pt>
                <c:pt idx="6128">
                  <c:v>0.46873900000000002</c:v>
                </c:pt>
                <c:pt idx="6129">
                  <c:v>0.73266600000000004</c:v>
                </c:pt>
                <c:pt idx="6130">
                  <c:v>0.48037299999999999</c:v>
                </c:pt>
                <c:pt idx="6131">
                  <c:v>0.88972300000000004</c:v>
                </c:pt>
                <c:pt idx="6132">
                  <c:v>0.769729</c:v>
                </c:pt>
                <c:pt idx="6133">
                  <c:v>0.48075299999999999</c:v>
                </c:pt>
                <c:pt idx="6134">
                  <c:v>0.49786200000000003</c:v>
                </c:pt>
                <c:pt idx="6135">
                  <c:v>0.48200999999999999</c:v>
                </c:pt>
                <c:pt idx="6136">
                  <c:v>0.48181400000000002</c:v>
                </c:pt>
                <c:pt idx="6137">
                  <c:v>0.39985999999999999</c:v>
                </c:pt>
                <c:pt idx="6138">
                  <c:v>0.49066700000000002</c:v>
                </c:pt>
                <c:pt idx="6139">
                  <c:v>0.291323</c:v>
                </c:pt>
                <c:pt idx="6140">
                  <c:v>0.17736099999999999</c:v>
                </c:pt>
                <c:pt idx="6141">
                  <c:v>0.50862799999999997</c:v>
                </c:pt>
                <c:pt idx="6142">
                  <c:v>0.50945700000000005</c:v>
                </c:pt>
                <c:pt idx="6143" formatCode="0.00E+00">
                  <c:v>0.26481100000000002</c:v>
                </c:pt>
                <c:pt idx="6144">
                  <c:v>0.395403</c:v>
                </c:pt>
                <c:pt idx="6145">
                  <c:v>0.26027600000000001</c:v>
                </c:pt>
                <c:pt idx="6146">
                  <c:v>0.479686</c:v>
                </c:pt>
                <c:pt idx="6147">
                  <c:v>0.47931499999999999</c:v>
                </c:pt>
                <c:pt idx="6148">
                  <c:v>0.675431</c:v>
                </c:pt>
                <c:pt idx="6149">
                  <c:v>8.9632900000000001E-2</c:v>
                </c:pt>
                <c:pt idx="6150">
                  <c:v>0.437859</c:v>
                </c:pt>
                <c:pt idx="6151">
                  <c:v>0.51497999999999999</c:v>
                </c:pt>
                <c:pt idx="6152">
                  <c:v>0.46889900000000001</c:v>
                </c:pt>
                <c:pt idx="6153">
                  <c:v>0.118824</c:v>
                </c:pt>
                <c:pt idx="6154">
                  <c:v>0.48365999999999998</c:v>
                </c:pt>
                <c:pt idx="6155">
                  <c:v>8.5218000000000002E-2</c:v>
                </c:pt>
                <c:pt idx="6156">
                  <c:v>0.513571</c:v>
                </c:pt>
                <c:pt idx="6157">
                  <c:v>0.47112900000000002</c:v>
                </c:pt>
                <c:pt idx="6158">
                  <c:v>0.43868200000000002</c:v>
                </c:pt>
                <c:pt idx="6159">
                  <c:v>0.399501</c:v>
                </c:pt>
                <c:pt idx="6160">
                  <c:v>0.94127300000000003</c:v>
                </c:pt>
                <c:pt idx="6161">
                  <c:v>0.48997800000000002</c:v>
                </c:pt>
                <c:pt idx="6162">
                  <c:v>0.880992</c:v>
                </c:pt>
                <c:pt idx="6163">
                  <c:v>0.89722800000000003</c:v>
                </c:pt>
                <c:pt idx="6164">
                  <c:v>0.44838600000000001</c:v>
                </c:pt>
                <c:pt idx="6165">
                  <c:v>0.651308</c:v>
                </c:pt>
                <c:pt idx="6166">
                  <c:v>0.51906600000000003</c:v>
                </c:pt>
                <c:pt idx="6167">
                  <c:v>0.53919899999999998</c:v>
                </c:pt>
                <c:pt idx="6168">
                  <c:v>0.77407599999999999</c:v>
                </c:pt>
                <c:pt idx="6169">
                  <c:v>0.32473099999999999</c:v>
                </c:pt>
                <c:pt idx="6170">
                  <c:v>0.33382000000000001</c:v>
                </c:pt>
                <c:pt idx="6171">
                  <c:v>0.495757</c:v>
                </c:pt>
                <c:pt idx="6172">
                  <c:v>0.48444799999999999</c:v>
                </c:pt>
                <c:pt idx="6173">
                  <c:v>0.48758600000000002</c:v>
                </c:pt>
                <c:pt idx="6174">
                  <c:v>0.74940700000000005</c:v>
                </c:pt>
                <c:pt idx="6175">
                  <c:v>0.49444700000000003</c:v>
                </c:pt>
                <c:pt idx="6176">
                  <c:v>0.32643100000000003</c:v>
                </c:pt>
                <c:pt idx="6177">
                  <c:v>0.55685600000000002</c:v>
                </c:pt>
                <c:pt idx="6178">
                  <c:v>0.76936899999999997</c:v>
                </c:pt>
                <c:pt idx="6179">
                  <c:v>0.48189500000000002</c:v>
                </c:pt>
                <c:pt idx="6180" formatCode="0.00E+00">
                  <c:v>0.490116</c:v>
                </c:pt>
                <c:pt idx="6181">
                  <c:v>0.47429900000000003</c:v>
                </c:pt>
                <c:pt idx="6182">
                  <c:v>0.40068399999999998</c:v>
                </c:pt>
                <c:pt idx="6183">
                  <c:v>0.65878700000000001</c:v>
                </c:pt>
                <c:pt idx="6184">
                  <c:v>0.53560700000000006</c:v>
                </c:pt>
                <c:pt idx="6185">
                  <c:v>0.24746799999999999</c:v>
                </c:pt>
                <c:pt idx="6186">
                  <c:v>0.48050999999999999</c:v>
                </c:pt>
                <c:pt idx="6187">
                  <c:v>0.493253</c:v>
                </c:pt>
                <c:pt idx="6188">
                  <c:v>0.55924200000000002</c:v>
                </c:pt>
                <c:pt idx="6189">
                  <c:v>0.49515300000000001</c:v>
                </c:pt>
                <c:pt idx="6190">
                  <c:v>0.506633</c:v>
                </c:pt>
                <c:pt idx="6191">
                  <c:v>0.70021599999999995</c:v>
                </c:pt>
                <c:pt idx="6192">
                  <c:v>0.50040700000000005</c:v>
                </c:pt>
                <c:pt idx="6193">
                  <c:v>0.52577399999999996</c:v>
                </c:pt>
                <c:pt idx="6194">
                  <c:v>0.50558499999999995</c:v>
                </c:pt>
                <c:pt idx="6195">
                  <c:v>0.56694299999999997</c:v>
                </c:pt>
                <c:pt idx="6196">
                  <c:v>0.84392199999999995</c:v>
                </c:pt>
                <c:pt idx="6197">
                  <c:v>0.44709199999999999</c:v>
                </c:pt>
                <c:pt idx="6198">
                  <c:v>0.32858700000000002</c:v>
                </c:pt>
                <c:pt idx="6199">
                  <c:v>0.87953899999999996</c:v>
                </c:pt>
                <c:pt idx="6200">
                  <c:v>0.121762</c:v>
                </c:pt>
                <c:pt idx="6201">
                  <c:v>0.50655799999999995</c:v>
                </c:pt>
                <c:pt idx="6202">
                  <c:v>0.50062200000000001</c:v>
                </c:pt>
                <c:pt idx="6203">
                  <c:v>0.88149599999999995</c:v>
                </c:pt>
                <c:pt idx="6204">
                  <c:v>0.36179600000000001</c:v>
                </c:pt>
                <c:pt idx="6205">
                  <c:v>0.60071300000000005</c:v>
                </c:pt>
                <c:pt idx="6206">
                  <c:v>0.55400400000000005</c:v>
                </c:pt>
                <c:pt idx="6207">
                  <c:v>0.80889299999999997</c:v>
                </c:pt>
                <c:pt idx="6208">
                  <c:v>0.49317899999999998</c:v>
                </c:pt>
                <c:pt idx="6209">
                  <c:v>0.49523</c:v>
                </c:pt>
                <c:pt idx="6210">
                  <c:v>0.51187899999999997</c:v>
                </c:pt>
                <c:pt idx="6211">
                  <c:v>0.56133</c:v>
                </c:pt>
                <c:pt idx="6212">
                  <c:v>0.50236700000000001</c:v>
                </c:pt>
                <c:pt idx="6213">
                  <c:v>0.82813599999999998</c:v>
                </c:pt>
                <c:pt idx="6214">
                  <c:v>0.245334</c:v>
                </c:pt>
                <c:pt idx="6215">
                  <c:v>0.90184699999999995</c:v>
                </c:pt>
                <c:pt idx="6216">
                  <c:v>0.49486999999999998</c:v>
                </c:pt>
                <c:pt idx="6217">
                  <c:v>0.48694700000000002</c:v>
                </c:pt>
                <c:pt idx="6218">
                  <c:v>0.135487</c:v>
                </c:pt>
                <c:pt idx="6219">
                  <c:v>0.25994200000000001</c:v>
                </c:pt>
                <c:pt idx="6220">
                  <c:v>0.49662099999999998</c:v>
                </c:pt>
                <c:pt idx="6221">
                  <c:v>0.84570599999999996</c:v>
                </c:pt>
                <c:pt idx="6222">
                  <c:v>0.30211700000000002</c:v>
                </c:pt>
                <c:pt idx="6223">
                  <c:v>0.25271500000000002</c:v>
                </c:pt>
                <c:pt idx="6224">
                  <c:v>0.49646699999999999</c:v>
                </c:pt>
                <c:pt idx="6225">
                  <c:v>0.65195899999999996</c:v>
                </c:pt>
                <c:pt idx="6226">
                  <c:v>0.493647</c:v>
                </c:pt>
                <c:pt idx="6227">
                  <c:v>0.90936399999999995</c:v>
                </c:pt>
                <c:pt idx="6228">
                  <c:v>0.13405400000000001</c:v>
                </c:pt>
                <c:pt idx="6229">
                  <c:v>0.79704399999999997</c:v>
                </c:pt>
                <c:pt idx="6230">
                  <c:v>0.92276899999999995</c:v>
                </c:pt>
                <c:pt idx="6231">
                  <c:v>0.49629899999999999</c:v>
                </c:pt>
                <c:pt idx="6232">
                  <c:v>0.48271599999999998</c:v>
                </c:pt>
                <c:pt idx="6233">
                  <c:v>0.48098000000000002</c:v>
                </c:pt>
                <c:pt idx="6234">
                  <c:v>0.520513</c:v>
                </c:pt>
                <c:pt idx="6235">
                  <c:v>0.57232300000000003</c:v>
                </c:pt>
                <c:pt idx="6236">
                  <c:v>0.49387199999999998</c:v>
                </c:pt>
                <c:pt idx="6237">
                  <c:v>0.48618899999999998</c:v>
                </c:pt>
                <c:pt idx="6238">
                  <c:v>0.51049199999999995</c:v>
                </c:pt>
                <c:pt idx="6239">
                  <c:v>0.50613699999999995</c:v>
                </c:pt>
                <c:pt idx="6240">
                  <c:v>0.54983300000000002</c:v>
                </c:pt>
                <c:pt idx="6241">
                  <c:v>0.52222400000000002</c:v>
                </c:pt>
                <c:pt idx="6242">
                  <c:v>0.46027200000000001</c:v>
                </c:pt>
                <c:pt idx="6243">
                  <c:v>0.79598500000000005</c:v>
                </c:pt>
                <c:pt idx="6244">
                  <c:v>0.51049900000000004</c:v>
                </c:pt>
                <c:pt idx="6245">
                  <c:v>0.494448</c:v>
                </c:pt>
                <c:pt idx="6246">
                  <c:v>0.67177699999999996</c:v>
                </c:pt>
                <c:pt idx="6247">
                  <c:v>0.49955699999999997</c:v>
                </c:pt>
                <c:pt idx="6248">
                  <c:v>0.45079999999999998</c:v>
                </c:pt>
                <c:pt idx="6249">
                  <c:v>0.50075199999999997</c:v>
                </c:pt>
                <c:pt idx="6250">
                  <c:v>0.50333499999999998</c:v>
                </c:pt>
                <c:pt idx="6251">
                  <c:v>0.153692</c:v>
                </c:pt>
                <c:pt idx="6252">
                  <c:v>0.837256</c:v>
                </c:pt>
                <c:pt idx="6253">
                  <c:v>0.51112100000000005</c:v>
                </c:pt>
                <c:pt idx="6254">
                  <c:v>0.54781000000000002</c:v>
                </c:pt>
                <c:pt idx="6255">
                  <c:v>0.93519300000000005</c:v>
                </c:pt>
                <c:pt idx="6256">
                  <c:v>0.70511900000000005</c:v>
                </c:pt>
                <c:pt idx="6257">
                  <c:v>0.54275099999999998</c:v>
                </c:pt>
                <c:pt idx="6258">
                  <c:v>0.36702000000000001</c:v>
                </c:pt>
                <c:pt idx="6259">
                  <c:v>0.49499500000000002</c:v>
                </c:pt>
                <c:pt idx="6260">
                  <c:v>0.75965300000000002</c:v>
                </c:pt>
                <c:pt idx="6261">
                  <c:v>0.45482</c:v>
                </c:pt>
                <c:pt idx="6262">
                  <c:v>0.45046700000000001</c:v>
                </c:pt>
                <c:pt idx="6263">
                  <c:v>0.53100400000000003</c:v>
                </c:pt>
                <c:pt idx="6264">
                  <c:v>0.46255000000000002</c:v>
                </c:pt>
                <c:pt idx="6265">
                  <c:v>0.51519800000000004</c:v>
                </c:pt>
                <c:pt idx="6266">
                  <c:v>0.50869900000000001</c:v>
                </c:pt>
                <c:pt idx="6267">
                  <c:v>0.51773599999999997</c:v>
                </c:pt>
                <c:pt idx="6268">
                  <c:v>0.47083799999999998</c:v>
                </c:pt>
                <c:pt idx="6269">
                  <c:v>0.48541699999999999</c:v>
                </c:pt>
                <c:pt idx="6270">
                  <c:v>0.87423700000000004</c:v>
                </c:pt>
                <c:pt idx="6271">
                  <c:v>0.54494100000000001</c:v>
                </c:pt>
                <c:pt idx="6272">
                  <c:v>0.46691899999999997</c:v>
                </c:pt>
                <c:pt idx="6273">
                  <c:v>0.50915999999999995</c:v>
                </c:pt>
                <c:pt idx="6274">
                  <c:v>0.49545899999999998</c:v>
                </c:pt>
                <c:pt idx="6275">
                  <c:v>0.25247799999999998</c:v>
                </c:pt>
                <c:pt idx="6276">
                  <c:v>0.49682500000000002</c:v>
                </c:pt>
                <c:pt idx="6277">
                  <c:v>0.42205999999999999</c:v>
                </c:pt>
                <c:pt idx="6278">
                  <c:v>0.487765</c:v>
                </c:pt>
                <c:pt idx="6279">
                  <c:v>0.30809900000000001</c:v>
                </c:pt>
                <c:pt idx="6280">
                  <c:v>0.78940200000000005</c:v>
                </c:pt>
                <c:pt idx="6281">
                  <c:v>0.47881600000000002</c:v>
                </c:pt>
                <c:pt idx="6282">
                  <c:v>0.46592</c:v>
                </c:pt>
                <c:pt idx="6283">
                  <c:v>0.32090999999999997</c:v>
                </c:pt>
                <c:pt idx="6284">
                  <c:v>0.14662</c:v>
                </c:pt>
                <c:pt idx="6285">
                  <c:v>0.51889399999999997</c:v>
                </c:pt>
                <c:pt idx="6286">
                  <c:v>0.114078</c:v>
                </c:pt>
                <c:pt idx="6287">
                  <c:v>0.49152400000000002</c:v>
                </c:pt>
                <c:pt idx="6288">
                  <c:v>0.91139199999999998</c:v>
                </c:pt>
                <c:pt idx="6289">
                  <c:v>0.52565899999999999</c:v>
                </c:pt>
                <c:pt idx="6290">
                  <c:v>0.72697800000000001</c:v>
                </c:pt>
                <c:pt idx="6291">
                  <c:v>0.49406699999999998</c:v>
                </c:pt>
                <c:pt idx="6292">
                  <c:v>0.48145300000000002</c:v>
                </c:pt>
                <c:pt idx="6293">
                  <c:v>0.491956</c:v>
                </c:pt>
                <c:pt idx="6294">
                  <c:v>0.77795400000000003</c:v>
                </c:pt>
                <c:pt idx="6295">
                  <c:v>0.52937000000000001</c:v>
                </c:pt>
                <c:pt idx="6296">
                  <c:v>0.47273999999999999</c:v>
                </c:pt>
                <c:pt idx="6297">
                  <c:v>0.47115699999999999</c:v>
                </c:pt>
                <c:pt idx="6298">
                  <c:v>0.46376800000000001</c:v>
                </c:pt>
                <c:pt idx="6299">
                  <c:v>0.53885499999999997</c:v>
                </c:pt>
                <c:pt idx="6300">
                  <c:v>0.49501400000000001</c:v>
                </c:pt>
                <c:pt idx="6301">
                  <c:v>0.52442699999999998</c:v>
                </c:pt>
                <c:pt idx="6302">
                  <c:v>0.83670999999999995</c:v>
                </c:pt>
                <c:pt idx="6303">
                  <c:v>0.81613199999999997</c:v>
                </c:pt>
                <c:pt idx="6304">
                  <c:v>0.50234199999999996</c:v>
                </c:pt>
                <c:pt idx="6305">
                  <c:v>0.50168699999999999</c:v>
                </c:pt>
                <c:pt idx="6306">
                  <c:v>0.49728899999999998</c:v>
                </c:pt>
                <c:pt idx="6307">
                  <c:v>0.25696200000000002</c:v>
                </c:pt>
                <c:pt idx="6308">
                  <c:v>0.21673300000000001</c:v>
                </c:pt>
                <c:pt idx="6309">
                  <c:v>0.37569999999999998</c:v>
                </c:pt>
                <c:pt idx="6310">
                  <c:v>0.52176599999999995</c:v>
                </c:pt>
                <c:pt idx="6311">
                  <c:v>0.50748199999999999</c:v>
                </c:pt>
                <c:pt idx="6312">
                  <c:v>0.87590800000000002</c:v>
                </c:pt>
                <c:pt idx="6313">
                  <c:v>0.475769</c:v>
                </c:pt>
                <c:pt idx="6314">
                  <c:v>0.53910400000000003</c:v>
                </c:pt>
                <c:pt idx="6315">
                  <c:v>0.50077499999999997</c:v>
                </c:pt>
                <c:pt idx="6316">
                  <c:v>0.18271399999999999</c:v>
                </c:pt>
                <c:pt idx="6317">
                  <c:v>0.49686200000000003</c:v>
                </c:pt>
                <c:pt idx="6318">
                  <c:v>0.24165500000000001</c:v>
                </c:pt>
                <c:pt idx="6319">
                  <c:v>0.49256699999999998</c:v>
                </c:pt>
                <c:pt idx="6320">
                  <c:v>0.72714900000000005</c:v>
                </c:pt>
                <c:pt idx="6321">
                  <c:v>0.47143499999999999</c:v>
                </c:pt>
                <c:pt idx="6322">
                  <c:v>0.49341000000000002</c:v>
                </c:pt>
                <c:pt idx="6323">
                  <c:v>0.50125600000000003</c:v>
                </c:pt>
                <c:pt idx="6324">
                  <c:v>0.64219400000000004</c:v>
                </c:pt>
                <c:pt idx="6325">
                  <c:v>0.47864699999999999</c:v>
                </c:pt>
                <c:pt idx="6326">
                  <c:v>0.52712499999999995</c:v>
                </c:pt>
                <c:pt idx="6327">
                  <c:v>0.446774</c:v>
                </c:pt>
                <c:pt idx="6328">
                  <c:v>0.49994300000000003</c:v>
                </c:pt>
                <c:pt idx="6329">
                  <c:v>0.55355900000000002</c:v>
                </c:pt>
                <c:pt idx="6330">
                  <c:v>0.52716600000000002</c:v>
                </c:pt>
                <c:pt idx="6331">
                  <c:v>0.50099499999999997</c:v>
                </c:pt>
                <c:pt idx="6332">
                  <c:v>0.121183</c:v>
                </c:pt>
                <c:pt idx="6333">
                  <c:v>0.49996299999999999</c:v>
                </c:pt>
                <c:pt idx="6334">
                  <c:v>0.49900299999999997</c:v>
                </c:pt>
                <c:pt idx="6335">
                  <c:v>0.49495499999999998</c:v>
                </c:pt>
                <c:pt idx="6336">
                  <c:v>0.49274699999999999</c:v>
                </c:pt>
                <c:pt idx="6337">
                  <c:v>0.47318399999999999</c:v>
                </c:pt>
                <c:pt idx="6338">
                  <c:v>0.31401099999999998</c:v>
                </c:pt>
                <c:pt idx="6339">
                  <c:v>0.139656</c:v>
                </c:pt>
                <c:pt idx="6340">
                  <c:v>0.55630500000000005</c:v>
                </c:pt>
                <c:pt idx="6341">
                  <c:v>0.469393</c:v>
                </c:pt>
                <c:pt idx="6342">
                  <c:v>0.63120100000000001</c:v>
                </c:pt>
                <c:pt idx="6343">
                  <c:v>0.475323</c:v>
                </c:pt>
                <c:pt idx="6344">
                  <c:v>0.38383499999999998</c:v>
                </c:pt>
                <c:pt idx="6345">
                  <c:v>0.86938599999999999</c:v>
                </c:pt>
                <c:pt idx="6346">
                  <c:v>0.51104499999999997</c:v>
                </c:pt>
                <c:pt idx="6347">
                  <c:v>0.558365</c:v>
                </c:pt>
                <c:pt idx="6348">
                  <c:v>0.55379800000000001</c:v>
                </c:pt>
                <c:pt idx="6349">
                  <c:v>0.51804700000000004</c:v>
                </c:pt>
                <c:pt idx="6350">
                  <c:v>0.49910599999999999</c:v>
                </c:pt>
                <c:pt idx="6351">
                  <c:v>0.13433999999999999</c:v>
                </c:pt>
                <c:pt idx="6352">
                  <c:v>0.30274899999999999</c:v>
                </c:pt>
                <c:pt idx="6353">
                  <c:v>0.55463700000000005</c:v>
                </c:pt>
                <c:pt idx="6354">
                  <c:v>0.50240700000000005</c:v>
                </c:pt>
                <c:pt idx="6355">
                  <c:v>0.46447899999999998</c:v>
                </c:pt>
                <c:pt idx="6356">
                  <c:v>0.89282300000000003</c:v>
                </c:pt>
                <c:pt idx="6357">
                  <c:v>0.68130999999999997</c:v>
                </c:pt>
                <c:pt idx="6358">
                  <c:v>0.50748099999999996</c:v>
                </c:pt>
                <c:pt idx="6359">
                  <c:v>0.89921899999999999</c:v>
                </c:pt>
                <c:pt idx="6360">
                  <c:v>5.85303E-2</c:v>
                </c:pt>
                <c:pt idx="6361">
                  <c:v>0.53030200000000005</c:v>
                </c:pt>
                <c:pt idx="6362">
                  <c:v>0.44428400000000001</c:v>
                </c:pt>
                <c:pt idx="6363">
                  <c:v>0.48360900000000001</c:v>
                </c:pt>
                <c:pt idx="6364">
                  <c:v>0.48700599999999999</c:v>
                </c:pt>
                <c:pt idx="6365">
                  <c:v>0.45133899999999999</c:v>
                </c:pt>
                <c:pt idx="6366">
                  <c:v>9.8406900000000005E-2</c:v>
                </c:pt>
                <c:pt idx="6367">
                  <c:v>0.69784500000000005</c:v>
                </c:pt>
                <c:pt idx="6368">
                  <c:v>0.46137800000000001</c:v>
                </c:pt>
                <c:pt idx="6369">
                  <c:v>0.64102999999999999</c:v>
                </c:pt>
                <c:pt idx="6370">
                  <c:v>0.89452100000000001</c:v>
                </c:pt>
                <c:pt idx="6371">
                  <c:v>0.27846100000000001</c:v>
                </c:pt>
                <c:pt idx="6372">
                  <c:v>0.45646399999999998</c:v>
                </c:pt>
                <c:pt idx="6373">
                  <c:v>0.88724700000000001</c:v>
                </c:pt>
                <c:pt idx="6374">
                  <c:v>0.53722499999999995</c:v>
                </c:pt>
                <c:pt idx="6375">
                  <c:v>0.465057</c:v>
                </c:pt>
                <c:pt idx="6376">
                  <c:v>0.48441699999999999</c:v>
                </c:pt>
                <c:pt idx="6377">
                  <c:v>0.49882799999999999</c:v>
                </c:pt>
                <c:pt idx="6378">
                  <c:v>0.49721599999999999</c:v>
                </c:pt>
                <c:pt idx="6379">
                  <c:v>0.84683399999999998</c:v>
                </c:pt>
                <c:pt idx="6380">
                  <c:v>0.441853</c:v>
                </c:pt>
                <c:pt idx="6381">
                  <c:v>0.50905</c:v>
                </c:pt>
                <c:pt idx="6382">
                  <c:v>0.52545699999999995</c:v>
                </c:pt>
                <c:pt idx="6383">
                  <c:v>0.48843900000000001</c:v>
                </c:pt>
                <c:pt idx="6384">
                  <c:v>7.4723100000000001E-2</c:v>
                </c:pt>
                <c:pt idx="6385">
                  <c:v>0.48029500000000003</c:v>
                </c:pt>
                <c:pt idx="6386">
                  <c:v>0.848584</c:v>
                </c:pt>
                <c:pt idx="6387">
                  <c:v>0.495894</c:v>
                </c:pt>
                <c:pt idx="6388">
                  <c:v>0.47672399999999998</c:v>
                </c:pt>
                <c:pt idx="6389">
                  <c:v>0.65688199999999997</c:v>
                </c:pt>
                <c:pt idx="6390">
                  <c:v>0.50263800000000003</c:v>
                </c:pt>
                <c:pt idx="6391">
                  <c:v>0.52133799999999997</c:v>
                </c:pt>
                <c:pt idx="6392">
                  <c:v>0.52297099999999996</c:v>
                </c:pt>
                <c:pt idx="6393">
                  <c:v>0.50834199999999996</c:v>
                </c:pt>
                <c:pt idx="6394">
                  <c:v>0.49634499999999998</c:v>
                </c:pt>
                <c:pt idx="6395">
                  <c:v>0.50144</c:v>
                </c:pt>
                <c:pt idx="6396">
                  <c:v>0.496201</c:v>
                </c:pt>
                <c:pt idx="6397">
                  <c:v>0.548674</c:v>
                </c:pt>
                <c:pt idx="6398">
                  <c:v>0.48842999999999998</c:v>
                </c:pt>
                <c:pt idx="6399">
                  <c:v>0.47406199999999998</c:v>
                </c:pt>
                <c:pt idx="6400">
                  <c:v>0.51222900000000005</c:v>
                </c:pt>
                <c:pt idx="6401">
                  <c:v>0.56411699999999998</c:v>
                </c:pt>
                <c:pt idx="6402">
                  <c:v>0.50637799999999999</c:v>
                </c:pt>
                <c:pt idx="6403">
                  <c:v>0.51044800000000001</c:v>
                </c:pt>
                <c:pt idx="6404">
                  <c:v>0.49413499999999999</c:v>
                </c:pt>
                <c:pt idx="6405">
                  <c:v>0.53817400000000004</c:v>
                </c:pt>
                <c:pt idx="6406">
                  <c:v>0.51236199999999998</c:v>
                </c:pt>
                <c:pt idx="6407">
                  <c:v>0.50565000000000004</c:v>
                </c:pt>
                <c:pt idx="6408">
                  <c:v>0.51833700000000005</c:v>
                </c:pt>
                <c:pt idx="6409">
                  <c:v>0.471443</c:v>
                </c:pt>
                <c:pt idx="6410">
                  <c:v>0.49049999999999999</c:v>
                </c:pt>
                <c:pt idx="6411">
                  <c:v>0.49684800000000001</c:v>
                </c:pt>
                <c:pt idx="6412">
                  <c:v>0.51118200000000003</c:v>
                </c:pt>
                <c:pt idx="6413">
                  <c:v>0.49552000000000002</c:v>
                </c:pt>
                <c:pt idx="6414">
                  <c:v>0.505633</c:v>
                </c:pt>
                <c:pt idx="6415">
                  <c:v>0.55937700000000001</c:v>
                </c:pt>
                <c:pt idx="6416">
                  <c:v>0.51178699999999999</c:v>
                </c:pt>
                <c:pt idx="6417">
                  <c:v>0.121043</c:v>
                </c:pt>
                <c:pt idx="6418">
                  <c:v>0.51072399999999996</c:v>
                </c:pt>
                <c:pt idx="6419">
                  <c:v>0.87586699999999995</c:v>
                </c:pt>
                <c:pt idx="6420">
                  <c:v>0.457648</c:v>
                </c:pt>
                <c:pt idx="6421">
                  <c:v>0.50915900000000003</c:v>
                </c:pt>
                <c:pt idx="6422">
                  <c:v>0.52623200000000003</c:v>
                </c:pt>
                <c:pt idx="6423">
                  <c:v>0.89423399999999997</c:v>
                </c:pt>
                <c:pt idx="6424">
                  <c:v>0.86554200000000003</c:v>
                </c:pt>
                <c:pt idx="6425">
                  <c:v>0.291103</c:v>
                </c:pt>
                <c:pt idx="6426">
                  <c:v>0.33579999999999999</c:v>
                </c:pt>
                <c:pt idx="6427">
                  <c:v>0.48441000000000001</c:v>
                </c:pt>
                <c:pt idx="6428">
                  <c:v>0.50036700000000001</c:v>
                </c:pt>
                <c:pt idx="6429">
                  <c:v>0.47757100000000002</c:v>
                </c:pt>
                <c:pt idx="6430">
                  <c:v>0.51834800000000003</c:v>
                </c:pt>
                <c:pt idx="6431">
                  <c:v>0.15746599999999999</c:v>
                </c:pt>
                <c:pt idx="6432">
                  <c:v>0.51002000000000003</c:v>
                </c:pt>
                <c:pt idx="6433">
                  <c:v>0.50640099999999999</c:v>
                </c:pt>
                <c:pt idx="6434">
                  <c:v>0.86285400000000001</c:v>
                </c:pt>
                <c:pt idx="6435">
                  <c:v>0.48582799999999998</c:v>
                </c:pt>
                <c:pt idx="6436">
                  <c:v>0.491755</c:v>
                </c:pt>
                <c:pt idx="6437">
                  <c:v>0.80671199999999998</c:v>
                </c:pt>
                <c:pt idx="6438">
                  <c:v>0.49877500000000002</c:v>
                </c:pt>
                <c:pt idx="6439">
                  <c:v>0.51783800000000002</c:v>
                </c:pt>
                <c:pt idx="6440">
                  <c:v>0.30175299999999999</c:v>
                </c:pt>
                <c:pt idx="6441">
                  <c:v>0.51187700000000003</c:v>
                </c:pt>
                <c:pt idx="6442">
                  <c:v>0.50676600000000005</c:v>
                </c:pt>
                <c:pt idx="6443">
                  <c:v>0.50327100000000002</c:v>
                </c:pt>
                <c:pt idx="6444">
                  <c:v>0.481049</c:v>
                </c:pt>
                <c:pt idx="6445">
                  <c:v>0.51652399999999998</c:v>
                </c:pt>
                <c:pt idx="6446">
                  <c:v>0.923786</c:v>
                </c:pt>
                <c:pt idx="6447">
                  <c:v>0.29658800000000002</c:v>
                </c:pt>
                <c:pt idx="6448">
                  <c:v>0.45114500000000002</c:v>
                </c:pt>
                <c:pt idx="6449">
                  <c:v>0.53317499999999995</c:v>
                </c:pt>
                <c:pt idx="6450">
                  <c:v>0.48580899999999999</c:v>
                </c:pt>
                <c:pt idx="6451">
                  <c:v>0.54084100000000002</c:v>
                </c:pt>
                <c:pt idx="6452">
                  <c:v>0.49918299999999999</c:v>
                </c:pt>
                <c:pt idx="6453">
                  <c:v>9.2841499999999993E-2</c:v>
                </c:pt>
                <c:pt idx="6454">
                  <c:v>0.51170899999999997</c:v>
                </c:pt>
                <c:pt idx="6455">
                  <c:v>0.48373500000000003</c:v>
                </c:pt>
                <c:pt idx="6456">
                  <c:v>0.48470000000000002</c:v>
                </c:pt>
                <c:pt idx="6457">
                  <c:v>0.62960799999999995</c:v>
                </c:pt>
                <c:pt idx="6458">
                  <c:v>0.481151</c:v>
                </c:pt>
                <c:pt idx="6459" formatCode="0.00E+00">
                  <c:v>0.501664</c:v>
                </c:pt>
                <c:pt idx="6460">
                  <c:v>0.49346699999999999</c:v>
                </c:pt>
                <c:pt idx="6461">
                  <c:v>0.48899999999999999</c:v>
                </c:pt>
                <c:pt idx="6462">
                  <c:v>0.53178199999999998</c:v>
                </c:pt>
                <c:pt idx="6463">
                  <c:v>0.53951499999999997</c:v>
                </c:pt>
                <c:pt idx="6464">
                  <c:v>0.50976100000000002</c:v>
                </c:pt>
                <c:pt idx="6465">
                  <c:v>0.51024599999999998</c:v>
                </c:pt>
                <c:pt idx="6466">
                  <c:v>0.195248</c:v>
                </c:pt>
                <c:pt idx="6467">
                  <c:v>0.71588200000000002</c:v>
                </c:pt>
                <c:pt idx="6468">
                  <c:v>0.50871999999999995</c:v>
                </c:pt>
                <c:pt idx="6469">
                  <c:v>0.51313600000000004</c:v>
                </c:pt>
                <c:pt idx="6470">
                  <c:v>0.54078400000000004</c:v>
                </c:pt>
                <c:pt idx="6471">
                  <c:v>0.50769600000000004</c:v>
                </c:pt>
                <c:pt idx="6472">
                  <c:v>0.50332500000000002</c:v>
                </c:pt>
                <c:pt idx="6473">
                  <c:v>0.43005100000000002</c:v>
                </c:pt>
                <c:pt idx="6474">
                  <c:v>0.486674</c:v>
                </c:pt>
                <c:pt idx="6475">
                  <c:v>0.48680600000000002</c:v>
                </c:pt>
                <c:pt idx="6476">
                  <c:v>0.49215599999999998</c:v>
                </c:pt>
                <c:pt idx="6477">
                  <c:v>0.490172</c:v>
                </c:pt>
                <c:pt idx="6478">
                  <c:v>0.53655399999999998</c:v>
                </c:pt>
                <c:pt idx="6479">
                  <c:v>0.51353000000000004</c:v>
                </c:pt>
                <c:pt idx="6480">
                  <c:v>0.50064799999999998</c:v>
                </c:pt>
                <c:pt idx="6481">
                  <c:v>0.491396</c:v>
                </c:pt>
                <c:pt idx="6482">
                  <c:v>0.49396800000000002</c:v>
                </c:pt>
                <c:pt idx="6483">
                  <c:v>0.478904</c:v>
                </c:pt>
                <c:pt idx="6484">
                  <c:v>0.47172999999999998</c:v>
                </c:pt>
                <c:pt idx="6485">
                  <c:v>0.50801499999999999</c:v>
                </c:pt>
                <c:pt idx="6486">
                  <c:v>0.43971199999999999</c:v>
                </c:pt>
                <c:pt idx="6487">
                  <c:v>0.49057000000000001</c:v>
                </c:pt>
                <c:pt idx="6488">
                  <c:v>0.51266599999999996</c:v>
                </c:pt>
                <c:pt idx="6489">
                  <c:v>0.50925299999999996</c:v>
                </c:pt>
                <c:pt idx="6490">
                  <c:v>0.51924499999999996</c:v>
                </c:pt>
                <c:pt idx="6491">
                  <c:v>0.49237300000000001</c:v>
                </c:pt>
                <c:pt idx="6492">
                  <c:v>0.50159799999999999</c:v>
                </c:pt>
                <c:pt idx="6493">
                  <c:v>0.51321899999999998</c:v>
                </c:pt>
                <c:pt idx="6494">
                  <c:v>0.53822599999999998</c:v>
                </c:pt>
                <c:pt idx="6495">
                  <c:v>0.49852000000000002</c:v>
                </c:pt>
                <c:pt idx="6496">
                  <c:v>0.48324400000000001</c:v>
                </c:pt>
                <c:pt idx="6497">
                  <c:v>0.49904700000000002</c:v>
                </c:pt>
                <c:pt idx="6498">
                  <c:v>0.51036700000000002</c:v>
                </c:pt>
                <c:pt idx="6499">
                  <c:v>0.49241800000000002</c:v>
                </c:pt>
                <c:pt idx="6500">
                  <c:v>0.55784</c:v>
                </c:pt>
                <c:pt idx="6501">
                  <c:v>0.46729199999999999</c:v>
                </c:pt>
                <c:pt idx="6502">
                  <c:v>0.507629</c:v>
                </c:pt>
                <c:pt idx="6503">
                  <c:v>0.67258399999999996</c:v>
                </c:pt>
                <c:pt idx="6504">
                  <c:v>0.50754900000000003</c:v>
                </c:pt>
                <c:pt idx="6505">
                  <c:v>0.49815300000000001</c:v>
                </c:pt>
                <c:pt idx="6506">
                  <c:v>0.47873300000000002</c:v>
                </c:pt>
                <c:pt idx="6507">
                  <c:v>0.49372500000000002</c:v>
                </c:pt>
                <c:pt idx="6508">
                  <c:v>0.49432599999999999</c:v>
                </c:pt>
                <c:pt idx="6509">
                  <c:v>0.49293700000000001</c:v>
                </c:pt>
                <c:pt idx="6510">
                  <c:v>0.482956</c:v>
                </c:pt>
                <c:pt idx="6511">
                  <c:v>0.45632200000000001</c:v>
                </c:pt>
                <c:pt idx="6512">
                  <c:v>0.52393599999999996</c:v>
                </c:pt>
                <c:pt idx="6513">
                  <c:v>0.51171199999999994</c:v>
                </c:pt>
                <c:pt idx="6514">
                  <c:v>0.49851200000000001</c:v>
                </c:pt>
                <c:pt idx="6515">
                  <c:v>0.31533299999999997</c:v>
                </c:pt>
                <c:pt idx="6516">
                  <c:v>0.49688599999999999</c:v>
                </c:pt>
                <c:pt idx="6517">
                  <c:v>0.53083100000000005</c:v>
                </c:pt>
                <c:pt idx="6518">
                  <c:v>0.38697900000000002</c:v>
                </c:pt>
                <c:pt idx="6519">
                  <c:v>0.50997199999999998</c:v>
                </c:pt>
                <c:pt idx="6520">
                  <c:v>0.49106499999999997</c:v>
                </c:pt>
                <c:pt idx="6521">
                  <c:v>0.87078299999999997</c:v>
                </c:pt>
                <c:pt idx="6522">
                  <c:v>0.70684499999999995</c:v>
                </c:pt>
                <c:pt idx="6523">
                  <c:v>0.47165899999999999</c:v>
                </c:pt>
                <c:pt idx="6524">
                  <c:v>0.54706200000000005</c:v>
                </c:pt>
                <c:pt idx="6525">
                  <c:v>0.51873100000000005</c:v>
                </c:pt>
                <c:pt idx="6526">
                  <c:v>0.48874499999999999</c:v>
                </c:pt>
                <c:pt idx="6527">
                  <c:v>0.50817100000000004</c:v>
                </c:pt>
                <c:pt idx="6528">
                  <c:v>0.445627</c:v>
                </c:pt>
                <c:pt idx="6529">
                  <c:v>0.49712200000000001</c:v>
                </c:pt>
                <c:pt idx="6530">
                  <c:v>0.50382099999999996</c:v>
                </c:pt>
                <c:pt idx="6531">
                  <c:v>0.85516199999999998</c:v>
                </c:pt>
                <c:pt idx="6532">
                  <c:v>0.52923900000000001</c:v>
                </c:pt>
                <c:pt idx="6533">
                  <c:v>0.49345499999999998</c:v>
                </c:pt>
                <c:pt idx="6534">
                  <c:v>0.51246999999999998</c:v>
                </c:pt>
                <c:pt idx="6535">
                  <c:v>0.50936499999999996</c:v>
                </c:pt>
                <c:pt idx="6536">
                  <c:v>0.51846499999999995</c:v>
                </c:pt>
                <c:pt idx="6537">
                  <c:v>0.47725899999999999</c:v>
                </c:pt>
                <c:pt idx="6538">
                  <c:v>0.52004700000000004</c:v>
                </c:pt>
                <c:pt idx="6539">
                  <c:v>0.50343400000000005</c:v>
                </c:pt>
                <c:pt idx="6540">
                  <c:v>0.465115</c:v>
                </c:pt>
                <c:pt idx="6541">
                  <c:v>0.49266199999999999</c:v>
                </c:pt>
                <c:pt idx="6542">
                  <c:v>0.50192499999999995</c:v>
                </c:pt>
                <c:pt idx="6543">
                  <c:v>0.45756799999999997</c:v>
                </c:pt>
                <c:pt idx="6544">
                  <c:v>0.49945600000000001</c:v>
                </c:pt>
                <c:pt idx="6545">
                  <c:v>0.49254900000000001</c:v>
                </c:pt>
                <c:pt idx="6546">
                  <c:v>0.49537799999999999</c:v>
                </c:pt>
                <c:pt idx="6547">
                  <c:v>0.51636099999999996</c:v>
                </c:pt>
                <c:pt idx="6548">
                  <c:v>0.47493400000000002</c:v>
                </c:pt>
                <c:pt idx="6549">
                  <c:v>0.52843099999999998</c:v>
                </c:pt>
                <c:pt idx="6550">
                  <c:v>0.51216399999999995</c:v>
                </c:pt>
                <c:pt idx="6551">
                  <c:v>0.53119899999999998</c:v>
                </c:pt>
                <c:pt idx="6552">
                  <c:v>0.11371199999999999</c:v>
                </c:pt>
                <c:pt idx="6553">
                  <c:v>0.49196099999999998</c:v>
                </c:pt>
                <c:pt idx="6554">
                  <c:v>0.31122100000000003</c:v>
                </c:pt>
                <c:pt idx="6555">
                  <c:v>0.49090600000000001</c:v>
                </c:pt>
                <c:pt idx="6556">
                  <c:v>0.47888900000000001</c:v>
                </c:pt>
                <c:pt idx="6557">
                  <c:v>0.544682</c:v>
                </c:pt>
                <c:pt idx="6558">
                  <c:v>0.50440700000000005</c:v>
                </c:pt>
                <c:pt idx="6559">
                  <c:v>0.49420399999999998</c:v>
                </c:pt>
                <c:pt idx="6560">
                  <c:v>0.53564100000000003</c:v>
                </c:pt>
                <c:pt idx="6561">
                  <c:v>0.47593200000000002</c:v>
                </c:pt>
                <c:pt idx="6562">
                  <c:v>0.52984399999999998</c:v>
                </c:pt>
                <c:pt idx="6563">
                  <c:v>0.71347400000000005</c:v>
                </c:pt>
                <c:pt idx="6564">
                  <c:v>0.50193699999999997</c:v>
                </c:pt>
                <c:pt idx="6565">
                  <c:v>0.52366100000000004</c:v>
                </c:pt>
                <c:pt idx="6566">
                  <c:v>0.52469399999999999</c:v>
                </c:pt>
                <c:pt idx="6567">
                  <c:v>0.49921500000000002</c:v>
                </c:pt>
                <c:pt idx="6568">
                  <c:v>0.13097400000000001</c:v>
                </c:pt>
                <c:pt idx="6569">
                  <c:v>0.49625000000000002</c:v>
                </c:pt>
                <c:pt idx="6570">
                  <c:v>0.50695100000000004</c:v>
                </c:pt>
                <c:pt idx="6571">
                  <c:v>0.50475499999999995</c:v>
                </c:pt>
                <c:pt idx="6572">
                  <c:v>0.501973</c:v>
                </c:pt>
                <c:pt idx="6573">
                  <c:v>0.48057</c:v>
                </c:pt>
                <c:pt idx="6574">
                  <c:v>0.132467</c:v>
                </c:pt>
                <c:pt idx="6575">
                  <c:v>0.50534800000000002</c:v>
                </c:pt>
                <c:pt idx="6576">
                  <c:v>0.50106799999999996</c:v>
                </c:pt>
                <c:pt idx="6577">
                  <c:v>0.51204000000000005</c:v>
                </c:pt>
                <c:pt idx="6578">
                  <c:v>0.48558000000000001</c:v>
                </c:pt>
                <c:pt idx="6579">
                  <c:v>0.116564</c:v>
                </c:pt>
                <c:pt idx="6580">
                  <c:v>0.486321</c:v>
                </c:pt>
                <c:pt idx="6581">
                  <c:v>0.47454400000000002</c:v>
                </c:pt>
                <c:pt idx="6582">
                  <c:v>0.46554899999999999</c:v>
                </c:pt>
                <c:pt idx="6583">
                  <c:v>0.48438500000000001</c:v>
                </c:pt>
                <c:pt idx="6584">
                  <c:v>0.490678</c:v>
                </c:pt>
                <c:pt idx="6585">
                  <c:v>0.52832699999999999</c:v>
                </c:pt>
                <c:pt idx="6586">
                  <c:v>0.52931899999999998</c:v>
                </c:pt>
                <c:pt idx="6587">
                  <c:v>0.55313100000000004</c:v>
                </c:pt>
                <c:pt idx="6588">
                  <c:v>0.48649599999999998</c:v>
                </c:pt>
                <c:pt idx="6589">
                  <c:v>0.47726000000000002</c:v>
                </c:pt>
                <c:pt idx="6590">
                  <c:v>0.49849900000000003</c:v>
                </c:pt>
                <c:pt idx="6591">
                  <c:v>0.50456000000000001</c:v>
                </c:pt>
                <c:pt idx="6592">
                  <c:v>0.50087999999999999</c:v>
                </c:pt>
                <c:pt idx="6593">
                  <c:v>0.79658600000000002</c:v>
                </c:pt>
                <c:pt idx="6594">
                  <c:v>0.44431599999999999</c:v>
                </c:pt>
                <c:pt idx="6595">
                  <c:v>0.37170300000000001</c:v>
                </c:pt>
                <c:pt idx="6596">
                  <c:v>0.51199099999999997</c:v>
                </c:pt>
                <c:pt idx="6597">
                  <c:v>0.48865399999999998</c:v>
                </c:pt>
                <c:pt idx="6598">
                  <c:v>0.49743300000000001</c:v>
                </c:pt>
                <c:pt idx="6599">
                  <c:v>0.50498200000000004</c:v>
                </c:pt>
                <c:pt idx="6600">
                  <c:v>0.53646300000000002</c:v>
                </c:pt>
                <c:pt idx="6601">
                  <c:v>0.48037299999999999</c:v>
                </c:pt>
                <c:pt idx="6602">
                  <c:v>0.49458200000000002</c:v>
                </c:pt>
                <c:pt idx="6603">
                  <c:v>0.48108699999999999</c:v>
                </c:pt>
                <c:pt idx="6604">
                  <c:v>0.49651699999999999</c:v>
                </c:pt>
                <c:pt idx="6605">
                  <c:v>0.56198300000000001</c:v>
                </c:pt>
                <c:pt idx="6606">
                  <c:v>0.49633899999999997</c:v>
                </c:pt>
                <c:pt idx="6607">
                  <c:v>0.46528799999999998</c:v>
                </c:pt>
                <c:pt idx="6608">
                  <c:v>0.51200500000000004</c:v>
                </c:pt>
                <c:pt idx="6609">
                  <c:v>0.44550600000000001</c:v>
                </c:pt>
                <c:pt idx="6610">
                  <c:v>0.45440900000000001</c:v>
                </c:pt>
                <c:pt idx="6611">
                  <c:v>0.51565799999999995</c:v>
                </c:pt>
                <c:pt idx="6612">
                  <c:v>0.47825299999999998</c:v>
                </c:pt>
                <c:pt idx="6613">
                  <c:v>0.49010300000000001</c:v>
                </c:pt>
                <c:pt idx="6614">
                  <c:v>0.47764099999999998</c:v>
                </c:pt>
                <c:pt idx="6615">
                  <c:v>0.499612</c:v>
                </c:pt>
                <c:pt idx="6616">
                  <c:v>0.49110700000000002</c:v>
                </c:pt>
                <c:pt idx="6617">
                  <c:v>0.49977199999999999</c:v>
                </c:pt>
                <c:pt idx="6618">
                  <c:v>0.48396899999999998</c:v>
                </c:pt>
                <c:pt idx="6619">
                  <c:v>0.51161800000000002</c:v>
                </c:pt>
                <c:pt idx="6620">
                  <c:v>0.45819700000000002</c:v>
                </c:pt>
                <c:pt idx="6621">
                  <c:v>0.46624199999999999</c:v>
                </c:pt>
                <c:pt idx="6622">
                  <c:v>0.48864400000000002</c:v>
                </c:pt>
                <c:pt idx="6623">
                  <c:v>0.51262099999999999</c:v>
                </c:pt>
                <c:pt idx="6624">
                  <c:v>0.51843600000000001</c:v>
                </c:pt>
                <c:pt idx="6625">
                  <c:v>0.56235299999999999</c:v>
                </c:pt>
                <c:pt idx="6626">
                  <c:v>0.50687199999999999</c:v>
                </c:pt>
                <c:pt idx="6627">
                  <c:v>0.50220600000000004</c:v>
                </c:pt>
                <c:pt idx="6628">
                  <c:v>0.50901399999999997</c:v>
                </c:pt>
                <c:pt idx="6629">
                  <c:v>0.48626200000000003</c:v>
                </c:pt>
                <c:pt idx="6630">
                  <c:v>0.52668599999999999</c:v>
                </c:pt>
                <c:pt idx="6631">
                  <c:v>0.493871</c:v>
                </c:pt>
                <c:pt idx="6632" formatCode="0.00E+00">
                  <c:v>0.49449799999999999</c:v>
                </c:pt>
                <c:pt idx="6633">
                  <c:v>0.49390299999999998</c:v>
                </c:pt>
                <c:pt idx="6634">
                  <c:v>0.31011</c:v>
                </c:pt>
                <c:pt idx="6635">
                  <c:v>0.49712499999999998</c:v>
                </c:pt>
                <c:pt idx="6636">
                  <c:v>0.51179600000000003</c:v>
                </c:pt>
                <c:pt idx="6637">
                  <c:v>0.49280000000000002</c:v>
                </c:pt>
                <c:pt idx="6638">
                  <c:v>0.49686599999999997</c:v>
                </c:pt>
                <c:pt idx="6639">
                  <c:v>0.49342000000000003</c:v>
                </c:pt>
                <c:pt idx="6640">
                  <c:v>0.117504</c:v>
                </c:pt>
                <c:pt idx="6641">
                  <c:v>0.48985299999999998</c:v>
                </c:pt>
                <c:pt idx="6642">
                  <c:v>0.53163800000000005</c:v>
                </c:pt>
                <c:pt idx="6643">
                  <c:v>0.48081099999999999</c:v>
                </c:pt>
                <c:pt idx="6644">
                  <c:v>0.49231799999999998</c:v>
                </c:pt>
                <c:pt idx="6645">
                  <c:v>0.46413199999999999</c:v>
                </c:pt>
                <c:pt idx="6646">
                  <c:v>0.51397199999999998</c:v>
                </c:pt>
                <c:pt idx="6647">
                  <c:v>0.49675399999999997</c:v>
                </c:pt>
                <c:pt idx="6648">
                  <c:v>0.48118100000000003</c:v>
                </c:pt>
                <c:pt idx="6649">
                  <c:v>0.50386799999999998</c:v>
                </c:pt>
                <c:pt idx="6650">
                  <c:v>0.51201600000000003</c:v>
                </c:pt>
                <c:pt idx="6651">
                  <c:v>0.49443199999999998</c:v>
                </c:pt>
                <c:pt idx="6652">
                  <c:v>0.49361899999999997</c:v>
                </c:pt>
                <c:pt idx="6653">
                  <c:v>0.50619999999999998</c:v>
                </c:pt>
                <c:pt idx="6654">
                  <c:v>0.49918000000000001</c:v>
                </c:pt>
                <c:pt idx="6655">
                  <c:v>0.48333500000000001</c:v>
                </c:pt>
                <c:pt idx="6656">
                  <c:v>0.49772</c:v>
                </c:pt>
                <c:pt idx="6657">
                  <c:v>0.51270199999999999</c:v>
                </c:pt>
                <c:pt idx="6658">
                  <c:v>0.480408</c:v>
                </c:pt>
                <c:pt idx="6659">
                  <c:v>0.49460799999999999</c:v>
                </c:pt>
                <c:pt idx="6660">
                  <c:v>0.49730999999999997</c:v>
                </c:pt>
                <c:pt idx="6661">
                  <c:v>0.52590199999999998</c:v>
                </c:pt>
                <c:pt idx="6662">
                  <c:v>0.49313099999999999</c:v>
                </c:pt>
                <c:pt idx="6663">
                  <c:v>0.56002399999999997</c:v>
                </c:pt>
                <c:pt idx="6664">
                  <c:v>0.46812500000000001</c:v>
                </c:pt>
                <c:pt idx="6665">
                  <c:v>0.50578699999999999</c:v>
                </c:pt>
                <c:pt idx="6666">
                  <c:v>0.51512100000000005</c:v>
                </c:pt>
                <c:pt idx="6667">
                  <c:v>0.49231000000000003</c:v>
                </c:pt>
                <c:pt idx="6668">
                  <c:v>0.491205</c:v>
                </c:pt>
                <c:pt idx="6669">
                  <c:v>0.50137799999999999</c:v>
                </c:pt>
                <c:pt idx="6670">
                  <c:v>0.50093299999999996</c:v>
                </c:pt>
                <c:pt idx="6671">
                  <c:v>0.50029199999999996</c:v>
                </c:pt>
                <c:pt idx="6672">
                  <c:v>0.50168800000000002</c:v>
                </c:pt>
                <c:pt idx="6673">
                  <c:v>0.50785100000000005</c:v>
                </c:pt>
                <c:pt idx="6674">
                  <c:v>0.50169200000000003</c:v>
                </c:pt>
                <c:pt idx="6675">
                  <c:v>0.49932599999999999</c:v>
                </c:pt>
                <c:pt idx="6676">
                  <c:v>0.488703</c:v>
                </c:pt>
                <c:pt idx="6677">
                  <c:v>0.490622</c:v>
                </c:pt>
                <c:pt idx="6678">
                  <c:v>0.49483199999999999</c:v>
                </c:pt>
                <c:pt idx="6679">
                  <c:v>0.50258999999999998</c:v>
                </c:pt>
                <c:pt idx="6680">
                  <c:v>0.55704799999999999</c:v>
                </c:pt>
                <c:pt idx="6681">
                  <c:v>0.50967700000000005</c:v>
                </c:pt>
                <c:pt idx="6682">
                  <c:v>0.51170499999999997</c:v>
                </c:pt>
                <c:pt idx="6683">
                  <c:v>0.49391200000000002</c:v>
                </c:pt>
                <c:pt idx="6684">
                  <c:v>0.49756600000000001</c:v>
                </c:pt>
                <c:pt idx="6685">
                  <c:v>0.50110299999999997</c:v>
                </c:pt>
                <c:pt idx="6686">
                  <c:v>0.52163999999999999</c:v>
                </c:pt>
                <c:pt idx="6687">
                  <c:v>0.48346600000000001</c:v>
                </c:pt>
                <c:pt idx="6688">
                  <c:v>0.51463000000000003</c:v>
                </c:pt>
                <c:pt idx="6689">
                  <c:v>0.49880799999999997</c:v>
                </c:pt>
                <c:pt idx="6690">
                  <c:v>0.66711100000000001</c:v>
                </c:pt>
                <c:pt idx="6691">
                  <c:v>0.50427900000000003</c:v>
                </c:pt>
                <c:pt idx="6692">
                  <c:v>0.501834</c:v>
                </c:pt>
                <c:pt idx="6693">
                  <c:v>0.46224300000000001</c:v>
                </c:pt>
                <c:pt idx="6694">
                  <c:v>0.50019599999999997</c:v>
                </c:pt>
                <c:pt idx="6695">
                  <c:v>0.50705500000000003</c:v>
                </c:pt>
                <c:pt idx="6696">
                  <c:v>0.50493100000000002</c:v>
                </c:pt>
                <c:pt idx="6697">
                  <c:v>0.51433899999999999</c:v>
                </c:pt>
                <c:pt idx="6698">
                  <c:v>0.47613699999999998</c:v>
                </c:pt>
                <c:pt idx="6699">
                  <c:v>0.52487200000000001</c:v>
                </c:pt>
                <c:pt idx="6700">
                  <c:v>0.49691099999999999</c:v>
                </c:pt>
                <c:pt idx="6701">
                  <c:v>0.50668599999999997</c:v>
                </c:pt>
                <c:pt idx="6702">
                  <c:v>0.53677900000000001</c:v>
                </c:pt>
                <c:pt idx="6703">
                  <c:v>0.50292599999999998</c:v>
                </c:pt>
                <c:pt idx="6704">
                  <c:v>0.48321399999999998</c:v>
                </c:pt>
                <c:pt idx="6705">
                  <c:v>0.488539</c:v>
                </c:pt>
                <c:pt idx="6706">
                  <c:v>0.54231399999999996</c:v>
                </c:pt>
                <c:pt idx="6707">
                  <c:v>0.46082200000000001</c:v>
                </c:pt>
                <c:pt idx="6708" formatCode="0.00E+00">
                  <c:v>0.48084500000000002</c:v>
                </c:pt>
                <c:pt idx="6709">
                  <c:v>0.49411699999999997</c:v>
                </c:pt>
                <c:pt idx="6710">
                  <c:v>0.50927</c:v>
                </c:pt>
                <c:pt idx="6711">
                  <c:v>0.49592700000000001</c:v>
                </c:pt>
                <c:pt idx="6712">
                  <c:v>0.54143300000000005</c:v>
                </c:pt>
                <c:pt idx="6713">
                  <c:v>0.494587</c:v>
                </c:pt>
                <c:pt idx="6714" formatCode="0.00E+00">
                  <c:v>0.529748</c:v>
                </c:pt>
                <c:pt idx="6715">
                  <c:v>0.49970500000000001</c:v>
                </c:pt>
                <c:pt idx="6716">
                  <c:v>0.49142200000000003</c:v>
                </c:pt>
                <c:pt idx="6717">
                  <c:v>0.49410500000000002</c:v>
                </c:pt>
                <c:pt idx="6718">
                  <c:v>0.48668400000000001</c:v>
                </c:pt>
                <c:pt idx="6719">
                  <c:v>0.50503399999999998</c:v>
                </c:pt>
                <c:pt idx="6720">
                  <c:v>0.50343700000000002</c:v>
                </c:pt>
                <c:pt idx="6721">
                  <c:v>0.50409899999999996</c:v>
                </c:pt>
                <c:pt idx="6722">
                  <c:v>0.51500299999999999</c:v>
                </c:pt>
                <c:pt idx="6723">
                  <c:v>0.49456899999999998</c:v>
                </c:pt>
                <c:pt idx="6724">
                  <c:v>0.51048099999999996</c:v>
                </c:pt>
                <c:pt idx="6725">
                  <c:v>0.48454900000000001</c:v>
                </c:pt>
                <c:pt idx="6726">
                  <c:v>0.18932199999999999</c:v>
                </c:pt>
                <c:pt idx="6727">
                  <c:v>0.512374</c:v>
                </c:pt>
                <c:pt idx="6728">
                  <c:v>0.49052699999999999</c:v>
                </c:pt>
                <c:pt idx="6729">
                  <c:v>0.49679099999999998</c:v>
                </c:pt>
                <c:pt idx="6730">
                  <c:v>0.50624800000000003</c:v>
                </c:pt>
                <c:pt idx="6731">
                  <c:v>0.494203</c:v>
                </c:pt>
                <c:pt idx="6732">
                  <c:v>0.51022900000000004</c:v>
                </c:pt>
                <c:pt idx="6733">
                  <c:v>0.47844700000000001</c:v>
                </c:pt>
                <c:pt idx="6734">
                  <c:v>0.47968899999999998</c:v>
                </c:pt>
                <c:pt idx="6735">
                  <c:v>0.52041099999999996</c:v>
                </c:pt>
                <c:pt idx="6736">
                  <c:v>0.55940900000000005</c:v>
                </c:pt>
                <c:pt idx="6737">
                  <c:v>0.49718000000000001</c:v>
                </c:pt>
                <c:pt idx="6738">
                  <c:v>0.48852499999999999</c:v>
                </c:pt>
                <c:pt idx="6739">
                  <c:v>0.51192099999999996</c:v>
                </c:pt>
                <c:pt idx="6740">
                  <c:v>0.49090899999999998</c:v>
                </c:pt>
                <c:pt idx="6741">
                  <c:v>0.50682099999999997</c:v>
                </c:pt>
                <c:pt idx="6742">
                  <c:v>0.48706500000000003</c:v>
                </c:pt>
                <c:pt idx="6743">
                  <c:v>0.49990099999999998</c:v>
                </c:pt>
                <c:pt idx="6744">
                  <c:v>0.49406299999999997</c:v>
                </c:pt>
                <c:pt idx="6745">
                  <c:v>0.50137500000000002</c:v>
                </c:pt>
                <c:pt idx="6746">
                  <c:v>0.50081100000000001</c:v>
                </c:pt>
                <c:pt idx="6747">
                  <c:v>0.50212500000000004</c:v>
                </c:pt>
                <c:pt idx="6748">
                  <c:v>0.52154199999999995</c:v>
                </c:pt>
                <c:pt idx="6749">
                  <c:v>0.48316500000000001</c:v>
                </c:pt>
                <c:pt idx="6750">
                  <c:v>0.50231499999999996</c:v>
                </c:pt>
                <c:pt idx="6751">
                  <c:v>0.50819199999999998</c:v>
                </c:pt>
                <c:pt idx="6752">
                  <c:v>0.49887999999999999</c:v>
                </c:pt>
                <c:pt idx="6753">
                  <c:v>0.49508600000000003</c:v>
                </c:pt>
                <c:pt idx="6754">
                  <c:v>0.50182199999999999</c:v>
                </c:pt>
                <c:pt idx="6755">
                  <c:v>0.50106499999999998</c:v>
                </c:pt>
                <c:pt idx="6756">
                  <c:v>0.51078500000000004</c:v>
                </c:pt>
                <c:pt idx="6757">
                  <c:v>0.494778</c:v>
                </c:pt>
                <c:pt idx="6758">
                  <c:v>0.50011799999999995</c:v>
                </c:pt>
                <c:pt idx="6759" formatCode="0.00E+00">
                  <c:v>0.51449999999999996</c:v>
                </c:pt>
                <c:pt idx="6760">
                  <c:v>0.50057799999999997</c:v>
                </c:pt>
                <c:pt idx="6761">
                  <c:v>0.49975900000000001</c:v>
                </c:pt>
                <c:pt idx="6762">
                  <c:v>0.49630999999999997</c:v>
                </c:pt>
                <c:pt idx="6763">
                  <c:v>0.511934</c:v>
                </c:pt>
                <c:pt idx="6764">
                  <c:v>0.51489300000000005</c:v>
                </c:pt>
                <c:pt idx="6765">
                  <c:v>0.48480000000000001</c:v>
                </c:pt>
                <c:pt idx="6766">
                  <c:v>0.50187300000000001</c:v>
                </c:pt>
                <c:pt idx="6767">
                  <c:v>0.50244999999999995</c:v>
                </c:pt>
                <c:pt idx="6768">
                  <c:v>0.50279799999999997</c:v>
                </c:pt>
                <c:pt idx="6769">
                  <c:v>0.50540399999999996</c:v>
                </c:pt>
                <c:pt idx="6770">
                  <c:v>0.497054</c:v>
                </c:pt>
                <c:pt idx="6771">
                  <c:v>0.48494700000000002</c:v>
                </c:pt>
                <c:pt idx="6772">
                  <c:v>0.49359799999999998</c:v>
                </c:pt>
                <c:pt idx="6773">
                  <c:v>0.49488300000000002</c:v>
                </c:pt>
                <c:pt idx="6774">
                  <c:v>0.45555200000000001</c:v>
                </c:pt>
                <c:pt idx="6775">
                  <c:v>0.50585400000000003</c:v>
                </c:pt>
                <c:pt idx="6776">
                  <c:v>0.50445099999999998</c:v>
                </c:pt>
                <c:pt idx="6777">
                  <c:v>0.50750600000000001</c:v>
                </c:pt>
                <c:pt idx="6778">
                  <c:v>0.49291400000000002</c:v>
                </c:pt>
                <c:pt idx="6779">
                  <c:v>0.50168000000000001</c:v>
                </c:pt>
                <c:pt idx="6780">
                  <c:v>0.50697999999999999</c:v>
                </c:pt>
                <c:pt idx="6781">
                  <c:v>0.49499599999999999</c:v>
                </c:pt>
                <c:pt idx="6782">
                  <c:v>0.50446899999999995</c:v>
                </c:pt>
                <c:pt idx="6783">
                  <c:v>0.50721300000000002</c:v>
                </c:pt>
                <c:pt idx="6784">
                  <c:v>0.50445200000000001</c:v>
                </c:pt>
                <c:pt idx="6785">
                  <c:v>0.48973800000000001</c:v>
                </c:pt>
                <c:pt idx="6786">
                  <c:v>0.51125200000000004</c:v>
                </c:pt>
                <c:pt idx="6787">
                  <c:v>0.50336800000000004</c:v>
                </c:pt>
                <c:pt idx="6788">
                  <c:v>0.48665900000000001</c:v>
                </c:pt>
                <c:pt idx="6789">
                  <c:v>0.50956100000000004</c:v>
                </c:pt>
                <c:pt idx="6790">
                  <c:v>0.499608</c:v>
                </c:pt>
                <c:pt idx="6791">
                  <c:v>0.48713600000000001</c:v>
                </c:pt>
                <c:pt idx="6792">
                  <c:v>0.50365000000000004</c:v>
                </c:pt>
                <c:pt idx="6793">
                  <c:v>0.502382</c:v>
                </c:pt>
                <c:pt idx="6794">
                  <c:v>0.49785099999999999</c:v>
                </c:pt>
                <c:pt idx="6795">
                  <c:v>0.49207800000000002</c:v>
                </c:pt>
                <c:pt idx="6796">
                  <c:v>0.51157399999999997</c:v>
                </c:pt>
                <c:pt idx="6797">
                  <c:v>0.48886099999999999</c:v>
                </c:pt>
                <c:pt idx="6798">
                  <c:v>0.48899900000000002</c:v>
                </c:pt>
                <c:pt idx="6799">
                  <c:v>0.488512</c:v>
                </c:pt>
                <c:pt idx="6800">
                  <c:v>0.49292799999999998</c:v>
                </c:pt>
                <c:pt idx="6801">
                  <c:v>0.50349600000000005</c:v>
                </c:pt>
                <c:pt idx="6802">
                  <c:v>0.52051199999999997</c:v>
                </c:pt>
                <c:pt idx="6803">
                  <c:v>0.50730399999999998</c:v>
                </c:pt>
                <c:pt idx="6804">
                  <c:v>0.48205700000000001</c:v>
                </c:pt>
                <c:pt idx="6805">
                  <c:v>0.49373</c:v>
                </c:pt>
                <c:pt idx="6806">
                  <c:v>0.50295000000000001</c:v>
                </c:pt>
                <c:pt idx="6807">
                  <c:v>0.50819300000000001</c:v>
                </c:pt>
                <c:pt idx="6808">
                  <c:v>0.51219800000000004</c:v>
                </c:pt>
                <c:pt idx="6809">
                  <c:v>0.50801099999999999</c:v>
                </c:pt>
                <c:pt idx="6810">
                  <c:v>0.44172299999999998</c:v>
                </c:pt>
                <c:pt idx="6811">
                  <c:v>0.51544299999999998</c:v>
                </c:pt>
                <c:pt idx="6812">
                  <c:v>0.494807</c:v>
                </c:pt>
                <c:pt idx="6813">
                  <c:v>0.50463000000000002</c:v>
                </c:pt>
                <c:pt idx="6814">
                  <c:v>0.49528100000000003</c:v>
                </c:pt>
                <c:pt idx="6815">
                  <c:v>0.491649</c:v>
                </c:pt>
                <c:pt idx="6816">
                  <c:v>0.47999799999999998</c:v>
                </c:pt>
                <c:pt idx="6817">
                  <c:v>0.49900800000000001</c:v>
                </c:pt>
                <c:pt idx="6818">
                  <c:v>0.49582700000000002</c:v>
                </c:pt>
                <c:pt idx="6819">
                  <c:v>0.49186999999999997</c:v>
                </c:pt>
                <c:pt idx="6820">
                  <c:v>0.50503699999999996</c:v>
                </c:pt>
                <c:pt idx="6821">
                  <c:v>0.498081</c:v>
                </c:pt>
                <c:pt idx="6822">
                  <c:v>0.48814099999999999</c:v>
                </c:pt>
                <c:pt idx="6823">
                  <c:v>0.50812100000000004</c:v>
                </c:pt>
                <c:pt idx="6824">
                  <c:v>0.50146400000000002</c:v>
                </c:pt>
                <c:pt idx="6825">
                  <c:v>0.49912000000000001</c:v>
                </c:pt>
                <c:pt idx="6826">
                  <c:v>0.48851699999999998</c:v>
                </c:pt>
                <c:pt idx="6827">
                  <c:v>0.48107100000000003</c:v>
                </c:pt>
                <c:pt idx="6828">
                  <c:v>0.52188900000000005</c:v>
                </c:pt>
                <c:pt idx="6829">
                  <c:v>0.50468500000000005</c:v>
                </c:pt>
                <c:pt idx="6830">
                  <c:v>0.50058599999999998</c:v>
                </c:pt>
                <c:pt idx="6831">
                  <c:v>0.51283999999999996</c:v>
                </c:pt>
                <c:pt idx="6832">
                  <c:v>0.49086600000000002</c:v>
                </c:pt>
                <c:pt idx="6833">
                  <c:v>0.50112100000000004</c:v>
                </c:pt>
                <c:pt idx="6834">
                  <c:v>0.50023300000000004</c:v>
                </c:pt>
                <c:pt idx="6835">
                  <c:v>0.52962299999999995</c:v>
                </c:pt>
                <c:pt idx="6836">
                  <c:v>0.51256000000000002</c:v>
                </c:pt>
                <c:pt idx="6837">
                  <c:v>0.52379200000000004</c:v>
                </c:pt>
                <c:pt idx="6838">
                  <c:v>0.48921799999999999</c:v>
                </c:pt>
                <c:pt idx="6839">
                  <c:v>0.49351899999999999</c:v>
                </c:pt>
                <c:pt idx="6840">
                  <c:v>0.48387999999999998</c:v>
                </c:pt>
                <c:pt idx="6841">
                  <c:v>0.50518600000000002</c:v>
                </c:pt>
                <c:pt idx="6842">
                  <c:v>0.497222</c:v>
                </c:pt>
                <c:pt idx="6843">
                  <c:v>0.51699499999999998</c:v>
                </c:pt>
                <c:pt idx="6844">
                  <c:v>0.48446899999999998</c:v>
                </c:pt>
                <c:pt idx="6845">
                  <c:v>0.50689200000000001</c:v>
                </c:pt>
                <c:pt idx="6846">
                  <c:v>0.46669500000000003</c:v>
                </c:pt>
                <c:pt idx="6847">
                  <c:v>0.49102600000000002</c:v>
                </c:pt>
                <c:pt idx="6848">
                  <c:v>0.50172600000000001</c:v>
                </c:pt>
                <c:pt idx="6849">
                  <c:v>0.50841400000000003</c:v>
                </c:pt>
                <c:pt idx="6850">
                  <c:v>0.49634699999999998</c:v>
                </c:pt>
                <c:pt idx="6851">
                  <c:v>0.485794</c:v>
                </c:pt>
                <c:pt idx="6852">
                  <c:v>0.50028899999999998</c:v>
                </c:pt>
                <c:pt idx="6853">
                  <c:v>0.494809</c:v>
                </c:pt>
                <c:pt idx="6854">
                  <c:v>0.48803000000000002</c:v>
                </c:pt>
                <c:pt idx="6855">
                  <c:v>0.50461</c:v>
                </c:pt>
                <c:pt idx="6856">
                  <c:v>0.48725099999999999</c:v>
                </c:pt>
                <c:pt idx="6857">
                  <c:v>0.49179</c:v>
                </c:pt>
                <c:pt idx="6858">
                  <c:v>0.51436800000000005</c:v>
                </c:pt>
                <c:pt idx="6859">
                  <c:v>0.50404599999999999</c:v>
                </c:pt>
                <c:pt idx="6860">
                  <c:v>0.480381</c:v>
                </c:pt>
                <c:pt idx="6861">
                  <c:v>0.51510299999999998</c:v>
                </c:pt>
                <c:pt idx="6862">
                  <c:v>0.492863</c:v>
                </c:pt>
                <c:pt idx="6863">
                  <c:v>0.50044500000000003</c:v>
                </c:pt>
                <c:pt idx="6864">
                  <c:v>0.50219000000000003</c:v>
                </c:pt>
                <c:pt idx="6865">
                  <c:v>0.49906299999999998</c:v>
                </c:pt>
                <c:pt idx="6866">
                  <c:v>0.50539999999999996</c:v>
                </c:pt>
                <c:pt idx="6867">
                  <c:v>0.50536000000000003</c:v>
                </c:pt>
                <c:pt idx="6868">
                  <c:v>0.492392</c:v>
                </c:pt>
                <c:pt idx="6869">
                  <c:v>0.45789200000000002</c:v>
                </c:pt>
                <c:pt idx="6870">
                  <c:v>0.514463</c:v>
                </c:pt>
                <c:pt idx="6871">
                  <c:v>0.50953400000000004</c:v>
                </c:pt>
                <c:pt idx="6872">
                  <c:v>0.50629000000000002</c:v>
                </c:pt>
                <c:pt idx="6873">
                  <c:v>0.51209199999999999</c:v>
                </c:pt>
                <c:pt idx="6874">
                  <c:v>0.49801400000000001</c:v>
                </c:pt>
                <c:pt idx="6875">
                  <c:v>0.50649100000000002</c:v>
                </c:pt>
                <c:pt idx="6876">
                  <c:v>0.51183599999999996</c:v>
                </c:pt>
                <c:pt idx="6877">
                  <c:v>0.49938399999999999</c:v>
                </c:pt>
                <c:pt idx="6878">
                  <c:v>0.49907699999999999</c:v>
                </c:pt>
                <c:pt idx="6879">
                  <c:v>0.49073099999999997</c:v>
                </c:pt>
                <c:pt idx="6880">
                  <c:v>0.492066</c:v>
                </c:pt>
                <c:pt idx="6881">
                  <c:v>0.46779500000000002</c:v>
                </c:pt>
                <c:pt idx="6882">
                  <c:v>0.49265300000000001</c:v>
                </c:pt>
                <c:pt idx="6883">
                  <c:v>0.50134599999999996</c:v>
                </c:pt>
                <c:pt idx="6884">
                  <c:v>0.485512</c:v>
                </c:pt>
                <c:pt idx="6885">
                  <c:v>0.49822499999999997</c:v>
                </c:pt>
                <c:pt idx="6886">
                  <c:v>0.50180800000000003</c:v>
                </c:pt>
                <c:pt idx="6887">
                  <c:v>0.51411799999999996</c:v>
                </c:pt>
                <c:pt idx="6888">
                  <c:v>0.49319499999999999</c:v>
                </c:pt>
                <c:pt idx="6889">
                  <c:v>0.50711600000000001</c:v>
                </c:pt>
                <c:pt idx="6890">
                  <c:v>0.496944</c:v>
                </c:pt>
                <c:pt idx="6891">
                  <c:v>0.514316</c:v>
                </c:pt>
                <c:pt idx="6892">
                  <c:v>0.49810300000000002</c:v>
                </c:pt>
                <c:pt idx="6893">
                  <c:v>0.48583199999999999</c:v>
                </c:pt>
                <c:pt idx="6894">
                  <c:v>0.48930299999999999</c:v>
                </c:pt>
                <c:pt idx="6895">
                  <c:v>0.49963999999999997</c:v>
                </c:pt>
                <c:pt idx="6896">
                  <c:v>0.50244900000000003</c:v>
                </c:pt>
                <c:pt idx="6897">
                  <c:v>0.49612600000000001</c:v>
                </c:pt>
                <c:pt idx="6898">
                  <c:v>0.49264200000000002</c:v>
                </c:pt>
                <c:pt idx="6899">
                  <c:v>0.49021100000000001</c:v>
                </c:pt>
                <c:pt idx="6900">
                  <c:v>0.49526799999999999</c:v>
                </c:pt>
                <c:pt idx="6901">
                  <c:v>0.49116300000000002</c:v>
                </c:pt>
                <c:pt idx="6902">
                  <c:v>0.50949900000000004</c:v>
                </c:pt>
                <c:pt idx="6903">
                  <c:v>0.48003699999999999</c:v>
                </c:pt>
                <c:pt idx="6904">
                  <c:v>0.51112299999999999</c:v>
                </c:pt>
                <c:pt idx="6905">
                  <c:v>0.49122100000000002</c:v>
                </c:pt>
                <c:pt idx="6906">
                  <c:v>0.49712099999999998</c:v>
                </c:pt>
                <c:pt idx="6907">
                  <c:v>0.50292099999999995</c:v>
                </c:pt>
                <c:pt idx="6908">
                  <c:v>0.51458999999999999</c:v>
                </c:pt>
                <c:pt idx="6909">
                  <c:v>0.51244999999999996</c:v>
                </c:pt>
                <c:pt idx="6910">
                  <c:v>0.50177700000000003</c:v>
                </c:pt>
                <c:pt idx="6911">
                  <c:v>0.50910500000000003</c:v>
                </c:pt>
                <c:pt idx="6912">
                  <c:v>0.495448</c:v>
                </c:pt>
                <c:pt idx="6913">
                  <c:v>0.50220399999999998</c:v>
                </c:pt>
                <c:pt idx="6914">
                  <c:v>0.50039999999999996</c:v>
                </c:pt>
                <c:pt idx="6915">
                  <c:v>0.48910599999999999</c:v>
                </c:pt>
                <c:pt idx="6916">
                  <c:v>0.51783000000000001</c:v>
                </c:pt>
                <c:pt idx="6917">
                  <c:v>0.49123899999999998</c:v>
                </c:pt>
                <c:pt idx="6918">
                  <c:v>0.48908600000000002</c:v>
                </c:pt>
                <c:pt idx="6919">
                  <c:v>0.49477300000000002</c:v>
                </c:pt>
                <c:pt idx="6920">
                  <c:v>0.49813099999999999</c:v>
                </c:pt>
                <c:pt idx="6921">
                  <c:v>0.50124599999999997</c:v>
                </c:pt>
                <c:pt idx="6922">
                  <c:v>0.48105300000000001</c:v>
                </c:pt>
                <c:pt idx="6923">
                  <c:v>0.51870000000000005</c:v>
                </c:pt>
                <c:pt idx="6924">
                  <c:v>0.49727500000000002</c:v>
                </c:pt>
                <c:pt idx="6925">
                  <c:v>0.492504</c:v>
                </c:pt>
                <c:pt idx="6926">
                  <c:v>0.50830500000000001</c:v>
                </c:pt>
                <c:pt idx="6927">
                  <c:v>0.49822100000000002</c:v>
                </c:pt>
                <c:pt idx="6928">
                  <c:v>0.49704100000000001</c:v>
                </c:pt>
                <c:pt idx="6929">
                  <c:v>0.50313600000000003</c:v>
                </c:pt>
                <c:pt idx="6930">
                  <c:v>0.498201</c:v>
                </c:pt>
                <c:pt idx="6931">
                  <c:v>0.50683400000000001</c:v>
                </c:pt>
                <c:pt idx="6932">
                  <c:v>0.50859100000000002</c:v>
                </c:pt>
                <c:pt idx="6933">
                  <c:v>0.49890600000000002</c:v>
                </c:pt>
                <c:pt idx="6934">
                  <c:v>0.49918600000000002</c:v>
                </c:pt>
                <c:pt idx="6935">
                  <c:v>0.49169400000000002</c:v>
                </c:pt>
                <c:pt idx="6936">
                  <c:v>0.51146599999999998</c:v>
                </c:pt>
                <c:pt idx="6937">
                  <c:v>0.50357600000000002</c:v>
                </c:pt>
                <c:pt idx="6938">
                  <c:v>0.50628200000000001</c:v>
                </c:pt>
                <c:pt idx="6939">
                  <c:v>0.49776700000000002</c:v>
                </c:pt>
                <c:pt idx="6940">
                  <c:v>0.49948500000000001</c:v>
                </c:pt>
                <c:pt idx="6941">
                  <c:v>0.494029</c:v>
                </c:pt>
                <c:pt idx="6942">
                  <c:v>0.49177500000000002</c:v>
                </c:pt>
                <c:pt idx="6943">
                  <c:v>0.49388599999999999</c:v>
                </c:pt>
                <c:pt idx="6944">
                  <c:v>0.49775599999999998</c:v>
                </c:pt>
                <c:pt idx="6945">
                  <c:v>0.49649799999999999</c:v>
                </c:pt>
                <c:pt idx="6946">
                  <c:v>0.49984499999999998</c:v>
                </c:pt>
                <c:pt idx="6947">
                  <c:v>0.50044100000000002</c:v>
                </c:pt>
                <c:pt idx="6948">
                  <c:v>0.49749399999999999</c:v>
                </c:pt>
                <c:pt idx="6949">
                  <c:v>0.495975</c:v>
                </c:pt>
                <c:pt idx="6950">
                  <c:v>0.51038099999999997</c:v>
                </c:pt>
                <c:pt idx="6951">
                  <c:v>0.49473899999999998</c:v>
                </c:pt>
                <c:pt idx="6952">
                  <c:v>0.48731600000000003</c:v>
                </c:pt>
                <c:pt idx="6953">
                  <c:v>0.49459999999999998</c:v>
                </c:pt>
                <c:pt idx="6954">
                  <c:v>0.49525200000000003</c:v>
                </c:pt>
                <c:pt idx="6955">
                  <c:v>0.49776100000000001</c:v>
                </c:pt>
                <c:pt idx="6956">
                  <c:v>0.50092800000000004</c:v>
                </c:pt>
                <c:pt idx="6957">
                  <c:v>0.49684400000000001</c:v>
                </c:pt>
                <c:pt idx="6958">
                  <c:v>0.50703399999999998</c:v>
                </c:pt>
                <c:pt idx="6959">
                  <c:v>0.50100999999999996</c:v>
                </c:pt>
                <c:pt idx="6960">
                  <c:v>0.49911899999999998</c:v>
                </c:pt>
                <c:pt idx="6961">
                  <c:v>0.49633500000000003</c:v>
                </c:pt>
                <c:pt idx="6962">
                  <c:v>0.50411600000000001</c:v>
                </c:pt>
                <c:pt idx="6963">
                  <c:v>0.50072700000000003</c:v>
                </c:pt>
                <c:pt idx="6964">
                  <c:v>0.49300500000000003</c:v>
                </c:pt>
                <c:pt idx="6965">
                  <c:v>0.501363</c:v>
                </c:pt>
                <c:pt idx="6966">
                  <c:v>0.49496400000000002</c:v>
                </c:pt>
                <c:pt idx="6967">
                  <c:v>0.49693599999999999</c:v>
                </c:pt>
                <c:pt idx="6968" formatCode="0.00E+00">
                  <c:v>0.497784</c:v>
                </c:pt>
                <c:pt idx="6969">
                  <c:v>0.50201300000000004</c:v>
                </c:pt>
                <c:pt idx="6970">
                  <c:v>0.49792199999999998</c:v>
                </c:pt>
                <c:pt idx="6971">
                  <c:v>0.49658000000000002</c:v>
                </c:pt>
                <c:pt idx="6972">
                  <c:v>0.49126199999999998</c:v>
                </c:pt>
                <c:pt idx="6973">
                  <c:v>0.50305299999999997</c:v>
                </c:pt>
                <c:pt idx="6974">
                  <c:v>0.50622699999999998</c:v>
                </c:pt>
                <c:pt idx="6975">
                  <c:v>0.50680800000000004</c:v>
                </c:pt>
                <c:pt idx="6976">
                  <c:v>0.49826799999999999</c:v>
                </c:pt>
                <c:pt idx="6977">
                  <c:v>0.50032900000000002</c:v>
                </c:pt>
                <c:pt idx="6978">
                  <c:v>0.49920799999999999</c:v>
                </c:pt>
                <c:pt idx="6979">
                  <c:v>0.49975999999999998</c:v>
                </c:pt>
                <c:pt idx="6980">
                  <c:v>0.51013299999999995</c:v>
                </c:pt>
                <c:pt idx="6981">
                  <c:v>0.497778</c:v>
                </c:pt>
                <c:pt idx="6982">
                  <c:v>0.50802099999999994</c:v>
                </c:pt>
                <c:pt idx="6983">
                  <c:v>0.50740399999999997</c:v>
                </c:pt>
                <c:pt idx="6984">
                  <c:v>0.51188400000000001</c:v>
                </c:pt>
                <c:pt idx="6985">
                  <c:v>0.496089</c:v>
                </c:pt>
                <c:pt idx="6986">
                  <c:v>0.50386399999999998</c:v>
                </c:pt>
                <c:pt idx="6987">
                  <c:v>0.51261999999999996</c:v>
                </c:pt>
                <c:pt idx="6988">
                  <c:v>0.49190699999999998</c:v>
                </c:pt>
                <c:pt idx="6989">
                  <c:v>0.505247</c:v>
                </c:pt>
                <c:pt idx="6990">
                  <c:v>0.50520200000000004</c:v>
                </c:pt>
                <c:pt idx="6991">
                  <c:v>0.50002599999999997</c:v>
                </c:pt>
                <c:pt idx="6992">
                  <c:v>0.49573600000000001</c:v>
                </c:pt>
                <c:pt idx="6993">
                  <c:v>0.50002599999999997</c:v>
                </c:pt>
                <c:pt idx="6994">
                  <c:v>0.498892</c:v>
                </c:pt>
                <c:pt idx="6995">
                  <c:v>0.50145300000000004</c:v>
                </c:pt>
                <c:pt idx="6996">
                  <c:v>0.50658300000000001</c:v>
                </c:pt>
                <c:pt idx="6997">
                  <c:v>0.49901200000000001</c:v>
                </c:pt>
                <c:pt idx="6998">
                  <c:v>0.50744100000000003</c:v>
                </c:pt>
                <c:pt idx="6999">
                  <c:v>0.50002599999999997</c:v>
                </c:pt>
                <c:pt idx="7000">
                  <c:v>0.50106499999999998</c:v>
                </c:pt>
                <c:pt idx="7001">
                  <c:v>0.50977700000000004</c:v>
                </c:pt>
                <c:pt idx="7002">
                  <c:v>0.497583</c:v>
                </c:pt>
                <c:pt idx="7003">
                  <c:v>0.50764100000000001</c:v>
                </c:pt>
                <c:pt idx="7004">
                  <c:v>0.50002599999999997</c:v>
                </c:pt>
                <c:pt idx="7005">
                  <c:v>0.50024500000000005</c:v>
                </c:pt>
                <c:pt idx="7006">
                  <c:v>0.50002599999999997</c:v>
                </c:pt>
                <c:pt idx="7007">
                  <c:v>0.50002599999999997</c:v>
                </c:pt>
                <c:pt idx="7008">
                  <c:v>0.50002599999999997</c:v>
                </c:pt>
                <c:pt idx="7009">
                  <c:v>0.50267799999999996</c:v>
                </c:pt>
                <c:pt idx="7010">
                  <c:v>0.49448300000000001</c:v>
                </c:pt>
                <c:pt idx="7011">
                  <c:v>0.50319899999999995</c:v>
                </c:pt>
                <c:pt idx="7012">
                  <c:v>0.50002599999999997</c:v>
                </c:pt>
                <c:pt idx="7013">
                  <c:v>0.50002599999999997</c:v>
                </c:pt>
                <c:pt idx="7014">
                  <c:v>0.50002599999999997</c:v>
                </c:pt>
                <c:pt idx="7015">
                  <c:v>0.50092499999999995</c:v>
                </c:pt>
                <c:pt idx="7016" formatCode="0.00E+00">
                  <c:v>0.497224</c:v>
                </c:pt>
                <c:pt idx="7017">
                  <c:v>0.49796299999999999</c:v>
                </c:pt>
                <c:pt idx="7018">
                  <c:v>0.49791099999999999</c:v>
                </c:pt>
                <c:pt idx="7019">
                  <c:v>0.50434100000000004</c:v>
                </c:pt>
                <c:pt idx="7020">
                  <c:v>0.49621199999999999</c:v>
                </c:pt>
                <c:pt idx="7021">
                  <c:v>0.50007599999999996</c:v>
                </c:pt>
                <c:pt idx="7022">
                  <c:v>0.50002599999999997</c:v>
                </c:pt>
                <c:pt idx="7023">
                  <c:v>0.49996400000000002</c:v>
                </c:pt>
                <c:pt idx="7024">
                  <c:v>0.48977599999999999</c:v>
                </c:pt>
                <c:pt idx="7025">
                  <c:v>0.50002599999999997</c:v>
                </c:pt>
                <c:pt idx="7026">
                  <c:v>0.50397000000000003</c:v>
                </c:pt>
                <c:pt idx="7027">
                  <c:v>0.49602099999999999</c:v>
                </c:pt>
                <c:pt idx="7028">
                  <c:v>0.49870100000000001</c:v>
                </c:pt>
                <c:pt idx="7029">
                  <c:v>0.50002599999999997</c:v>
                </c:pt>
                <c:pt idx="7030">
                  <c:v>0.494778</c:v>
                </c:pt>
                <c:pt idx="7031">
                  <c:v>0.50002599999999997</c:v>
                </c:pt>
                <c:pt idx="7032">
                  <c:v>0.50002599999999997</c:v>
                </c:pt>
                <c:pt idx="7033">
                  <c:v>0.49964199999999998</c:v>
                </c:pt>
                <c:pt idx="7034">
                  <c:v>0.49251699999999998</c:v>
                </c:pt>
                <c:pt idx="7035">
                  <c:v>0.50273500000000004</c:v>
                </c:pt>
                <c:pt idx="7036">
                  <c:v>0.50002599999999997</c:v>
                </c:pt>
                <c:pt idx="7037">
                  <c:v>0.49726199999999998</c:v>
                </c:pt>
                <c:pt idx="7038">
                  <c:v>0.50002599999999997</c:v>
                </c:pt>
                <c:pt idx="7039">
                  <c:v>0.50209400000000004</c:v>
                </c:pt>
                <c:pt idx="7040">
                  <c:v>0.50075499999999995</c:v>
                </c:pt>
                <c:pt idx="7041">
                  <c:v>0.50002599999999997</c:v>
                </c:pt>
                <c:pt idx="7042">
                  <c:v>0.50002599999999997</c:v>
                </c:pt>
                <c:pt idx="7043">
                  <c:v>0.50489200000000001</c:v>
                </c:pt>
                <c:pt idx="7044">
                  <c:v>0.50002599999999997</c:v>
                </c:pt>
                <c:pt idx="7045">
                  <c:v>0.50002599999999997</c:v>
                </c:pt>
                <c:pt idx="7046">
                  <c:v>0.50152200000000002</c:v>
                </c:pt>
                <c:pt idx="7047">
                  <c:v>0.50002599999999997</c:v>
                </c:pt>
                <c:pt idx="7048">
                  <c:v>0.50002599999999997</c:v>
                </c:pt>
                <c:pt idx="7049">
                  <c:v>0.50068699999999999</c:v>
                </c:pt>
                <c:pt idx="7050">
                  <c:v>0.499832</c:v>
                </c:pt>
                <c:pt idx="7051">
                  <c:v>0.50002599999999997</c:v>
                </c:pt>
                <c:pt idx="7052">
                  <c:v>0.50002599999999997</c:v>
                </c:pt>
                <c:pt idx="7053">
                  <c:v>0.50002599999999997</c:v>
                </c:pt>
                <c:pt idx="7054">
                  <c:v>0.50002599999999997</c:v>
                </c:pt>
                <c:pt idx="7055">
                  <c:v>0.50002599999999997</c:v>
                </c:pt>
                <c:pt idx="7056">
                  <c:v>0.50002599999999997</c:v>
                </c:pt>
                <c:pt idx="7057">
                  <c:v>0.50002599999999997</c:v>
                </c:pt>
                <c:pt idx="7058">
                  <c:v>0.50231000000000003</c:v>
                </c:pt>
                <c:pt idx="7059">
                  <c:v>0.50002599999999997</c:v>
                </c:pt>
                <c:pt idx="7060">
                  <c:v>0.50002599999999997</c:v>
                </c:pt>
                <c:pt idx="7061">
                  <c:v>0.50002599999999997</c:v>
                </c:pt>
                <c:pt idx="7062">
                  <c:v>0.50002599999999997</c:v>
                </c:pt>
                <c:pt idx="7063">
                  <c:v>0.50002599999999997</c:v>
                </c:pt>
                <c:pt idx="7064">
                  <c:v>0.50002599999999997</c:v>
                </c:pt>
                <c:pt idx="7065">
                  <c:v>0.50002599999999997</c:v>
                </c:pt>
                <c:pt idx="7066">
                  <c:v>0.50002599999999997</c:v>
                </c:pt>
                <c:pt idx="7067">
                  <c:v>0.50002599999999997</c:v>
                </c:pt>
                <c:pt idx="7068">
                  <c:v>0.50002599999999997</c:v>
                </c:pt>
                <c:pt idx="7069">
                  <c:v>0.50002599999999997</c:v>
                </c:pt>
                <c:pt idx="7070">
                  <c:v>0.50002599999999997</c:v>
                </c:pt>
                <c:pt idx="7071">
                  <c:v>0.50002599999999997</c:v>
                </c:pt>
                <c:pt idx="7072">
                  <c:v>0.503467</c:v>
                </c:pt>
                <c:pt idx="7073">
                  <c:v>0.50002599999999997</c:v>
                </c:pt>
                <c:pt idx="7074">
                  <c:v>0.50002599999999997</c:v>
                </c:pt>
                <c:pt idx="7075">
                  <c:v>0.50002599999999997</c:v>
                </c:pt>
                <c:pt idx="7076">
                  <c:v>0.50002599999999997</c:v>
                </c:pt>
                <c:pt idx="7077">
                  <c:v>0.50002599999999997</c:v>
                </c:pt>
                <c:pt idx="7078">
                  <c:v>0.50002599999999997</c:v>
                </c:pt>
                <c:pt idx="7079">
                  <c:v>0.50002599999999997</c:v>
                </c:pt>
                <c:pt idx="7080">
                  <c:v>0.50002599999999997</c:v>
                </c:pt>
                <c:pt idx="7081">
                  <c:v>0.50002599999999997</c:v>
                </c:pt>
                <c:pt idx="7082">
                  <c:v>0.50002599999999997</c:v>
                </c:pt>
                <c:pt idx="7083">
                  <c:v>0.50002599999999997</c:v>
                </c:pt>
                <c:pt idx="7084">
                  <c:v>0.50002599999999997</c:v>
                </c:pt>
                <c:pt idx="7085">
                  <c:v>0.50002599999999997</c:v>
                </c:pt>
                <c:pt idx="7086">
                  <c:v>0.50002599999999997</c:v>
                </c:pt>
                <c:pt idx="7087" formatCode="0.00E+00">
                  <c:v>0.50002599999999997</c:v>
                </c:pt>
              </c:numCache>
            </c:numRef>
          </c:yVal>
          <c:smooth val="0"/>
        </c:ser>
        <c:ser>
          <c:idx val="1"/>
          <c:order val="2"/>
          <c:tx>
            <c:v>Exploitation Probability</c:v>
          </c:tx>
          <c:spPr>
            <a:ln w="12700">
              <a:solidFill>
                <a:srgbClr val="3333FF"/>
              </a:solidFill>
              <a:prstDash val="solid"/>
            </a:ln>
          </c:spPr>
          <c:marker>
            <c:symbol val="none"/>
          </c:marker>
          <c:xVal>
            <c:strRef>
              <c:f>Data!$A:$A</c:f>
              <c:strCache>
                <c:ptCount val="7088"/>
                <c:pt idx="0">
                  <c:v>Time</c:v>
                </c:pt>
                <c:pt idx="1">
                  <c:v>255</c:v>
                </c:pt>
                <c:pt idx="2">
                  <c:v>510</c:v>
                </c:pt>
                <c:pt idx="3">
                  <c:v>765</c:v>
                </c:pt>
                <c:pt idx="4">
                  <c:v>1020</c:v>
                </c:pt>
                <c:pt idx="5">
                  <c:v>1275</c:v>
                </c:pt>
                <c:pt idx="6">
                  <c:v>1530</c:v>
                </c:pt>
                <c:pt idx="7">
                  <c:v>1785</c:v>
                </c:pt>
                <c:pt idx="8">
                  <c:v>2040</c:v>
                </c:pt>
                <c:pt idx="9">
                  <c:v>2295</c:v>
                </c:pt>
                <c:pt idx="10">
                  <c:v>2550</c:v>
                </c:pt>
                <c:pt idx="11">
                  <c:v>2805</c:v>
                </c:pt>
                <c:pt idx="12">
                  <c:v>3060</c:v>
                </c:pt>
                <c:pt idx="13">
                  <c:v>3315</c:v>
                </c:pt>
                <c:pt idx="14">
                  <c:v>3570</c:v>
                </c:pt>
                <c:pt idx="15">
                  <c:v>3825</c:v>
                </c:pt>
                <c:pt idx="16">
                  <c:v>4080</c:v>
                </c:pt>
                <c:pt idx="17">
                  <c:v>4335</c:v>
                </c:pt>
                <c:pt idx="18">
                  <c:v>4590</c:v>
                </c:pt>
                <c:pt idx="19">
                  <c:v>4845</c:v>
                </c:pt>
                <c:pt idx="20">
                  <c:v>5100</c:v>
                </c:pt>
                <c:pt idx="21">
                  <c:v>5355</c:v>
                </c:pt>
                <c:pt idx="22">
                  <c:v>5610</c:v>
                </c:pt>
                <c:pt idx="23">
                  <c:v>5865</c:v>
                </c:pt>
                <c:pt idx="24">
                  <c:v>6120</c:v>
                </c:pt>
                <c:pt idx="25">
                  <c:v>6375</c:v>
                </c:pt>
                <c:pt idx="26">
                  <c:v>6630</c:v>
                </c:pt>
                <c:pt idx="27">
                  <c:v>6885</c:v>
                </c:pt>
                <c:pt idx="28">
                  <c:v>7140</c:v>
                </c:pt>
                <c:pt idx="29">
                  <c:v>7395</c:v>
                </c:pt>
                <c:pt idx="30">
                  <c:v>7650</c:v>
                </c:pt>
                <c:pt idx="31">
                  <c:v>7905</c:v>
                </c:pt>
                <c:pt idx="32">
                  <c:v>8160</c:v>
                </c:pt>
                <c:pt idx="33">
                  <c:v>8415</c:v>
                </c:pt>
                <c:pt idx="34">
                  <c:v>8670</c:v>
                </c:pt>
                <c:pt idx="35">
                  <c:v>8925</c:v>
                </c:pt>
                <c:pt idx="36">
                  <c:v>9180</c:v>
                </c:pt>
                <c:pt idx="37">
                  <c:v>9435</c:v>
                </c:pt>
                <c:pt idx="38">
                  <c:v>9690</c:v>
                </c:pt>
                <c:pt idx="39">
                  <c:v>9945</c:v>
                </c:pt>
                <c:pt idx="40">
                  <c:v>10200</c:v>
                </c:pt>
                <c:pt idx="41">
                  <c:v>10455</c:v>
                </c:pt>
                <c:pt idx="42">
                  <c:v>10710</c:v>
                </c:pt>
                <c:pt idx="43">
                  <c:v>10965</c:v>
                </c:pt>
                <c:pt idx="44">
                  <c:v>11223</c:v>
                </c:pt>
                <c:pt idx="45">
                  <c:v>11478</c:v>
                </c:pt>
                <c:pt idx="46">
                  <c:v>11733</c:v>
                </c:pt>
                <c:pt idx="47">
                  <c:v>11988</c:v>
                </c:pt>
                <c:pt idx="48">
                  <c:v>12243</c:v>
                </c:pt>
                <c:pt idx="49">
                  <c:v>12498</c:v>
                </c:pt>
                <c:pt idx="50">
                  <c:v>12753</c:v>
                </c:pt>
                <c:pt idx="51">
                  <c:v>13008</c:v>
                </c:pt>
                <c:pt idx="52">
                  <c:v>13263</c:v>
                </c:pt>
                <c:pt idx="53">
                  <c:v>13518</c:v>
                </c:pt>
                <c:pt idx="54">
                  <c:v>13773</c:v>
                </c:pt>
                <c:pt idx="55">
                  <c:v>14028</c:v>
                </c:pt>
                <c:pt idx="56">
                  <c:v>14283</c:v>
                </c:pt>
                <c:pt idx="57">
                  <c:v>14538</c:v>
                </c:pt>
                <c:pt idx="58">
                  <c:v>14795</c:v>
                </c:pt>
                <c:pt idx="59">
                  <c:v>15050</c:v>
                </c:pt>
                <c:pt idx="60">
                  <c:v>15305</c:v>
                </c:pt>
                <c:pt idx="61">
                  <c:v>15560</c:v>
                </c:pt>
                <c:pt idx="62">
                  <c:v>15815</c:v>
                </c:pt>
                <c:pt idx="63">
                  <c:v>16070</c:v>
                </c:pt>
                <c:pt idx="64">
                  <c:v>16325</c:v>
                </c:pt>
                <c:pt idx="65">
                  <c:v>16580</c:v>
                </c:pt>
                <c:pt idx="66">
                  <c:v>16835</c:v>
                </c:pt>
                <c:pt idx="67">
                  <c:v>17090</c:v>
                </c:pt>
                <c:pt idx="68">
                  <c:v>17345</c:v>
                </c:pt>
                <c:pt idx="69">
                  <c:v>17600</c:v>
                </c:pt>
                <c:pt idx="70">
                  <c:v>17855</c:v>
                </c:pt>
                <c:pt idx="71">
                  <c:v>18110</c:v>
                </c:pt>
                <c:pt idx="72">
                  <c:v>18365</c:v>
                </c:pt>
                <c:pt idx="73">
                  <c:v>18620</c:v>
                </c:pt>
                <c:pt idx="74">
                  <c:v>18875</c:v>
                </c:pt>
                <c:pt idx="75">
                  <c:v>19130</c:v>
                </c:pt>
                <c:pt idx="76">
                  <c:v>19385</c:v>
                </c:pt>
                <c:pt idx="77">
                  <c:v>19640</c:v>
                </c:pt>
                <c:pt idx="78">
                  <c:v>19895</c:v>
                </c:pt>
                <c:pt idx="79">
                  <c:v>20150</c:v>
                </c:pt>
                <c:pt idx="80">
                  <c:v>20405</c:v>
                </c:pt>
                <c:pt idx="81">
                  <c:v>20660</c:v>
                </c:pt>
                <c:pt idx="82">
                  <c:v>20915</c:v>
                </c:pt>
                <c:pt idx="83">
                  <c:v>21170</c:v>
                </c:pt>
                <c:pt idx="84">
                  <c:v>21425</c:v>
                </c:pt>
                <c:pt idx="85">
                  <c:v>21680</c:v>
                </c:pt>
                <c:pt idx="86">
                  <c:v>21935</c:v>
                </c:pt>
                <c:pt idx="87">
                  <c:v>22190</c:v>
                </c:pt>
                <c:pt idx="88">
                  <c:v>22445</c:v>
                </c:pt>
                <c:pt idx="89">
                  <c:v>22700</c:v>
                </c:pt>
                <c:pt idx="90">
                  <c:v>22955</c:v>
                </c:pt>
                <c:pt idx="91">
                  <c:v>23210</c:v>
                </c:pt>
                <c:pt idx="92">
                  <c:v>23465</c:v>
                </c:pt>
                <c:pt idx="93">
                  <c:v>23720</c:v>
                </c:pt>
                <c:pt idx="94">
                  <c:v>23975</c:v>
                </c:pt>
                <c:pt idx="95">
                  <c:v>24230</c:v>
                </c:pt>
                <c:pt idx="96">
                  <c:v>24485</c:v>
                </c:pt>
                <c:pt idx="97">
                  <c:v>24740</c:v>
                </c:pt>
                <c:pt idx="98">
                  <c:v>24995</c:v>
                </c:pt>
                <c:pt idx="99">
                  <c:v>25250</c:v>
                </c:pt>
                <c:pt idx="100">
                  <c:v>25505</c:v>
                </c:pt>
                <c:pt idx="101">
                  <c:v>25760</c:v>
                </c:pt>
                <c:pt idx="102">
                  <c:v>26015</c:v>
                </c:pt>
                <c:pt idx="103">
                  <c:v>26270</c:v>
                </c:pt>
                <c:pt idx="104">
                  <c:v>26525</c:v>
                </c:pt>
                <c:pt idx="105">
                  <c:v>26780</c:v>
                </c:pt>
                <c:pt idx="106">
                  <c:v>27035</c:v>
                </c:pt>
                <c:pt idx="107">
                  <c:v>27290</c:v>
                </c:pt>
                <c:pt idx="108">
                  <c:v>27545</c:v>
                </c:pt>
                <c:pt idx="109">
                  <c:v>27800</c:v>
                </c:pt>
                <c:pt idx="110">
                  <c:v>28055</c:v>
                </c:pt>
                <c:pt idx="111">
                  <c:v>28310</c:v>
                </c:pt>
                <c:pt idx="112">
                  <c:v>28565</c:v>
                </c:pt>
                <c:pt idx="113">
                  <c:v>28820</c:v>
                </c:pt>
                <c:pt idx="114">
                  <c:v>29075</c:v>
                </c:pt>
                <c:pt idx="115">
                  <c:v>29330</c:v>
                </c:pt>
                <c:pt idx="116">
                  <c:v>29585</c:v>
                </c:pt>
                <c:pt idx="117">
                  <c:v>29840</c:v>
                </c:pt>
                <c:pt idx="118">
                  <c:v>30095</c:v>
                </c:pt>
                <c:pt idx="119">
                  <c:v>30350</c:v>
                </c:pt>
                <c:pt idx="120">
                  <c:v>30605</c:v>
                </c:pt>
                <c:pt idx="121">
                  <c:v>30860</c:v>
                </c:pt>
                <c:pt idx="122">
                  <c:v>31115</c:v>
                </c:pt>
                <c:pt idx="123">
                  <c:v>31370</c:v>
                </c:pt>
                <c:pt idx="124">
                  <c:v>31625</c:v>
                </c:pt>
                <c:pt idx="125">
                  <c:v>31880</c:v>
                </c:pt>
                <c:pt idx="126">
                  <c:v>32135</c:v>
                </c:pt>
                <c:pt idx="127">
                  <c:v>32390</c:v>
                </c:pt>
                <c:pt idx="128">
                  <c:v>32645</c:v>
                </c:pt>
                <c:pt idx="129">
                  <c:v>32900</c:v>
                </c:pt>
                <c:pt idx="130">
                  <c:v>33155</c:v>
                </c:pt>
                <c:pt idx="131">
                  <c:v>33410</c:v>
                </c:pt>
                <c:pt idx="132">
                  <c:v>33665</c:v>
                </c:pt>
                <c:pt idx="133">
                  <c:v>33920</c:v>
                </c:pt>
                <c:pt idx="134">
                  <c:v>34175</c:v>
                </c:pt>
                <c:pt idx="135">
                  <c:v>34430</c:v>
                </c:pt>
                <c:pt idx="136">
                  <c:v>34685</c:v>
                </c:pt>
                <c:pt idx="137">
                  <c:v>34940</c:v>
                </c:pt>
                <c:pt idx="138">
                  <c:v>35195</c:v>
                </c:pt>
                <c:pt idx="139">
                  <c:v>35450</c:v>
                </c:pt>
                <c:pt idx="140">
                  <c:v>35705</c:v>
                </c:pt>
                <c:pt idx="141">
                  <c:v>35960</c:v>
                </c:pt>
                <c:pt idx="142">
                  <c:v>36215</c:v>
                </c:pt>
                <c:pt idx="143">
                  <c:v>36470</c:v>
                </c:pt>
                <c:pt idx="144">
                  <c:v>36725</c:v>
                </c:pt>
                <c:pt idx="145">
                  <c:v>36980</c:v>
                </c:pt>
                <c:pt idx="146">
                  <c:v>37235</c:v>
                </c:pt>
                <c:pt idx="147">
                  <c:v>37490</c:v>
                </c:pt>
                <c:pt idx="148">
                  <c:v>37745</c:v>
                </c:pt>
                <c:pt idx="149">
                  <c:v>38000</c:v>
                </c:pt>
                <c:pt idx="150">
                  <c:v>38255</c:v>
                </c:pt>
                <c:pt idx="151">
                  <c:v>38510</c:v>
                </c:pt>
                <c:pt idx="152">
                  <c:v>38765</c:v>
                </c:pt>
                <c:pt idx="153">
                  <c:v>39020</c:v>
                </c:pt>
                <c:pt idx="154">
                  <c:v>39275</c:v>
                </c:pt>
                <c:pt idx="155">
                  <c:v>39530</c:v>
                </c:pt>
                <c:pt idx="156">
                  <c:v>39785</c:v>
                </c:pt>
                <c:pt idx="157">
                  <c:v>40040</c:v>
                </c:pt>
                <c:pt idx="158">
                  <c:v>40295</c:v>
                </c:pt>
                <c:pt idx="159">
                  <c:v>40550</c:v>
                </c:pt>
                <c:pt idx="160">
                  <c:v>40805</c:v>
                </c:pt>
                <c:pt idx="161">
                  <c:v>41060</c:v>
                </c:pt>
                <c:pt idx="162">
                  <c:v>41315</c:v>
                </c:pt>
                <c:pt idx="163">
                  <c:v>41570</c:v>
                </c:pt>
                <c:pt idx="164">
                  <c:v>41825</c:v>
                </c:pt>
                <c:pt idx="165">
                  <c:v>42081</c:v>
                </c:pt>
                <c:pt idx="166">
                  <c:v>42336</c:v>
                </c:pt>
                <c:pt idx="167">
                  <c:v>42591</c:v>
                </c:pt>
                <c:pt idx="168">
                  <c:v>42846</c:v>
                </c:pt>
                <c:pt idx="169">
                  <c:v>43101</c:v>
                </c:pt>
                <c:pt idx="170">
                  <c:v>43356</c:v>
                </c:pt>
                <c:pt idx="171">
                  <c:v>43611</c:v>
                </c:pt>
                <c:pt idx="172">
                  <c:v>43866</c:v>
                </c:pt>
                <c:pt idx="173">
                  <c:v>44121</c:v>
                </c:pt>
                <c:pt idx="174">
                  <c:v>44376</c:v>
                </c:pt>
                <c:pt idx="175">
                  <c:v>44631</c:v>
                </c:pt>
                <c:pt idx="176">
                  <c:v>44886</c:v>
                </c:pt>
                <c:pt idx="177">
                  <c:v>45141</c:v>
                </c:pt>
                <c:pt idx="178">
                  <c:v>45396</c:v>
                </c:pt>
                <c:pt idx="179">
                  <c:v>45651</c:v>
                </c:pt>
                <c:pt idx="180">
                  <c:v>45906</c:v>
                </c:pt>
                <c:pt idx="181">
                  <c:v>46161</c:v>
                </c:pt>
                <c:pt idx="182">
                  <c:v>46416</c:v>
                </c:pt>
                <c:pt idx="183">
                  <c:v>46671</c:v>
                </c:pt>
                <c:pt idx="184">
                  <c:v>46926</c:v>
                </c:pt>
                <c:pt idx="185">
                  <c:v>47181</c:v>
                </c:pt>
                <c:pt idx="186">
                  <c:v>47436</c:v>
                </c:pt>
                <c:pt idx="187">
                  <c:v>47691</c:v>
                </c:pt>
                <c:pt idx="188">
                  <c:v>47946</c:v>
                </c:pt>
                <c:pt idx="189">
                  <c:v>48201</c:v>
                </c:pt>
                <c:pt idx="190">
                  <c:v>48456</c:v>
                </c:pt>
                <c:pt idx="191">
                  <c:v>48711</c:v>
                </c:pt>
                <c:pt idx="192">
                  <c:v>48966</c:v>
                </c:pt>
                <c:pt idx="193">
                  <c:v>49221</c:v>
                </c:pt>
                <c:pt idx="194">
                  <c:v>49476</c:v>
                </c:pt>
                <c:pt idx="195">
                  <c:v>49731</c:v>
                </c:pt>
                <c:pt idx="196">
                  <c:v>49986</c:v>
                </c:pt>
                <c:pt idx="197">
                  <c:v>50241</c:v>
                </c:pt>
                <c:pt idx="198">
                  <c:v>50496</c:v>
                </c:pt>
                <c:pt idx="199">
                  <c:v>50751</c:v>
                </c:pt>
                <c:pt idx="200">
                  <c:v>51006</c:v>
                </c:pt>
                <c:pt idx="201">
                  <c:v>51261</c:v>
                </c:pt>
                <c:pt idx="202">
                  <c:v>51516</c:v>
                </c:pt>
                <c:pt idx="203">
                  <c:v>51771</c:v>
                </c:pt>
                <c:pt idx="204">
                  <c:v>52026</c:v>
                </c:pt>
                <c:pt idx="205">
                  <c:v>52281</c:v>
                </c:pt>
                <c:pt idx="206">
                  <c:v>52536</c:v>
                </c:pt>
                <c:pt idx="207">
                  <c:v>52791</c:v>
                </c:pt>
                <c:pt idx="208">
                  <c:v>53046</c:v>
                </c:pt>
                <c:pt idx="209">
                  <c:v>53301</c:v>
                </c:pt>
                <c:pt idx="210">
                  <c:v>53556</c:v>
                </c:pt>
                <c:pt idx="211">
                  <c:v>53811</c:v>
                </c:pt>
                <c:pt idx="212">
                  <c:v>54066</c:v>
                </c:pt>
                <c:pt idx="213">
                  <c:v>54321</c:v>
                </c:pt>
                <c:pt idx="214">
                  <c:v>54576</c:v>
                </c:pt>
                <c:pt idx="215">
                  <c:v>54831</c:v>
                </c:pt>
                <c:pt idx="216">
                  <c:v>55086</c:v>
                </c:pt>
                <c:pt idx="217">
                  <c:v>55341</c:v>
                </c:pt>
                <c:pt idx="218">
                  <c:v>55596</c:v>
                </c:pt>
                <c:pt idx="219">
                  <c:v>55851</c:v>
                </c:pt>
                <c:pt idx="220">
                  <c:v>56106</c:v>
                </c:pt>
                <c:pt idx="221">
                  <c:v>56361</c:v>
                </c:pt>
                <c:pt idx="222">
                  <c:v>56616</c:v>
                </c:pt>
                <c:pt idx="223">
                  <c:v>56871</c:v>
                </c:pt>
                <c:pt idx="224">
                  <c:v>57126</c:v>
                </c:pt>
                <c:pt idx="225">
                  <c:v>57381</c:v>
                </c:pt>
                <c:pt idx="226">
                  <c:v>57636</c:v>
                </c:pt>
                <c:pt idx="227">
                  <c:v>57891</c:v>
                </c:pt>
                <c:pt idx="228">
                  <c:v>58146</c:v>
                </c:pt>
                <c:pt idx="229">
                  <c:v>58401</c:v>
                </c:pt>
                <c:pt idx="230">
                  <c:v>58656</c:v>
                </c:pt>
                <c:pt idx="231">
                  <c:v>58911</c:v>
                </c:pt>
                <c:pt idx="232">
                  <c:v>59166</c:v>
                </c:pt>
                <c:pt idx="233">
                  <c:v>59421</c:v>
                </c:pt>
                <c:pt idx="234">
                  <c:v>59676</c:v>
                </c:pt>
                <c:pt idx="235">
                  <c:v>59931</c:v>
                </c:pt>
                <c:pt idx="236">
                  <c:v>60186</c:v>
                </c:pt>
                <c:pt idx="237">
                  <c:v>60441</c:v>
                </c:pt>
                <c:pt idx="238">
                  <c:v>60696</c:v>
                </c:pt>
                <c:pt idx="239">
                  <c:v>60951</c:v>
                </c:pt>
                <c:pt idx="240">
                  <c:v>61206</c:v>
                </c:pt>
                <c:pt idx="241">
                  <c:v>61461</c:v>
                </c:pt>
                <c:pt idx="242">
                  <c:v>61716</c:v>
                </c:pt>
                <c:pt idx="243">
                  <c:v>61971</c:v>
                </c:pt>
                <c:pt idx="244">
                  <c:v>62226</c:v>
                </c:pt>
                <c:pt idx="245">
                  <c:v>62481</c:v>
                </c:pt>
                <c:pt idx="246">
                  <c:v>62736</c:v>
                </c:pt>
                <c:pt idx="247">
                  <c:v>62991</c:v>
                </c:pt>
                <c:pt idx="248">
                  <c:v>63246</c:v>
                </c:pt>
                <c:pt idx="249">
                  <c:v>63501</c:v>
                </c:pt>
                <c:pt idx="250">
                  <c:v>63756</c:v>
                </c:pt>
                <c:pt idx="251">
                  <c:v>64011</c:v>
                </c:pt>
                <c:pt idx="252">
                  <c:v>64266</c:v>
                </c:pt>
                <c:pt idx="253">
                  <c:v>64521</c:v>
                </c:pt>
                <c:pt idx="254">
                  <c:v>64776</c:v>
                </c:pt>
                <c:pt idx="255">
                  <c:v>65031</c:v>
                </c:pt>
                <c:pt idx="256">
                  <c:v>65286</c:v>
                </c:pt>
                <c:pt idx="257">
                  <c:v>65541</c:v>
                </c:pt>
                <c:pt idx="258">
                  <c:v>65796</c:v>
                </c:pt>
                <c:pt idx="259">
                  <c:v>66051</c:v>
                </c:pt>
                <c:pt idx="260">
                  <c:v>66306</c:v>
                </c:pt>
                <c:pt idx="261">
                  <c:v>66561</c:v>
                </c:pt>
                <c:pt idx="262">
                  <c:v>66816</c:v>
                </c:pt>
                <c:pt idx="263">
                  <c:v>67071</c:v>
                </c:pt>
                <c:pt idx="264">
                  <c:v>67326</c:v>
                </c:pt>
                <c:pt idx="265">
                  <c:v>67581</c:v>
                </c:pt>
                <c:pt idx="266">
                  <c:v>67836</c:v>
                </c:pt>
                <c:pt idx="267">
                  <c:v>68091</c:v>
                </c:pt>
                <c:pt idx="268">
                  <c:v>68346</c:v>
                </c:pt>
                <c:pt idx="269">
                  <c:v>68601</c:v>
                </c:pt>
                <c:pt idx="270">
                  <c:v>68858</c:v>
                </c:pt>
                <c:pt idx="271">
                  <c:v>69113</c:v>
                </c:pt>
                <c:pt idx="272">
                  <c:v>69368</c:v>
                </c:pt>
                <c:pt idx="273">
                  <c:v>69623</c:v>
                </c:pt>
                <c:pt idx="274">
                  <c:v>69878</c:v>
                </c:pt>
                <c:pt idx="275">
                  <c:v>70133</c:v>
                </c:pt>
                <c:pt idx="276">
                  <c:v>70388</c:v>
                </c:pt>
                <c:pt idx="277">
                  <c:v>70643</c:v>
                </c:pt>
                <c:pt idx="278">
                  <c:v>70898</c:v>
                </c:pt>
                <c:pt idx="279">
                  <c:v>71153</c:v>
                </c:pt>
                <c:pt idx="280">
                  <c:v>71408</c:v>
                </c:pt>
                <c:pt idx="281">
                  <c:v>71663</c:v>
                </c:pt>
                <c:pt idx="282">
                  <c:v>71918</c:v>
                </c:pt>
                <c:pt idx="283">
                  <c:v>72173</c:v>
                </c:pt>
                <c:pt idx="284">
                  <c:v>72428</c:v>
                </c:pt>
                <c:pt idx="285">
                  <c:v>72683</c:v>
                </c:pt>
                <c:pt idx="286">
                  <c:v>72938</c:v>
                </c:pt>
                <c:pt idx="287">
                  <c:v>73193</c:v>
                </c:pt>
                <c:pt idx="288">
                  <c:v>73448</c:v>
                </c:pt>
                <c:pt idx="289">
                  <c:v>73703</c:v>
                </c:pt>
                <c:pt idx="290">
                  <c:v>73958</c:v>
                </c:pt>
                <c:pt idx="291">
                  <c:v>74213</c:v>
                </c:pt>
                <c:pt idx="292">
                  <c:v>74468</c:v>
                </c:pt>
                <c:pt idx="293">
                  <c:v>74723</c:v>
                </c:pt>
                <c:pt idx="294">
                  <c:v>74978</c:v>
                </c:pt>
                <c:pt idx="295">
                  <c:v>75233</c:v>
                </c:pt>
                <c:pt idx="296">
                  <c:v>75488</c:v>
                </c:pt>
                <c:pt idx="297">
                  <c:v>75743</c:v>
                </c:pt>
                <c:pt idx="298">
                  <c:v>75998</c:v>
                </c:pt>
                <c:pt idx="299">
                  <c:v>76253</c:v>
                </c:pt>
                <c:pt idx="300">
                  <c:v>76508</c:v>
                </c:pt>
                <c:pt idx="301">
                  <c:v>76763</c:v>
                </c:pt>
                <c:pt idx="302">
                  <c:v>77018</c:v>
                </c:pt>
                <c:pt idx="303">
                  <c:v>77273</c:v>
                </c:pt>
                <c:pt idx="304">
                  <c:v>77528</c:v>
                </c:pt>
                <c:pt idx="305">
                  <c:v>77783</c:v>
                </c:pt>
                <c:pt idx="306">
                  <c:v>78038</c:v>
                </c:pt>
                <c:pt idx="307">
                  <c:v>78293</c:v>
                </c:pt>
                <c:pt idx="308">
                  <c:v>78548</c:v>
                </c:pt>
                <c:pt idx="309">
                  <c:v>78803</c:v>
                </c:pt>
                <c:pt idx="310">
                  <c:v>79058</c:v>
                </c:pt>
                <c:pt idx="311">
                  <c:v>79313</c:v>
                </c:pt>
                <c:pt idx="312">
                  <c:v>79568</c:v>
                </c:pt>
                <c:pt idx="313">
                  <c:v>79823</c:v>
                </c:pt>
                <c:pt idx="314">
                  <c:v>80078</c:v>
                </c:pt>
                <c:pt idx="315">
                  <c:v>80333</c:v>
                </c:pt>
                <c:pt idx="316">
                  <c:v>80588</c:v>
                </c:pt>
                <c:pt idx="317">
                  <c:v>80843</c:v>
                </c:pt>
                <c:pt idx="318">
                  <c:v>81098</c:v>
                </c:pt>
                <c:pt idx="319">
                  <c:v>81353</c:v>
                </c:pt>
                <c:pt idx="320">
                  <c:v>81608</c:v>
                </c:pt>
                <c:pt idx="321">
                  <c:v>81863</c:v>
                </c:pt>
                <c:pt idx="322">
                  <c:v>82118</c:v>
                </c:pt>
                <c:pt idx="323">
                  <c:v>82373</c:v>
                </c:pt>
                <c:pt idx="324">
                  <c:v>82628</c:v>
                </c:pt>
                <c:pt idx="325">
                  <c:v>82883</c:v>
                </c:pt>
                <c:pt idx="326">
                  <c:v>83138</c:v>
                </c:pt>
                <c:pt idx="327">
                  <c:v>83393</c:v>
                </c:pt>
                <c:pt idx="328">
                  <c:v>83648</c:v>
                </c:pt>
                <c:pt idx="329">
                  <c:v>83903</c:v>
                </c:pt>
                <c:pt idx="330">
                  <c:v>84158</c:v>
                </c:pt>
                <c:pt idx="331">
                  <c:v>84413</c:v>
                </c:pt>
                <c:pt idx="332">
                  <c:v>84668</c:v>
                </c:pt>
                <c:pt idx="333">
                  <c:v>84923</c:v>
                </c:pt>
                <c:pt idx="334">
                  <c:v>85178</c:v>
                </c:pt>
                <c:pt idx="335">
                  <c:v>85433</c:v>
                </c:pt>
                <c:pt idx="336">
                  <c:v>85689</c:v>
                </c:pt>
                <c:pt idx="337">
                  <c:v>85944</c:v>
                </c:pt>
                <c:pt idx="338">
                  <c:v>86199</c:v>
                </c:pt>
                <c:pt idx="339">
                  <c:v>86454</c:v>
                </c:pt>
                <c:pt idx="340">
                  <c:v>86709</c:v>
                </c:pt>
                <c:pt idx="341">
                  <c:v>86964</c:v>
                </c:pt>
                <c:pt idx="342">
                  <c:v>87219</c:v>
                </c:pt>
                <c:pt idx="343">
                  <c:v>87474</c:v>
                </c:pt>
                <c:pt idx="344">
                  <c:v>87729</c:v>
                </c:pt>
                <c:pt idx="345">
                  <c:v>87984</c:v>
                </c:pt>
                <c:pt idx="346">
                  <c:v>88239</c:v>
                </c:pt>
                <c:pt idx="347">
                  <c:v>88494</c:v>
                </c:pt>
                <c:pt idx="348">
                  <c:v>88749</c:v>
                </c:pt>
                <c:pt idx="349">
                  <c:v>89004</c:v>
                </c:pt>
                <c:pt idx="350">
                  <c:v>89259</c:v>
                </c:pt>
                <c:pt idx="351">
                  <c:v>89514</c:v>
                </c:pt>
                <c:pt idx="352">
                  <c:v>89769</c:v>
                </c:pt>
                <c:pt idx="353">
                  <c:v>90024</c:v>
                </c:pt>
                <c:pt idx="354">
                  <c:v>90280</c:v>
                </c:pt>
                <c:pt idx="355">
                  <c:v>90536</c:v>
                </c:pt>
                <c:pt idx="356">
                  <c:v>90791</c:v>
                </c:pt>
                <c:pt idx="357">
                  <c:v>91046</c:v>
                </c:pt>
                <c:pt idx="358">
                  <c:v>91301</c:v>
                </c:pt>
                <c:pt idx="359">
                  <c:v>91556</c:v>
                </c:pt>
                <c:pt idx="360">
                  <c:v>91811</c:v>
                </c:pt>
                <c:pt idx="361">
                  <c:v>92066</c:v>
                </c:pt>
                <c:pt idx="362">
                  <c:v>92321</c:v>
                </c:pt>
                <c:pt idx="363">
                  <c:v>92576</c:v>
                </c:pt>
                <c:pt idx="364">
                  <c:v>92831</c:v>
                </c:pt>
                <c:pt idx="365">
                  <c:v>93086</c:v>
                </c:pt>
                <c:pt idx="366">
                  <c:v>93341</c:v>
                </c:pt>
                <c:pt idx="367">
                  <c:v>93598</c:v>
                </c:pt>
                <c:pt idx="368">
                  <c:v>93853</c:v>
                </c:pt>
                <c:pt idx="369">
                  <c:v>94108</c:v>
                </c:pt>
                <c:pt idx="370">
                  <c:v>94363</c:v>
                </c:pt>
                <c:pt idx="371">
                  <c:v>94618</c:v>
                </c:pt>
                <c:pt idx="372">
                  <c:v>94873</c:v>
                </c:pt>
                <c:pt idx="373">
                  <c:v>95128</c:v>
                </c:pt>
                <c:pt idx="374">
                  <c:v>95383</c:v>
                </c:pt>
                <c:pt idx="375">
                  <c:v>95638</c:v>
                </c:pt>
                <c:pt idx="376">
                  <c:v>95893</c:v>
                </c:pt>
                <c:pt idx="377">
                  <c:v>96148</c:v>
                </c:pt>
                <c:pt idx="378">
                  <c:v>96403</c:v>
                </c:pt>
                <c:pt idx="379">
                  <c:v>96658</c:v>
                </c:pt>
                <c:pt idx="380">
                  <c:v>96913</c:v>
                </c:pt>
                <c:pt idx="381">
                  <c:v>97168</c:v>
                </c:pt>
                <c:pt idx="382">
                  <c:v>97423</c:v>
                </c:pt>
                <c:pt idx="383">
                  <c:v>97678</c:v>
                </c:pt>
                <c:pt idx="384">
                  <c:v>97933</c:v>
                </c:pt>
                <c:pt idx="385">
                  <c:v>98189</c:v>
                </c:pt>
                <c:pt idx="386">
                  <c:v>98445</c:v>
                </c:pt>
                <c:pt idx="387">
                  <c:v>98700</c:v>
                </c:pt>
                <c:pt idx="388">
                  <c:v>98971</c:v>
                </c:pt>
                <c:pt idx="389">
                  <c:v>99226</c:v>
                </c:pt>
                <c:pt idx="390">
                  <c:v>99481</c:v>
                </c:pt>
                <c:pt idx="391">
                  <c:v>99736</c:v>
                </c:pt>
                <c:pt idx="392">
                  <c:v>99991</c:v>
                </c:pt>
                <c:pt idx="393">
                  <c:v>100246</c:v>
                </c:pt>
                <c:pt idx="394">
                  <c:v>100501</c:v>
                </c:pt>
                <c:pt idx="395">
                  <c:v>100756</c:v>
                </c:pt>
                <c:pt idx="396">
                  <c:v>101011</c:v>
                </c:pt>
                <c:pt idx="397">
                  <c:v>101266</c:v>
                </c:pt>
                <c:pt idx="398">
                  <c:v>101521</c:v>
                </c:pt>
                <c:pt idx="399">
                  <c:v>101776</c:v>
                </c:pt>
                <c:pt idx="400">
                  <c:v>102031</c:v>
                </c:pt>
                <c:pt idx="401">
                  <c:v>102286</c:v>
                </c:pt>
                <c:pt idx="402">
                  <c:v>102541</c:v>
                </c:pt>
                <c:pt idx="403">
                  <c:v>102796</c:v>
                </c:pt>
                <c:pt idx="404">
                  <c:v>103051</c:v>
                </c:pt>
                <c:pt idx="405">
                  <c:v>103306</c:v>
                </c:pt>
                <c:pt idx="406">
                  <c:v>103561</c:v>
                </c:pt>
                <c:pt idx="407">
                  <c:v>103816</c:v>
                </c:pt>
                <c:pt idx="408">
                  <c:v>104071</c:v>
                </c:pt>
                <c:pt idx="409">
                  <c:v>104326</c:v>
                </c:pt>
                <c:pt idx="410">
                  <c:v>104581</c:v>
                </c:pt>
                <c:pt idx="411">
                  <c:v>104836</c:v>
                </c:pt>
                <c:pt idx="412">
                  <c:v>105087</c:v>
                </c:pt>
                <c:pt idx="413">
                  <c:v>105339</c:v>
                </c:pt>
                <c:pt idx="414">
                  <c:v>105590</c:v>
                </c:pt>
                <c:pt idx="415">
                  <c:v>105842</c:v>
                </c:pt>
                <c:pt idx="416">
                  <c:v>106098</c:v>
                </c:pt>
                <c:pt idx="417">
                  <c:v>106350</c:v>
                </c:pt>
                <c:pt idx="418">
                  <c:v>106601</c:v>
                </c:pt>
                <c:pt idx="419">
                  <c:v>106852</c:v>
                </c:pt>
                <c:pt idx="420">
                  <c:v>107114</c:v>
                </c:pt>
                <c:pt idx="421">
                  <c:v>107379</c:v>
                </c:pt>
                <c:pt idx="422">
                  <c:v>107652</c:v>
                </c:pt>
                <c:pt idx="423">
                  <c:v>107910</c:v>
                </c:pt>
                <c:pt idx="424">
                  <c:v>108161</c:v>
                </c:pt>
                <c:pt idx="425">
                  <c:v>108412</c:v>
                </c:pt>
                <c:pt idx="426">
                  <c:v>108663</c:v>
                </c:pt>
                <c:pt idx="427">
                  <c:v>108927</c:v>
                </c:pt>
                <c:pt idx="428">
                  <c:v>109178</c:v>
                </c:pt>
                <c:pt idx="429">
                  <c:v>109429</c:v>
                </c:pt>
                <c:pt idx="430">
                  <c:v>109680</c:v>
                </c:pt>
                <c:pt idx="431">
                  <c:v>109937</c:v>
                </c:pt>
                <c:pt idx="432">
                  <c:v>110193</c:v>
                </c:pt>
                <c:pt idx="433">
                  <c:v>110446</c:v>
                </c:pt>
                <c:pt idx="434">
                  <c:v>110698</c:v>
                </c:pt>
                <c:pt idx="435">
                  <c:v>110949</c:v>
                </c:pt>
                <c:pt idx="436">
                  <c:v>111202</c:v>
                </c:pt>
                <c:pt idx="437">
                  <c:v>111460</c:v>
                </c:pt>
                <c:pt idx="438">
                  <c:v>111711</c:v>
                </c:pt>
                <c:pt idx="439">
                  <c:v>111969</c:v>
                </c:pt>
                <c:pt idx="440">
                  <c:v>112222</c:v>
                </c:pt>
                <c:pt idx="441">
                  <c:v>112474</c:v>
                </c:pt>
                <c:pt idx="442">
                  <c:v>112735</c:v>
                </c:pt>
                <c:pt idx="443">
                  <c:v>112997</c:v>
                </c:pt>
                <c:pt idx="444">
                  <c:v>113248</c:v>
                </c:pt>
                <c:pt idx="445">
                  <c:v>113506</c:v>
                </c:pt>
                <c:pt idx="446">
                  <c:v>113757</c:v>
                </c:pt>
                <c:pt idx="447">
                  <c:v>114012</c:v>
                </c:pt>
                <c:pt idx="448">
                  <c:v>114264</c:v>
                </c:pt>
                <c:pt idx="449">
                  <c:v>114529</c:v>
                </c:pt>
                <c:pt idx="450">
                  <c:v>114780</c:v>
                </c:pt>
                <c:pt idx="451">
                  <c:v>115042</c:v>
                </c:pt>
                <c:pt idx="452">
                  <c:v>115302</c:v>
                </c:pt>
                <c:pt idx="453">
                  <c:v>115559</c:v>
                </c:pt>
                <c:pt idx="454">
                  <c:v>115810</c:v>
                </c:pt>
                <c:pt idx="455">
                  <c:v>116072</c:v>
                </c:pt>
                <c:pt idx="456">
                  <c:v>116330</c:v>
                </c:pt>
                <c:pt idx="457">
                  <c:v>116581</c:v>
                </c:pt>
                <c:pt idx="458">
                  <c:v>116832</c:v>
                </c:pt>
                <c:pt idx="459">
                  <c:v>117083</c:v>
                </c:pt>
                <c:pt idx="460">
                  <c:v>117340</c:v>
                </c:pt>
                <c:pt idx="461">
                  <c:v>117591</c:v>
                </c:pt>
                <c:pt idx="462">
                  <c:v>117842</c:v>
                </c:pt>
                <c:pt idx="463">
                  <c:v>118093</c:v>
                </c:pt>
                <c:pt idx="464">
                  <c:v>118348</c:v>
                </c:pt>
                <c:pt idx="465">
                  <c:v>118599</c:v>
                </c:pt>
                <c:pt idx="466">
                  <c:v>118860</c:v>
                </c:pt>
                <c:pt idx="467">
                  <c:v>119111</c:v>
                </c:pt>
                <c:pt idx="468">
                  <c:v>119362</c:v>
                </c:pt>
                <c:pt idx="469">
                  <c:v>119622</c:v>
                </c:pt>
                <c:pt idx="470">
                  <c:v>119873</c:v>
                </c:pt>
                <c:pt idx="471">
                  <c:v>120133</c:v>
                </c:pt>
                <c:pt idx="472">
                  <c:v>120397</c:v>
                </c:pt>
                <c:pt idx="473">
                  <c:v>120648</c:v>
                </c:pt>
                <c:pt idx="474">
                  <c:v>120899</c:v>
                </c:pt>
                <c:pt idx="475">
                  <c:v>121150</c:v>
                </c:pt>
                <c:pt idx="476">
                  <c:v>121407</c:v>
                </c:pt>
                <c:pt idx="477">
                  <c:v>121667</c:v>
                </c:pt>
                <c:pt idx="478">
                  <c:v>121918</c:v>
                </c:pt>
                <c:pt idx="479">
                  <c:v>122169</c:v>
                </c:pt>
                <c:pt idx="480">
                  <c:v>122430</c:v>
                </c:pt>
                <c:pt idx="481">
                  <c:v>122681</c:v>
                </c:pt>
                <c:pt idx="482">
                  <c:v>122932</c:v>
                </c:pt>
                <c:pt idx="483">
                  <c:v>123183</c:v>
                </c:pt>
                <c:pt idx="484">
                  <c:v>123436</c:v>
                </c:pt>
                <c:pt idx="485">
                  <c:v>123687</c:v>
                </c:pt>
                <c:pt idx="486">
                  <c:v>123938</c:v>
                </c:pt>
                <c:pt idx="487">
                  <c:v>124190</c:v>
                </c:pt>
                <c:pt idx="488">
                  <c:v>124442</c:v>
                </c:pt>
                <c:pt idx="489">
                  <c:v>124698</c:v>
                </c:pt>
                <c:pt idx="490">
                  <c:v>124951</c:v>
                </c:pt>
                <c:pt idx="491">
                  <c:v>125205</c:v>
                </c:pt>
                <c:pt idx="492">
                  <c:v>125459</c:v>
                </c:pt>
                <c:pt idx="493">
                  <c:v>125718</c:v>
                </c:pt>
                <c:pt idx="494">
                  <c:v>125983</c:v>
                </c:pt>
                <c:pt idx="495">
                  <c:v>126234</c:v>
                </c:pt>
                <c:pt idx="496">
                  <c:v>126485</c:v>
                </c:pt>
                <c:pt idx="497">
                  <c:v>126736</c:v>
                </c:pt>
                <c:pt idx="498">
                  <c:v>126987</c:v>
                </c:pt>
                <c:pt idx="499">
                  <c:v>127238</c:v>
                </c:pt>
                <c:pt idx="500">
                  <c:v>127489</c:v>
                </c:pt>
                <c:pt idx="501">
                  <c:v>127740</c:v>
                </c:pt>
                <c:pt idx="502">
                  <c:v>127995</c:v>
                </c:pt>
                <c:pt idx="503">
                  <c:v>128246</c:v>
                </c:pt>
                <c:pt idx="504">
                  <c:v>128497</c:v>
                </c:pt>
                <c:pt idx="505">
                  <c:v>128748</c:v>
                </c:pt>
                <c:pt idx="506">
                  <c:v>128999</c:v>
                </c:pt>
                <c:pt idx="507">
                  <c:v>129250</c:v>
                </c:pt>
                <c:pt idx="508">
                  <c:v>129501</c:v>
                </c:pt>
                <c:pt idx="509">
                  <c:v>129752</c:v>
                </c:pt>
                <c:pt idx="510">
                  <c:v>130003</c:v>
                </c:pt>
                <c:pt idx="511">
                  <c:v>130254</c:v>
                </c:pt>
                <c:pt idx="512">
                  <c:v>130505</c:v>
                </c:pt>
                <c:pt idx="513">
                  <c:v>130756</c:v>
                </c:pt>
                <c:pt idx="514">
                  <c:v>131007</c:v>
                </c:pt>
                <c:pt idx="515">
                  <c:v>131258</c:v>
                </c:pt>
                <c:pt idx="516">
                  <c:v>131509</c:v>
                </c:pt>
                <c:pt idx="517">
                  <c:v>131760</c:v>
                </c:pt>
                <c:pt idx="518">
                  <c:v>132011</c:v>
                </c:pt>
                <c:pt idx="519">
                  <c:v>132262</c:v>
                </c:pt>
                <c:pt idx="520">
                  <c:v>132513</c:v>
                </c:pt>
                <c:pt idx="521">
                  <c:v>132764</c:v>
                </c:pt>
                <c:pt idx="522">
                  <c:v>133015</c:v>
                </c:pt>
                <c:pt idx="523">
                  <c:v>133266</c:v>
                </c:pt>
                <c:pt idx="524">
                  <c:v>133517</c:v>
                </c:pt>
                <c:pt idx="525">
                  <c:v>133768</c:v>
                </c:pt>
                <c:pt idx="526">
                  <c:v>134019</c:v>
                </c:pt>
                <c:pt idx="527">
                  <c:v>134270</c:v>
                </c:pt>
                <c:pt idx="528">
                  <c:v>134524</c:v>
                </c:pt>
                <c:pt idx="529">
                  <c:v>134775</c:v>
                </c:pt>
                <c:pt idx="530">
                  <c:v>135026</c:v>
                </c:pt>
                <c:pt idx="531">
                  <c:v>135277</c:v>
                </c:pt>
                <c:pt idx="532">
                  <c:v>135528</c:v>
                </c:pt>
                <c:pt idx="533">
                  <c:v>135779</c:v>
                </c:pt>
                <c:pt idx="534">
                  <c:v>136030</c:v>
                </c:pt>
                <c:pt idx="535">
                  <c:v>136281</c:v>
                </c:pt>
                <c:pt idx="536">
                  <c:v>136532</c:v>
                </c:pt>
                <c:pt idx="537">
                  <c:v>136783</c:v>
                </c:pt>
                <c:pt idx="538">
                  <c:v>137034</c:v>
                </c:pt>
                <c:pt idx="539">
                  <c:v>137285</c:v>
                </c:pt>
                <c:pt idx="540">
                  <c:v>137536</c:v>
                </c:pt>
                <c:pt idx="541">
                  <c:v>137787</c:v>
                </c:pt>
                <c:pt idx="542">
                  <c:v>138038</c:v>
                </c:pt>
                <c:pt idx="543">
                  <c:v>138289</c:v>
                </c:pt>
                <c:pt idx="544">
                  <c:v>138540</c:v>
                </c:pt>
                <c:pt idx="545">
                  <c:v>138791</c:v>
                </c:pt>
                <c:pt idx="546">
                  <c:v>139043</c:v>
                </c:pt>
                <c:pt idx="547">
                  <c:v>139294</c:v>
                </c:pt>
                <c:pt idx="548">
                  <c:v>139545</c:v>
                </c:pt>
                <c:pt idx="549">
                  <c:v>139796</c:v>
                </c:pt>
                <c:pt idx="550">
                  <c:v>140047</c:v>
                </c:pt>
                <c:pt idx="551">
                  <c:v>140318</c:v>
                </c:pt>
                <c:pt idx="552">
                  <c:v>140569</c:v>
                </c:pt>
                <c:pt idx="553">
                  <c:v>140820</c:v>
                </c:pt>
                <c:pt idx="554">
                  <c:v>141071</c:v>
                </c:pt>
                <c:pt idx="555">
                  <c:v>141323</c:v>
                </c:pt>
                <c:pt idx="556">
                  <c:v>141574</c:v>
                </c:pt>
                <c:pt idx="557">
                  <c:v>141825</c:v>
                </c:pt>
                <c:pt idx="558">
                  <c:v>142076</c:v>
                </c:pt>
                <c:pt idx="559">
                  <c:v>142327</c:v>
                </c:pt>
                <c:pt idx="560">
                  <c:v>142578</c:v>
                </c:pt>
                <c:pt idx="561">
                  <c:v>142829</c:v>
                </c:pt>
                <c:pt idx="562">
                  <c:v>143080</c:v>
                </c:pt>
                <c:pt idx="563">
                  <c:v>143331</c:v>
                </c:pt>
                <c:pt idx="564">
                  <c:v>143582</c:v>
                </c:pt>
                <c:pt idx="565">
                  <c:v>143833</c:v>
                </c:pt>
                <c:pt idx="566">
                  <c:v>144084</c:v>
                </c:pt>
                <c:pt idx="567">
                  <c:v>144335</c:v>
                </c:pt>
                <c:pt idx="568">
                  <c:v>144586</c:v>
                </c:pt>
                <c:pt idx="569">
                  <c:v>144837</c:v>
                </c:pt>
                <c:pt idx="570">
                  <c:v>145088</c:v>
                </c:pt>
                <c:pt idx="571">
                  <c:v>145339</c:v>
                </c:pt>
                <c:pt idx="572">
                  <c:v>145590</c:v>
                </c:pt>
                <c:pt idx="573">
                  <c:v>145841</c:v>
                </c:pt>
                <c:pt idx="574">
                  <c:v>146092</c:v>
                </c:pt>
                <c:pt idx="575">
                  <c:v>146343</c:v>
                </c:pt>
                <c:pt idx="576">
                  <c:v>146594</c:v>
                </c:pt>
                <c:pt idx="577">
                  <c:v>146845</c:v>
                </c:pt>
                <c:pt idx="578">
                  <c:v>147096</c:v>
                </c:pt>
                <c:pt idx="579">
                  <c:v>147347</c:v>
                </c:pt>
                <c:pt idx="580">
                  <c:v>147598</c:v>
                </c:pt>
                <c:pt idx="581">
                  <c:v>147849</c:v>
                </c:pt>
                <c:pt idx="582">
                  <c:v>148100</c:v>
                </c:pt>
                <c:pt idx="583">
                  <c:v>148351</c:v>
                </c:pt>
                <c:pt idx="584">
                  <c:v>148602</c:v>
                </c:pt>
                <c:pt idx="585">
                  <c:v>148853</c:v>
                </c:pt>
                <c:pt idx="586">
                  <c:v>149104</c:v>
                </c:pt>
                <c:pt idx="587">
                  <c:v>149355</c:v>
                </c:pt>
                <c:pt idx="588">
                  <c:v>149606</c:v>
                </c:pt>
                <c:pt idx="589">
                  <c:v>149857</c:v>
                </c:pt>
                <c:pt idx="590">
                  <c:v>150108</c:v>
                </c:pt>
                <c:pt idx="591">
                  <c:v>150359</c:v>
                </c:pt>
                <c:pt idx="592">
                  <c:v>150610</c:v>
                </c:pt>
                <c:pt idx="593">
                  <c:v>150861</c:v>
                </c:pt>
                <c:pt idx="594">
                  <c:v>151112</c:v>
                </c:pt>
                <c:pt idx="595">
                  <c:v>151363</c:v>
                </c:pt>
                <c:pt idx="596">
                  <c:v>151614</c:v>
                </c:pt>
                <c:pt idx="597">
                  <c:v>151865</c:v>
                </c:pt>
                <c:pt idx="598">
                  <c:v>152116</c:v>
                </c:pt>
                <c:pt idx="599">
                  <c:v>152367</c:v>
                </c:pt>
                <c:pt idx="600">
                  <c:v>152618</c:v>
                </c:pt>
                <c:pt idx="601">
                  <c:v>152869</c:v>
                </c:pt>
                <c:pt idx="602">
                  <c:v>153120</c:v>
                </c:pt>
                <c:pt idx="603">
                  <c:v>153371</c:v>
                </c:pt>
                <c:pt idx="604">
                  <c:v>153622</c:v>
                </c:pt>
                <c:pt idx="605">
                  <c:v>153873</c:v>
                </c:pt>
                <c:pt idx="606">
                  <c:v>154124</c:v>
                </c:pt>
                <c:pt idx="607">
                  <c:v>154375</c:v>
                </c:pt>
                <c:pt idx="608">
                  <c:v>154626</c:v>
                </c:pt>
                <c:pt idx="609">
                  <c:v>154877</c:v>
                </c:pt>
                <c:pt idx="610">
                  <c:v>155128</c:v>
                </c:pt>
                <c:pt idx="611">
                  <c:v>155379</c:v>
                </c:pt>
                <c:pt idx="612">
                  <c:v>155630</c:v>
                </c:pt>
                <c:pt idx="613">
                  <c:v>155881</c:v>
                </c:pt>
                <c:pt idx="614">
                  <c:v>156132</c:v>
                </c:pt>
                <c:pt idx="615">
                  <c:v>156383</c:v>
                </c:pt>
                <c:pt idx="616">
                  <c:v>156634</c:v>
                </c:pt>
                <c:pt idx="617">
                  <c:v>156885</c:v>
                </c:pt>
                <c:pt idx="618">
                  <c:v>157136</c:v>
                </c:pt>
                <c:pt idx="619">
                  <c:v>157387</c:v>
                </c:pt>
                <c:pt idx="620">
                  <c:v>157638</c:v>
                </c:pt>
                <c:pt idx="621">
                  <c:v>157889</c:v>
                </c:pt>
                <c:pt idx="622">
                  <c:v>158140</c:v>
                </c:pt>
                <c:pt idx="623">
                  <c:v>158391</c:v>
                </c:pt>
                <c:pt idx="624">
                  <c:v>158642</c:v>
                </c:pt>
                <c:pt idx="625">
                  <c:v>158893</c:v>
                </c:pt>
                <c:pt idx="626">
                  <c:v>159144</c:v>
                </c:pt>
                <c:pt idx="627">
                  <c:v>159395</c:v>
                </c:pt>
                <c:pt idx="628">
                  <c:v>159646</c:v>
                </c:pt>
                <c:pt idx="629">
                  <c:v>159897</c:v>
                </c:pt>
                <c:pt idx="630">
                  <c:v>160148</c:v>
                </c:pt>
                <c:pt idx="631">
                  <c:v>160399</c:v>
                </c:pt>
                <c:pt idx="632">
                  <c:v>160650</c:v>
                </c:pt>
                <c:pt idx="633">
                  <c:v>160901</c:v>
                </c:pt>
                <c:pt idx="634">
                  <c:v>161152</c:v>
                </c:pt>
                <c:pt idx="635">
                  <c:v>161403</c:v>
                </c:pt>
                <c:pt idx="636">
                  <c:v>161654</c:v>
                </c:pt>
                <c:pt idx="637">
                  <c:v>161905</c:v>
                </c:pt>
                <c:pt idx="638">
                  <c:v>162156</c:v>
                </c:pt>
                <c:pt idx="639">
                  <c:v>162407</c:v>
                </c:pt>
                <c:pt idx="640">
                  <c:v>162658</c:v>
                </c:pt>
                <c:pt idx="641">
                  <c:v>162909</c:v>
                </c:pt>
                <c:pt idx="642">
                  <c:v>163160</c:v>
                </c:pt>
                <c:pt idx="643">
                  <c:v>163411</c:v>
                </c:pt>
                <c:pt idx="644">
                  <c:v>163662</c:v>
                </c:pt>
                <c:pt idx="645">
                  <c:v>163913</c:v>
                </c:pt>
                <c:pt idx="646">
                  <c:v>164164</c:v>
                </c:pt>
                <c:pt idx="647">
                  <c:v>164415</c:v>
                </c:pt>
                <c:pt idx="648">
                  <c:v>164666</c:v>
                </c:pt>
                <c:pt idx="649">
                  <c:v>164917</c:v>
                </c:pt>
                <c:pt idx="650">
                  <c:v>165168</c:v>
                </c:pt>
                <c:pt idx="651">
                  <c:v>165419</c:v>
                </c:pt>
                <c:pt idx="652">
                  <c:v>165670</c:v>
                </c:pt>
                <c:pt idx="653">
                  <c:v>165921</c:v>
                </c:pt>
                <c:pt idx="654">
                  <c:v>166172</c:v>
                </c:pt>
                <c:pt idx="655">
                  <c:v>166423</c:v>
                </c:pt>
                <c:pt idx="656">
                  <c:v>166674</c:v>
                </c:pt>
                <c:pt idx="657">
                  <c:v>166925</c:v>
                </c:pt>
                <c:pt idx="658">
                  <c:v>167176</c:v>
                </c:pt>
                <c:pt idx="659">
                  <c:v>167427</c:v>
                </c:pt>
                <c:pt idx="660">
                  <c:v>167678</c:v>
                </c:pt>
                <c:pt idx="661">
                  <c:v>167929</c:v>
                </c:pt>
                <c:pt idx="662">
                  <c:v>168180</c:v>
                </c:pt>
                <c:pt idx="663">
                  <c:v>168431</c:v>
                </c:pt>
                <c:pt idx="664">
                  <c:v>168682</c:v>
                </c:pt>
                <c:pt idx="665">
                  <c:v>168933</c:v>
                </c:pt>
                <c:pt idx="666">
                  <c:v>169184</c:v>
                </c:pt>
                <c:pt idx="667">
                  <c:v>169435</c:v>
                </c:pt>
                <c:pt idx="668">
                  <c:v>169686</c:v>
                </c:pt>
                <c:pt idx="669">
                  <c:v>169937</c:v>
                </c:pt>
                <c:pt idx="670">
                  <c:v>170188</c:v>
                </c:pt>
                <c:pt idx="671">
                  <c:v>170439</c:v>
                </c:pt>
                <c:pt idx="672">
                  <c:v>170690</c:v>
                </c:pt>
                <c:pt idx="673">
                  <c:v>170941</c:v>
                </c:pt>
                <c:pt idx="674">
                  <c:v>171192</c:v>
                </c:pt>
                <c:pt idx="675">
                  <c:v>171443</c:v>
                </c:pt>
                <c:pt idx="676">
                  <c:v>171694</c:v>
                </c:pt>
                <c:pt idx="677">
                  <c:v>171945</c:v>
                </c:pt>
                <c:pt idx="678">
                  <c:v>172196</c:v>
                </c:pt>
                <c:pt idx="679">
                  <c:v>172447</c:v>
                </c:pt>
                <c:pt idx="680">
                  <c:v>172698</c:v>
                </c:pt>
                <c:pt idx="681">
                  <c:v>172949</c:v>
                </c:pt>
                <c:pt idx="682">
                  <c:v>173200</c:v>
                </c:pt>
                <c:pt idx="683">
                  <c:v>173451</c:v>
                </c:pt>
                <c:pt idx="684">
                  <c:v>173702</c:v>
                </c:pt>
                <c:pt idx="685">
                  <c:v>173953</c:v>
                </c:pt>
                <c:pt idx="686">
                  <c:v>174204</c:v>
                </c:pt>
                <c:pt idx="687">
                  <c:v>174455</c:v>
                </c:pt>
                <c:pt idx="688">
                  <c:v>174706</c:v>
                </c:pt>
                <c:pt idx="689">
                  <c:v>174957</c:v>
                </c:pt>
                <c:pt idx="690">
                  <c:v>175208</c:v>
                </c:pt>
                <c:pt idx="691">
                  <c:v>175459</c:v>
                </c:pt>
                <c:pt idx="692">
                  <c:v>175710</c:v>
                </c:pt>
                <c:pt idx="693">
                  <c:v>175961</c:v>
                </c:pt>
                <c:pt idx="694">
                  <c:v>176212</c:v>
                </c:pt>
                <c:pt idx="695">
                  <c:v>176463</c:v>
                </c:pt>
                <c:pt idx="696">
                  <c:v>176747</c:v>
                </c:pt>
                <c:pt idx="697">
                  <c:v>176998</c:v>
                </c:pt>
                <c:pt idx="698">
                  <c:v>177249</c:v>
                </c:pt>
                <c:pt idx="699">
                  <c:v>177500</c:v>
                </c:pt>
                <c:pt idx="700">
                  <c:v>177751</c:v>
                </c:pt>
                <c:pt idx="701">
                  <c:v>178002</c:v>
                </c:pt>
                <c:pt idx="702">
                  <c:v>178253</c:v>
                </c:pt>
                <c:pt idx="703">
                  <c:v>178504</c:v>
                </c:pt>
                <c:pt idx="704">
                  <c:v>178755</c:v>
                </c:pt>
                <c:pt idx="705">
                  <c:v>179006</c:v>
                </c:pt>
                <c:pt idx="706">
                  <c:v>179257</c:v>
                </c:pt>
                <c:pt idx="707">
                  <c:v>179508</c:v>
                </c:pt>
                <c:pt idx="708">
                  <c:v>179759</c:v>
                </c:pt>
                <c:pt idx="709">
                  <c:v>180010</c:v>
                </c:pt>
                <c:pt idx="710">
                  <c:v>180261</c:v>
                </c:pt>
                <c:pt idx="711">
                  <c:v>180512</c:v>
                </c:pt>
                <c:pt idx="712">
                  <c:v>180763</c:v>
                </c:pt>
                <c:pt idx="713">
                  <c:v>181014</c:v>
                </c:pt>
                <c:pt idx="714">
                  <c:v>181265</c:v>
                </c:pt>
                <c:pt idx="715">
                  <c:v>181516</c:v>
                </c:pt>
                <c:pt idx="716">
                  <c:v>181767</c:v>
                </c:pt>
                <c:pt idx="717">
                  <c:v>182018</c:v>
                </c:pt>
                <c:pt idx="718">
                  <c:v>182271</c:v>
                </c:pt>
                <c:pt idx="719">
                  <c:v>182522</c:v>
                </c:pt>
                <c:pt idx="720">
                  <c:v>182773</c:v>
                </c:pt>
                <c:pt idx="721">
                  <c:v>183024</c:v>
                </c:pt>
                <c:pt idx="722">
                  <c:v>183275</c:v>
                </c:pt>
                <c:pt idx="723">
                  <c:v>183526</c:v>
                </c:pt>
                <c:pt idx="724">
                  <c:v>183777</c:v>
                </c:pt>
                <c:pt idx="725">
                  <c:v>184028</c:v>
                </c:pt>
                <c:pt idx="726">
                  <c:v>184279</c:v>
                </c:pt>
                <c:pt idx="727">
                  <c:v>184530</c:v>
                </c:pt>
                <c:pt idx="728">
                  <c:v>184781</c:v>
                </c:pt>
                <c:pt idx="729">
                  <c:v>185032</c:v>
                </c:pt>
                <c:pt idx="730">
                  <c:v>185283</c:v>
                </c:pt>
                <c:pt idx="731">
                  <c:v>185534</c:v>
                </c:pt>
                <c:pt idx="732">
                  <c:v>185785</c:v>
                </c:pt>
                <c:pt idx="733">
                  <c:v>186036</c:v>
                </c:pt>
                <c:pt idx="734">
                  <c:v>186287</c:v>
                </c:pt>
                <c:pt idx="735">
                  <c:v>186538</c:v>
                </c:pt>
                <c:pt idx="736">
                  <c:v>186789</c:v>
                </c:pt>
                <c:pt idx="737">
                  <c:v>187040</c:v>
                </c:pt>
                <c:pt idx="738">
                  <c:v>187291</c:v>
                </c:pt>
                <c:pt idx="739">
                  <c:v>187542</c:v>
                </c:pt>
                <c:pt idx="740">
                  <c:v>187793</c:v>
                </c:pt>
                <c:pt idx="741">
                  <c:v>188044</c:v>
                </c:pt>
                <c:pt idx="742">
                  <c:v>188295</c:v>
                </c:pt>
                <c:pt idx="743">
                  <c:v>188546</c:v>
                </c:pt>
                <c:pt idx="744">
                  <c:v>188797</c:v>
                </c:pt>
                <c:pt idx="745">
                  <c:v>189048</c:v>
                </c:pt>
                <c:pt idx="746">
                  <c:v>189299</c:v>
                </c:pt>
                <c:pt idx="747">
                  <c:v>189550</c:v>
                </c:pt>
                <c:pt idx="748">
                  <c:v>189801</c:v>
                </c:pt>
                <c:pt idx="749">
                  <c:v>190052</c:v>
                </c:pt>
                <c:pt idx="750">
                  <c:v>190303</c:v>
                </c:pt>
                <c:pt idx="751">
                  <c:v>190554</c:v>
                </c:pt>
                <c:pt idx="752">
                  <c:v>190805</c:v>
                </c:pt>
                <c:pt idx="753">
                  <c:v>191056</c:v>
                </c:pt>
                <c:pt idx="754">
                  <c:v>191307</c:v>
                </c:pt>
                <c:pt idx="755">
                  <c:v>191558</c:v>
                </c:pt>
                <c:pt idx="756">
                  <c:v>191809</c:v>
                </c:pt>
                <c:pt idx="757">
                  <c:v>192060</c:v>
                </c:pt>
                <c:pt idx="758">
                  <c:v>192311</c:v>
                </c:pt>
                <c:pt idx="759">
                  <c:v>192562</c:v>
                </c:pt>
                <c:pt idx="760">
                  <c:v>192813</c:v>
                </c:pt>
                <c:pt idx="761">
                  <c:v>193064</c:v>
                </c:pt>
                <c:pt idx="762">
                  <c:v>193315</c:v>
                </c:pt>
                <c:pt idx="763">
                  <c:v>193566</c:v>
                </c:pt>
                <c:pt idx="764">
                  <c:v>193817</c:v>
                </c:pt>
                <c:pt idx="765">
                  <c:v>194068</c:v>
                </c:pt>
                <c:pt idx="766">
                  <c:v>194319</c:v>
                </c:pt>
                <c:pt idx="767">
                  <c:v>194570</c:v>
                </c:pt>
                <c:pt idx="768">
                  <c:v>194821</c:v>
                </c:pt>
                <c:pt idx="769">
                  <c:v>195072</c:v>
                </c:pt>
                <c:pt idx="770">
                  <c:v>195323</c:v>
                </c:pt>
                <c:pt idx="771">
                  <c:v>195574</c:v>
                </c:pt>
                <c:pt idx="772">
                  <c:v>195825</c:v>
                </c:pt>
                <c:pt idx="773">
                  <c:v>196076</c:v>
                </c:pt>
                <c:pt idx="774">
                  <c:v>196327</c:v>
                </c:pt>
                <c:pt idx="775">
                  <c:v>196578</c:v>
                </c:pt>
                <c:pt idx="776">
                  <c:v>196829</c:v>
                </c:pt>
                <c:pt idx="777">
                  <c:v>197080</c:v>
                </c:pt>
                <c:pt idx="778">
                  <c:v>197331</c:v>
                </c:pt>
                <c:pt idx="779">
                  <c:v>197582</c:v>
                </c:pt>
                <c:pt idx="780">
                  <c:v>197833</c:v>
                </c:pt>
                <c:pt idx="781">
                  <c:v>198084</c:v>
                </c:pt>
                <c:pt idx="782">
                  <c:v>198335</c:v>
                </c:pt>
                <c:pt idx="783">
                  <c:v>198586</c:v>
                </c:pt>
                <c:pt idx="784">
                  <c:v>198837</c:v>
                </c:pt>
                <c:pt idx="785">
                  <c:v>199088</c:v>
                </c:pt>
                <c:pt idx="786">
                  <c:v>199339</c:v>
                </c:pt>
                <c:pt idx="787">
                  <c:v>199590</c:v>
                </c:pt>
                <c:pt idx="788">
                  <c:v>199841</c:v>
                </c:pt>
                <c:pt idx="789">
                  <c:v>200092</c:v>
                </c:pt>
                <c:pt idx="790">
                  <c:v>200343</c:v>
                </c:pt>
                <c:pt idx="791">
                  <c:v>200594</c:v>
                </c:pt>
                <c:pt idx="792">
                  <c:v>200845</c:v>
                </c:pt>
                <c:pt idx="793">
                  <c:v>201096</c:v>
                </c:pt>
                <c:pt idx="794">
                  <c:v>201355</c:v>
                </c:pt>
                <c:pt idx="795">
                  <c:v>201606</c:v>
                </c:pt>
                <c:pt idx="796">
                  <c:v>201857</c:v>
                </c:pt>
                <c:pt idx="797">
                  <c:v>202108</c:v>
                </c:pt>
                <c:pt idx="798">
                  <c:v>202359</c:v>
                </c:pt>
                <c:pt idx="799">
                  <c:v>202610</c:v>
                </c:pt>
                <c:pt idx="800">
                  <c:v>202861</c:v>
                </c:pt>
                <c:pt idx="801">
                  <c:v>203112</c:v>
                </c:pt>
                <c:pt idx="802">
                  <c:v>203363</c:v>
                </c:pt>
                <c:pt idx="803">
                  <c:v>203614</c:v>
                </c:pt>
                <c:pt idx="804">
                  <c:v>203865</c:v>
                </c:pt>
                <c:pt idx="805">
                  <c:v>204116</c:v>
                </c:pt>
                <c:pt idx="806">
                  <c:v>204367</c:v>
                </c:pt>
                <c:pt idx="807">
                  <c:v>204618</c:v>
                </c:pt>
                <c:pt idx="808">
                  <c:v>204869</c:v>
                </c:pt>
                <c:pt idx="809">
                  <c:v>205120</c:v>
                </c:pt>
                <c:pt idx="810">
                  <c:v>205371</c:v>
                </c:pt>
                <c:pt idx="811">
                  <c:v>205622</c:v>
                </c:pt>
                <c:pt idx="812">
                  <c:v>205873</c:v>
                </c:pt>
                <c:pt idx="813">
                  <c:v>206124</c:v>
                </c:pt>
                <c:pt idx="814">
                  <c:v>206375</c:v>
                </c:pt>
                <c:pt idx="815">
                  <c:v>206626</c:v>
                </c:pt>
                <c:pt idx="816">
                  <c:v>206877</c:v>
                </c:pt>
                <c:pt idx="817">
                  <c:v>207128</c:v>
                </c:pt>
                <c:pt idx="818">
                  <c:v>207379</c:v>
                </c:pt>
                <c:pt idx="819">
                  <c:v>207630</c:v>
                </c:pt>
                <c:pt idx="820">
                  <c:v>207881</c:v>
                </c:pt>
                <c:pt idx="821">
                  <c:v>208132</c:v>
                </c:pt>
                <c:pt idx="822">
                  <c:v>208383</c:v>
                </c:pt>
                <c:pt idx="823">
                  <c:v>208634</c:v>
                </c:pt>
                <c:pt idx="824">
                  <c:v>208885</c:v>
                </c:pt>
                <c:pt idx="825">
                  <c:v>209136</c:v>
                </c:pt>
                <c:pt idx="826">
                  <c:v>209387</c:v>
                </c:pt>
                <c:pt idx="827">
                  <c:v>209638</c:v>
                </c:pt>
                <c:pt idx="828">
                  <c:v>209889</c:v>
                </c:pt>
                <c:pt idx="829">
                  <c:v>210140</c:v>
                </c:pt>
                <c:pt idx="830">
                  <c:v>210391</c:v>
                </c:pt>
                <c:pt idx="831">
                  <c:v>210642</c:v>
                </c:pt>
                <c:pt idx="832">
                  <c:v>210893</c:v>
                </c:pt>
                <c:pt idx="833">
                  <c:v>211144</c:v>
                </c:pt>
                <c:pt idx="834">
                  <c:v>211395</c:v>
                </c:pt>
                <c:pt idx="835">
                  <c:v>211646</c:v>
                </c:pt>
                <c:pt idx="836">
                  <c:v>211897</c:v>
                </c:pt>
                <c:pt idx="837">
                  <c:v>212148</c:v>
                </c:pt>
                <c:pt idx="838">
                  <c:v>212399</c:v>
                </c:pt>
                <c:pt idx="839">
                  <c:v>212650</c:v>
                </c:pt>
                <c:pt idx="840">
                  <c:v>212901</c:v>
                </c:pt>
                <c:pt idx="841">
                  <c:v>213152</c:v>
                </c:pt>
                <c:pt idx="842">
                  <c:v>213403</c:v>
                </c:pt>
                <c:pt idx="843">
                  <c:v>213654</c:v>
                </c:pt>
                <c:pt idx="844">
                  <c:v>213905</c:v>
                </c:pt>
                <c:pt idx="845">
                  <c:v>214156</c:v>
                </c:pt>
                <c:pt idx="846">
                  <c:v>214407</c:v>
                </c:pt>
                <c:pt idx="847">
                  <c:v>214658</c:v>
                </c:pt>
                <c:pt idx="848">
                  <c:v>214909</c:v>
                </c:pt>
                <c:pt idx="849">
                  <c:v>215160</c:v>
                </c:pt>
                <c:pt idx="850">
                  <c:v>215411</c:v>
                </c:pt>
                <c:pt idx="851">
                  <c:v>215662</c:v>
                </c:pt>
                <c:pt idx="852">
                  <c:v>215914</c:v>
                </c:pt>
                <c:pt idx="853">
                  <c:v>216165</c:v>
                </c:pt>
                <c:pt idx="854">
                  <c:v>216416</c:v>
                </c:pt>
                <c:pt idx="855">
                  <c:v>216667</c:v>
                </c:pt>
                <c:pt idx="856">
                  <c:v>216918</c:v>
                </c:pt>
                <c:pt idx="857">
                  <c:v>217169</c:v>
                </c:pt>
                <c:pt idx="858">
                  <c:v>217420</c:v>
                </c:pt>
                <c:pt idx="859">
                  <c:v>217671</c:v>
                </c:pt>
                <c:pt idx="860">
                  <c:v>217922</c:v>
                </c:pt>
                <c:pt idx="861">
                  <c:v>218173</c:v>
                </c:pt>
                <c:pt idx="862">
                  <c:v>218424</c:v>
                </c:pt>
                <c:pt idx="863">
                  <c:v>218675</c:v>
                </c:pt>
                <c:pt idx="864">
                  <c:v>218926</c:v>
                </c:pt>
                <c:pt idx="865">
                  <c:v>219177</c:v>
                </c:pt>
                <c:pt idx="866">
                  <c:v>219428</c:v>
                </c:pt>
                <c:pt idx="867">
                  <c:v>219679</c:v>
                </c:pt>
                <c:pt idx="868">
                  <c:v>219930</c:v>
                </c:pt>
                <c:pt idx="869">
                  <c:v>220181</c:v>
                </c:pt>
                <c:pt idx="870">
                  <c:v>220432</c:v>
                </c:pt>
                <c:pt idx="871">
                  <c:v>220683</c:v>
                </c:pt>
                <c:pt idx="872">
                  <c:v>220934</c:v>
                </c:pt>
                <c:pt idx="873">
                  <c:v>221185</c:v>
                </c:pt>
                <c:pt idx="874">
                  <c:v>221436</c:v>
                </c:pt>
                <c:pt idx="875">
                  <c:v>221687</c:v>
                </c:pt>
                <c:pt idx="876">
                  <c:v>221938</c:v>
                </c:pt>
                <c:pt idx="877">
                  <c:v>222189</c:v>
                </c:pt>
                <c:pt idx="878">
                  <c:v>222440</c:v>
                </c:pt>
                <c:pt idx="879">
                  <c:v>222691</c:v>
                </c:pt>
                <c:pt idx="880">
                  <c:v>222942</c:v>
                </c:pt>
                <c:pt idx="881">
                  <c:v>223193</c:v>
                </c:pt>
                <c:pt idx="882">
                  <c:v>223444</c:v>
                </c:pt>
                <c:pt idx="883">
                  <c:v>223695</c:v>
                </c:pt>
                <c:pt idx="884">
                  <c:v>223946</c:v>
                </c:pt>
                <c:pt idx="885">
                  <c:v>224197</c:v>
                </c:pt>
                <c:pt idx="886">
                  <c:v>224448</c:v>
                </c:pt>
                <c:pt idx="887">
                  <c:v>224699</c:v>
                </c:pt>
                <c:pt idx="888">
                  <c:v>224950</c:v>
                </c:pt>
                <c:pt idx="889">
                  <c:v>225201</c:v>
                </c:pt>
                <c:pt idx="890">
                  <c:v>225452</c:v>
                </c:pt>
                <c:pt idx="891">
                  <c:v>225703</c:v>
                </c:pt>
                <c:pt idx="892">
                  <c:v>225954</c:v>
                </c:pt>
                <c:pt idx="893">
                  <c:v>226205</c:v>
                </c:pt>
                <c:pt idx="894">
                  <c:v>226456</c:v>
                </c:pt>
                <c:pt idx="895">
                  <c:v>226707</c:v>
                </c:pt>
                <c:pt idx="896">
                  <c:v>226958</c:v>
                </c:pt>
                <c:pt idx="897">
                  <c:v>227209</c:v>
                </c:pt>
                <c:pt idx="898">
                  <c:v>227460</c:v>
                </c:pt>
                <c:pt idx="899">
                  <c:v>227711</c:v>
                </c:pt>
                <c:pt idx="900">
                  <c:v>227962</c:v>
                </c:pt>
                <c:pt idx="901">
                  <c:v>228213</c:v>
                </c:pt>
                <c:pt idx="902">
                  <c:v>228464</c:v>
                </c:pt>
                <c:pt idx="903">
                  <c:v>228715</c:v>
                </c:pt>
                <c:pt idx="904">
                  <c:v>228966</c:v>
                </c:pt>
                <c:pt idx="905">
                  <c:v>229217</c:v>
                </c:pt>
                <c:pt idx="906">
                  <c:v>229468</c:v>
                </c:pt>
                <c:pt idx="907">
                  <c:v>229719</c:v>
                </c:pt>
                <c:pt idx="908">
                  <c:v>229970</c:v>
                </c:pt>
                <c:pt idx="909">
                  <c:v>230221</c:v>
                </c:pt>
                <c:pt idx="910">
                  <c:v>230472</c:v>
                </c:pt>
                <c:pt idx="911">
                  <c:v>230723</c:v>
                </c:pt>
                <c:pt idx="912">
                  <c:v>230974</c:v>
                </c:pt>
                <c:pt idx="913">
                  <c:v>231225</c:v>
                </c:pt>
                <c:pt idx="914">
                  <c:v>231476</c:v>
                </c:pt>
                <c:pt idx="915">
                  <c:v>231727</c:v>
                </c:pt>
                <c:pt idx="916">
                  <c:v>231978</c:v>
                </c:pt>
                <c:pt idx="917">
                  <c:v>232229</c:v>
                </c:pt>
                <c:pt idx="918">
                  <c:v>232480</c:v>
                </c:pt>
                <c:pt idx="919">
                  <c:v>232731</c:v>
                </c:pt>
                <c:pt idx="920">
                  <c:v>232982</c:v>
                </c:pt>
                <c:pt idx="921">
                  <c:v>233233</c:v>
                </c:pt>
                <c:pt idx="922">
                  <c:v>233484</c:v>
                </c:pt>
                <c:pt idx="923">
                  <c:v>233735</c:v>
                </c:pt>
                <c:pt idx="924">
                  <c:v>233986</c:v>
                </c:pt>
                <c:pt idx="925">
                  <c:v>234237</c:v>
                </c:pt>
                <c:pt idx="926">
                  <c:v>234488</c:v>
                </c:pt>
                <c:pt idx="927">
                  <c:v>234739</c:v>
                </c:pt>
                <c:pt idx="928">
                  <c:v>234990</c:v>
                </c:pt>
                <c:pt idx="929">
                  <c:v>235241</c:v>
                </c:pt>
                <c:pt idx="930">
                  <c:v>235492</c:v>
                </c:pt>
                <c:pt idx="931">
                  <c:v>235743</c:v>
                </c:pt>
                <c:pt idx="932">
                  <c:v>235994</c:v>
                </c:pt>
                <c:pt idx="933">
                  <c:v>236245</c:v>
                </c:pt>
                <c:pt idx="934">
                  <c:v>236496</c:v>
                </c:pt>
                <c:pt idx="935">
                  <c:v>236747</c:v>
                </c:pt>
                <c:pt idx="936">
                  <c:v>236998</c:v>
                </c:pt>
                <c:pt idx="937">
                  <c:v>237249</c:v>
                </c:pt>
                <c:pt idx="938">
                  <c:v>237500</c:v>
                </c:pt>
                <c:pt idx="939">
                  <c:v>237751</c:v>
                </c:pt>
                <c:pt idx="940">
                  <c:v>238002</c:v>
                </c:pt>
                <c:pt idx="941">
                  <c:v>238253</c:v>
                </c:pt>
                <c:pt idx="942">
                  <c:v>238504</c:v>
                </c:pt>
                <c:pt idx="943">
                  <c:v>238755</c:v>
                </c:pt>
                <c:pt idx="944">
                  <c:v>239006</c:v>
                </c:pt>
                <c:pt idx="945">
                  <c:v>239257</c:v>
                </c:pt>
                <c:pt idx="946">
                  <c:v>239508</c:v>
                </c:pt>
                <c:pt idx="947">
                  <c:v>239759</c:v>
                </c:pt>
                <c:pt idx="948">
                  <c:v>240010</c:v>
                </c:pt>
                <c:pt idx="949">
                  <c:v>240261</c:v>
                </c:pt>
                <c:pt idx="950">
                  <c:v>240512</c:v>
                </c:pt>
                <c:pt idx="951">
                  <c:v>240763</c:v>
                </c:pt>
                <c:pt idx="952">
                  <c:v>241014</c:v>
                </c:pt>
                <c:pt idx="953">
                  <c:v>241265</c:v>
                </c:pt>
                <c:pt idx="954">
                  <c:v>241516</c:v>
                </c:pt>
                <c:pt idx="955">
                  <c:v>241767</c:v>
                </c:pt>
                <c:pt idx="956">
                  <c:v>242018</c:v>
                </c:pt>
                <c:pt idx="957">
                  <c:v>242269</c:v>
                </c:pt>
                <c:pt idx="958">
                  <c:v>242520</c:v>
                </c:pt>
                <c:pt idx="959">
                  <c:v>242771</c:v>
                </c:pt>
                <c:pt idx="960">
                  <c:v>243022</c:v>
                </c:pt>
                <c:pt idx="961">
                  <c:v>243273</c:v>
                </c:pt>
                <c:pt idx="962">
                  <c:v>243524</c:v>
                </c:pt>
                <c:pt idx="963">
                  <c:v>243775</c:v>
                </c:pt>
                <c:pt idx="964">
                  <c:v>244026</c:v>
                </c:pt>
                <c:pt idx="965">
                  <c:v>244277</c:v>
                </c:pt>
                <c:pt idx="966">
                  <c:v>244528</c:v>
                </c:pt>
                <c:pt idx="967">
                  <c:v>244779</c:v>
                </c:pt>
                <c:pt idx="968">
                  <c:v>245030</c:v>
                </c:pt>
                <c:pt idx="969">
                  <c:v>245281</c:v>
                </c:pt>
                <c:pt idx="970">
                  <c:v>245532</c:v>
                </c:pt>
                <c:pt idx="971">
                  <c:v>245783</c:v>
                </c:pt>
                <c:pt idx="972">
                  <c:v>246034</c:v>
                </c:pt>
                <c:pt idx="973">
                  <c:v>246285</c:v>
                </c:pt>
                <c:pt idx="974">
                  <c:v>246537</c:v>
                </c:pt>
                <c:pt idx="975">
                  <c:v>246788</c:v>
                </c:pt>
                <c:pt idx="976">
                  <c:v>247039</c:v>
                </c:pt>
                <c:pt idx="977">
                  <c:v>247290</c:v>
                </c:pt>
                <c:pt idx="978">
                  <c:v>247541</c:v>
                </c:pt>
                <c:pt idx="979">
                  <c:v>247792</c:v>
                </c:pt>
                <c:pt idx="980">
                  <c:v>248043</c:v>
                </c:pt>
                <c:pt idx="981">
                  <c:v>248294</c:v>
                </c:pt>
                <c:pt idx="982">
                  <c:v>248545</c:v>
                </c:pt>
                <c:pt idx="983">
                  <c:v>248796</c:v>
                </c:pt>
                <c:pt idx="984">
                  <c:v>249047</c:v>
                </c:pt>
                <c:pt idx="985">
                  <c:v>249298</c:v>
                </c:pt>
                <c:pt idx="986">
                  <c:v>249549</c:v>
                </c:pt>
                <c:pt idx="987">
                  <c:v>249800</c:v>
                </c:pt>
                <c:pt idx="988">
                  <c:v>250051</c:v>
                </c:pt>
                <c:pt idx="989">
                  <c:v>250302</c:v>
                </c:pt>
                <c:pt idx="990">
                  <c:v>250553</c:v>
                </c:pt>
                <c:pt idx="991">
                  <c:v>250804</c:v>
                </c:pt>
                <c:pt idx="992">
                  <c:v>251055</c:v>
                </c:pt>
                <c:pt idx="993">
                  <c:v>251306</c:v>
                </c:pt>
                <c:pt idx="994">
                  <c:v>251557</c:v>
                </c:pt>
                <c:pt idx="995">
                  <c:v>251808</c:v>
                </c:pt>
                <c:pt idx="996">
                  <c:v>252059</c:v>
                </c:pt>
                <c:pt idx="997">
                  <c:v>252310</c:v>
                </c:pt>
                <c:pt idx="998">
                  <c:v>252561</c:v>
                </c:pt>
                <c:pt idx="999">
                  <c:v>252812</c:v>
                </c:pt>
                <c:pt idx="1000">
                  <c:v>253063</c:v>
                </c:pt>
                <c:pt idx="1001">
                  <c:v>253314</c:v>
                </c:pt>
                <c:pt idx="1002">
                  <c:v>253565</c:v>
                </c:pt>
                <c:pt idx="1003">
                  <c:v>253816</c:v>
                </c:pt>
                <c:pt idx="1004">
                  <c:v>254067</c:v>
                </c:pt>
                <c:pt idx="1005">
                  <c:v>254318</c:v>
                </c:pt>
                <c:pt idx="1006">
                  <c:v>254569</c:v>
                </c:pt>
                <c:pt idx="1007">
                  <c:v>254820</c:v>
                </c:pt>
                <c:pt idx="1008">
                  <c:v>255071</c:v>
                </c:pt>
                <c:pt idx="1009">
                  <c:v>255322</c:v>
                </c:pt>
                <c:pt idx="1010">
                  <c:v>255573</c:v>
                </c:pt>
                <c:pt idx="1011">
                  <c:v>255824</c:v>
                </c:pt>
                <c:pt idx="1012">
                  <c:v>256075</c:v>
                </c:pt>
                <c:pt idx="1013">
                  <c:v>256326</c:v>
                </c:pt>
                <c:pt idx="1014">
                  <c:v>256577</c:v>
                </c:pt>
                <c:pt idx="1015">
                  <c:v>256828</c:v>
                </c:pt>
                <c:pt idx="1016">
                  <c:v>257079</c:v>
                </c:pt>
                <c:pt idx="1017">
                  <c:v>257330</c:v>
                </c:pt>
                <c:pt idx="1018">
                  <c:v>257581</c:v>
                </c:pt>
                <c:pt idx="1019">
                  <c:v>257832</c:v>
                </c:pt>
                <c:pt idx="1020">
                  <c:v>258083</c:v>
                </c:pt>
                <c:pt idx="1021">
                  <c:v>258334</c:v>
                </c:pt>
                <c:pt idx="1022">
                  <c:v>258585</c:v>
                </c:pt>
                <c:pt idx="1023">
                  <c:v>258836</c:v>
                </c:pt>
                <c:pt idx="1024">
                  <c:v>259087</c:v>
                </c:pt>
                <c:pt idx="1025">
                  <c:v>259338</c:v>
                </c:pt>
                <c:pt idx="1026">
                  <c:v>259589</c:v>
                </c:pt>
                <c:pt idx="1027">
                  <c:v>259840</c:v>
                </c:pt>
                <c:pt idx="1028">
                  <c:v>260091</c:v>
                </c:pt>
                <c:pt idx="1029">
                  <c:v>260342</c:v>
                </c:pt>
                <c:pt idx="1030">
                  <c:v>260593</c:v>
                </c:pt>
                <c:pt idx="1031">
                  <c:v>260844</c:v>
                </c:pt>
                <c:pt idx="1032">
                  <c:v>261095</c:v>
                </c:pt>
                <c:pt idx="1033">
                  <c:v>261346</c:v>
                </c:pt>
                <c:pt idx="1034">
                  <c:v>261597</c:v>
                </c:pt>
                <c:pt idx="1035">
                  <c:v>261848</c:v>
                </c:pt>
                <c:pt idx="1036">
                  <c:v>262099</c:v>
                </c:pt>
                <c:pt idx="1037">
                  <c:v>262350</c:v>
                </c:pt>
                <c:pt idx="1038">
                  <c:v>262601</c:v>
                </c:pt>
                <c:pt idx="1039">
                  <c:v>262852</c:v>
                </c:pt>
                <c:pt idx="1040">
                  <c:v>263103</c:v>
                </c:pt>
                <c:pt idx="1041">
                  <c:v>263354</c:v>
                </c:pt>
                <c:pt idx="1042">
                  <c:v>263605</c:v>
                </c:pt>
                <c:pt idx="1043">
                  <c:v>263856</c:v>
                </c:pt>
                <c:pt idx="1044">
                  <c:v>264107</c:v>
                </c:pt>
                <c:pt idx="1045">
                  <c:v>264358</c:v>
                </c:pt>
                <c:pt idx="1046">
                  <c:v>264609</c:v>
                </c:pt>
                <c:pt idx="1047">
                  <c:v>264860</c:v>
                </c:pt>
                <c:pt idx="1048">
                  <c:v>265111</c:v>
                </c:pt>
                <c:pt idx="1049">
                  <c:v>265362</c:v>
                </c:pt>
                <c:pt idx="1050">
                  <c:v>265613</c:v>
                </c:pt>
                <c:pt idx="1051">
                  <c:v>265865</c:v>
                </c:pt>
                <c:pt idx="1052">
                  <c:v>266116</c:v>
                </c:pt>
                <c:pt idx="1053">
                  <c:v>266371</c:v>
                </c:pt>
                <c:pt idx="1054">
                  <c:v>266638</c:v>
                </c:pt>
                <c:pt idx="1055">
                  <c:v>266889</c:v>
                </c:pt>
                <c:pt idx="1056">
                  <c:v>267140</c:v>
                </c:pt>
                <c:pt idx="1057">
                  <c:v>267391</c:v>
                </c:pt>
                <c:pt idx="1058">
                  <c:v>267642</c:v>
                </c:pt>
                <c:pt idx="1059">
                  <c:v>267896</c:v>
                </c:pt>
                <c:pt idx="1060">
                  <c:v>268147</c:v>
                </c:pt>
                <c:pt idx="1061">
                  <c:v>268398</c:v>
                </c:pt>
                <c:pt idx="1062">
                  <c:v>268649</c:v>
                </c:pt>
                <c:pt idx="1063">
                  <c:v>268900</c:v>
                </c:pt>
                <c:pt idx="1064">
                  <c:v>269151</c:v>
                </c:pt>
                <c:pt idx="1065">
                  <c:v>269402</c:v>
                </c:pt>
                <c:pt idx="1066">
                  <c:v>269653</c:v>
                </c:pt>
                <c:pt idx="1067">
                  <c:v>269905</c:v>
                </c:pt>
                <c:pt idx="1068">
                  <c:v>270156</c:v>
                </c:pt>
                <c:pt idx="1069">
                  <c:v>270407</c:v>
                </c:pt>
                <c:pt idx="1070">
                  <c:v>270658</c:v>
                </c:pt>
                <c:pt idx="1071">
                  <c:v>270909</c:v>
                </c:pt>
                <c:pt idx="1072">
                  <c:v>271160</c:v>
                </c:pt>
                <c:pt idx="1073">
                  <c:v>271411</c:v>
                </c:pt>
                <c:pt idx="1074">
                  <c:v>271662</c:v>
                </c:pt>
                <c:pt idx="1075">
                  <c:v>271913</c:v>
                </c:pt>
                <c:pt idx="1076">
                  <c:v>272177</c:v>
                </c:pt>
                <c:pt idx="1077">
                  <c:v>272457</c:v>
                </c:pt>
                <c:pt idx="1078">
                  <c:v>272708</c:v>
                </c:pt>
                <c:pt idx="1079">
                  <c:v>272959</c:v>
                </c:pt>
                <c:pt idx="1080">
                  <c:v>273210</c:v>
                </c:pt>
                <c:pt idx="1081">
                  <c:v>273461</c:v>
                </c:pt>
                <c:pt idx="1082">
                  <c:v>273712</c:v>
                </c:pt>
                <c:pt idx="1083">
                  <c:v>273963</c:v>
                </c:pt>
                <c:pt idx="1084">
                  <c:v>274214</c:v>
                </c:pt>
                <c:pt idx="1085">
                  <c:v>274465</c:v>
                </c:pt>
                <c:pt idx="1086">
                  <c:v>274716</c:v>
                </c:pt>
                <c:pt idx="1087">
                  <c:v>274967</c:v>
                </c:pt>
                <c:pt idx="1088">
                  <c:v>275218</c:v>
                </c:pt>
                <c:pt idx="1089">
                  <c:v>275469</c:v>
                </c:pt>
                <c:pt idx="1090">
                  <c:v>275720</c:v>
                </c:pt>
                <c:pt idx="1091">
                  <c:v>275971</c:v>
                </c:pt>
                <c:pt idx="1092">
                  <c:v>276223</c:v>
                </c:pt>
                <c:pt idx="1093">
                  <c:v>276474</c:v>
                </c:pt>
                <c:pt idx="1094">
                  <c:v>276725</c:v>
                </c:pt>
                <c:pt idx="1095">
                  <c:v>276976</c:v>
                </c:pt>
                <c:pt idx="1096">
                  <c:v>277227</c:v>
                </c:pt>
                <c:pt idx="1097">
                  <c:v>277478</c:v>
                </c:pt>
                <c:pt idx="1098">
                  <c:v>277729</c:v>
                </c:pt>
                <c:pt idx="1099">
                  <c:v>277981</c:v>
                </c:pt>
                <c:pt idx="1100">
                  <c:v>278232</c:v>
                </c:pt>
                <c:pt idx="1101">
                  <c:v>278483</c:v>
                </c:pt>
                <c:pt idx="1102">
                  <c:v>278736</c:v>
                </c:pt>
                <c:pt idx="1103">
                  <c:v>278987</c:v>
                </c:pt>
                <c:pt idx="1104">
                  <c:v>279240</c:v>
                </c:pt>
                <c:pt idx="1105">
                  <c:v>279491</c:v>
                </c:pt>
                <c:pt idx="1106">
                  <c:v>279742</c:v>
                </c:pt>
                <c:pt idx="1107">
                  <c:v>279993</c:v>
                </c:pt>
                <c:pt idx="1108">
                  <c:v>280244</c:v>
                </c:pt>
                <c:pt idx="1109">
                  <c:v>280495</c:v>
                </c:pt>
                <c:pt idx="1110">
                  <c:v>280746</c:v>
                </c:pt>
                <c:pt idx="1111">
                  <c:v>280997</c:v>
                </c:pt>
                <c:pt idx="1112">
                  <c:v>281248</c:v>
                </c:pt>
                <c:pt idx="1113">
                  <c:v>281499</c:v>
                </c:pt>
                <c:pt idx="1114">
                  <c:v>281750</c:v>
                </c:pt>
                <c:pt idx="1115">
                  <c:v>282001</c:v>
                </c:pt>
                <c:pt idx="1116">
                  <c:v>282252</c:v>
                </c:pt>
                <c:pt idx="1117">
                  <c:v>282503</c:v>
                </c:pt>
                <c:pt idx="1118">
                  <c:v>282754</c:v>
                </c:pt>
                <c:pt idx="1119">
                  <c:v>283005</c:v>
                </c:pt>
                <c:pt idx="1120">
                  <c:v>283256</c:v>
                </c:pt>
                <c:pt idx="1121">
                  <c:v>283507</c:v>
                </c:pt>
                <c:pt idx="1122">
                  <c:v>283758</c:v>
                </c:pt>
                <c:pt idx="1123">
                  <c:v>284009</c:v>
                </c:pt>
                <c:pt idx="1124">
                  <c:v>284260</c:v>
                </c:pt>
                <c:pt idx="1125">
                  <c:v>284511</c:v>
                </c:pt>
                <c:pt idx="1126">
                  <c:v>284762</c:v>
                </c:pt>
                <c:pt idx="1127">
                  <c:v>285013</c:v>
                </c:pt>
                <c:pt idx="1128">
                  <c:v>285264</c:v>
                </c:pt>
                <c:pt idx="1129">
                  <c:v>285515</c:v>
                </c:pt>
                <c:pt idx="1130">
                  <c:v>285766</c:v>
                </c:pt>
                <c:pt idx="1131">
                  <c:v>286017</c:v>
                </c:pt>
                <c:pt idx="1132">
                  <c:v>286268</c:v>
                </c:pt>
                <c:pt idx="1133">
                  <c:v>286519</c:v>
                </c:pt>
                <c:pt idx="1134">
                  <c:v>286770</c:v>
                </c:pt>
                <c:pt idx="1135">
                  <c:v>287021</c:v>
                </c:pt>
                <c:pt idx="1136">
                  <c:v>287272</c:v>
                </c:pt>
                <c:pt idx="1137">
                  <c:v>287523</c:v>
                </c:pt>
                <c:pt idx="1138">
                  <c:v>287774</c:v>
                </c:pt>
                <c:pt idx="1139">
                  <c:v>288025</c:v>
                </c:pt>
                <c:pt idx="1140">
                  <c:v>288276</c:v>
                </c:pt>
                <c:pt idx="1141">
                  <c:v>288527</c:v>
                </c:pt>
                <c:pt idx="1142">
                  <c:v>288778</c:v>
                </c:pt>
                <c:pt idx="1143">
                  <c:v>289029</c:v>
                </c:pt>
                <c:pt idx="1144">
                  <c:v>289280</c:v>
                </c:pt>
                <c:pt idx="1145">
                  <c:v>289531</c:v>
                </c:pt>
                <c:pt idx="1146">
                  <c:v>289782</c:v>
                </c:pt>
                <c:pt idx="1147">
                  <c:v>290033</c:v>
                </c:pt>
                <c:pt idx="1148">
                  <c:v>290284</c:v>
                </c:pt>
                <c:pt idx="1149">
                  <c:v>290535</c:v>
                </c:pt>
                <c:pt idx="1150">
                  <c:v>290786</c:v>
                </c:pt>
                <c:pt idx="1151">
                  <c:v>291037</c:v>
                </c:pt>
                <c:pt idx="1152">
                  <c:v>291288</c:v>
                </c:pt>
                <c:pt idx="1153">
                  <c:v>291539</c:v>
                </c:pt>
                <c:pt idx="1154">
                  <c:v>291790</c:v>
                </c:pt>
                <c:pt idx="1155">
                  <c:v>292042</c:v>
                </c:pt>
                <c:pt idx="1156">
                  <c:v>292293</c:v>
                </c:pt>
                <c:pt idx="1157">
                  <c:v>292544</c:v>
                </c:pt>
                <c:pt idx="1158">
                  <c:v>292795</c:v>
                </c:pt>
                <c:pt idx="1159">
                  <c:v>293046</c:v>
                </c:pt>
                <c:pt idx="1160">
                  <c:v>293297</c:v>
                </c:pt>
                <c:pt idx="1161">
                  <c:v>293548</c:v>
                </c:pt>
                <c:pt idx="1162">
                  <c:v>293799</c:v>
                </c:pt>
                <c:pt idx="1163">
                  <c:v>294050</c:v>
                </c:pt>
                <c:pt idx="1164">
                  <c:v>294301</c:v>
                </c:pt>
                <c:pt idx="1165">
                  <c:v>294552</c:v>
                </c:pt>
                <c:pt idx="1166">
                  <c:v>294809</c:v>
                </c:pt>
                <c:pt idx="1167">
                  <c:v>295060</c:v>
                </c:pt>
                <c:pt idx="1168">
                  <c:v>295311</c:v>
                </c:pt>
                <c:pt idx="1169">
                  <c:v>295562</c:v>
                </c:pt>
                <c:pt idx="1170">
                  <c:v>295813</c:v>
                </c:pt>
                <c:pt idx="1171">
                  <c:v>296064</c:v>
                </c:pt>
                <c:pt idx="1172">
                  <c:v>296318</c:v>
                </c:pt>
                <c:pt idx="1173">
                  <c:v>296569</c:v>
                </c:pt>
                <c:pt idx="1174">
                  <c:v>296820</c:v>
                </c:pt>
                <c:pt idx="1175">
                  <c:v>297071</c:v>
                </c:pt>
                <c:pt idx="1176">
                  <c:v>297322</c:v>
                </c:pt>
                <c:pt idx="1177">
                  <c:v>297573</c:v>
                </c:pt>
                <c:pt idx="1178">
                  <c:v>297824</c:v>
                </c:pt>
                <c:pt idx="1179">
                  <c:v>298075</c:v>
                </c:pt>
                <c:pt idx="1180">
                  <c:v>298326</c:v>
                </c:pt>
                <c:pt idx="1181">
                  <c:v>298577</c:v>
                </c:pt>
                <c:pt idx="1182">
                  <c:v>298828</c:v>
                </c:pt>
                <c:pt idx="1183">
                  <c:v>299079</c:v>
                </c:pt>
                <c:pt idx="1184">
                  <c:v>299330</c:v>
                </c:pt>
                <c:pt idx="1185">
                  <c:v>299581</c:v>
                </c:pt>
                <c:pt idx="1186">
                  <c:v>299842</c:v>
                </c:pt>
                <c:pt idx="1187">
                  <c:v>300093</c:v>
                </c:pt>
                <c:pt idx="1188">
                  <c:v>300344</c:v>
                </c:pt>
                <c:pt idx="1189">
                  <c:v>300595</c:v>
                </c:pt>
                <c:pt idx="1190">
                  <c:v>300846</c:v>
                </c:pt>
                <c:pt idx="1191">
                  <c:v>301097</c:v>
                </c:pt>
                <c:pt idx="1192">
                  <c:v>301348</c:v>
                </c:pt>
                <c:pt idx="1193">
                  <c:v>301599</c:v>
                </c:pt>
                <c:pt idx="1194">
                  <c:v>301850</c:v>
                </c:pt>
                <c:pt idx="1195">
                  <c:v>302101</c:v>
                </c:pt>
                <c:pt idx="1196">
                  <c:v>302352</c:v>
                </c:pt>
                <c:pt idx="1197">
                  <c:v>302603</c:v>
                </c:pt>
                <c:pt idx="1198">
                  <c:v>302855</c:v>
                </c:pt>
                <c:pt idx="1199">
                  <c:v>303106</c:v>
                </c:pt>
                <c:pt idx="1200">
                  <c:v>303357</c:v>
                </c:pt>
                <c:pt idx="1201">
                  <c:v>303608</c:v>
                </c:pt>
                <c:pt idx="1202">
                  <c:v>303859</c:v>
                </c:pt>
                <c:pt idx="1203">
                  <c:v>304110</c:v>
                </c:pt>
                <c:pt idx="1204">
                  <c:v>304361</c:v>
                </c:pt>
                <c:pt idx="1205">
                  <c:v>304612</c:v>
                </c:pt>
                <c:pt idx="1206">
                  <c:v>304863</c:v>
                </c:pt>
                <c:pt idx="1207">
                  <c:v>305114</c:v>
                </c:pt>
                <c:pt idx="1208">
                  <c:v>305365</c:v>
                </c:pt>
                <c:pt idx="1209">
                  <c:v>305616</c:v>
                </c:pt>
                <c:pt idx="1210">
                  <c:v>305867</c:v>
                </c:pt>
                <c:pt idx="1211">
                  <c:v>306118</c:v>
                </c:pt>
                <c:pt idx="1212">
                  <c:v>306369</c:v>
                </c:pt>
                <c:pt idx="1213">
                  <c:v>306620</c:v>
                </c:pt>
                <c:pt idx="1214">
                  <c:v>306871</c:v>
                </c:pt>
                <c:pt idx="1215">
                  <c:v>307122</c:v>
                </c:pt>
                <c:pt idx="1216">
                  <c:v>307373</c:v>
                </c:pt>
                <c:pt idx="1217">
                  <c:v>307624</c:v>
                </c:pt>
                <c:pt idx="1218">
                  <c:v>307875</c:v>
                </c:pt>
                <c:pt idx="1219">
                  <c:v>308126</c:v>
                </c:pt>
                <c:pt idx="1220">
                  <c:v>308377</c:v>
                </c:pt>
                <c:pt idx="1221">
                  <c:v>308628</c:v>
                </c:pt>
                <c:pt idx="1222">
                  <c:v>308879</c:v>
                </c:pt>
                <c:pt idx="1223">
                  <c:v>309130</c:v>
                </c:pt>
                <c:pt idx="1224">
                  <c:v>309381</c:v>
                </c:pt>
                <c:pt idx="1225">
                  <c:v>309632</c:v>
                </c:pt>
                <c:pt idx="1226">
                  <c:v>309883</c:v>
                </c:pt>
                <c:pt idx="1227">
                  <c:v>310134</c:v>
                </c:pt>
                <c:pt idx="1228">
                  <c:v>310385</c:v>
                </c:pt>
                <c:pt idx="1229">
                  <c:v>310636</c:v>
                </c:pt>
                <c:pt idx="1230">
                  <c:v>310887</c:v>
                </c:pt>
                <c:pt idx="1231">
                  <c:v>311138</c:v>
                </c:pt>
                <c:pt idx="1232">
                  <c:v>311389</c:v>
                </c:pt>
                <c:pt idx="1233">
                  <c:v>311640</c:v>
                </c:pt>
                <c:pt idx="1234">
                  <c:v>311891</c:v>
                </c:pt>
                <c:pt idx="1235">
                  <c:v>312142</c:v>
                </c:pt>
                <c:pt idx="1236">
                  <c:v>312393</c:v>
                </c:pt>
                <c:pt idx="1237">
                  <c:v>312644</c:v>
                </c:pt>
                <c:pt idx="1238">
                  <c:v>312895</c:v>
                </c:pt>
                <c:pt idx="1239">
                  <c:v>313146</c:v>
                </c:pt>
                <c:pt idx="1240">
                  <c:v>313397</c:v>
                </c:pt>
                <c:pt idx="1241">
                  <c:v>313648</c:v>
                </c:pt>
                <c:pt idx="1242">
                  <c:v>313899</c:v>
                </c:pt>
                <c:pt idx="1243">
                  <c:v>314150</c:v>
                </c:pt>
                <c:pt idx="1244">
                  <c:v>314401</c:v>
                </c:pt>
                <c:pt idx="1245">
                  <c:v>314652</c:v>
                </c:pt>
                <c:pt idx="1246">
                  <c:v>314903</c:v>
                </c:pt>
                <c:pt idx="1247">
                  <c:v>315154</c:v>
                </c:pt>
                <c:pt idx="1248">
                  <c:v>315405</c:v>
                </c:pt>
                <c:pt idx="1249">
                  <c:v>315656</c:v>
                </c:pt>
                <c:pt idx="1250">
                  <c:v>315907</c:v>
                </c:pt>
                <c:pt idx="1251">
                  <c:v>316158</c:v>
                </c:pt>
                <c:pt idx="1252">
                  <c:v>316409</c:v>
                </c:pt>
                <c:pt idx="1253">
                  <c:v>316660</c:v>
                </c:pt>
                <c:pt idx="1254">
                  <c:v>316911</c:v>
                </c:pt>
                <c:pt idx="1255">
                  <c:v>317162</c:v>
                </c:pt>
                <c:pt idx="1256">
                  <c:v>317413</c:v>
                </c:pt>
                <c:pt idx="1257">
                  <c:v>317664</c:v>
                </c:pt>
                <c:pt idx="1258">
                  <c:v>317915</c:v>
                </c:pt>
                <c:pt idx="1259">
                  <c:v>318166</c:v>
                </c:pt>
                <c:pt idx="1260">
                  <c:v>318417</c:v>
                </c:pt>
                <c:pt idx="1261">
                  <c:v>318668</c:v>
                </c:pt>
                <c:pt idx="1262">
                  <c:v>318919</c:v>
                </c:pt>
                <c:pt idx="1263">
                  <c:v>319170</c:v>
                </c:pt>
                <c:pt idx="1264">
                  <c:v>319421</c:v>
                </c:pt>
                <c:pt idx="1265">
                  <c:v>319672</c:v>
                </c:pt>
                <c:pt idx="1266">
                  <c:v>319923</c:v>
                </c:pt>
                <c:pt idx="1267">
                  <c:v>320174</c:v>
                </c:pt>
                <c:pt idx="1268">
                  <c:v>320425</c:v>
                </c:pt>
                <c:pt idx="1269">
                  <c:v>320676</c:v>
                </c:pt>
                <c:pt idx="1270">
                  <c:v>320927</c:v>
                </c:pt>
                <c:pt idx="1271">
                  <c:v>321178</c:v>
                </c:pt>
                <c:pt idx="1272">
                  <c:v>321429</c:v>
                </c:pt>
                <c:pt idx="1273">
                  <c:v>321680</c:v>
                </c:pt>
                <c:pt idx="1274">
                  <c:v>321931</c:v>
                </c:pt>
                <c:pt idx="1275">
                  <c:v>322182</c:v>
                </c:pt>
                <c:pt idx="1276">
                  <c:v>322433</c:v>
                </c:pt>
                <c:pt idx="1277">
                  <c:v>322684</c:v>
                </c:pt>
                <c:pt idx="1278">
                  <c:v>322935</c:v>
                </c:pt>
                <c:pt idx="1279">
                  <c:v>323186</c:v>
                </c:pt>
                <c:pt idx="1280">
                  <c:v>323437</c:v>
                </c:pt>
                <c:pt idx="1281">
                  <c:v>323688</c:v>
                </c:pt>
                <c:pt idx="1282">
                  <c:v>323939</c:v>
                </c:pt>
                <c:pt idx="1283">
                  <c:v>324190</c:v>
                </c:pt>
                <c:pt idx="1284">
                  <c:v>324441</c:v>
                </c:pt>
                <c:pt idx="1285">
                  <c:v>324692</c:v>
                </c:pt>
                <c:pt idx="1286">
                  <c:v>324943</c:v>
                </c:pt>
                <c:pt idx="1287">
                  <c:v>325194</c:v>
                </c:pt>
                <c:pt idx="1288">
                  <c:v>325445</c:v>
                </c:pt>
                <c:pt idx="1289">
                  <c:v>325696</c:v>
                </c:pt>
                <c:pt idx="1290">
                  <c:v>325947</c:v>
                </c:pt>
                <c:pt idx="1291">
                  <c:v>326198</c:v>
                </c:pt>
                <c:pt idx="1292">
                  <c:v>326449</c:v>
                </c:pt>
                <c:pt idx="1293">
                  <c:v>326700</c:v>
                </c:pt>
                <c:pt idx="1294">
                  <c:v>326951</c:v>
                </c:pt>
                <c:pt idx="1295">
                  <c:v>327202</c:v>
                </c:pt>
                <c:pt idx="1296">
                  <c:v>327453</c:v>
                </c:pt>
                <c:pt idx="1297">
                  <c:v>327704</c:v>
                </c:pt>
                <c:pt idx="1298">
                  <c:v>327955</c:v>
                </c:pt>
                <c:pt idx="1299">
                  <c:v>328206</c:v>
                </c:pt>
                <c:pt idx="1300">
                  <c:v>328457</c:v>
                </c:pt>
                <c:pt idx="1301">
                  <c:v>328708</c:v>
                </c:pt>
                <c:pt idx="1302">
                  <c:v>328959</c:v>
                </c:pt>
                <c:pt idx="1303">
                  <c:v>329210</c:v>
                </c:pt>
                <c:pt idx="1304">
                  <c:v>329461</c:v>
                </c:pt>
                <c:pt idx="1305">
                  <c:v>329712</c:v>
                </c:pt>
                <c:pt idx="1306">
                  <c:v>329963</c:v>
                </c:pt>
                <c:pt idx="1307">
                  <c:v>330214</c:v>
                </c:pt>
                <c:pt idx="1308">
                  <c:v>330465</c:v>
                </c:pt>
                <c:pt idx="1309">
                  <c:v>330716</c:v>
                </c:pt>
                <c:pt idx="1310">
                  <c:v>330967</c:v>
                </c:pt>
                <c:pt idx="1311">
                  <c:v>331218</c:v>
                </c:pt>
                <c:pt idx="1312">
                  <c:v>331469</c:v>
                </c:pt>
                <c:pt idx="1313">
                  <c:v>331720</c:v>
                </c:pt>
                <c:pt idx="1314">
                  <c:v>331971</c:v>
                </c:pt>
                <c:pt idx="1315">
                  <c:v>332222</c:v>
                </c:pt>
                <c:pt idx="1316">
                  <c:v>332473</c:v>
                </c:pt>
                <c:pt idx="1317">
                  <c:v>332724</c:v>
                </c:pt>
                <c:pt idx="1318">
                  <c:v>332975</c:v>
                </c:pt>
                <c:pt idx="1319">
                  <c:v>333226</c:v>
                </c:pt>
                <c:pt idx="1320">
                  <c:v>333477</c:v>
                </c:pt>
                <c:pt idx="1321">
                  <c:v>333728</c:v>
                </c:pt>
                <c:pt idx="1322">
                  <c:v>333979</c:v>
                </c:pt>
                <c:pt idx="1323">
                  <c:v>334230</c:v>
                </c:pt>
                <c:pt idx="1324">
                  <c:v>334481</c:v>
                </c:pt>
                <c:pt idx="1325">
                  <c:v>334732</c:v>
                </c:pt>
                <c:pt idx="1326">
                  <c:v>334983</c:v>
                </c:pt>
                <c:pt idx="1327">
                  <c:v>335234</c:v>
                </c:pt>
                <c:pt idx="1328">
                  <c:v>335485</c:v>
                </c:pt>
                <c:pt idx="1329">
                  <c:v>335736</c:v>
                </c:pt>
                <c:pt idx="1330">
                  <c:v>335987</c:v>
                </c:pt>
                <c:pt idx="1331">
                  <c:v>336238</c:v>
                </c:pt>
                <c:pt idx="1332">
                  <c:v>336489</c:v>
                </c:pt>
                <c:pt idx="1333">
                  <c:v>336740</c:v>
                </c:pt>
                <c:pt idx="1334">
                  <c:v>336991</c:v>
                </c:pt>
                <c:pt idx="1335">
                  <c:v>337242</c:v>
                </c:pt>
                <c:pt idx="1336">
                  <c:v>337493</c:v>
                </c:pt>
                <c:pt idx="1337">
                  <c:v>337744</c:v>
                </c:pt>
                <c:pt idx="1338">
                  <c:v>337995</c:v>
                </c:pt>
                <c:pt idx="1339">
                  <c:v>338246</c:v>
                </c:pt>
                <c:pt idx="1340">
                  <c:v>338497</c:v>
                </c:pt>
                <c:pt idx="1341">
                  <c:v>338748</c:v>
                </c:pt>
                <c:pt idx="1342">
                  <c:v>338999</c:v>
                </c:pt>
                <c:pt idx="1343">
                  <c:v>339250</c:v>
                </c:pt>
                <c:pt idx="1344">
                  <c:v>339501</c:v>
                </c:pt>
                <c:pt idx="1345">
                  <c:v>339752</c:v>
                </c:pt>
                <c:pt idx="1346">
                  <c:v>340003</c:v>
                </c:pt>
                <c:pt idx="1347">
                  <c:v>340254</c:v>
                </c:pt>
                <c:pt idx="1348">
                  <c:v>340505</c:v>
                </c:pt>
                <c:pt idx="1349">
                  <c:v>340756</c:v>
                </c:pt>
                <c:pt idx="1350">
                  <c:v>341007</c:v>
                </c:pt>
                <c:pt idx="1351">
                  <c:v>341258</c:v>
                </c:pt>
                <c:pt idx="1352">
                  <c:v>341509</c:v>
                </c:pt>
                <c:pt idx="1353">
                  <c:v>341760</c:v>
                </c:pt>
                <c:pt idx="1354">
                  <c:v>342012</c:v>
                </c:pt>
                <c:pt idx="1355">
                  <c:v>342263</c:v>
                </c:pt>
                <c:pt idx="1356">
                  <c:v>342514</c:v>
                </c:pt>
                <c:pt idx="1357">
                  <c:v>342765</c:v>
                </c:pt>
                <c:pt idx="1358">
                  <c:v>343016</c:v>
                </c:pt>
                <c:pt idx="1359">
                  <c:v>343267</c:v>
                </c:pt>
                <c:pt idx="1360">
                  <c:v>343518</c:v>
                </c:pt>
                <c:pt idx="1361">
                  <c:v>343769</c:v>
                </c:pt>
                <c:pt idx="1362">
                  <c:v>344020</c:v>
                </c:pt>
                <c:pt idx="1363">
                  <c:v>344271</c:v>
                </c:pt>
                <c:pt idx="1364">
                  <c:v>344522</c:v>
                </c:pt>
                <c:pt idx="1365">
                  <c:v>344773</c:v>
                </c:pt>
                <c:pt idx="1366">
                  <c:v>345024</c:v>
                </c:pt>
                <c:pt idx="1367">
                  <c:v>345275</c:v>
                </c:pt>
                <c:pt idx="1368">
                  <c:v>345526</c:v>
                </c:pt>
                <c:pt idx="1369">
                  <c:v>345777</c:v>
                </c:pt>
                <c:pt idx="1370">
                  <c:v>346028</c:v>
                </c:pt>
                <c:pt idx="1371">
                  <c:v>346279</c:v>
                </c:pt>
                <c:pt idx="1372">
                  <c:v>346530</c:v>
                </c:pt>
                <c:pt idx="1373">
                  <c:v>346781</c:v>
                </c:pt>
                <c:pt idx="1374">
                  <c:v>347032</c:v>
                </c:pt>
                <c:pt idx="1375">
                  <c:v>347283</c:v>
                </c:pt>
                <c:pt idx="1376">
                  <c:v>347534</c:v>
                </c:pt>
                <c:pt idx="1377">
                  <c:v>347786</c:v>
                </c:pt>
                <c:pt idx="1378">
                  <c:v>348041</c:v>
                </c:pt>
                <c:pt idx="1379">
                  <c:v>348296</c:v>
                </c:pt>
                <c:pt idx="1380">
                  <c:v>348551</c:v>
                </c:pt>
                <c:pt idx="1381">
                  <c:v>348806</c:v>
                </c:pt>
                <c:pt idx="1382">
                  <c:v>349061</c:v>
                </c:pt>
                <c:pt idx="1383">
                  <c:v>349316</c:v>
                </c:pt>
                <c:pt idx="1384">
                  <c:v>349571</c:v>
                </c:pt>
                <c:pt idx="1385">
                  <c:v>349831</c:v>
                </c:pt>
                <c:pt idx="1386">
                  <c:v>350086</c:v>
                </c:pt>
                <c:pt idx="1387">
                  <c:v>350337</c:v>
                </c:pt>
                <c:pt idx="1388">
                  <c:v>350588</c:v>
                </c:pt>
                <c:pt idx="1389">
                  <c:v>350839</c:v>
                </c:pt>
                <c:pt idx="1390">
                  <c:v>351090</c:v>
                </c:pt>
                <c:pt idx="1391">
                  <c:v>351341</c:v>
                </c:pt>
                <c:pt idx="1392">
                  <c:v>351592</c:v>
                </c:pt>
                <c:pt idx="1393">
                  <c:v>351843</c:v>
                </c:pt>
                <c:pt idx="1394">
                  <c:v>352094</c:v>
                </c:pt>
                <c:pt idx="1395">
                  <c:v>352345</c:v>
                </c:pt>
                <c:pt idx="1396">
                  <c:v>352596</c:v>
                </c:pt>
                <c:pt idx="1397">
                  <c:v>352847</c:v>
                </c:pt>
                <c:pt idx="1398">
                  <c:v>353098</c:v>
                </c:pt>
                <c:pt idx="1399">
                  <c:v>353349</c:v>
                </c:pt>
                <c:pt idx="1400">
                  <c:v>353600</c:v>
                </c:pt>
                <c:pt idx="1401">
                  <c:v>353851</c:v>
                </c:pt>
                <c:pt idx="1402">
                  <c:v>354102</c:v>
                </c:pt>
                <c:pt idx="1403">
                  <c:v>354353</c:v>
                </c:pt>
                <c:pt idx="1404">
                  <c:v>354604</c:v>
                </c:pt>
                <c:pt idx="1405">
                  <c:v>354855</c:v>
                </c:pt>
                <c:pt idx="1406">
                  <c:v>355106</c:v>
                </c:pt>
                <c:pt idx="1407">
                  <c:v>355357</c:v>
                </c:pt>
                <c:pt idx="1408">
                  <c:v>355608</c:v>
                </c:pt>
                <c:pt idx="1409">
                  <c:v>355859</c:v>
                </c:pt>
                <c:pt idx="1410">
                  <c:v>356110</c:v>
                </c:pt>
                <c:pt idx="1411">
                  <c:v>356361</c:v>
                </c:pt>
                <c:pt idx="1412">
                  <c:v>356612</c:v>
                </c:pt>
                <c:pt idx="1413">
                  <c:v>356863</c:v>
                </c:pt>
                <c:pt idx="1414">
                  <c:v>357114</c:v>
                </c:pt>
                <c:pt idx="1415">
                  <c:v>357365</c:v>
                </c:pt>
                <c:pt idx="1416">
                  <c:v>357616</c:v>
                </c:pt>
                <c:pt idx="1417">
                  <c:v>357867</c:v>
                </c:pt>
                <c:pt idx="1418">
                  <c:v>358118</c:v>
                </c:pt>
                <c:pt idx="1419">
                  <c:v>358369</c:v>
                </c:pt>
                <c:pt idx="1420">
                  <c:v>358620</c:v>
                </c:pt>
                <c:pt idx="1421">
                  <c:v>358871</c:v>
                </c:pt>
                <c:pt idx="1422">
                  <c:v>359122</c:v>
                </c:pt>
                <c:pt idx="1423">
                  <c:v>359373</c:v>
                </c:pt>
                <c:pt idx="1424">
                  <c:v>359624</c:v>
                </c:pt>
                <c:pt idx="1425">
                  <c:v>359875</c:v>
                </c:pt>
                <c:pt idx="1426">
                  <c:v>360126</c:v>
                </c:pt>
                <c:pt idx="1427">
                  <c:v>360377</c:v>
                </c:pt>
                <c:pt idx="1428">
                  <c:v>360628</c:v>
                </c:pt>
                <c:pt idx="1429">
                  <c:v>360879</c:v>
                </c:pt>
                <c:pt idx="1430">
                  <c:v>361130</c:v>
                </c:pt>
                <c:pt idx="1431">
                  <c:v>361381</c:v>
                </c:pt>
                <c:pt idx="1432">
                  <c:v>361632</c:v>
                </c:pt>
                <c:pt idx="1433">
                  <c:v>361883</c:v>
                </c:pt>
                <c:pt idx="1434">
                  <c:v>362134</c:v>
                </c:pt>
                <c:pt idx="1435">
                  <c:v>362385</c:v>
                </c:pt>
                <c:pt idx="1436">
                  <c:v>362636</c:v>
                </c:pt>
                <c:pt idx="1437">
                  <c:v>362887</c:v>
                </c:pt>
                <c:pt idx="1438">
                  <c:v>363138</c:v>
                </c:pt>
                <c:pt idx="1439">
                  <c:v>363389</c:v>
                </c:pt>
                <c:pt idx="1440">
                  <c:v>363640</c:v>
                </c:pt>
                <c:pt idx="1441">
                  <c:v>363891</c:v>
                </c:pt>
                <c:pt idx="1442">
                  <c:v>364142</c:v>
                </c:pt>
                <c:pt idx="1443">
                  <c:v>364393</c:v>
                </c:pt>
                <c:pt idx="1444">
                  <c:v>364644</c:v>
                </c:pt>
                <c:pt idx="1445">
                  <c:v>364895</c:v>
                </c:pt>
                <c:pt idx="1446">
                  <c:v>365146</c:v>
                </c:pt>
                <c:pt idx="1447">
                  <c:v>365397</c:v>
                </c:pt>
                <c:pt idx="1448">
                  <c:v>365658</c:v>
                </c:pt>
                <c:pt idx="1449">
                  <c:v>365913</c:v>
                </c:pt>
                <c:pt idx="1450">
                  <c:v>366168</c:v>
                </c:pt>
                <c:pt idx="1451">
                  <c:v>366423</c:v>
                </c:pt>
                <c:pt idx="1452">
                  <c:v>366678</c:v>
                </c:pt>
                <c:pt idx="1453">
                  <c:v>366933</c:v>
                </c:pt>
                <c:pt idx="1454">
                  <c:v>367188</c:v>
                </c:pt>
                <c:pt idx="1455">
                  <c:v>367443</c:v>
                </c:pt>
                <c:pt idx="1456">
                  <c:v>367698</c:v>
                </c:pt>
                <c:pt idx="1457">
                  <c:v>367953</c:v>
                </c:pt>
                <c:pt idx="1458">
                  <c:v>368208</c:v>
                </c:pt>
                <c:pt idx="1459">
                  <c:v>368463</c:v>
                </c:pt>
                <c:pt idx="1460">
                  <c:v>368718</c:v>
                </c:pt>
                <c:pt idx="1461">
                  <c:v>368973</c:v>
                </c:pt>
                <c:pt idx="1462">
                  <c:v>369228</c:v>
                </c:pt>
                <c:pt idx="1463">
                  <c:v>369483</c:v>
                </c:pt>
                <c:pt idx="1464">
                  <c:v>369738</c:v>
                </c:pt>
                <c:pt idx="1465">
                  <c:v>369993</c:v>
                </c:pt>
                <c:pt idx="1466">
                  <c:v>370248</c:v>
                </c:pt>
                <c:pt idx="1467">
                  <c:v>370503</c:v>
                </c:pt>
                <c:pt idx="1468">
                  <c:v>370758</c:v>
                </c:pt>
                <c:pt idx="1469">
                  <c:v>371013</c:v>
                </c:pt>
                <c:pt idx="1470">
                  <c:v>371268</c:v>
                </c:pt>
                <c:pt idx="1471">
                  <c:v>371523</c:v>
                </c:pt>
                <c:pt idx="1472">
                  <c:v>371778</c:v>
                </c:pt>
                <c:pt idx="1473">
                  <c:v>372033</c:v>
                </c:pt>
                <c:pt idx="1474">
                  <c:v>372288</c:v>
                </c:pt>
                <c:pt idx="1475">
                  <c:v>372543</c:v>
                </c:pt>
                <c:pt idx="1476">
                  <c:v>372798</c:v>
                </c:pt>
                <c:pt idx="1477">
                  <c:v>373053</c:v>
                </c:pt>
                <c:pt idx="1478">
                  <c:v>373308</c:v>
                </c:pt>
                <c:pt idx="1479">
                  <c:v>373563</c:v>
                </c:pt>
                <c:pt idx="1480">
                  <c:v>373818</c:v>
                </c:pt>
                <c:pt idx="1481">
                  <c:v>374073</c:v>
                </c:pt>
                <c:pt idx="1482">
                  <c:v>374328</c:v>
                </c:pt>
                <c:pt idx="1483">
                  <c:v>374583</c:v>
                </c:pt>
                <c:pt idx="1484">
                  <c:v>374838</c:v>
                </c:pt>
                <c:pt idx="1485">
                  <c:v>375093</c:v>
                </c:pt>
                <c:pt idx="1486">
                  <c:v>375348</c:v>
                </c:pt>
                <c:pt idx="1487">
                  <c:v>375603</c:v>
                </c:pt>
                <c:pt idx="1488">
                  <c:v>375858</c:v>
                </c:pt>
                <c:pt idx="1489">
                  <c:v>376113</c:v>
                </c:pt>
                <c:pt idx="1490">
                  <c:v>376368</c:v>
                </c:pt>
                <c:pt idx="1491">
                  <c:v>376623</c:v>
                </c:pt>
                <c:pt idx="1492">
                  <c:v>376882</c:v>
                </c:pt>
                <c:pt idx="1493">
                  <c:v>377137</c:v>
                </c:pt>
                <c:pt idx="1494">
                  <c:v>377392</c:v>
                </c:pt>
                <c:pt idx="1495">
                  <c:v>377647</c:v>
                </c:pt>
                <c:pt idx="1496">
                  <c:v>377902</c:v>
                </c:pt>
                <c:pt idx="1497">
                  <c:v>378157</c:v>
                </c:pt>
                <c:pt idx="1498">
                  <c:v>378412</c:v>
                </c:pt>
                <c:pt idx="1499">
                  <c:v>378667</c:v>
                </c:pt>
                <c:pt idx="1500">
                  <c:v>378922</c:v>
                </c:pt>
                <c:pt idx="1501">
                  <c:v>379177</c:v>
                </c:pt>
                <c:pt idx="1502">
                  <c:v>379432</c:v>
                </c:pt>
                <c:pt idx="1503">
                  <c:v>379687</c:v>
                </c:pt>
                <c:pt idx="1504">
                  <c:v>379942</c:v>
                </c:pt>
                <c:pt idx="1505">
                  <c:v>380197</c:v>
                </c:pt>
                <c:pt idx="1506">
                  <c:v>380452</c:v>
                </c:pt>
                <c:pt idx="1507">
                  <c:v>380707</c:v>
                </c:pt>
                <c:pt idx="1508">
                  <c:v>380962</c:v>
                </c:pt>
                <c:pt idx="1509">
                  <c:v>381217</c:v>
                </c:pt>
                <c:pt idx="1510">
                  <c:v>381472</c:v>
                </c:pt>
                <c:pt idx="1511">
                  <c:v>381727</c:v>
                </c:pt>
                <c:pt idx="1512">
                  <c:v>381982</c:v>
                </c:pt>
                <c:pt idx="1513">
                  <c:v>382237</c:v>
                </c:pt>
                <c:pt idx="1514">
                  <c:v>382492</c:v>
                </c:pt>
                <c:pt idx="1515">
                  <c:v>382747</c:v>
                </c:pt>
                <c:pt idx="1516">
                  <c:v>383002</c:v>
                </c:pt>
                <c:pt idx="1517">
                  <c:v>383257</c:v>
                </c:pt>
                <c:pt idx="1518">
                  <c:v>383512</c:v>
                </c:pt>
                <c:pt idx="1519">
                  <c:v>383767</c:v>
                </c:pt>
                <c:pt idx="1520">
                  <c:v>384022</c:v>
                </c:pt>
                <c:pt idx="1521">
                  <c:v>384277</c:v>
                </c:pt>
                <c:pt idx="1522">
                  <c:v>384532</c:v>
                </c:pt>
                <c:pt idx="1523">
                  <c:v>384787</c:v>
                </c:pt>
                <c:pt idx="1524">
                  <c:v>385042</c:v>
                </c:pt>
                <c:pt idx="1525">
                  <c:v>385297</c:v>
                </c:pt>
                <c:pt idx="1526">
                  <c:v>385552</c:v>
                </c:pt>
                <c:pt idx="1527">
                  <c:v>385807</c:v>
                </c:pt>
                <c:pt idx="1528">
                  <c:v>386062</c:v>
                </c:pt>
                <c:pt idx="1529">
                  <c:v>386317</c:v>
                </c:pt>
                <c:pt idx="1530">
                  <c:v>386572</c:v>
                </c:pt>
                <c:pt idx="1531">
                  <c:v>386827</c:v>
                </c:pt>
                <c:pt idx="1532">
                  <c:v>387082</c:v>
                </c:pt>
                <c:pt idx="1533">
                  <c:v>387337</c:v>
                </c:pt>
                <c:pt idx="1534">
                  <c:v>387592</c:v>
                </c:pt>
                <c:pt idx="1535">
                  <c:v>387847</c:v>
                </c:pt>
                <c:pt idx="1536">
                  <c:v>388102</c:v>
                </c:pt>
                <c:pt idx="1537">
                  <c:v>388357</c:v>
                </c:pt>
                <c:pt idx="1538">
                  <c:v>388612</c:v>
                </c:pt>
                <c:pt idx="1539">
                  <c:v>388867</c:v>
                </c:pt>
                <c:pt idx="1540">
                  <c:v>389122</c:v>
                </c:pt>
                <c:pt idx="1541">
                  <c:v>389377</c:v>
                </c:pt>
                <c:pt idx="1542">
                  <c:v>389632</c:v>
                </c:pt>
                <c:pt idx="1543">
                  <c:v>389887</c:v>
                </c:pt>
                <c:pt idx="1544">
                  <c:v>390142</c:v>
                </c:pt>
                <c:pt idx="1545">
                  <c:v>390397</c:v>
                </c:pt>
                <c:pt idx="1546">
                  <c:v>390652</c:v>
                </c:pt>
                <c:pt idx="1547">
                  <c:v>390907</c:v>
                </c:pt>
                <c:pt idx="1548">
                  <c:v>391162</c:v>
                </c:pt>
                <c:pt idx="1549">
                  <c:v>391417</c:v>
                </c:pt>
                <c:pt idx="1550">
                  <c:v>391672</c:v>
                </c:pt>
                <c:pt idx="1551">
                  <c:v>391927</c:v>
                </c:pt>
                <c:pt idx="1552">
                  <c:v>392182</c:v>
                </c:pt>
                <c:pt idx="1553">
                  <c:v>392437</c:v>
                </c:pt>
                <c:pt idx="1554">
                  <c:v>392692</c:v>
                </c:pt>
                <c:pt idx="1555">
                  <c:v>392947</c:v>
                </c:pt>
                <c:pt idx="1556">
                  <c:v>393202</c:v>
                </c:pt>
                <c:pt idx="1557">
                  <c:v>393457</c:v>
                </c:pt>
                <c:pt idx="1558">
                  <c:v>393712</c:v>
                </c:pt>
                <c:pt idx="1559">
                  <c:v>393967</c:v>
                </c:pt>
                <c:pt idx="1560">
                  <c:v>394222</c:v>
                </c:pt>
                <c:pt idx="1561">
                  <c:v>394477</c:v>
                </c:pt>
                <c:pt idx="1562">
                  <c:v>394732</c:v>
                </c:pt>
                <c:pt idx="1563">
                  <c:v>394987</c:v>
                </c:pt>
                <c:pt idx="1564">
                  <c:v>395242</c:v>
                </c:pt>
                <c:pt idx="1565">
                  <c:v>395497</c:v>
                </c:pt>
                <c:pt idx="1566">
                  <c:v>395752</c:v>
                </c:pt>
                <c:pt idx="1567">
                  <c:v>396007</c:v>
                </c:pt>
                <c:pt idx="1568">
                  <c:v>396262</c:v>
                </c:pt>
                <c:pt idx="1569">
                  <c:v>396517</c:v>
                </c:pt>
                <c:pt idx="1570">
                  <c:v>396772</c:v>
                </c:pt>
                <c:pt idx="1571">
                  <c:v>397023</c:v>
                </c:pt>
                <c:pt idx="1572">
                  <c:v>397274</c:v>
                </c:pt>
                <c:pt idx="1573">
                  <c:v>397525</c:v>
                </c:pt>
                <c:pt idx="1574">
                  <c:v>397776</c:v>
                </c:pt>
                <c:pt idx="1575">
                  <c:v>398029</c:v>
                </c:pt>
                <c:pt idx="1576">
                  <c:v>398283</c:v>
                </c:pt>
                <c:pt idx="1577">
                  <c:v>398535</c:v>
                </c:pt>
                <c:pt idx="1578">
                  <c:v>398786</c:v>
                </c:pt>
                <c:pt idx="1579">
                  <c:v>399037</c:v>
                </c:pt>
                <c:pt idx="1580">
                  <c:v>399288</c:v>
                </c:pt>
                <c:pt idx="1581">
                  <c:v>399542</c:v>
                </c:pt>
                <c:pt idx="1582">
                  <c:v>399797</c:v>
                </c:pt>
                <c:pt idx="1583">
                  <c:v>400052</c:v>
                </c:pt>
                <c:pt idx="1584">
                  <c:v>400307</c:v>
                </c:pt>
                <c:pt idx="1585">
                  <c:v>400562</c:v>
                </c:pt>
                <c:pt idx="1586">
                  <c:v>400817</c:v>
                </c:pt>
                <c:pt idx="1587">
                  <c:v>401072</c:v>
                </c:pt>
                <c:pt idx="1588">
                  <c:v>401327</c:v>
                </c:pt>
                <c:pt idx="1589">
                  <c:v>401582</c:v>
                </c:pt>
                <c:pt idx="1590">
                  <c:v>401837</c:v>
                </c:pt>
                <c:pt idx="1591">
                  <c:v>402092</c:v>
                </c:pt>
                <c:pt idx="1592">
                  <c:v>402347</c:v>
                </c:pt>
                <c:pt idx="1593">
                  <c:v>402602</c:v>
                </c:pt>
                <c:pt idx="1594">
                  <c:v>402857</c:v>
                </c:pt>
                <c:pt idx="1595">
                  <c:v>403114</c:v>
                </c:pt>
                <c:pt idx="1596">
                  <c:v>403369</c:v>
                </c:pt>
                <c:pt idx="1597">
                  <c:v>403624</c:v>
                </c:pt>
                <c:pt idx="1598">
                  <c:v>403879</c:v>
                </c:pt>
                <c:pt idx="1599">
                  <c:v>404134</c:v>
                </c:pt>
                <c:pt idx="1600">
                  <c:v>404389</c:v>
                </c:pt>
                <c:pt idx="1601">
                  <c:v>404644</c:v>
                </c:pt>
                <c:pt idx="1602">
                  <c:v>404899</c:v>
                </c:pt>
                <c:pt idx="1603">
                  <c:v>405154</c:v>
                </c:pt>
                <c:pt idx="1604">
                  <c:v>405405</c:v>
                </c:pt>
                <c:pt idx="1605">
                  <c:v>405657</c:v>
                </c:pt>
                <c:pt idx="1606">
                  <c:v>405908</c:v>
                </c:pt>
                <c:pt idx="1607">
                  <c:v>406159</c:v>
                </c:pt>
                <c:pt idx="1608">
                  <c:v>406410</c:v>
                </c:pt>
                <c:pt idx="1609">
                  <c:v>406661</c:v>
                </c:pt>
                <c:pt idx="1610">
                  <c:v>406912</c:v>
                </c:pt>
                <c:pt idx="1611">
                  <c:v>407163</c:v>
                </c:pt>
                <c:pt idx="1612">
                  <c:v>407414</c:v>
                </c:pt>
                <c:pt idx="1613">
                  <c:v>407665</c:v>
                </c:pt>
                <c:pt idx="1614">
                  <c:v>407916</c:v>
                </c:pt>
                <c:pt idx="1615">
                  <c:v>408167</c:v>
                </c:pt>
                <c:pt idx="1616">
                  <c:v>408418</c:v>
                </c:pt>
                <c:pt idx="1617">
                  <c:v>408669</c:v>
                </c:pt>
                <c:pt idx="1618">
                  <c:v>408920</c:v>
                </c:pt>
                <c:pt idx="1619">
                  <c:v>409171</c:v>
                </c:pt>
                <c:pt idx="1620">
                  <c:v>409422</c:v>
                </c:pt>
                <c:pt idx="1621">
                  <c:v>409673</c:v>
                </c:pt>
                <c:pt idx="1622">
                  <c:v>409924</c:v>
                </c:pt>
                <c:pt idx="1623">
                  <c:v>410175</c:v>
                </c:pt>
                <c:pt idx="1624">
                  <c:v>410426</c:v>
                </c:pt>
                <c:pt idx="1625">
                  <c:v>410678</c:v>
                </c:pt>
                <c:pt idx="1626">
                  <c:v>410929</c:v>
                </c:pt>
                <c:pt idx="1627">
                  <c:v>411180</c:v>
                </c:pt>
                <c:pt idx="1628">
                  <c:v>411431</c:v>
                </c:pt>
                <c:pt idx="1629">
                  <c:v>411682</c:v>
                </c:pt>
                <c:pt idx="1630">
                  <c:v>411933</c:v>
                </c:pt>
                <c:pt idx="1631">
                  <c:v>412184</c:v>
                </c:pt>
                <c:pt idx="1632">
                  <c:v>412435</c:v>
                </c:pt>
                <c:pt idx="1633">
                  <c:v>412686</c:v>
                </c:pt>
                <c:pt idx="1634">
                  <c:v>412937</c:v>
                </c:pt>
                <c:pt idx="1635">
                  <c:v>413188</c:v>
                </c:pt>
                <c:pt idx="1636">
                  <c:v>413439</c:v>
                </c:pt>
                <c:pt idx="1637">
                  <c:v>413690</c:v>
                </c:pt>
                <c:pt idx="1638">
                  <c:v>413941</c:v>
                </c:pt>
                <c:pt idx="1639">
                  <c:v>414192</c:v>
                </c:pt>
                <c:pt idx="1640">
                  <c:v>414443</c:v>
                </c:pt>
                <c:pt idx="1641">
                  <c:v>414694</c:v>
                </c:pt>
                <c:pt idx="1642">
                  <c:v>414945</c:v>
                </c:pt>
                <c:pt idx="1643">
                  <c:v>415196</c:v>
                </c:pt>
                <c:pt idx="1644">
                  <c:v>415447</c:v>
                </c:pt>
                <c:pt idx="1645">
                  <c:v>415698</c:v>
                </c:pt>
                <c:pt idx="1646">
                  <c:v>415949</c:v>
                </c:pt>
                <c:pt idx="1647">
                  <c:v>416200</c:v>
                </c:pt>
                <c:pt idx="1648">
                  <c:v>416451</c:v>
                </c:pt>
                <c:pt idx="1649">
                  <c:v>416702</c:v>
                </c:pt>
                <c:pt idx="1650">
                  <c:v>416953</c:v>
                </c:pt>
                <c:pt idx="1651">
                  <c:v>417204</c:v>
                </c:pt>
                <c:pt idx="1652">
                  <c:v>417455</c:v>
                </c:pt>
                <c:pt idx="1653">
                  <c:v>417718</c:v>
                </c:pt>
                <c:pt idx="1654">
                  <c:v>417973</c:v>
                </c:pt>
                <c:pt idx="1655">
                  <c:v>418228</c:v>
                </c:pt>
                <c:pt idx="1656">
                  <c:v>418483</c:v>
                </c:pt>
                <c:pt idx="1657">
                  <c:v>418738</c:v>
                </c:pt>
                <c:pt idx="1658">
                  <c:v>418993</c:v>
                </c:pt>
                <c:pt idx="1659">
                  <c:v>419248</c:v>
                </c:pt>
                <c:pt idx="1660">
                  <c:v>419503</c:v>
                </c:pt>
                <c:pt idx="1661">
                  <c:v>419758</c:v>
                </c:pt>
                <c:pt idx="1662">
                  <c:v>420013</c:v>
                </c:pt>
                <c:pt idx="1663">
                  <c:v>420268</c:v>
                </c:pt>
                <c:pt idx="1664">
                  <c:v>420523</c:v>
                </c:pt>
                <c:pt idx="1665">
                  <c:v>420778</c:v>
                </c:pt>
                <c:pt idx="1666">
                  <c:v>421039</c:v>
                </c:pt>
                <c:pt idx="1667">
                  <c:v>421294</c:v>
                </c:pt>
                <c:pt idx="1668">
                  <c:v>421549</c:v>
                </c:pt>
                <c:pt idx="1669">
                  <c:v>421804</c:v>
                </c:pt>
                <c:pt idx="1670">
                  <c:v>422059</c:v>
                </c:pt>
                <c:pt idx="1671">
                  <c:v>422314</c:v>
                </c:pt>
                <c:pt idx="1672">
                  <c:v>422569</c:v>
                </c:pt>
                <c:pt idx="1673">
                  <c:v>422824</c:v>
                </c:pt>
                <c:pt idx="1674">
                  <c:v>423079</c:v>
                </c:pt>
                <c:pt idx="1675">
                  <c:v>423334</c:v>
                </c:pt>
                <c:pt idx="1676">
                  <c:v>423589</c:v>
                </c:pt>
                <c:pt idx="1677">
                  <c:v>423844</c:v>
                </c:pt>
                <c:pt idx="1678">
                  <c:v>424099</c:v>
                </c:pt>
                <c:pt idx="1679">
                  <c:v>424354</c:v>
                </c:pt>
                <c:pt idx="1680">
                  <c:v>424609</c:v>
                </c:pt>
                <c:pt idx="1681">
                  <c:v>424864</c:v>
                </c:pt>
                <c:pt idx="1682">
                  <c:v>425119</c:v>
                </c:pt>
                <c:pt idx="1683">
                  <c:v>425374</c:v>
                </c:pt>
                <c:pt idx="1684">
                  <c:v>425629</c:v>
                </c:pt>
                <c:pt idx="1685">
                  <c:v>425884</c:v>
                </c:pt>
                <c:pt idx="1686">
                  <c:v>426139</c:v>
                </c:pt>
                <c:pt idx="1687">
                  <c:v>426394</c:v>
                </c:pt>
                <c:pt idx="1688">
                  <c:v>426649</c:v>
                </c:pt>
                <c:pt idx="1689">
                  <c:v>426904</c:v>
                </c:pt>
                <c:pt idx="1690">
                  <c:v>427159</c:v>
                </c:pt>
                <c:pt idx="1691">
                  <c:v>427414</c:v>
                </c:pt>
                <c:pt idx="1692">
                  <c:v>427669</c:v>
                </c:pt>
                <c:pt idx="1693">
                  <c:v>427924</c:v>
                </c:pt>
                <c:pt idx="1694">
                  <c:v>428179</c:v>
                </c:pt>
                <c:pt idx="1695">
                  <c:v>428434</c:v>
                </c:pt>
                <c:pt idx="1696">
                  <c:v>428689</c:v>
                </c:pt>
                <c:pt idx="1697">
                  <c:v>428944</c:v>
                </c:pt>
                <c:pt idx="1698">
                  <c:v>429199</c:v>
                </c:pt>
                <c:pt idx="1699">
                  <c:v>429454</c:v>
                </c:pt>
                <c:pt idx="1700">
                  <c:v>429709</c:v>
                </c:pt>
                <c:pt idx="1701">
                  <c:v>429964</c:v>
                </c:pt>
                <c:pt idx="1702">
                  <c:v>430219</c:v>
                </c:pt>
                <c:pt idx="1703">
                  <c:v>430474</c:v>
                </c:pt>
                <c:pt idx="1704">
                  <c:v>430729</c:v>
                </c:pt>
                <c:pt idx="1705">
                  <c:v>430980</c:v>
                </c:pt>
                <c:pt idx="1706">
                  <c:v>431233</c:v>
                </c:pt>
                <c:pt idx="1707">
                  <c:v>431488</c:v>
                </c:pt>
                <c:pt idx="1708">
                  <c:v>431743</c:v>
                </c:pt>
                <c:pt idx="1709">
                  <c:v>431998</c:v>
                </c:pt>
                <c:pt idx="1710">
                  <c:v>432253</c:v>
                </c:pt>
                <c:pt idx="1711">
                  <c:v>432508</c:v>
                </c:pt>
                <c:pt idx="1712">
                  <c:v>432763</c:v>
                </c:pt>
                <c:pt idx="1713">
                  <c:v>433018</c:v>
                </c:pt>
                <c:pt idx="1714">
                  <c:v>433273</c:v>
                </c:pt>
                <c:pt idx="1715">
                  <c:v>433528</c:v>
                </c:pt>
                <c:pt idx="1716">
                  <c:v>433783</c:v>
                </c:pt>
                <c:pt idx="1717">
                  <c:v>434038</c:v>
                </c:pt>
                <c:pt idx="1718">
                  <c:v>434293</c:v>
                </c:pt>
                <c:pt idx="1719">
                  <c:v>434548</c:v>
                </c:pt>
                <c:pt idx="1720">
                  <c:v>434803</c:v>
                </c:pt>
                <c:pt idx="1721">
                  <c:v>435058</c:v>
                </c:pt>
                <c:pt idx="1722">
                  <c:v>435313</c:v>
                </c:pt>
                <c:pt idx="1723">
                  <c:v>435568</c:v>
                </c:pt>
                <c:pt idx="1724">
                  <c:v>435823</c:v>
                </c:pt>
                <c:pt idx="1725">
                  <c:v>436078</c:v>
                </c:pt>
                <c:pt idx="1726">
                  <c:v>436333</c:v>
                </c:pt>
                <c:pt idx="1727">
                  <c:v>436588</c:v>
                </c:pt>
                <c:pt idx="1728">
                  <c:v>436843</c:v>
                </c:pt>
                <c:pt idx="1729">
                  <c:v>437098</c:v>
                </c:pt>
                <c:pt idx="1730">
                  <c:v>437353</c:v>
                </c:pt>
                <c:pt idx="1731">
                  <c:v>437608</c:v>
                </c:pt>
                <c:pt idx="1732">
                  <c:v>437863</c:v>
                </c:pt>
                <c:pt idx="1733">
                  <c:v>438118</c:v>
                </c:pt>
                <c:pt idx="1734">
                  <c:v>438373</c:v>
                </c:pt>
                <c:pt idx="1735">
                  <c:v>438628</c:v>
                </c:pt>
                <c:pt idx="1736">
                  <c:v>438883</c:v>
                </c:pt>
                <c:pt idx="1737">
                  <c:v>439138</c:v>
                </c:pt>
                <c:pt idx="1738">
                  <c:v>439393</c:v>
                </c:pt>
                <c:pt idx="1739">
                  <c:v>439648</c:v>
                </c:pt>
                <c:pt idx="1740">
                  <c:v>439903</c:v>
                </c:pt>
                <c:pt idx="1741">
                  <c:v>440158</c:v>
                </c:pt>
                <c:pt idx="1742">
                  <c:v>440413</c:v>
                </c:pt>
                <c:pt idx="1743">
                  <c:v>440668</c:v>
                </c:pt>
                <c:pt idx="1744">
                  <c:v>440923</c:v>
                </c:pt>
                <c:pt idx="1745">
                  <c:v>441178</c:v>
                </c:pt>
                <c:pt idx="1746">
                  <c:v>441433</c:v>
                </c:pt>
                <c:pt idx="1747">
                  <c:v>441688</c:v>
                </c:pt>
                <c:pt idx="1748">
                  <c:v>441943</c:v>
                </c:pt>
                <c:pt idx="1749">
                  <c:v>442198</c:v>
                </c:pt>
                <c:pt idx="1750">
                  <c:v>442453</c:v>
                </c:pt>
                <c:pt idx="1751">
                  <c:v>442708</c:v>
                </c:pt>
                <c:pt idx="1752">
                  <c:v>442963</c:v>
                </c:pt>
                <c:pt idx="1753">
                  <c:v>443218</c:v>
                </c:pt>
                <c:pt idx="1754">
                  <c:v>443473</c:v>
                </c:pt>
                <c:pt idx="1755">
                  <c:v>443728</c:v>
                </c:pt>
                <c:pt idx="1756">
                  <c:v>443983</c:v>
                </c:pt>
                <c:pt idx="1757">
                  <c:v>444238</c:v>
                </c:pt>
                <c:pt idx="1758">
                  <c:v>444493</c:v>
                </c:pt>
                <c:pt idx="1759">
                  <c:v>444748</c:v>
                </c:pt>
                <c:pt idx="1760">
                  <c:v>445003</c:v>
                </c:pt>
                <c:pt idx="1761">
                  <c:v>445258</c:v>
                </c:pt>
                <c:pt idx="1762">
                  <c:v>445513</c:v>
                </c:pt>
                <c:pt idx="1763">
                  <c:v>445768</c:v>
                </c:pt>
                <c:pt idx="1764">
                  <c:v>446023</c:v>
                </c:pt>
                <c:pt idx="1765">
                  <c:v>446278</c:v>
                </c:pt>
                <c:pt idx="1766">
                  <c:v>446533</c:v>
                </c:pt>
                <c:pt idx="1767">
                  <c:v>446788</c:v>
                </c:pt>
                <c:pt idx="1768">
                  <c:v>447043</c:v>
                </c:pt>
                <c:pt idx="1769">
                  <c:v>447298</c:v>
                </c:pt>
                <c:pt idx="1770">
                  <c:v>447553</c:v>
                </c:pt>
                <c:pt idx="1771">
                  <c:v>447808</c:v>
                </c:pt>
                <c:pt idx="1772">
                  <c:v>448063</c:v>
                </c:pt>
                <c:pt idx="1773">
                  <c:v>448318</c:v>
                </c:pt>
                <c:pt idx="1774">
                  <c:v>448573</c:v>
                </c:pt>
                <c:pt idx="1775">
                  <c:v>448828</c:v>
                </c:pt>
                <c:pt idx="1776">
                  <c:v>449083</c:v>
                </c:pt>
                <c:pt idx="1777">
                  <c:v>449338</c:v>
                </c:pt>
                <c:pt idx="1778">
                  <c:v>449593</c:v>
                </c:pt>
                <c:pt idx="1779">
                  <c:v>449848</c:v>
                </c:pt>
                <c:pt idx="1780">
                  <c:v>450103</c:v>
                </c:pt>
                <c:pt idx="1781">
                  <c:v>450358</c:v>
                </c:pt>
                <c:pt idx="1782">
                  <c:v>450613</c:v>
                </c:pt>
                <c:pt idx="1783">
                  <c:v>450868</c:v>
                </c:pt>
                <c:pt idx="1784">
                  <c:v>451123</c:v>
                </c:pt>
                <c:pt idx="1785">
                  <c:v>451378</c:v>
                </c:pt>
                <c:pt idx="1786">
                  <c:v>451633</c:v>
                </c:pt>
                <c:pt idx="1787">
                  <c:v>451888</c:v>
                </c:pt>
                <c:pt idx="1788">
                  <c:v>452143</c:v>
                </c:pt>
                <c:pt idx="1789">
                  <c:v>452398</c:v>
                </c:pt>
                <c:pt idx="1790">
                  <c:v>452653</c:v>
                </c:pt>
                <c:pt idx="1791">
                  <c:v>452908</c:v>
                </c:pt>
                <c:pt idx="1792">
                  <c:v>453163</c:v>
                </c:pt>
                <c:pt idx="1793">
                  <c:v>453418</c:v>
                </c:pt>
                <c:pt idx="1794">
                  <c:v>453673</c:v>
                </c:pt>
                <c:pt idx="1795">
                  <c:v>453928</c:v>
                </c:pt>
                <c:pt idx="1796">
                  <c:v>454183</c:v>
                </c:pt>
                <c:pt idx="1797">
                  <c:v>454438</c:v>
                </c:pt>
                <c:pt idx="1798">
                  <c:v>454693</c:v>
                </c:pt>
                <c:pt idx="1799">
                  <c:v>454948</c:v>
                </c:pt>
                <c:pt idx="1800">
                  <c:v>455203</c:v>
                </c:pt>
                <c:pt idx="1801">
                  <c:v>455458</c:v>
                </c:pt>
                <c:pt idx="1802">
                  <c:v>455713</c:v>
                </c:pt>
                <c:pt idx="1803">
                  <c:v>455968</c:v>
                </c:pt>
                <c:pt idx="1804">
                  <c:v>456223</c:v>
                </c:pt>
                <c:pt idx="1805">
                  <c:v>456478</c:v>
                </c:pt>
                <c:pt idx="1806">
                  <c:v>456733</c:v>
                </c:pt>
                <c:pt idx="1807">
                  <c:v>456988</c:v>
                </c:pt>
                <c:pt idx="1808">
                  <c:v>457243</c:v>
                </c:pt>
                <c:pt idx="1809">
                  <c:v>457498</c:v>
                </c:pt>
                <c:pt idx="1810">
                  <c:v>457753</c:v>
                </c:pt>
                <c:pt idx="1811">
                  <c:v>458009</c:v>
                </c:pt>
                <c:pt idx="1812">
                  <c:v>458264</c:v>
                </c:pt>
                <c:pt idx="1813">
                  <c:v>458519</c:v>
                </c:pt>
                <c:pt idx="1814">
                  <c:v>458774</c:v>
                </c:pt>
                <c:pt idx="1815">
                  <c:v>459029</c:v>
                </c:pt>
                <c:pt idx="1816">
                  <c:v>459284</c:v>
                </c:pt>
                <c:pt idx="1817">
                  <c:v>459539</c:v>
                </c:pt>
                <c:pt idx="1818">
                  <c:v>459794</c:v>
                </c:pt>
                <c:pt idx="1819">
                  <c:v>460049</c:v>
                </c:pt>
                <c:pt idx="1820">
                  <c:v>460304</c:v>
                </c:pt>
                <c:pt idx="1821">
                  <c:v>460559</c:v>
                </c:pt>
                <c:pt idx="1822">
                  <c:v>460814</c:v>
                </c:pt>
                <c:pt idx="1823">
                  <c:v>461065</c:v>
                </c:pt>
                <c:pt idx="1824">
                  <c:v>461320</c:v>
                </c:pt>
                <c:pt idx="1825">
                  <c:v>461571</c:v>
                </c:pt>
                <c:pt idx="1826">
                  <c:v>461829</c:v>
                </c:pt>
                <c:pt idx="1827">
                  <c:v>462089</c:v>
                </c:pt>
                <c:pt idx="1828">
                  <c:v>462340</c:v>
                </c:pt>
                <c:pt idx="1829">
                  <c:v>462591</c:v>
                </c:pt>
                <c:pt idx="1830">
                  <c:v>462849</c:v>
                </c:pt>
                <c:pt idx="1831">
                  <c:v>463100</c:v>
                </c:pt>
                <c:pt idx="1832">
                  <c:v>463351</c:v>
                </c:pt>
                <c:pt idx="1833">
                  <c:v>463602</c:v>
                </c:pt>
                <c:pt idx="1834">
                  <c:v>463861</c:v>
                </c:pt>
                <c:pt idx="1835">
                  <c:v>464114</c:v>
                </c:pt>
                <c:pt idx="1836">
                  <c:v>464371</c:v>
                </c:pt>
                <c:pt idx="1837">
                  <c:v>464628</c:v>
                </c:pt>
                <c:pt idx="1838">
                  <c:v>464888</c:v>
                </c:pt>
                <c:pt idx="1839">
                  <c:v>465140</c:v>
                </c:pt>
                <c:pt idx="1840">
                  <c:v>465391</c:v>
                </c:pt>
                <c:pt idx="1841">
                  <c:v>465642</c:v>
                </c:pt>
                <c:pt idx="1842">
                  <c:v>465893</c:v>
                </c:pt>
                <c:pt idx="1843">
                  <c:v>466144</c:v>
                </c:pt>
                <c:pt idx="1844">
                  <c:v>466402</c:v>
                </c:pt>
                <c:pt idx="1845">
                  <c:v>466657</c:v>
                </c:pt>
                <c:pt idx="1846">
                  <c:v>466908</c:v>
                </c:pt>
                <c:pt idx="1847">
                  <c:v>467168</c:v>
                </c:pt>
                <c:pt idx="1848">
                  <c:v>467423</c:v>
                </c:pt>
                <c:pt idx="1849">
                  <c:v>467678</c:v>
                </c:pt>
                <c:pt idx="1850">
                  <c:v>467933</c:v>
                </c:pt>
                <c:pt idx="1851">
                  <c:v>468188</c:v>
                </c:pt>
                <c:pt idx="1852">
                  <c:v>468443</c:v>
                </c:pt>
                <c:pt idx="1853">
                  <c:v>468698</c:v>
                </c:pt>
                <c:pt idx="1854">
                  <c:v>468953</c:v>
                </c:pt>
                <c:pt idx="1855">
                  <c:v>469208</c:v>
                </c:pt>
                <c:pt idx="1856">
                  <c:v>469463</c:v>
                </c:pt>
                <c:pt idx="1857">
                  <c:v>469718</c:v>
                </c:pt>
                <c:pt idx="1858">
                  <c:v>469973</c:v>
                </c:pt>
                <c:pt idx="1859">
                  <c:v>470228</c:v>
                </c:pt>
                <c:pt idx="1860">
                  <c:v>470483</c:v>
                </c:pt>
                <c:pt idx="1861">
                  <c:v>470738</c:v>
                </c:pt>
                <c:pt idx="1862">
                  <c:v>470993</c:v>
                </c:pt>
                <c:pt idx="1863">
                  <c:v>471248</c:v>
                </c:pt>
                <c:pt idx="1864">
                  <c:v>471503</c:v>
                </c:pt>
                <c:pt idx="1865">
                  <c:v>471758</c:v>
                </c:pt>
                <c:pt idx="1866">
                  <c:v>472013</c:v>
                </c:pt>
                <c:pt idx="1867">
                  <c:v>472268</c:v>
                </c:pt>
                <c:pt idx="1868">
                  <c:v>472523</c:v>
                </c:pt>
                <c:pt idx="1869">
                  <c:v>472778</c:v>
                </c:pt>
                <c:pt idx="1870">
                  <c:v>473033</c:v>
                </c:pt>
                <c:pt idx="1871">
                  <c:v>473288</c:v>
                </c:pt>
                <c:pt idx="1872">
                  <c:v>473543</c:v>
                </c:pt>
                <c:pt idx="1873">
                  <c:v>473798</c:v>
                </c:pt>
                <c:pt idx="1874">
                  <c:v>474053</c:v>
                </c:pt>
                <c:pt idx="1875">
                  <c:v>474308</c:v>
                </c:pt>
                <c:pt idx="1876">
                  <c:v>474563</c:v>
                </c:pt>
                <c:pt idx="1877">
                  <c:v>474818</c:v>
                </c:pt>
                <c:pt idx="1878">
                  <c:v>475073</c:v>
                </c:pt>
                <c:pt idx="1879">
                  <c:v>475328</c:v>
                </c:pt>
                <c:pt idx="1880">
                  <c:v>475583</c:v>
                </c:pt>
                <c:pt idx="1881">
                  <c:v>475838</c:v>
                </c:pt>
                <c:pt idx="1882">
                  <c:v>476093</c:v>
                </c:pt>
                <c:pt idx="1883">
                  <c:v>476348</c:v>
                </c:pt>
                <c:pt idx="1884">
                  <c:v>476603</c:v>
                </c:pt>
                <c:pt idx="1885">
                  <c:v>476858</c:v>
                </c:pt>
                <c:pt idx="1886">
                  <c:v>477113</c:v>
                </c:pt>
                <c:pt idx="1887">
                  <c:v>477368</c:v>
                </c:pt>
                <c:pt idx="1888">
                  <c:v>477623</c:v>
                </c:pt>
                <c:pt idx="1889">
                  <c:v>477878</c:v>
                </c:pt>
                <c:pt idx="1890">
                  <c:v>478133</c:v>
                </c:pt>
                <c:pt idx="1891">
                  <c:v>478388</c:v>
                </c:pt>
                <c:pt idx="1892">
                  <c:v>478643</c:v>
                </c:pt>
                <c:pt idx="1893">
                  <c:v>478898</c:v>
                </c:pt>
                <c:pt idx="1894">
                  <c:v>479153</c:v>
                </c:pt>
                <c:pt idx="1895">
                  <c:v>479408</c:v>
                </c:pt>
                <c:pt idx="1896">
                  <c:v>479663</c:v>
                </c:pt>
                <c:pt idx="1897">
                  <c:v>479918</c:v>
                </c:pt>
                <c:pt idx="1898">
                  <c:v>480173</c:v>
                </c:pt>
                <c:pt idx="1899">
                  <c:v>480437</c:v>
                </c:pt>
                <c:pt idx="1900">
                  <c:v>480692</c:v>
                </c:pt>
                <c:pt idx="1901">
                  <c:v>480947</c:v>
                </c:pt>
                <c:pt idx="1902">
                  <c:v>481202</c:v>
                </c:pt>
                <c:pt idx="1903">
                  <c:v>481457</c:v>
                </c:pt>
                <c:pt idx="1904">
                  <c:v>481712</c:v>
                </c:pt>
                <c:pt idx="1905">
                  <c:v>481967</c:v>
                </c:pt>
                <c:pt idx="1906">
                  <c:v>482222</c:v>
                </c:pt>
                <c:pt idx="1907">
                  <c:v>482477</c:v>
                </c:pt>
                <c:pt idx="1908">
                  <c:v>482732</c:v>
                </c:pt>
                <c:pt idx="1909">
                  <c:v>482987</c:v>
                </c:pt>
                <c:pt idx="1910">
                  <c:v>483242</c:v>
                </c:pt>
                <c:pt idx="1911">
                  <c:v>483497</c:v>
                </c:pt>
                <c:pt idx="1912">
                  <c:v>483752</c:v>
                </c:pt>
                <c:pt idx="1913">
                  <c:v>484007</c:v>
                </c:pt>
                <c:pt idx="1914">
                  <c:v>484262</c:v>
                </c:pt>
                <c:pt idx="1915">
                  <c:v>484517</c:v>
                </c:pt>
                <c:pt idx="1916">
                  <c:v>484772</c:v>
                </c:pt>
                <c:pt idx="1917">
                  <c:v>485027</c:v>
                </c:pt>
                <c:pt idx="1918">
                  <c:v>485282</c:v>
                </c:pt>
                <c:pt idx="1919">
                  <c:v>485537</c:v>
                </c:pt>
                <c:pt idx="1920">
                  <c:v>485792</c:v>
                </c:pt>
                <c:pt idx="1921">
                  <c:v>486047</c:v>
                </c:pt>
                <c:pt idx="1922">
                  <c:v>486302</c:v>
                </c:pt>
                <c:pt idx="1923">
                  <c:v>486557</c:v>
                </c:pt>
                <c:pt idx="1924">
                  <c:v>486812</c:v>
                </c:pt>
                <c:pt idx="1925">
                  <c:v>487067</c:v>
                </c:pt>
                <c:pt idx="1926">
                  <c:v>487322</c:v>
                </c:pt>
                <c:pt idx="1927">
                  <c:v>487577</c:v>
                </c:pt>
                <c:pt idx="1928">
                  <c:v>487832</c:v>
                </c:pt>
                <c:pt idx="1929">
                  <c:v>488087</c:v>
                </c:pt>
                <c:pt idx="1930">
                  <c:v>488342</c:v>
                </c:pt>
                <c:pt idx="1931">
                  <c:v>488597</c:v>
                </c:pt>
                <c:pt idx="1932">
                  <c:v>488852</c:v>
                </c:pt>
                <c:pt idx="1933">
                  <c:v>489107</c:v>
                </c:pt>
                <c:pt idx="1934">
                  <c:v>489362</c:v>
                </c:pt>
                <c:pt idx="1935">
                  <c:v>489617</c:v>
                </c:pt>
                <c:pt idx="1936">
                  <c:v>489875</c:v>
                </c:pt>
                <c:pt idx="1937">
                  <c:v>490130</c:v>
                </c:pt>
                <c:pt idx="1938">
                  <c:v>490385</c:v>
                </c:pt>
                <c:pt idx="1939">
                  <c:v>490640</c:v>
                </c:pt>
                <c:pt idx="1940">
                  <c:v>490895</c:v>
                </c:pt>
                <c:pt idx="1941">
                  <c:v>491150</c:v>
                </c:pt>
                <c:pt idx="1942">
                  <c:v>491405</c:v>
                </c:pt>
                <c:pt idx="1943">
                  <c:v>491660</c:v>
                </c:pt>
                <c:pt idx="1944">
                  <c:v>491915</c:v>
                </c:pt>
                <c:pt idx="1945">
                  <c:v>492170</c:v>
                </c:pt>
                <c:pt idx="1946">
                  <c:v>492425</c:v>
                </c:pt>
                <c:pt idx="1947">
                  <c:v>492680</c:v>
                </c:pt>
                <c:pt idx="1948">
                  <c:v>492935</c:v>
                </c:pt>
                <c:pt idx="1949">
                  <c:v>493190</c:v>
                </c:pt>
                <c:pt idx="1950">
                  <c:v>493445</c:v>
                </c:pt>
                <c:pt idx="1951">
                  <c:v>493700</c:v>
                </c:pt>
                <c:pt idx="1952">
                  <c:v>493955</c:v>
                </c:pt>
                <c:pt idx="1953">
                  <c:v>494210</c:v>
                </c:pt>
                <c:pt idx="1954">
                  <c:v>494465</c:v>
                </c:pt>
                <c:pt idx="1955">
                  <c:v>494720</c:v>
                </c:pt>
                <c:pt idx="1956">
                  <c:v>494975</c:v>
                </c:pt>
                <c:pt idx="1957">
                  <c:v>495230</c:v>
                </c:pt>
                <c:pt idx="1958">
                  <c:v>495485</c:v>
                </c:pt>
                <c:pt idx="1959">
                  <c:v>495740</c:v>
                </c:pt>
                <c:pt idx="1960">
                  <c:v>495995</c:v>
                </c:pt>
                <c:pt idx="1961">
                  <c:v>496250</c:v>
                </c:pt>
                <c:pt idx="1962">
                  <c:v>496505</c:v>
                </c:pt>
                <c:pt idx="1963">
                  <c:v>496760</c:v>
                </c:pt>
                <c:pt idx="1964">
                  <c:v>497015</c:v>
                </c:pt>
                <c:pt idx="1965">
                  <c:v>497270</c:v>
                </c:pt>
                <c:pt idx="1966">
                  <c:v>497525</c:v>
                </c:pt>
                <c:pt idx="1967">
                  <c:v>497780</c:v>
                </c:pt>
                <c:pt idx="1968">
                  <c:v>498035</c:v>
                </c:pt>
                <c:pt idx="1969">
                  <c:v>498290</c:v>
                </c:pt>
                <c:pt idx="1970">
                  <c:v>498545</c:v>
                </c:pt>
                <c:pt idx="1971">
                  <c:v>498800</c:v>
                </c:pt>
                <c:pt idx="1972">
                  <c:v>499055</c:v>
                </c:pt>
                <c:pt idx="1973">
                  <c:v>499310</c:v>
                </c:pt>
                <c:pt idx="1974">
                  <c:v>499565</c:v>
                </c:pt>
                <c:pt idx="1975">
                  <c:v>499820</c:v>
                </c:pt>
                <c:pt idx="1976">
                  <c:v>500075</c:v>
                </c:pt>
                <c:pt idx="1977">
                  <c:v>500330</c:v>
                </c:pt>
                <c:pt idx="1978">
                  <c:v>500585</c:v>
                </c:pt>
                <c:pt idx="1979">
                  <c:v>500840</c:v>
                </c:pt>
                <c:pt idx="1980">
                  <c:v>501095</c:v>
                </c:pt>
                <c:pt idx="1981">
                  <c:v>501350</c:v>
                </c:pt>
                <c:pt idx="1982">
                  <c:v>501605</c:v>
                </c:pt>
                <c:pt idx="1983">
                  <c:v>501860</c:v>
                </c:pt>
                <c:pt idx="1984">
                  <c:v>502115</c:v>
                </c:pt>
                <c:pt idx="1985">
                  <c:v>502370</c:v>
                </c:pt>
                <c:pt idx="1986">
                  <c:v>502625</c:v>
                </c:pt>
                <c:pt idx="1987">
                  <c:v>502880</c:v>
                </c:pt>
                <c:pt idx="1988">
                  <c:v>503135</c:v>
                </c:pt>
                <c:pt idx="1989">
                  <c:v>503390</c:v>
                </c:pt>
                <c:pt idx="1990">
                  <c:v>503645</c:v>
                </c:pt>
                <c:pt idx="1991">
                  <c:v>503900</c:v>
                </c:pt>
                <c:pt idx="1992">
                  <c:v>504155</c:v>
                </c:pt>
                <c:pt idx="1993">
                  <c:v>504410</c:v>
                </c:pt>
                <c:pt idx="1994">
                  <c:v>504665</c:v>
                </c:pt>
                <c:pt idx="1995">
                  <c:v>504920</c:v>
                </c:pt>
                <c:pt idx="1996">
                  <c:v>505175</c:v>
                </c:pt>
                <c:pt idx="1997">
                  <c:v>505430</c:v>
                </c:pt>
                <c:pt idx="1998">
                  <c:v>505685</c:v>
                </c:pt>
                <c:pt idx="1999">
                  <c:v>505940</c:v>
                </c:pt>
                <c:pt idx="2000">
                  <c:v>506195</c:v>
                </c:pt>
                <c:pt idx="2001">
                  <c:v>506450</c:v>
                </c:pt>
                <c:pt idx="2002">
                  <c:v>506705</c:v>
                </c:pt>
                <c:pt idx="2003">
                  <c:v>506960</c:v>
                </c:pt>
                <c:pt idx="2004">
                  <c:v>507215</c:v>
                </c:pt>
                <c:pt idx="2005">
                  <c:v>507470</c:v>
                </c:pt>
                <c:pt idx="2006">
                  <c:v>507725</c:v>
                </c:pt>
                <c:pt idx="2007">
                  <c:v>507980</c:v>
                </c:pt>
                <c:pt idx="2008">
                  <c:v>508235</c:v>
                </c:pt>
                <c:pt idx="2009">
                  <c:v>508490</c:v>
                </c:pt>
                <c:pt idx="2010">
                  <c:v>508745</c:v>
                </c:pt>
                <c:pt idx="2011">
                  <c:v>509000</c:v>
                </c:pt>
                <c:pt idx="2012">
                  <c:v>509255</c:v>
                </c:pt>
                <c:pt idx="2013">
                  <c:v>509510</c:v>
                </c:pt>
                <c:pt idx="2014">
                  <c:v>509765</c:v>
                </c:pt>
                <c:pt idx="2015">
                  <c:v>510020</c:v>
                </c:pt>
                <c:pt idx="2016">
                  <c:v>510275</c:v>
                </c:pt>
                <c:pt idx="2017">
                  <c:v>510530</c:v>
                </c:pt>
                <c:pt idx="2018">
                  <c:v>510785</c:v>
                </c:pt>
                <c:pt idx="2019">
                  <c:v>511040</c:v>
                </c:pt>
                <c:pt idx="2020">
                  <c:v>511295</c:v>
                </c:pt>
                <c:pt idx="2021">
                  <c:v>511550</c:v>
                </c:pt>
                <c:pt idx="2022">
                  <c:v>511809</c:v>
                </c:pt>
                <c:pt idx="2023">
                  <c:v>512064</c:v>
                </c:pt>
                <c:pt idx="2024">
                  <c:v>512319</c:v>
                </c:pt>
                <c:pt idx="2025">
                  <c:v>512574</c:v>
                </c:pt>
                <c:pt idx="2026">
                  <c:v>512829</c:v>
                </c:pt>
                <c:pt idx="2027">
                  <c:v>513084</c:v>
                </c:pt>
                <c:pt idx="2028">
                  <c:v>513339</c:v>
                </c:pt>
                <c:pt idx="2029">
                  <c:v>513594</c:v>
                </c:pt>
                <c:pt idx="2030">
                  <c:v>513849</c:v>
                </c:pt>
                <c:pt idx="2031">
                  <c:v>514104</c:v>
                </c:pt>
                <c:pt idx="2032">
                  <c:v>514359</c:v>
                </c:pt>
                <c:pt idx="2033">
                  <c:v>514614</c:v>
                </c:pt>
                <c:pt idx="2034">
                  <c:v>514869</c:v>
                </c:pt>
                <c:pt idx="2035">
                  <c:v>515124</c:v>
                </c:pt>
                <c:pt idx="2036">
                  <c:v>515381</c:v>
                </c:pt>
                <c:pt idx="2037">
                  <c:v>515636</c:v>
                </c:pt>
                <c:pt idx="2038">
                  <c:v>515891</c:v>
                </c:pt>
                <c:pt idx="2039">
                  <c:v>516146</c:v>
                </c:pt>
                <c:pt idx="2040">
                  <c:v>516401</c:v>
                </c:pt>
                <c:pt idx="2041">
                  <c:v>516656</c:v>
                </c:pt>
                <c:pt idx="2042">
                  <c:v>516911</c:v>
                </c:pt>
                <c:pt idx="2043">
                  <c:v>517166</c:v>
                </c:pt>
                <c:pt idx="2044">
                  <c:v>517421</c:v>
                </c:pt>
                <c:pt idx="2045">
                  <c:v>517676</c:v>
                </c:pt>
                <c:pt idx="2046">
                  <c:v>517931</c:v>
                </c:pt>
                <c:pt idx="2047">
                  <c:v>518186</c:v>
                </c:pt>
                <c:pt idx="2048">
                  <c:v>518437</c:v>
                </c:pt>
                <c:pt idx="2049">
                  <c:v>518688</c:v>
                </c:pt>
                <c:pt idx="2050">
                  <c:v>518939</c:v>
                </c:pt>
                <c:pt idx="2051">
                  <c:v>519190</c:v>
                </c:pt>
                <c:pt idx="2052">
                  <c:v>519441</c:v>
                </c:pt>
                <c:pt idx="2053">
                  <c:v>519692</c:v>
                </c:pt>
                <c:pt idx="2054">
                  <c:v>519943</c:v>
                </c:pt>
                <c:pt idx="2055">
                  <c:v>520194</c:v>
                </c:pt>
                <c:pt idx="2056">
                  <c:v>520445</c:v>
                </c:pt>
                <c:pt idx="2057">
                  <c:v>520701</c:v>
                </c:pt>
                <c:pt idx="2058">
                  <c:v>520963</c:v>
                </c:pt>
                <c:pt idx="2059">
                  <c:v>521214</c:v>
                </c:pt>
                <c:pt idx="2060">
                  <c:v>521472</c:v>
                </c:pt>
                <c:pt idx="2061">
                  <c:v>521723</c:v>
                </c:pt>
                <c:pt idx="2062">
                  <c:v>521974</c:v>
                </c:pt>
                <c:pt idx="2063">
                  <c:v>522225</c:v>
                </c:pt>
                <c:pt idx="2064">
                  <c:v>522476</c:v>
                </c:pt>
                <c:pt idx="2065">
                  <c:v>522730</c:v>
                </c:pt>
                <c:pt idx="2066">
                  <c:v>522992</c:v>
                </c:pt>
                <c:pt idx="2067">
                  <c:v>523244</c:v>
                </c:pt>
                <c:pt idx="2068">
                  <c:v>523503</c:v>
                </c:pt>
                <c:pt idx="2069">
                  <c:v>523754</c:v>
                </c:pt>
                <c:pt idx="2070">
                  <c:v>524016</c:v>
                </c:pt>
                <c:pt idx="2071">
                  <c:v>524267</c:v>
                </c:pt>
                <c:pt idx="2072">
                  <c:v>524528</c:v>
                </c:pt>
                <c:pt idx="2073">
                  <c:v>524786</c:v>
                </c:pt>
                <c:pt idx="2074">
                  <c:v>525041</c:v>
                </c:pt>
                <c:pt idx="2075">
                  <c:v>525292</c:v>
                </c:pt>
                <c:pt idx="2076">
                  <c:v>525543</c:v>
                </c:pt>
                <c:pt idx="2077">
                  <c:v>525794</c:v>
                </c:pt>
                <c:pt idx="2078">
                  <c:v>526045</c:v>
                </c:pt>
                <c:pt idx="2079">
                  <c:v>526309</c:v>
                </c:pt>
                <c:pt idx="2080">
                  <c:v>526560</c:v>
                </c:pt>
                <c:pt idx="2081">
                  <c:v>526814</c:v>
                </c:pt>
                <c:pt idx="2082">
                  <c:v>527075</c:v>
                </c:pt>
                <c:pt idx="2083">
                  <c:v>527332</c:v>
                </c:pt>
                <c:pt idx="2084">
                  <c:v>527583</c:v>
                </c:pt>
                <c:pt idx="2085">
                  <c:v>527838</c:v>
                </c:pt>
                <c:pt idx="2086">
                  <c:v>528093</c:v>
                </c:pt>
                <c:pt idx="2087">
                  <c:v>528348</c:v>
                </c:pt>
                <c:pt idx="2088">
                  <c:v>528603</c:v>
                </c:pt>
                <c:pt idx="2089">
                  <c:v>528858</c:v>
                </c:pt>
                <c:pt idx="2090">
                  <c:v>529113</c:v>
                </c:pt>
                <c:pt idx="2091">
                  <c:v>529368</c:v>
                </c:pt>
                <c:pt idx="2092">
                  <c:v>529623</c:v>
                </c:pt>
                <c:pt idx="2093">
                  <c:v>529878</c:v>
                </c:pt>
                <c:pt idx="2094">
                  <c:v>530133</c:v>
                </c:pt>
                <c:pt idx="2095">
                  <c:v>530388</c:v>
                </c:pt>
                <c:pt idx="2096">
                  <c:v>530643</c:v>
                </c:pt>
                <c:pt idx="2097">
                  <c:v>530898</c:v>
                </c:pt>
                <c:pt idx="2098">
                  <c:v>531153</c:v>
                </c:pt>
                <c:pt idx="2099">
                  <c:v>531408</c:v>
                </c:pt>
                <c:pt idx="2100">
                  <c:v>531663</c:v>
                </c:pt>
                <c:pt idx="2101">
                  <c:v>531918</c:v>
                </c:pt>
                <c:pt idx="2102">
                  <c:v>532173</c:v>
                </c:pt>
                <c:pt idx="2103">
                  <c:v>532428</c:v>
                </c:pt>
                <c:pt idx="2104">
                  <c:v>532683</c:v>
                </c:pt>
                <c:pt idx="2105">
                  <c:v>532938</c:v>
                </c:pt>
                <c:pt idx="2106">
                  <c:v>533193</c:v>
                </c:pt>
                <c:pt idx="2107">
                  <c:v>533448</c:v>
                </c:pt>
                <c:pt idx="2108">
                  <c:v>533703</c:v>
                </c:pt>
                <c:pt idx="2109">
                  <c:v>533958</c:v>
                </c:pt>
                <c:pt idx="2110">
                  <c:v>534216</c:v>
                </c:pt>
                <c:pt idx="2111">
                  <c:v>534471</c:v>
                </c:pt>
                <c:pt idx="2112">
                  <c:v>534726</c:v>
                </c:pt>
                <c:pt idx="2113">
                  <c:v>534981</c:v>
                </c:pt>
                <c:pt idx="2114">
                  <c:v>535236</c:v>
                </c:pt>
                <c:pt idx="2115">
                  <c:v>535491</c:v>
                </c:pt>
                <c:pt idx="2116">
                  <c:v>535746</c:v>
                </c:pt>
                <c:pt idx="2117">
                  <c:v>536001</c:v>
                </c:pt>
                <c:pt idx="2118">
                  <c:v>536256</c:v>
                </c:pt>
                <c:pt idx="2119">
                  <c:v>536511</c:v>
                </c:pt>
                <c:pt idx="2120">
                  <c:v>536766</c:v>
                </c:pt>
                <c:pt idx="2121">
                  <c:v>537021</c:v>
                </c:pt>
                <c:pt idx="2122">
                  <c:v>537276</c:v>
                </c:pt>
                <c:pt idx="2123">
                  <c:v>537528</c:v>
                </c:pt>
                <c:pt idx="2124">
                  <c:v>537786</c:v>
                </c:pt>
                <c:pt idx="2125">
                  <c:v>538037</c:v>
                </c:pt>
                <c:pt idx="2126">
                  <c:v>538294</c:v>
                </c:pt>
                <c:pt idx="2127">
                  <c:v>538549</c:v>
                </c:pt>
                <c:pt idx="2128">
                  <c:v>538808</c:v>
                </c:pt>
                <c:pt idx="2129">
                  <c:v>539063</c:v>
                </c:pt>
                <c:pt idx="2130">
                  <c:v>539318</c:v>
                </c:pt>
                <c:pt idx="2131">
                  <c:v>539573</c:v>
                </c:pt>
                <c:pt idx="2132">
                  <c:v>539828</c:v>
                </c:pt>
                <c:pt idx="2133">
                  <c:v>540083</c:v>
                </c:pt>
                <c:pt idx="2134">
                  <c:v>540340</c:v>
                </c:pt>
                <c:pt idx="2135">
                  <c:v>540597</c:v>
                </c:pt>
                <c:pt idx="2136">
                  <c:v>540848</c:v>
                </c:pt>
                <c:pt idx="2137">
                  <c:v>541102</c:v>
                </c:pt>
                <c:pt idx="2138">
                  <c:v>541357</c:v>
                </c:pt>
                <c:pt idx="2139">
                  <c:v>541612</c:v>
                </c:pt>
                <c:pt idx="2140">
                  <c:v>541867</c:v>
                </c:pt>
                <c:pt idx="2141">
                  <c:v>542122</c:v>
                </c:pt>
                <c:pt idx="2142">
                  <c:v>542373</c:v>
                </c:pt>
                <c:pt idx="2143">
                  <c:v>542628</c:v>
                </c:pt>
                <c:pt idx="2144">
                  <c:v>542883</c:v>
                </c:pt>
                <c:pt idx="2145">
                  <c:v>543138</c:v>
                </c:pt>
                <c:pt idx="2146">
                  <c:v>543393</c:v>
                </c:pt>
                <c:pt idx="2147">
                  <c:v>543648</c:v>
                </c:pt>
                <c:pt idx="2148">
                  <c:v>543907</c:v>
                </c:pt>
                <c:pt idx="2149">
                  <c:v>544162</c:v>
                </c:pt>
                <c:pt idx="2150">
                  <c:v>544417</c:v>
                </c:pt>
                <c:pt idx="2151">
                  <c:v>544672</c:v>
                </c:pt>
                <c:pt idx="2152">
                  <c:v>544927</c:v>
                </c:pt>
                <c:pt idx="2153">
                  <c:v>545182</c:v>
                </c:pt>
                <c:pt idx="2154">
                  <c:v>545437</c:v>
                </c:pt>
                <c:pt idx="2155">
                  <c:v>545692</c:v>
                </c:pt>
                <c:pt idx="2156">
                  <c:v>545947</c:v>
                </c:pt>
                <c:pt idx="2157">
                  <c:v>546202</c:v>
                </c:pt>
                <c:pt idx="2158">
                  <c:v>546457</c:v>
                </c:pt>
                <c:pt idx="2159">
                  <c:v>546712</c:v>
                </c:pt>
                <c:pt idx="2160">
                  <c:v>546967</c:v>
                </c:pt>
                <c:pt idx="2161">
                  <c:v>547222</c:v>
                </c:pt>
                <c:pt idx="2162">
                  <c:v>547477</c:v>
                </c:pt>
                <c:pt idx="2163">
                  <c:v>547732</c:v>
                </c:pt>
                <c:pt idx="2164">
                  <c:v>547987</c:v>
                </c:pt>
                <c:pt idx="2165">
                  <c:v>548242</c:v>
                </c:pt>
                <c:pt idx="2166">
                  <c:v>548497</c:v>
                </c:pt>
                <c:pt idx="2167">
                  <c:v>548752</c:v>
                </c:pt>
                <c:pt idx="2168">
                  <c:v>549007</c:v>
                </c:pt>
                <c:pt idx="2169">
                  <c:v>549262</c:v>
                </c:pt>
                <c:pt idx="2170">
                  <c:v>549517</c:v>
                </c:pt>
                <c:pt idx="2171">
                  <c:v>549772</c:v>
                </c:pt>
                <c:pt idx="2172">
                  <c:v>550027</c:v>
                </c:pt>
                <c:pt idx="2173">
                  <c:v>550282</c:v>
                </c:pt>
                <c:pt idx="2174">
                  <c:v>550537</c:v>
                </c:pt>
                <c:pt idx="2175">
                  <c:v>550792</c:v>
                </c:pt>
                <c:pt idx="2176">
                  <c:v>551047</c:v>
                </c:pt>
                <c:pt idx="2177">
                  <c:v>551302</c:v>
                </c:pt>
                <c:pt idx="2178">
                  <c:v>551557</c:v>
                </c:pt>
                <c:pt idx="2179">
                  <c:v>551812</c:v>
                </c:pt>
                <c:pt idx="2180">
                  <c:v>552067</c:v>
                </c:pt>
                <c:pt idx="2181">
                  <c:v>552322</c:v>
                </c:pt>
                <c:pt idx="2182">
                  <c:v>552577</c:v>
                </c:pt>
                <c:pt idx="2183">
                  <c:v>552832</c:v>
                </c:pt>
                <c:pt idx="2184">
                  <c:v>553087</c:v>
                </c:pt>
                <c:pt idx="2185">
                  <c:v>553342</c:v>
                </c:pt>
                <c:pt idx="2186">
                  <c:v>553597</c:v>
                </c:pt>
                <c:pt idx="2187">
                  <c:v>553852</c:v>
                </c:pt>
                <c:pt idx="2188">
                  <c:v>554107</c:v>
                </c:pt>
                <c:pt idx="2189">
                  <c:v>554362</c:v>
                </c:pt>
                <c:pt idx="2190">
                  <c:v>554617</c:v>
                </c:pt>
                <c:pt idx="2191">
                  <c:v>554872</c:v>
                </c:pt>
                <c:pt idx="2192">
                  <c:v>555127</c:v>
                </c:pt>
                <c:pt idx="2193">
                  <c:v>555382</c:v>
                </c:pt>
                <c:pt idx="2194">
                  <c:v>555637</c:v>
                </c:pt>
                <c:pt idx="2195">
                  <c:v>555892</c:v>
                </c:pt>
                <c:pt idx="2196">
                  <c:v>556147</c:v>
                </c:pt>
                <c:pt idx="2197">
                  <c:v>556402</c:v>
                </c:pt>
                <c:pt idx="2198">
                  <c:v>556657</c:v>
                </c:pt>
                <c:pt idx="2199">
                  <c:v>556908</c:v>
                </c:pt>
                <c:pt idx="2200">
                  <c:v>557159</c:v>
                </c:pt>
                <c:pt idx="2201">
                  <c:v>557424</c:v>
                </c:pt>
                <c:pt idx="2202">
                  <c:v>557680</c:v>
                </c:pt>
                <c:pt idx="2203">
                  <c:v>557934</c:v>
                </c:pt>
                <c:pt idx="2204">
                  <c:v>558192</c:v>
                </c:pt>
                <c:pt idx="2205">
                  <c:v>558443</c:v>
                </c:pt>
                <c:pt idx="2206">
                  <c:v>558708</c:v>
                </c:pt>
                <c:pt idx="2207">
                  <c:v>558959</c:v>
                </c:pt>
                <c:pt idx="2208">
                  <c:v>559210</c:v>
                </c:pt>
                <c:pt idx="2209">
                  <c:v>559464</c:v>
                </c:pt>
                <c:pt idx="2210">
                  <c:v>559715</c:v>
                </c:pt>
                <c:pt idx="2211">
                  <c:v>559966</c:v>
                </c:pt>
                <c:pt idx="2212">
                  <c:v>560223</c:v>
                </c:pt>
                <c:pt idx="2213">
                  <c:v>560474</c:v>
                </c:pt>
                <c:pt idx="2214">
                  <c:v>560738</c:v>
                </c:pt>
                <c:pt idx="2215">
                  <c:v>560989</c:v>
                </c:pt>
                <c:pt idx="2216">
                  <c:v>561245</c:v>
                </c:pt>
                <c:pt idx="2217">
                  <c:v>561496</c:v>
                </c:pt>
                <c:pt idx="2218">
                  <c:v>561757</c:v>
                </c:pt>
                <c:pt idx="2219">
                  <c:v>562020</c:v>
                </c:pt>
                <c:pt idx="2220">
                  <c:v>562272</c:v>
                </c:pt>
                <c:pt idx="2221">
                  <c:v>562523</c:v>
                </c:pt>
                <c:pt idx="2222">
                  <c:v>562774</c:v>
                </c:pt>
                <c:pt idx="2223">
                  <c:v>563038</c:v>
                </c:pt>
                <c:pt idx="2224">
                  <c:v>563293</c:v>
                </c:pt>
                <c:pt idx="2225">
                  <c:v>563548</c:v>
                </c:pt>
                <c:pt idx="2226">
                  <c:v>563803</c:v>
                </c:pt>
                <c:pt idx="2227">
                  <c:v>564058</c:v>
                </c:pt>
                <c:pt idx="2228">
                  <c:v>564313</c:v>
                </c:pt>
                <c:pt idx="2229">
                  <c:v>564568</c:v>
                </c:pt>
                <c:pt idx="2230">
                  <c:v>564823</c:v>
                </c:pt>
                <c:pt idx="2231">
                  <c:v>565078</c:v>
                </c:pt>
                <c:pt idx="2232">
                  <c:v>565333</c:v>
                </c:pt>
                <c:pt idx="2233">
                  <c:v>565588</c:v>
                </c:pt>
                <c:pt idx="2234">
                  <c:v>565843</c:v>
                </c:pt>
                <c:pt idx="2235">
                  <c:v>566100</c:v>
                </c:pt>
                <c:pt idx="2236">
                  <c:v>566355</c:v>
                </c:pt>
                <c:pt idx="2237">
                  <c:v>566610</c:v>
                </c:pt>
                <c:pt idx="2238">
                  <c:v>566865</c:v>
                </c:pt>
                <c:pt idx="2239">
                  <c:v>567120</c:v>
                </c:pt>
                <c:pt idx="2240">
                  <c:v>567375</c:v>
                </c:pt>
                <c:pt idx="2241">
                  <c:v>567630</c:v>
                </c:pt>
                <c:pt idx="2242">
                  <c:v>567885</c:v>
                </c:pt>
                <c:pt idx="2243">
                  <c:v>568140</c:v>
                </c:pt>
                <c:pt idx="2244">
                  <c:v>568395</c:v>
                </c:pt>
                <c:pt idx="2245">
                  <c:v>568650</c:v>
                </c:pt>
                <c:pt idx="2246">
                  <c:v>568905</c:v>
                </c:pt>
                <c:pt idx="2247">
                  <c:v>569160</c:v>
                </c:pt>
                <c:pt idx="2248">
                  <c:v>569411</c:v>
                </c:pt>
                <c:pt idx="2249">
                  <c:v>569662</c:v>
                </c:pt>
                <c:pt idx="2250">
                  <c:v>569914</c:v>
                </c:pt>
                <c:pt idx="2251">
                  <c:v>570165</c:v>
                </c:pt>
                <c:pt idx="2252">
                  <c:v>570416</c:v>
                </c:pt>
                <c:pt idx="2253">
                  <c:v>570678</c:v>
                </c:pt>
                <c:pt idx="2254">
                  <c:v>570931</c:v>
                </c:pt>
                <c:pt idx="2255">
                  <c:v>571182</c:v>
                </c:pt>
                <c:pt idx="2256">
                  <c:v>571433</c:v>
                </c:pt>
                <c:pt idx="2257">
                  <c:v>571695</c:v>
                </c:pt>
                <c:pt idx="2258">
                  <c:v>571957</c:v>
                </c:pt>
                <c:pt idx="2259">
                  <c:v>572209</c:v>
                </c:pt>
                <c:pt idx="2260">
                  <c:v>572461</c:v>
                </c:pt>
                <c:pt idx="2261">
                  <c:v>572712</c:v>
                </c:pt>
                <c:pt idx="2262">
                  <c:v>572963</c:v>
                </c:pt>
                <c:pt idx="2263">
                  <c:v>573214</c:v>
                </c:pt>
                <c:pt idx="2264">
                  <c:v>573465</c:v>
                </c:pt>
                <c:pt idx="2265">
                  <c:v>573716</c:v>
                </c:pt>
                <c:pt idx="2266">
                  <c:v>573967</c:v>
                </c:pt>
                <c:pt idx="2267">
                  <c:v>574226</c:v>
                </c:pt>
                <c:pt idx="2268">
                  <c:v>574477</c:v>
                </c:pt>
                <c:pt idx="2269">
                  <c:v>574728</c:v>
                </c:pt>
                <c:pt idx="2270">
                  <c:v>574979</c:v>
                </c:pt>
                <c:pt idx="2271">
                  <c:v>575230</c:v>
                </c:pt>
                <c:pt idx="2272">
                  <c:v>575486</c:v>
                </c:pt>
                <c:pt idx="2273">
                  <c:v>575737</c:v>
                </c:pt>
                <c:pt idx="2274">
                  <c:v>575988</c:v>
                </c:pt>
                <c:pt idx="2275">
                  <c:v>576239</c:v>
                </c:pt>
                <c:pt idx="2276">
                  <c:v>576490</c:v>
                </c:pt>
                <c:pt idx="2277">
                  <c:v>576741</c:v>
                </c:pt>
                <c:pt idx="2278">
                  <c:v>576992</c:v>
                </c:pt>
                <c:pt idx="2279">
                  <c:v>577243</c:v>
                </c:pt>
                <c:pt idx="2280">
                  <c:v>577494</c:v>
                </c:pt>
                <c:pt idx="2281">
                  <c:v>577745</c:v>
                </c:pt>
                <c:pt idx="2282">
                  <c:v>577996</c:v>
                </c:pt>
                <c:pt idx="2283">
                  <c:v>578247</c:v>
                </c:pt>
                <c:pt idx="2284">
                  <c:v>578498</c:v>
                </c:pt>
                <c:pt idx="2285">
                  <c:v>578749</c:v>
                </c:pt>
                <c:pt idx="2286">
                  <c:v>579000</c:v>
                </c:pt>
                <c:pt idx="2287">
                  <c:v>579251</c:v>
                </c:pt>
                <c:pt idx="2288">
                  <c:v>579502</c:v>
                </c:pt>
                <c:pt idx="2289">
                  <c:v>579753</c:v>
                </c:pt>
                <c:pt idx="2290">
                  <c:v>580004</c:v>
                </c:pt>
                <c:pt idx="2291">
                  <c:v>580255</c:v>
                </c:pt>
                <c:pt idx="2292">
                  <c:v>580506</c:v>
                </c:pt>
                <c:pt idx="2293">
                  <c:v>580758</c:v>
                </c:pt>
                <c:pt idx="2294">
                  <c:v>581009</c:v>
                </c:pt>
                <c:pt idx="2295">
                  <c:v>581260</c:v>
                </c:pt>
                <c:pt idx="2296">
                  <c:v>581511</c:v>
                </c:pt>
                <c:pt idx="2297">
                  <c:v>581762</c:v>
                </c:pt>
                <c:pt idx="2298">
                  <c:v>582013</c:v>
                </c:pt>
                <c:pt idx="2299">
                  <c:v>582264</c:v>
                </c:pt>
                <c:pt idx="2300">
                  <c:v>582515</c:v>
                </c:pt>
                <c:pt idx="2301">
                  <c:v>582766</c:v>
                </c:pt>
                <c:pt idx="2302">
                  <c:v>583017</c:v>
                </c:pt>
                <c:pt idx="2303">
                  <c:v>583268</c:v>
                </c:pt>
                <c:pt idx="2304">
                  <c:v>583519</c:v>
                </c:pt>
                <c:pt idx="2305">
                  <c:v>583770</c:v>
                </c:pt>
                <c:pt idx="2306">
                  <c:v>584021</c:v>
                </c:pt>
                <c:pt idx="2307">
                  <c:v>584272</c:v>
                </c:pt>
                <c:pt idx="2308">
                  <c:v>584523</c:v>
                </c:pt>
                <c:pt idx="2309">
                  <c:v>584774</c:v>
                </c:pt>
                <c:pt idx="2310">
                  <c:v>585025</c:v>
                </c:pt>
                <c:pt idx="2311">
                  <c:v>585276</c:v>
                </c:pt>
                <c:pt idx="2312">
                  <c:v>585527</c:v>
                </c:pt>
                <c:pt idx="2313">
                  <c:v>585778</c:v>
                </c:pt>
                <c:pt idx="2314">
                  <c:v>586029</c:v>
                </c:pt>
                <c:pt idx="2315">
                  <c:v>586280</c:v>
                </c:pt>
                <c:pt idx="2316">
                  <c:v>586531</c:v>
                </c:pt>
                <c:pt idx="2317">
                  <c:v>586782</c:v>
                </c:pt>
                <c:pt idx="2318">
                  <c:v>587033</c:v>
                </c:pt>
                <c:pt idx="2319">
                  <c:v>587296</c:v>
                </c:pt>
                <c:pt idx="2320">
                  <c:v>587548</c:v>
                </c:pt>
                <c:pt idx="2321">
                  <c:v>587805</c:v>
                </c:pt>
                <c:pt idx="2322">
                  <c:v>588069</c:v>
                </c:pt>
                <c:pt idx="2323">
                  <c:v>588325</c:v>
                </c:pt>
                <c:pt idx="2324">
                  <c:v>588586</c:v>
                </c:pt>
                <c:pt idx="2325">
                  <c:v>588848</c:v>
                </c:pt>
                <c:pt idx="2326">
                  <c:v>589099</c:v>
                </c:pt>
                <c:pt idx="2327">
                  <c:v>589350</c:v>
                </c:pt>
                <c:pt idx="2328">
                  <c:v>589601</c:v>
                </c:pt>
                <c:pt idx="2329">
                  <c:v>589852</c:v>
                </c:pt>
                <c:pt idx="2330">
                  <c:v>590106</c:v>
                </c:pt>
                <c:pt idx="2331">
                  <c:v>590357</c:v>
                </c:pt>
                <c:pt idx="2332">
                  <c:v>590614</c:v>
                </c:pt>
                <c:pt idx="2333">
                  <c:v>590869</c:v>
                </c:pt>
                <c:pt idx="2334">
                  <c:v>591129</c:v>
                </c:pt>
                <c:pt idx="2335">
                  <c:v>591393</c:v>
                </c:pt>
                <c:pt idx="2336">
                  <c:v>591647</c:v>
                </c:pt>
                <c:pt idx="2337">
                  <c:v>591898</c:v>
                </c:pt>
                <c:pt idx="2338">
                  <c:v>592157</c:v>
                </c:pt>
                <c:pt idx="2339">
                  <c:v>592416</c:v>
                </c:pt>
                <c:pt idx="2340">
                  <c:v>592668</c:v>
                </c:pt>
                <c:pt idx="2341">
                  <c:v>592922</c:v>
                </c:pt>
                <c:pt idx="2342">
                  <c:v>593178</c:v>
                </c:pt>
                <c:pt idx="2343">
                  <c:v>593436</c:v>
                </c:pt>
                <c:pt idx="2344">
                  <c:v>593691</c:v>
                </c:pt>
                <c:pt idx="2345">
                  <c:v>593948</c:v>
                </c:pt>
                <c:pt idx="2346">
                  <c:v>594205</c:v>
                </c:pt>
                <c:pt idx="2347">
                  <c:v>594461</c:v>
                </c:pt>
                <c:pt idx="2348">
                  <c:v>594712</c:v>
                </c:pt>
                <c:pt idx="2349">
                  <c:v>594969</c:v>
                </c:pt>
                <c:pt idx="2350">
                  <c:v>595227</c:v>
                </c:pt>
                <c:pt idx="2351">
                  <c:v>595489</c:v>
                </c:pt>
                <c:pt idx="2352">
                  <c:v>595746</c:v>
                </c:pt>
                <c:pt idx="2353">
                  <c:v>596003</c:v>
                </c:pt>
                <c:pt idx="2354">
                  <c:v>596260</c:v>
                </c:pt>
                <c:pt idx="2355">
                  <c:v>596521</c:v>
                </c:pt>
                <c:pt idx="2356">
                  <c:v>596776</c:v>
                </c:pt>
                <c:pt idx="2357">
                  <c:v>597033</c:v>
                </c:pt>
                <c:pt idx="2358">
                  <c:v>597295</c:v>
                </c:pt>
                <c:pt idx="2359">
                  <c:v>597546</c:v>
                </c:pt>
                <c:pt idx="2360">
                  <c:v>597799</c:v>
                </c:pt>
                <c:pt idx="2361">
                  <c:v>598050</c:v>
                </c:pt>
                <c:pt idx="2362">
                  <c:v>598301</c:v>
                </c:pt>
                <c:pt idx="2363">
                  <c:v>598575</c:v>
                </c:pt>
                <c:pt idx="2364">
                  <c:v>598833</c:v>
                </c:pt>
                <c:pt idx="2365">
                  <c:v>599086</c:v>
                </c:pt>
                <c:pt idx="2366">
                  <c:v>599347</c:v>
                </c:pt>
                <c:pt idx="2367">
                  <c:v>599602</c:v>
                </c:pt>
                <c:pt idx="2368">
                  <c:v>599866</c:v>
                </c:pt>
                <c:pt idx="2369">
                  <c:v>600125</c:v>
                </c:pt>
                <c:pt idx="2370">
                  <c:v>600376</c:v>
                </c:pt>
                <c:pt idx="2371">
                  <c:v>600630</c:v>
                </c:pt>
                <c:pt idx="2372">
                  <c:v>600886</c:v>
                </c:pt>
                <c:pt idx="2373">
                  <c:v>601146</c:v>
                </c:pt>
                <c:pt idx="2374">
                  <c:v>601397</c:v>
                </c:pt>
                <c:pt idx="2375">
                  <c:v>601658</c:v>
                </c:pt>
                <c:pt idx="2376">
                  <c:v>601919</c:v>
                </c:pt>
                <c:pt idx="2377">
                  <c:v>602174</c:v>
                </c:pt>
                <c:pt idx="2378">
                  <c:v>602431</c:v>
                </c:pt>
                <c:pt idx="2379">
                  <c:v>602693</c:v>
                </c:pt>
                <c:pt idx="2380">
                  <c:v>602946</c:v>
                </c:pt>
                <c:pt idx="2381">
                  <c:v>603201</c:v>
                </c:pt>
                <c:pt idx="2382">
                  <c:v>603454</c:v>
                </c:pt>
                <c:pt idx="2383">
                  <c:v>603717</c:v>
                </c:pt>
                <c:pt idx="2384">
                  <c:v>603974</c:v>
                </c:pt>
                <c:pt idx="2385">
                  <c:v>604234</c:v>
                </c:pt>
                <c:pt idx="2386">
                  <c:v>604494</c:v>
                </c:pt>
                <c:pt idx="2387">
                  <c:v>604750</c:v>
                </c:pt>
                <c:pt idx="2388">
                  <c:v>605005</c:v>
                </c:pt>
                <c:pt idx="2389">
                  <c:v>605270</c:v>
                </c:pt>
                <c:pt idx="2390">
                  <c:v>605534</c:v>
                </c:pt>
                <c:pt idx="2391">
                  <c:v>605790</c:v>
                </c:pt>
                <c:pt idx="2392">
                  <c:v>606047</c:v>
                </c:pt>
                <c:pt idx="2393">
                  <c:v>606298</c:v>
                </c:pt>
                <c:pt idx="2394">
                  <c:v>606549</c:v>
                </c:pt>
                <c:pt idx="2395">
                  <c:v>606800</c:v>
                </c:pt>
                <c:pt idx="2396">
                  <c:v>607051</c:v>
                </c:pt>
                <c:pt idx="2397">
                  <c:v>607302</c:v>
                </c:pt>
                <c:pt idx="2398">
                  <c:v>607562</c:v>
                </c:pt>
                <c:pt idx="2399">
                  <c:v>607813</c:v>
                </c:pt>
                <c:pt idx="2400">
                  <c:v>608069</c:v>
                </c:pt>
                <c:pt idx="2401">
                  <c:v>608326</c:v>
                </c:pt>
                <c:pt idx="2402">
                  <c:v>608578</c:v>
                </c:pt>
                <c:pt idx="2403">
                  <c:v>608843</c:v>
                </c:pt>
                <c:pt idx="2404">
                  <c:v>609099</c:v>
                </c:pt>
                <c:pt idx="2405">
                  <c:v>609364</c:v>
                </c:pt>
                <c:pt idx="2406">
                  <c:v>609615</c:v>
                </c:pt>
                <c:pt idx="2407">
                  <c:v>609866</c:v>
                </c:pt>
                <c:pt idx="2408">
                  <c:v>610117</c:v>
                </c:pt>
                <c:pt idx="2409">
                  <c:v>610368</c:v>
                </c:pt>
                <c:pt idx="2410">
                  <c:v>610619</c:v>
                </c:pt>
                <c:pt idx="2411">
                  <c:v>610871</c:v>
                </c:pt>
                <c:pt idx="2412">
                  <c:v>611132</c:v>
                </c:pt>
                <c:pt idx="2413">
                  <c:v>611384</c:v>
                </c:pt>
                <c:pt idx="2414">
                  <c:v>611635</c:v>
                </c:pt>
                <c:pt idx="2415">
                  <c:v>611890</c:v>
                </c:pt>
                <c:pt idx="2416">
                  <c:v>612149</c:v>
                </c:pt>
                <c:pt idx="2417">
                  <c:v>612412</c:v>
                </c:pt>
                <c:pt idx="2418">
                  <c:v>612669</c:v>
                </c:pt>
                <c:pt idx="2419">
                  <c:v>612925</c:v>
                </c:pt>
                <c:pt idx="2420">
                  <c:v>613190</c:v>
                </c:pt>
                <c:pt idx="2421">
                  <c:v>613444</c:v>
                </c:pt>
                <c:pt idx="2422">
                  <c:v>613703</c:v>
                </c:pt>
                <c:pt idx="2423">
                  <c:v>613959</c:v>
                </c:pt>
                <c:pt idx="2424">
                  <c:v>614212</c:v>
                </c:pt>
                <c:pt idx="2425">
                  <c:v>614467</c:v>
                </c:pt>
                <c:pt idx="2426">
                  <c:v>614720</c:v>
                </c:pt>
                <c:pt idx="2427">
                  <c:v>614971</c:v>
                </c:pt>
                <c:pt idx="2428">
                  <c:v>615228</c:v>
                </c:pt>
                <c:pt idx="2429">
                  <c:v>615479</c:v>
                </c:pt>
                <c:pt idx="2430">
                  <c:v>615740</c:v>
                </c:pt>
                <c:pt idx="2431">
                  <c:v>616001</c:v>
                </c:pt>
                <c:pt idx="2432">
                  <c:v>616256</c:v>
                </c:pt>
                <c:pt idx="2433">
                  <c:v>616518</c:v>
                </c:pt>
                <c:pt idx="2434">
                  <c:v>616771</c:v>
                </c:pt>
                <c:pt idx="2435">
                  <c:v>617032</c:v>
                </c:pt>
                <c:pt idx="2436">
                  <c:v>617296</c:v>
                </c:pt>
                <c:pt idx="2437">
                  <c:v>617559</c:v>
                </c:pt>
                <c:pt idx="2438">
                  <c:v>617814</c:v>
                </c:pt>
                <c:pt idx="2439">
                  <c:v>618079</c:v>
                </c:pt>
                <c:pt idx="2440">
                  <c:v>618335</c:v>
                </c:pt>
                <c:pt idx="2441">
                  <c:v>618592</c:v>
                </c:pt>
                <c:pt idx="2442">
                  <c:v>618847</c:v>
                </c:pt>
                <c:pt idx="2443">
                  <c:v>619098</c:v>
                </c:pt>
                <c:pt idx="2444">
                  <c:v>619358</c:v>
                </c:pt>
                <c:pt idx="2445">
                  <c:v>619619</c:v>
                </c:pt>
                <c:pt idx="2446">
                  <c:v>619873</c:v>
                </c:pt>
                <c:pt idx="2447">
                  <c:v>620134</c:v>
                </c:pt>
                <c:pt idx="2448">
                  <c:v>620389</c:v>
                </c:pt>
                <c:pt idx="2449">
                  <c:v>620644</c:v>
                </c:pt>
                <c:pt idx="2450">
                  <c:v>620900</c:v>
                </c:pt>
                <c:pt idx="2451">
                  <c:v>621154</c:v>
                </c:pt>
                <c:pt idx="2452">
                  <c:v>621409</c:v>
                </c:pt>
                <c:pt idx="2453">
                  <c:v>621666</c:v>
                </c:pt>
                <c:pt idx="2454">
                  <c:v>621917</c:v>
                </c:pt>
                <c:pt idx="2455">
                  <c:v>622175</c:v>
                </c:pt>
                <c:pt idx="2456">
                  <c:v>622436</c:v>
                </c:pt>
                <c:pt idx="2457">
                  <c:v>622690</c:v>
                </c:pt>
                <c:pt idx="2458">
                  <c:v>622946</c:v>
                </c:pt>
                <c:pt idx="2459">
                  <c:v>623210</c:v>
                </c:pt>
                <c:pt idx="2460">
                  <c:v>623465</c:v>
                </c:pt>
                <c:pt idx="2461">
                  <c:v>623721</c:v>
                </c:pt>
                <c:pt idx="2462">
                  <c:v>623972</c:v>
                </c:pt>
                <c:pt idx="2463">
                  <c:v>624223</c:v>
                </c:pt>
                <c:pt idx="2464">
                  <c:v>624488</c:v>
                </c:pt>
                <c:pt idx="2465">
                  <c:v>624753</c:v>
                </c:pt>
                <c:pt idx="2466">
                  <c:v>625004</c:v>
                </c:pt>
                <c:pt idx="2467">
                  <c:v>625259</c:v>
                </c:pt>
                <c:pt idx="2468">
                  <c:v>625514</c:v>
                </c:pt>
                <c:pt idx="2469">
                  <c:v>625770</c:v>
                </c:pt>
                <c:pt idx="2470">
                  <c:v>626030</c:v>
                </c:pt>
                <c:pt idx="2471">
                  <c:v>626292</c:v>
                </c:pt>
                <c:pt idx="2472">
                  <c:v>626553</c:v>
                </c:pt>
                <c:pt idx="2473">
                  <c:v>626815</c:v>
                </c:pt>
                <c:pt idx="2474">
                  <c:v>627071</c:v>
                </c:pt>
                <c:pt idx="2475">
                  <c:v>627327</c:v>
                </c:pt>
                <c:pt idx="2476">
                  <c:v>627587</c:v>
                </c:pt>
                <c:pt idx="2477">
                  <c:v>627849</c:v>
                </c:pt>
                <c:pt idx="2478">
                  <c:v>628105</c:v>
                </c:pt>
                <c:pt idx="2479">
                  <c:v>628366</c:v>
                </c:pt>
                <c:pt idx="2480">
                  <c:v>628627</c:v>
                </c:pt>
                <c:pt idx="2481">
                  <c:v>628878</c:v>
                </c:pt>
                <c:pt idx="2482">
                  <c:v>629134</c:v>
                </c:pt>
                <c:pt idx="2483">
                  <c:v>629392</c:v>
                </c:pt>
                <c:pt idx="2484">
                  <c:v>629654</c:v>
                </c:pt>
                <c:pt idx="2485">
                  <c:v>629908</c:v>
                </c:pt>
                <c:pt idx="2486">
                  <c:v>630164</c:v>
                </c:pt>
                <c:pt idx="2487">
                  <c:v>630423</c:v>
                </c:pt>
                <c:pt idx="2488">
                  <c:v>630681</c:v>
                </c:pt>
                <c:pt idx="2489">
                  <c:v>630936</c:v>
                </c:pt>
                <c:pt idx="2490">
                  <c:v>631193</c:v>
                </c:pt>
                <c:pt idx="2491">
                  <c:v>631447</c:v>
                </c:pt>
                <c:pt idx="2492">
                  <c:v>631698</c:v>
                </c:pt>
                <c:pt idx="2493">
                  <c:v>631961</c:v>
                </c:pt>
                <c:pt idx="2494">
                  <c:v>632221</c:v>
                </c:pt>
                <c:pt idx="2495">
                  <c:v>632472</c:v>
                </c:pt>
                <c:pt idx="2496">
                  <c:v>632723</c:v>
                </c:pt>
                <c:pt idx="2497">
                  <c:v>632974</c:v>
                </c:pt>
                <c:pt idx="2498">
                  <c:v>633225</c:v>
                </c:pt>
                <c:pt idx="2499">
                  <c:v>633479</c:v>
                </c:pt>
                <c:pt idx="2500">
                  <c:v>633744</c:v>
                </c:pt>
                <c:pt idx="2501">
                  <c:v>634006</c:v>
                </c:pt>
                <c:pt idx="2502">
                  <c:v>634268</c:v>
                </c:pt>
                <c:pt idx="2503">
                  <c:v>634524</c:v>
                </c:pt>
                <c:pt idx="2504">
                  <c:v>634785</c:v>
                </c:pt>
                <c:pt idx="2505">
                  <c:v>635040</c:v>
                </c:pt>
                <c:pt idx="2506">
                  <c:v>635291</c:v>
                </c:pt>
                <c:pt idx="2507">
                  <c:v>635552</c:v>
                </c:pt>
                <c:pt idx="2508">
                  <c:v>635805</c:v>
                </c:pt>
                <c:pt idx="2509">
                  <c:v>636061</c:v>
                </c:pt>
                <c:pt idx="2510">
                  <c:v>636317</c:v>
                </c:pt>
                <c:pt idx="2511">
                  <c:v>636572</c:v>
                </c:pt>
                <c:pt idx="2512">
                  <c:v>636837</c:v>
                </c:pt>
                <c:pt idx="2513">
                  <c:v>637098</c:v>
                </c:pt>
                <c:pt idx="2514">
                  <c:v>637354</c:v>
                </c:pt>
                <c:pt idx="2515">
                  <c:v>637611</c:v>
                </c:pt>
                <c:pt idx="2516">
                  <c:v>637866</c:v>
                </c:pt>
                <c:pt idx="2517">
                  <c:v>638117</c:v>
                </c:pt>
                <c:pt idx="2518">
                  <c:v>638382</c:v>
                </c:pt>
                <c:pt idx="2519">
                  <c:v>638633</c:v>
                </c:pt>
                <c:pt idx="2520">
                  <c:v>638889</c:v>
                </c:pt>
                <c:pt idx="2521">
                  <c:v>639142</c:v>
                </c:pt>
                <c:pt idx="2522">
                  <c:v>639394</c:v>
                </c:pt>
                <c:pt idx="2523">
                  <c:v>639651</c:v>
                </c:pt>
                <c:pt idx="2524">
                  <c:v>639907</c:v>
                </c:pt>
                <c:pt idx="2525">
                  <c:v>640169</c:v>
                </c:pt>
                <c:pt idx="2526">
                  <c:v>640432</c:v>
                </c:pt>
                <c:pt idx="2527">
                  <c:v>640692</c:v>
                </c:pt>
                <c:pt idx="2528">
                  <c:v>640948</c:v>
                </c:pt>
                <c:pt idx="2529">
                  <c:v>641199</c:v>
                </c:pt>
                <c:pt idx="2530">
                  <c:v>641450</c:v>
                </c:pt>
                <c:pt idx="2531">
                  <c:v>641701</c:v>
                </c:pt>
                <c:pt idx="2532">
                  <c:v>641966</c:v>
                </c:pt>
                <c:pt idx="2533">
                  <c:v>642218</c:v>
                </c:pt>
                <c:pt idx="2534">
                  <c:v>642470</c:v>
                </c:pt>
                <c:pt idx="2535">
                  <c:v>642725</c:v>
                </c:pt>
                <c:pt idx="2536">
                  <c:v>642980</c:v>
                </c:pt>
                <c:pt idx="2537">
                  <c:v>643237</c:v>
                </c:pt>
                <c:pt idx="2538">
                  <c:v>643500</c:v>
                </c:pt>
                <c:pt idx="2539">
                  <c:v>643752</c:v>
                </c:pt>
                <c:pt idx="2540">
                  <c:v>644009</c:v>
                </c:pt>
                <c:pt idx="2541">
                  <c:v>644264</c:v>
                </c:pt>
                <c:pt idx="2542">
                  <c:v>644520</c:v>
                </c:pt>
                <c:pt idx="2543">
                  <c:v>644782</c:v>
                </c:pt>
                <c:pt idx="2544">
                  <c:v>645038</c:v>
                </c:pt>
                <c:pt idx="2545">
                  <c:v>645298</c:v>
                </c:pt>
                <c:pt idx="2546">
                  <c:v>645553</c:v>
                </c:pt>
                <c:pt idx="2547">
                  <c:v>645806</c:v>
                </c:pt>
                <c:pt idx="2548">
                  <c:v>646059</c:v>
                </c:pt>
                <c:pt idx="2549">
                  <c:v>646315</c:v>
                </c:pt>
                <c:pt idx="2550">
                  <c:v>646566</c:v>
                </c:pt>
                <c:pt idx="2551">
                  <c:v>646825</c:v>
                </c:pt>
                <c:pt idx="2552">
                  <c:v>647076</c:v>
                </c:pt>
                <c:pt idx="2553">
                  <c:v>647327</c:v>
                </c:pt>
                <c:pt idx="2554">
                  <c:v>647578</c:v>
                </c:pt>
                <c:pt idx="2555">
                  <c:v>647829</c:v>
                </c:pt>
                <c:pt idx="2556">
                  <c:v>648085</c:v>
                </c:pt>
                <c:pt idx="2557">
                  <c:v>648336</c:v>
                </c:pt>
                <c:pt idx="2558">
                  <c:v>648591</c:v>
                </c:pt>
                <c:pt idx="2559">
                  <c:v>648848</c:v>
                </c:pt>
                <c:pt idx="2560">
                  <c:v>649108</c:v>
                </c:pt>
                <c:pt idx="2561">
                  <c:v>649364</c:v>
                </c:pt>
                <c:pt idx="2562">
                  <c:v>649618</c:v>
                </c:pt>
                <c:pt idx="2563">
                  <c:v>649874</c:v>
                </c:pt>
                <c:pt idx="2564">
                  <c:v>650125</c:v>
                </c:pt>
                <c:pt idx="2565">
                  <c:v>650376</c:v>
                </c:pt>
                <c:pt idx="2566">
                  <c:v>650627</c:v>
                </c:pt>
                <c:pt idx="2567">
                  <c:v>650879</c:v>
                </c:pt>
                <c:pt idx="2568">
                  <c:v>651132</c:v>
                </c:pt>
                <c:pt idx="2569">
                  <c:v>651389</c:v>
                </c:pt>
                <c:pt idx="2570">
                  <c:v>651641</c:v>
                </c:pt>
                <c:pt idx="2571">
                  <c:v>651897</c:v>
                </c:pt>
                <c:pt idx="2572">
                  <c:v>652152</c:v>
                </c:pt>
                <c:pt idx="2573">
                  <c:v>652413</c:v>
                </c:pt>
                <c:pt idx="2574">
                  <c:v>652665</c:v>
                </c:pt>
                <c:pt idx="2575">
                  <c:v>652925</c:v>
                </c:pt>
                <c:pt idx="2576">
                  <c:v>653188</c:v>
                </c:pt>
                <c:pt idx="2577">
                  <c:v>653449</c:v>
                </c:pt>
                <c:pt idx="2578">
                  <c:v>653714</c:v>
                </c:pt>
                <c:pt idx="2579">
                  <c:v>653975</c:v>
                </c:pt>
                <c:pt idx="2580">
                  <c:v>654229</c:v>
                </c:pt>
                <c:pt idx="2581">
                  <c:v>654493</c:v>
                </c:pt>
                <c:pt idx="2582">
                  <c:v>654751</c:v>
                </c:pt>
                <c:pt idx="2583">
                  <c:v>655012</c:v>
                </c:pt>
                <c:pt idx="2584">
                  <c:v>655275</c:v>
                </c:pt>
                <c:pt idx="2585">
                  <c:v>655536</c:v>
                </c:pt>
                <c:pt idx="2586">
                  <c:v>655790</c:v>
                </c:pt>
                <c:pt idx="2587">
                  <c:v>656043</c:v>
                </c:pt>
                <c:pt idx="2588">
                  <c:v>656298</c:v>
                </c:pt>
                <c:pt idx="2589">
                  <c:v>656549</c:v>
                </c:pt>
                <c:pt idx="2590">
                  <c:v>656807</c:v>
                </c:pt>
                <c:pt idx="2591">
                  <c:v>657062</c:v>
                </c:pt>
                <c:pt idx="2592">
                  <c:v>657316</c:v>
                </c:pt>
                <c:pt idx="2593">
                  <c:v>657571</c:v>
                </c:pt>
                <c:pt idx="2594">
                  <c:v>657832</c:v>
                </c:pt>
                <c:pt idx="2595">
                  <c:v>658087</c:v>
                </c:pt>
                <c:pt idx="2596">
                  <c:v>658343</c:v>
                </c:pt>
                <c:pt idx="2597">
                  <c:v>658602</c:v>
                </c:pt>
                <c:pt idx="2598">
                  <c:v>658853</c:v>
                </c:pt>
                <c:pt idx="2599">
                  <c:v>659115</c:v>
                </c:pt>
                <c:pt idx="2600">
                  <c:v>659366</c:v>
                </c:pt>
                <c:pt idx="2601">
                  <c:v>659624</c:v>
                </c:pt>
                <c:pt idx="2602">
                  <c:v>659885</c:v>
                </c:pt>
                <c:pt idx="2603">
                  <c:v>660139</c:v>
                </c:pt>
                <c:pt idx="2604">
                  <c:v>660401</c:v>
                </c:pt>
                <c:pt idx="2605">
                  <c:v>660657</c:v>
                </c:pt>
                <c:pt idx="2606">
                  <c:v>660911</c:v>
                </c:pt>
                <c:pt idx="2607">
                  <c:v>661171</c:v>
                </c:pt>
                <c:pt idx="2608">
                  <c:v>661427</c:v>
                </c:pt>
                <c:pt idx="2609">
                  <c:v>661683</c:v>
                </c:pt>
                <c:pt idx="2610">
                  <c:v>661942</c:v>
                </c:pt>
                <c:pt idx="2611">
                  <c:v>662198</c:v>
                </c:pt>
                <c:pt idx="2612">
                  <c:v>662463</c:v>
                </c:pt>
                <c:pt idx="2613">
                  <c:v>662719</c:v>
                </c:pt>
                <c:pt idx="2614">
                  <c:v>662975</c:v>
                </c:pt>
                <c:pt idx="2615">
                  <c:v>663231</c:v>
                </c:pt>
                <c:pt idx="2616">
                  <c:v>663493</c:v>
                </c:pt>
                <c:pt idx="2617">
                  <c:v>663749</c:v>
                </c:pt>
                <c:pt idx="2618">
                  <c:v>664013</c:v>
                </c:pt>
                <c:pt idx="2619">
                  <c:v>664268</c:v>
                </c:pt>
                <c:pt idx="2620">
                  <c:v>664524</c:v>
                </c:pt>
                <c:pt idx="2621">
                  <c:v>664783</c:v>
                </c:pt>
                <c:pt idx="2622">
                  <c:v>665045</c:v>
                </c:pt>
                <c:pt idx="2623">
                  <c:v>665299</c:v>
                </c:pt>
                <c:pt idx="2624">
                  <c:v>665551</c:v>
                </c:pt>
                <c:pt idx="2625">
                  <c:v>665804</c:v>
                </c:pt>
                <c:pt idx="2626">
                  <c:v>666066</c:v>
                </c:pt>
                <c:pt idx="2627">
                  <c:v>666318</c:v>
                </c:pt>
                <c:pt idx="2628">
                  <c:v>666573</c:v>
                </c:pt>
                <c:pt idx="2629">
                  <c:v>666825</c:v>
                </c:pt>
                <c:pt idx="2630">
                  <c:v>667080</c:v>
                </c:pt>
                <c:pt idx="2631">
                  <c:v>667331</c:v>
                </c:pt>
                <c:pt idx="2632">
                  <c:v>667582</c:v>
                </c:pt>
                <c:pt idx="2633">
                  <c:v>667833</c:v>
                </c:pt>
                <c:pt idx="2634">
                  <c:v>668084</c:v>
                </c:pt>
                <c:pt idx="2635">
                  <c:v>668344</c:v>
                </c:pt>
                <c:pt idx="2636">
                  <c:v>668599</c:v>
                </c:pt>
                <c:pt idx="2637">
                  <c:v>668854</c:v>
                </c:pt>
                <c:pt idx="2638">
                  <c:v>669112</c:v>
                </c:pt>
                <c:pt idx="2639">
                  <c:v>669363</c:v>
                </c:pt>
                <c:pt idx="2640">
                  <c:v>669614</c:v>
                </c:pt>
                <c:pt idx="2641">
                  <c:v>669872</c:v>
                </c:pt>
                <c:pt idx="2642">
                  <c:v>670123</c:v>
                </c:pt>
                <c:pt idx="2643">
                  <c:v>670388</c:v>
                </c:pt>
                <c:pt idx="2644">
                  <c:v>670651</c:v>
                </c:pt>
                <c:pt idx="2645">
                  <c:v>670903</c:v>
                </c:pt>
                <c:pt idx="2646">
                  <c:v>671154</c:v>
                </c:pt>
                <c:pt idx="2647">
                  <c:v>671405</c:v>
                </c:pt>
                <c:pt idx="2648">
                  <c:v>671669</c:v>
                </c:pt>
                <c:pt idx="2649">
                  <c:v>671920</c:v>
                </c:pt>
                <c:pt idx="2650">
                  <c:v>672171</c:v>
                </c:pt>
                <c:pt idx="2651">
                  <c:v>672431</c:v>
                </c:pt>
                <c:pt idx="2652">
                  <c:v>672683</c:v>
                </c:pt>
                <c:pt idx="2653">
                  <c:v>672942</c:v>
                </c:pt>
                <c:pt idx="2654">
                  <c:v>673199</c:v>
                </c:pt>
                <c:pt idx="2655">
                  <c:v>673455</c:v>
                </c:pt>
                <c:pt idx="2656">
                  <c:v>673717</c:v>
                </c:pt>
                <c:pt idx="2657">
                  <c:v>673974</c:v>
                </c:pt>
                <c:pt idx="2658">
                  <c:v>674231</c:v>
                </c:pt>
                <c:pt idx="2659">
                  <c:v>674486</c:v>
                </c:pt>
                <c:pt idx="2660">
                  <c:v>674743</c:v>
                </c:pt>
                <c:pt idx="2661">
                  <c:v>674998</c:v>
                </c:pt>
                <c:pt idx="2662">
                  <c:v>675259</c:v>
                </c:pt>
                <c:pt idx="2663">
                  <c:v>675521</c:v>
                </c:pt>
                <c:pt idx="2664">
                  <c:v>675781</c:v>
                </c:pt>
                <c:pt idx="2665">
                  <c:v>676041</c:v>
                </c:pt>
                <c:pt idx="2666">
                  <c:v>676292</c:v>
                </c:pt>
                <c:pt idx="2667">
                  <c:v>676555</c:v>
                </c:pt>
                <c:pt idx="2668">
                  <c:v>676807</c:v>
                </c:pt>
                <c:pt idx="2669">
                  <c:v>677071</c:v>
                </c:pt>
                <c:pt idx="2670">
                  <c:v>677334</c:v>
                </c:pt>
                <c:pt idx="2671">
                  <c:v>677591</c:v>
                </c:pt>
                <c:pt idx="2672">
                  <c:v>677844</c:v>
                </c:pt>
                <c:pt idx="2673">
                  <c:v>678106</c:v>
                </c:pt>
                <c:pt idx="2674">
                  <c:v>678365</c:v>
                </c:pt>
                <c:pt idx="2675">
                  <c:v>678620</c:v>
                </c:pt>
                <c:pt idx="2676">
                  <c:v>678871</c:v>
                </c:pt>
                <c:pt idx="2677">
                  <c:v>679126</c:v>
                </c:pt>
                <c:pt idx="2678">
                  <c:v>679387</c:v>
                </c:pt>
                <c:pt idx="2679">
                  <c:v>679650</c:v>
                </c:pt>
                <c:pt idx="2680">
                  <c:v>679911</c:v>
                </c:pt>
                <c:pt idx="2681">
                  <c:v>680174</c:v>
                </c:pt>
                <c:pt idx="2682">
                  <c:v>680431</c:v>
                </c:pt>
                <c:pt idx="2683">
                  <c:v>680695</c:v>
                </c:pt>
                <c:pt idx="2684">
                  <c:v>680950</c:v>
                </c:pt>
                <c:pt idx="2685">
                  <c:v>681201</c:v>
                </c:pt>
                <c:pt idx="2686">
                  <c:v>681452</c:v>
                </c:pt>
                <c:pt idx="2687">
                  <c:v>681715</c:v>
                </c:pt>
                <c:pt idx="2688">
                  <c:v>681969</c:v>
                </c:pt>
                <c:pt idx="2689">
                  <c:v>682224</c:v>
                </c:pt>
                <c:pt idx="2690">
                  <c:v>682484</c:v>
                </c:pt>
                <c:pt idx="2691">
                  <c:v>682743</c:v>
                </c:pt>
                <c:pt idx="2692">
                  <c:v>682998</c:v>
                </c:pt>
                <c:pt idx="2693">
                  <c:v>683250</c:v>
                </c:pt>
                <c:pt idx="2694">
                  <c:v>683515</c:v>
                </c:pt>
                <c:pt idx="2695">
                  <c:v>683772</c:v>
                </c:pt>
                <c:pt idx="2696">
                  <c:v>684026</c:v>
                </c:pt>
                <c:pt idx="2697">
                  <c:v>684291</c:v>
                </c:pt>
                <c:pt idx="2698">
                  <c:v>684542</c:v>
                </c:pt>
                <c:pt idx="2699">
                  <c:v>684794</c:v>
                </c:pt>
                <c:pt idx="2700">
                  <c:v>685045</c:v>
                </c:pt>
                <c:pt idx="2701">
                  <c:v>685302</c:v>
                </c:pt>
                <c:pt idx="2702">
                  <c:v>685557</c:v>
                </c:pt>
                <c:pt idx="2703">
                  <c:v>685816</c:v>
                </c:pt>
                <c:pt idx="2704">
                  <c:v>686072</c:v>
                </c:pt>
                <c:pt idx="2705">
                  <c:v>686334</c:v>
                </c:pt>
                <c:pt idx="2706">
                  <c:v>686588</c:v>
                </c:pt>
                <c:pt idx="2707">
                  <c:v>686844</c:v>
                </c:pt>
                <c:pt idx="2708">
                  <c:v>687104</c:v>
                </c:pt>
                <c:pt idx="2709">
                  <c:v>687362</c:v>
                </c:pt>
                <c:pt idx="2710">
                  <c:v>687613</c:v>
                </c:pt>
                <c:pt idx="2711">
                  <c:v>687864</c:v>
                </c:pt>
                <c:pt idx="2712">
                  <c:v>688125</c:v>
                </c:pt>
                <c:pt idx="2713">
                  <c:v>688379</c:v>
                </c:pt>
                <c:pt idx="2714">
                  <c:v>688633</c:v>
                </c:pt>
                <c:pt idx="2715">
                  <c:v>688896</c:v>
                </c:pt>
                <c:pt idx="2716">
                  <c:v>689149</c:v>
                </c:pt>
                <c:pt idx="2717">
                  <c:v>689408</c:v>
                </c:pt>
                <c:pt idx="2718">
                  <c:v>689659</c:v>
                </c:pt>
                <c:pt idx="2719">
                  <c:v>689910</c:v>
                </c:pt>
                <c:pt idx="2720">
                  <c:v>690161</c:v>
                </c:pt>
                <c:pt idx="2721">
                  <c:v>690412</c:v>
                </c:pt>
                <c:pt idx="2722">
                  <c:v>690663</c:v>
                </c:pt>
                <c:pt idx="2723">
                  <c:v>690914</c:v>
                </c:pt>
                <c:pt idx="2724">
                  <c:v>691165</c:v>
                </c:pt>
                <c:pt idx="2725">
                  <c:v>691416</c:v>
                </c:pt>
                <c:pt idx="2726">
                  <c:v>691667</c:v>
                </c:pt>
                <c:pt idx="2727">
                  <c:v>691918</c:v>
                </c:pt>
                <c:pt idx="2728">
                  <c:v>692169</c:v>
                </c:pt>
                <c:pt idx="2729">
                  <c:v>692432</c:v>
                </c:pt>
                <c:pt idx="2730">
                  <c:v>692683</c:v>
                </c:pt>
                <c:pt idx="2731">
                  <c:v>692934</c:v>
                </c:pt>
                <c:pt idx="2732">
                  <c:v>693186</c:v>
                </c:pt>
                <c:pt idx="2733">
                  <c:v>693437</c:v>
                </c:pt>
                <c:pt idx="2734">
                  <c:v>693688</c:v>
                </c:pt>
                <c:pt idx="2735">
                  <c:v>693939</c:v>
                </c:pt>
                <c:pt idx="2736">
                  <c:v>694190</c:v>
                </c:pt>
                <c:pt idx="2737">
                  <c:v>694441</c:v>
                </c:pt>
                <c:pt idx="2738">
                  <c:v>694692</c:v>
                </c:pt>
                <c:pt idx="2739">
                  <c:v>694943</c:v>
                </c:pt>
                <c:pt idx="2740">
                  <c:v>695194</c:v>
                </c:pt>
                <c:pt idx="2741">
                  <c:v>695445</c:v>
                </c:pt>
                <c:pt idx="2742">
                  <c:v>695696</c:v>
                </c:pt>
                <c:pt idx="2743">
                  <c:v>695947</c:v>
                </c:pt>
                <c:pt idx="2744">
                  <c:v>696198</c:v>
                </c:pt>
                <c:pt idx="2745">
                  <c:v>696449</c:v>
                </c:pt>
                <c:pt idx="2746">
                  <c:v>696700</c:v>
                </c:pt>
                <c:pt idx="2747">
                  <c:v>696951</c:v>
                </c:pt>
                <c:pt idx="2748">
                  <c:v>697202</c:v>
                </c:pt>
                <c:pt idx="2749">
                  <c:v>697453</c:v>
                </c:pt>
                <c:pt idx="2750">
                  <c:v>697704</c:v>
                </c:pt>
                <c:pt idx="2751">
                  <c:v>697955</c:v>
                </c:pt>
                <c:pt idx="2752">
                  <c:v>698206</c:v>
                </c:pt>
                <c:pt idx="2753">
                  <c:v>698457</c:v>
                </c:pt>
                <c:pt idx="2754">
                  <c:v>698708</c:v>
                </c:pt>
                <c:pt idx="2755">
                  <c:v>698959</c:v>
                </c:pt>
                <c:pt idx="2756">
                  <c:v>699210</c:v>
                </c:pt>
                <c:pt idx="2757">
                  <c:v>699461</c:v>
                </c:pt>
                <c:pt idx="2758">
                  <c:v>699712</c:v>
                </c:pt>
                <c:pt idx="2759">
                  <c:v>699963</c:v>
                </c:pt>
                <c:pt idx="2760">
                  <c:v>700214</c:v>
                </c:pt>
                <c:pt idx="2761">
                  <c:v>700465</c:v>
                </c:pt>
                <c:pt idx="2762">
                  <c:v>700717</c:v>
                </c:pt>
                <c:pt idx="2763">
                  <c:v>700968</c:v>
                </c:pt>
                <c:pt idx="2764">
                  <c:v>701219</c:v>
                </c:pt>
                <c:pt idx="2765">
                  <c:v>701470</c:v>
                </c:pt>
                <c:pt idx="2766">
                  <c:v>701721</c:v>
                </c:pt>
                <c:pt idx="2767">
                  <c:v>701972</c:v>
                </c:pt>
                <c:pt idx="2768">
                  <c:v>702223</c:v>
                </c:pt>
                <c:pt idx="2769">
                  <c:v>702474</c:v>
                </c:pt>
                <c:pt idx="2770">
                  <c:v>702725</c:v>
                </c:pt>
                <c:pt idx="2771">
                  <c:v>702976</c:v>
                </c:pt>
                <c:pt idx="2772">
                  <c:v>703227</c:v>
                </c:pt>
                <c:pt idx="2773">
                  <c:v>703478</c:v>
                </c:pt>
                <c:pt idx="2774">
                  <c:v>703729</c:v>
                </c:pt>
                <c:pt idx="2775">
                  <c:v>703980</c:v>
                </c:pt>
                <c:pt idx="2776">
                  <c:v>704231</c:v>
                </c:pt>
                <c:pt idx="2777">
                  <c:v>704482</c:v>
                </c:pt>
                <c:pt idx="2778">
                  <c:v>704733</c:v>
                </c:pt>
                <c:pt idx="2779">
                  <c:v>704984</c:v>
                </c:pt>
                <c:pt idx="2780">
                  <c:v>705235</c:v>
                </c:pt>
                <c:pt idx="2781">
                  <c:v>705486</c:v>
                </c:pt>
                <c:pt idx="2782">
                  <c:v>705742</c:v>
                </c:pt>
                <c:pt idx="2783">
                  <c:v>705993</c:v>
                </c:pt>
                <c:pt idx="2784">
                  <c:v>706244</c:v>
                </c:pt>
                <c:pt idx="2785">
                  <c:v>706495</c:v>
                </c:pt>
                <c:pt idx="2786">
                  <c:v>706746</c:v>
                </c:pt>
                <c:pt idx="2787">
                  <c:v>706997</c:v>
                </c:pt>
                <c:pt idx="2788">
                  <c:v>707248</c:v>
                </c:pt>
                <c:pt idx="2789">
                  <c:v>707499</c:v>
                </c:pt>
                <c:pt idx="2790">
                  <c:v>707750</c:v>
                </c:pt>
                <c:pt idx="2791">
                  <c:v>708001</c:v>
                </c:pt>
                <c:pt idx="2792">
                  <c:v>708252</c:v>
                </c:pt>
                <c:pt idx="2793">
                  <c:v>708503</c:v>
                </c:pt>
                <c:pt idx="2794">
                  <c:v>708754</c:v>
                </c:pt>
                <c:pt idx="2795">
                  <c:v>709005</c:v>
                </c:pt>
                <c:pt idx="2796">
                  <c:v>709256</c:v>
                </c:pt>
                <c:pt idx="2797">
                  <c:v>709507</c:v>
                </c:pt>
                <c:pt idx="2798">
                  <c:v>709758</c:v>
                </c:pt>
                <c:pt idx="2799">
                  <c:v>710009</c:v>
                </c:pt>
                <c:pt idx="2800">
                  <c:v>710260</c:v>
                </c:pt>
                <c:pt idx="2801">
                  <c:v>710511</c:v>
                </c:pt>
                <c:pt idx="2802">
                  <c:v>710762</c:v>
                </c:pt>
                <c:pt idx="2803">
                  <c:v>711013</c:v>
                </c:pt>
                <c:pt idx="2804">
                  <c:v>711264</c:v>
                </c:pt>
                <c:pt idx="2805">
                  <c:v>711515</c:v>
                </c:pt>
                <c:pt idx="2806">
                  <c:v>711766</c:v>
                </c:pt>
                <c:pt idx="2807">
                  <c:v>712017</c:v>
                </c:pt>
                <c:pt idx="2808">
                  <c:v>712268</c:v>
                </c:pt>
                <c:pt idx="2809">
                  <c:v>712519</c:v>
                </c:pt>
                <c:pt idx="2810">
                  <c:v>712770</c:v>
                </c:pt>
                <c:pt idx="2811">
                  <c:v>713021</c:v>
                </c:pt>
                <c:pt idx="2812">
                  <c:v>713272</c:v>
                </c:pt>
                <c:pt idx="2813">
                  <c:v>713523</c:v>
                </c:pt>
                <c:pt idx="2814">
                  <c:v>713774</c:v>
                </c:pt>
                <c:pt idx="2815">
                  <c:v>714025</c:v>
                </c:pt>
                <c:pt idx="2816">
                  <c:v>714276</c:v>
                </c:pt>
                <c:pt idx="2817">
                  <c:v>714527</c:v>
                </c:pt>
                <c:pt idx="2818">
                  <c:v>714778</c:v>
                </c:pt>
                <c:pt idx="2819">
                  <c:v>715029</c:v>
                </c:pt>
                <c:pt idx="2820">
                  <c:v>715280</c:v>
                </c:pt>
                <c:pt idx="2821">
                  <c:v>715531</c:v>
                </c:pt>
                <c:pt idx="2822">
                  <c:v>715782</c:v>
                </c:pt>
                <c:pt idx="2823">
                  <c:v>716033</c:v>
                </c:pt>
                <c:pt idx="2824">
                  <c:v>716284</c:v>
                </c:pt>
                <c:pt idx="2825">
                  <c:v>716535</c:v>
                </c:pt>
                <c:pt idx="2826">
                  <c:v>716786</c:v>
                </c:pt>
                <c:pt idx="2827">
                  <c:v>717037</c:v>
                </c:pt>
                <c:pt idx="2828">
                  <c:v>717288</c:v>
                </c:pt>
                <c:pt idx="2829">
                  <c:v>717539</c:v>
                </c:pt>
                <c:pt idx="2830">
                  <c:v>717790</c:v>
                </c:pt>
                <c:pt idx="2831">
                  <c:v>718061</c:v>
                </c:pt>
                <c:pt idx="2832">
                  <c:v>718312</c:v>
                </c:pt>
                <c:pt idx="2833">
                  <c:v>718563</c:v>
                </c:pt>
                <c:pt idx="2834">
                  <c:v>718814</c:v>
                </c:pt>
                <c:pt idx="2835">
                  <c:v>719067</c:v>
                </c:pt>
                <c:pt idx="2836">
                  <c:v>719318</c:v>
                </c:pt>
                <c:pt idx="2837">
                  <c:v>719569</c:v>
                </c:pt>
                <c:pt idx="2838">
                  <c:v>719820</c:v>
                </c:pt>
                <c:pt idx="2839">
                  <c:v>720071</c:v>
                </c:pt>
                <c:pt idx="2840">
                  <c:v>720322</c:v>
                </c:pt>
                <c:pt idx="2841">
                  <c:v>720573</c:v>
                </c:pt>
                <c:pt idx="2842">
                  <c:v>720824</c:v>
                </c:pt>
                <c:pt idx="2843">
                  <c:v>721075</c:v>
                </c:pt>
                <c:pt idx="2844">
                  <c:v>721326</c:v>
                </c:pt>
                <c:pt idx="2845">
                  <c:v>721577</c:v>
                </c:pt>
                <c:pt idx="2846">
                  <c:v>721828</c:v>
                </c:pt>
                <c:pt idx="2847">
                  <c:v>722079</c:v>
                </c:pt>
                <c:pt idx="2848">
                  <c:v>722330</c:v>
                </c:pt>
                <c:pt idx="2849">
                  <c:v>722581</c:v>
                </c:pt>
                <c:pt idx="2850">
                  <c:v>722832</c:v>
                </c:pt>
                <c:pt idx="2851">
                  <c:v>723083</c:v>
                </c:pt>
                <c:pt idx="2852">
                  <c:v>723334</c:v>
                </c:pt>
                <c:pt idx="2853">
                  <c:v>723585</c:v>
                </c:pt>
                <c:pt idx="2854">
                  <c:v>723836</c:v>
                </c:pt>
                <c:pt idx="2855">
                  <c:v>724087</c:v>
                </c:pt>
                <c:pt idx="2856">
                  <c:v>724339</c:v>
                </c:pt>
                <c:pt idx="2857">
                  <c:v>724590</c:v>
                </c:pt>
                <c:pt idx="2858">
                  <c:v>724841</c:v>
                </c:pt>
                <c:pt idx="2859">
                  <c:v>725092</c:v>
                </c:pt>
                <c:pt idx="2860">
                  <c:v>725343</c:v>
                </c:pt>
                <c:pt idx="2861">
                  <c:v>725600</c:v>
                </c:pt>
                <c:pt idx="2862">
                  <c:v>725851</c:v>
                </c:pt>
                <c:pt idx="2863">
                  <c:v>726102</c:v>
                </c:pt>
                <c:pt idx="2864">
                  <c:v>726353</c:v>
                </c:pt>
                <c:pt idx="2865">
                  <c:v>726604</c:v>
                </c:pt>
                <c:pt idx="2866">
                  <c:v>726855</c:v>
                </c:pt>
                <c:pt idx="2867">
                  <c:v>727106</c:v>
                </c:pt>
                <c:pt idx="2868">
                  <c:v>727357</c:v>
                </c:pt>
                <c:pt idx="2869">
                  <c:v>727608</c:v>
                </c:pt>
                <c:pt idx="2870">
                  <c:v>727859</c:v>
                </c:pt>
                <c:pt idx="2871">
                  <c:v>728110</c:v>
                </c:pt>
                <c:pt idx="2872">
                  <c:v>728361</c:v>
                </c:pt>
                <c:pt idx="2873">
                  <c:v>728612</c:v>
                </c:pt>
                <c:pt idx="2874">
                  <c:v>728863</c:v>
                </c:pt>
                <c:pt idx="2875">
                  <c:v>729114</c:v>
                </c:pt>
                <c:pt idx="2876">
                  <c:v>729365</c:v>
                </c:pt>
                <c:pt idx="2877">
                  <c:v>729616</c:v>
                </c:pt>
                <c:pt idx="2878">
                  <c:v>729867</c:v>
                </c:pt>
                <c:pt idx="2879">
                  <c:v>730118</c:v>
                </c:pt>
                <c:pt idx="2880">
                  <c:v>730369</c:v>
                </c:pt>
                <c:pt idx="2881">
                  <c:v>730620</c:v>
                </c:pt>
                <c:pt idx="2882">
                  <c:v>730871</c:v>
                </c:pt>
                <c:pt idx="2883">
                  <c:v>731135</c:v>
                </c:pt>
                <c:pt idx="2884">
                  <c:v>731386</c:v>
                </c:pt>
                <c:pt idx="2885">
                  <c:v>731637</c:v>
                </c:pt>
                <c:pt idx="2886">
                  <c:v>731888</c:v>
                </c:pt>
                <c:pt idx="2887">
                  <c:v>732139</c:v>
                </c:pt>
                <c:pt idx="2888">
                  <c:v>732390</c:v>
                </c:pt>
                <c:pt idx="2889">
                  <c:v>732641</c:v>
                </c:pt>
                <c:pt idx="2890">
                  <c:v>732892</c:v>
                </c:pt>
                <c:pt idx="2891">
                  <c:v>733143</c:v>
                </c:pt>
                <c:pt idx="2892">
                  <c:v>733394</c:v>
                </c:pt>
                <c:pt idx="2893">
                  <c:v>733645</c:v>
                </c:pt>
                <c:pt idx="2894">
                  <c:v>733896</c:v>
                </c:pt>
                <c:pt idx="2895">
                  <c:v>734147</c:v>
                </c:pt>
                <c:pt idx="2896">
                  <c:v>734398</c:v>
                </c:pt>
                <c:pt idx="2897">
                  <c:v>734649</c:v>
                </c:pt>
                <c:pt idx="2898">
                  <c:v>734900</c:v>
                </c:pt>
                <c:pt idx="2899">
                  <c:v>735151</c:v>
                </c:pt>
                <c:pt idx="2900">
                  <c:v>735402</c:v>
                </c:pt>
                <c:pt idx="2901">
                  <c:v>735653</c:v>
                </c:pt>
                <c:pt idx="2902">
                  <c:v>735904</c:v>
                </c:pt>
                <c:pt idx="2903">
                  <c:v>736169</c:v>
                </c:pt>
                <c:pt idx="2904">
                  <c:v>736420</c:v>
                </c:pt>
                <c:pt idx="2905">
                  <c:v>736671</c:v>
                </c:pt>
                <c:pt idx="2906">
                  <c:v>736922</c:v>
                </c:pt>
                <c:pt idx="2907">
                  <c:v>737173</c:v>
                </c:pt>
                <c:pt idx="2908">
                  <c:v>737424</c:v>
                </c:pt>
                <c:pt idx="2909">
                  <c:v>737675</c:v>
                </c:pt>
                <c:pt idx="2910">
                  <c:v>737926</c:v>
                </c:pt>
                <c:pt idx="2911">
                  <c:v>738178</c:v>
                </c:pt>
                <c:pt idx="2912">
                  <c:v>738429</c:v>
                </c:pt>
                <c:pt idx="2913">
                  <c:v>738680</c:v>
                </c:pt>
                <c:pt idx="2914">
                  <c:v>738931</c:v>
                </c:pt>
                <c:pt idx="2915">
                  <c:v>739182</c:v>
                </c:pt>
                <c:pt idx="2916">
                  <c:v>739433</c:v>
                </c:pt>
                <c:pt idx="2917">
                  <c:v>739684</c:v>
                </c:pt>
                <c:pt idx="2918">
                  <c:v>739939</c:v>
                </c:pt>
                <c:pt idx="2919">
                  <c:v>740190</c:v>
                </c:pt>
                <c:pt idx="2920">
                  <c:v>740441</c:v>
                </c:pt>
                <c:pt idx="2921">
                  <c:v>740692</c:v>
                </c:pt>
                <c:pt idx="2922">
                  <c:v>740943</c:v>
                </c:pt>
                <c:pt idx="2923">
                  <c:v>741194</c:v>
                </c:pt>
                <c:pt idx="2924">
                  <c:v>741445</c:v>
                </c:pt>
                <c:pt idx="2925">
                  <c:v>741696</c:v>
                </c:pt>
                <c:pt idx="2926">
                  <c:v>741947</c:v>
                </c:pt>
                <c:pt idx="2927">
                  <c:v>742198</c:v>
                </c:pt>
                <c:pt idx="2928">
                  <c:v>742449</c:v>
                </c:pt>
                <c:pt idx="2929">
                  <c:v>742700</c:v>
                </c:pt>
                <c:pt idx="2930">
                  <c:v>742951</c:v>
                </c:pt>
                <c:pt idx="2931">
                  <c:v>743202</c:v>
                </c:pt>
                <c:pt idx="2932">
                  <c:v>743453</c:v>
                </c:pt>
                <c:pt idx="2933">
                  <c:v>743704</c:v>
                </c:pt>
                <c:pt idx="2934">
                  <c:v>743979</c:v>
                </c:pt>
                <c:pt idx="2935">
                  <c:v>744230</c:v>
                </c:pt>
                <c:pt idx="2936">
                  <c:v>744486</c:v>
                </c:pt>
                <c:pt idx="2937">
                  <c:v>744737</c:v>
                </c:pt>
                <c:pt idx="2938">
                  <c:v>744988</c:v>
                </c:pt>
                <c:pt idx="2939">
                  <c:v>745239</c:v>
                </c:pt>
                <c:pt idx="2940">
                  <c:v>745491</c:v>
                </c:pt>
                <c:pt idx="2941">
                  <c:v>745742</c:v>
                </c:pt>
                <c:pt idx="2942">
                  <c:v>745993</c:v>
                </c:pt>
                <c:pt idx="2943">
                  <c:v>746244</c:v>
                </c:pt>
                <c:pt idx="2944">
                  <c:v>746495</c:v>
                </c:pt>
                <c:pt idx="2945">
                  <c:v>746746</c:v>
                </c:pt>
                <c:pt idx="2946">
                  <c:v>746999</c:v>
                </c:pt>
                <c:pt idx="2947">
                  <c:v>747250</c:v>
                </c:pt>
                <c:pt idx="2948">
                  <c:v>747501</c:v>
                </c:pt>
                <c:pt idx="2949">
                  <c:v>747752</c:v>
                </c:pt>
                <c:pt idx="2950">
                  <c:v>748003</c:v>
                </c:pt>
                <c:pt idx="2951">
                  <c:v>748254</c:v>
                </c:pt>
                <c:pt idx="2952">
                  <c:v>748505</c:v>
                </c:pt>
                <c:pt idx="2953">
                  <c:v>748756</c:v>
                </c:pt>
                <c:pt idx="2954">
                  <c:v>749009</c:v>
                </c:pt>
                <c:pt idx="2955">
                  <c:v>749268</c:v>
                </c:pt>
                <c:pt idx="2956">
                  <c:v>749519</c:v>
                </c:pt>
                <c:pt idx="2957">
                  <c:v>749770</c:v>
                </c:pt>
                <c:pt idx="2958">
                  <c:v>750030</c:v>
                </c:pt>
                <c:pt idx="2959">
                  <c:v>750281</c:v>
                </c:pt>
                <c:pt idx="2960">
                  <c:v>750532</c:v>
                </c:pt>
                <c:pt idx="2961">
                  <c:v>750783</c:v>
                </c:pt>
                <c:pt idx="2962">
                  <c:v>751034</c:v>
                </c:pt>
                <c:pt idx="2963">
                  <c:v>751285</c:v>
                </c:pt>
                <c:pt idx="2964">
                  <c:v>751536</c:v>
                </c:pt>
                <c:pt idx="2965">
                  <c:v>751787</c:v>
                </c:pt>
                <c:pt idx="2966">
                  <c:v>752038</c:v>
                </c:pt>
                <c:pt idx="2967">
                  <c:v>752289</c:v>
                </c:pt>
                <c:pt idx="2968">
                  <c:v>752540</c:v>
                </c:pt>
                <c:pt idx="2969">
                  <c:v>752791</c:v>
                </c:pt>
                <c:pt idx="2970">
                  <c:v>753042</c:v>
                </c:pt>
                <c:pt idx="2971">
                  <c:v>753293</c:v>
                </c:pt>
                <c:pt idx="2972">
                  <c:v>753544</c:v>
                </c:pt>
                <c:pt idx="2973">
                  <c:v>753795</c:v>
                </c:pt>
                <c:pt idx="2974">
                  <c:v>754046</c:v>
                </c:pt>
                <c:pt idx="2975">
                  <c:v>754298</c:v>
                </c:pt>
                <c:pt idx="2976">
                  <c:v>754549</c:v>
                </c:pt>
                <c:pt idx="2977">
                  <c:v>754800</c:v>
                </c:pt>
                <c:pt idx="2978">
                  <c:v>755051</c:v>
                </c:pt>
                <c:pt idx="2979">
                  <c:v>755302</c:v>
                </c:pt>
                <c:pt idx="2980">
                  <c:v>755553</c:v>
                </c:pt>
                <c:pt idx="2981">
                  <c:v>755804</c:v>
                </c:pt>
                <c:pt idx="2982">
                  <c:v>756055</c:v>
                </c:pt>
                <c:pt idx="2983">
                  <c:v>756306</c:v>
                </c:pt>
                <c:pt idx="2984">
                  <c:v>756557</c:v>
                </c:pt>
                <c:pt idx="2985">
                  <c:v>756808</c:v>
                </c:pt>
                <c:pt idx="2986">
                  <c:v>757059</c:v>
                </c:pt>
                <c:pt idx="2987">
                  <c:v>757310</c:v>
                </c:pt>
                <c:pt idx="2988">
                  <c:v>757561</c:v>
                </c:pt>
                <c:pt idx="2989">
                  <c:v>757812</c:v>
                </c:pt>
                <c:pt idx="2990">
                  <c:v>758063</c:v>
                </c:pt>
                <c:pt idx="2991">
                  <c:v>758314</c:v>
                </c:pt>
                <c:pt idx="2992">
                  <c:v>758565</c:v>
                </c:pt>
                <c:pt idx="2993">
                  <c:v>758816</c:v>
                </c:pt>
                <c:pt idx="2994">
                  <c:v>759067</c:v>
                </c:pt>
                <c:pt idx="2995">
                  <c:v>759318</c:v>
                </c:pt>
                <c:pt idx="2996">
                  <c:v>759569</c:v>
                </c:pt>
                <c:pt idx="2997">
                  <c:v>759820</c:v>
                </c:pt>
                <c:pt idx="2998">
                  <c:v>760071</c:v>
                </c:pt>
                <c:pt idx="2999">
                  <c:v>760322</c:v>
                </c:pt>
                <c:pt idx="3000">
                  <c:v>760573</c:v>
                </c:pt>
                <c:pt idx="3001">
                  <c:v>760824</c:v>
                </c:pt>
                <c:pt idx="3002">
                  <c:v>761075</c:v>
                </c:pt>
                <c:pt idx="3003">
                  <c:v>761326</c:v>
                </c:pt>
                <c:pt idx="3004">
                  <c:v>761578</c:v>
                </c:pt>
                <c:pt idx="3005">
                  <c:v>761829</c:v>
                </c:pt>
                <c:pt idx="3006">
                  <c:v>762080</c:v>
                </c:pt>
                <c:pt idx="3007">
                  <c:v>762331</c:v>
                </c:pt>
                <c:pt idx="3008">
                  <c:v>762582</c:v>
                </c:pt>
                <c:pt idx="3009">
                  <c:v>762833</c:v>
                </c:pt>
                <c:pt idx="3010">
                  <c:v>763084</c:v>
                </c:pt>
                <c:pt idx="3011">
                  <c:v>763335</c:v>
                </c:pt>
                <c:pt idx="3012">
                  <c:v>763586</c:v>
                </c:pt>
                <c:pt idx="3013">
                  <c:v>763837</c:v>
                </c:pt>
                <c:pt idx="3014">
                  <c:v>764088</c:v>
                </c:pt>
                <c:pt idx="3015">
                  <c:v>764339</c:v>
                </c:pt>
                <c:pt idx="3016">
                  <c:v>764590</c:v>
                </c:pt>
                <c:pt idx="3017">
                  <c:v>764841</c:v>
                </c:pt>
                <c:pt idx="3018">
                  <c:v>765092</c:v>
                </c:pt>
                <c:pt idx="3019">
                  <c:v>765343</c:v>
                </c:pt>
                <c:pt idx="3020">
                  <c:v>765602</c:v>
                </c:pt>
                <c:pt idx="3021">
                  <c:v>765854</c:v>
                </c:pt>
                <c:pt idx="3022">
                  <c:v>766109</c:v>
                </c:pt>
                <c:pt idx="3023">
                  <c:v>766364</c:v>
                </c:pt>
                <c:pt idx="3024">
                  <c:v>766619</c:v>
                </c:pt>
                <c:pt idx="3025">
                  <c:v>766874</c:v>
                </c:pt>
                <c:pt idx="3026">
                  <c:v>767129</c:v>
                </c:pt>
                <c:pt idx="3027">
                  <c:v>767384</c:v>
                </c:pt>
                <c:pt idx="3028">
                  <c:v>767639</c:v>
                </c:pt>
                <c:pt idx="3029">
                  <c:v>767894</c:v>
                </c:pt>
                <c:pt idx="3030">
                  <c:v>768145</c:v>
                </c:pt>
                <c:pt idx="3031">
                  <c:v>768401</c:v>
                </c:pt>
                <c:pt idx="3032">
                  <c:v>768661</c:v>
                </c:pt>
                <c:pt idx="3033">
                  <c:v>768916</c:v>
                </c:pt>
                <c:pt idx="3034">
                  <c:v>769171</c:v>
                </c:pt>
                <c:pt idx="3035">
                  <c:v>769426</c:v>
                </c:pt>
                <c:pt idx="3036">
                  <c:v>769681</c:v>
                </c:pt>
                <c:pt idx="3037">
                  <c:v>769936</c:v>
                </c:pt>
                <c:pt idx="3038">
                  <c:v>770191</c:v>
                </c:pt>
                <c:pt idx="3039">
                  <c:v>770446</c:v>
                </c:pt>
                <c:pt idx="3040">
                  <c:v>770698</c:v>
                </c:pt>
                <c:pt idx="3041">
                  <c:v>770950</c:v>
                </c:pt>
                <c:pt idx="3042">
                  <c:v>771202</c:v>
                </c:pt>
                <c:pt idx="3043">
                  <c:v>771453</c:v>
                </c:pt>
                <c:pt idx="3044">
                  <c:v>771712</c:v>
                </c:pt>
                <c:pt idx="3045">
                  <c:v>771976</c:v>
                </c:pt>
                <c:pt idx="3046">
                  <c:v>772233</c:v>
                </c:pt>
                <c:pt idx="3047">
                  <c:v>772494</c:v>
                </c:pt>
                <c:pt idx="3048">
                  <c:v>772754</c:v>
                </c:pt>
                <c:pt idx="3049">
                  <c:v>773015</c:v>
                </c:pt>
                <c:pt idx="3050">
                  <c:v>773274</c:v>
                </c:pt>
                <c:pt idx="3051">
                  <c:v>773525</c:v>
                </c:pt>
                <c:pt idx="3052">
                  <c:v>773784</c:v>
                </c:pt>
                <c:pt idx="3053">
                  <c:v>774039</c:v>
                </c:pt>
                <c:pt idx="3054">
                  <c:v>774292</c:v>
                </c:pt>
                <c:pt idx="3055">
                  <c:v>774547</c:v>
                </c:pt>
                <c:pt idx="3056">
                  <c:v>774802</c:v>
                </c:pt>
                <c:pt idx="3057">
                  <c:v>775057</c:v>
                </c:pt>
                <c:pt idx="3058">
                  <c:v>775312</c:v>
                </c:pt>
                <c:pt idx="3059">
                  <c:v>775567</c:v>
                </c:pt>
                <c:pt idx="3060">
                  <c:v>775822</c:v>
                </c:pt>
                <c:pt idx="3061">
                  <c:v>776077</c:v>
                </c:pt>
                <c:pt idx="3062">
                  <c:v>776332</c:v>
                </c:pt>
                <c:pt idx="3063">
                  <c:v>776587</c:v>
                </c:pt>
                <c:pt idx="3064">
                  <c:v>776842</c:v>
                </c:pt>
                <c:pt idx="3065">
                  <c:v>777097</c:v>
                </c:pt>
                <c:pt idx="3066">
                  <c:v>777352</c:v>
                </c:pt>
                <c:pt idx="3067">
                  <c:v>777609</c:v>
                </c:pt>
                <c:pt idx="3068">
                  <c:v>777864</c:v>
                </c:pt>
                <c:pt idx="3069">
                  <c:v>778119</c:v>
                </c:pt>
                <c:pt idx="3070">
                  <c:v>778374</c:v>
                </c:pt>
                <c:pt idx="3071">
                  <c:v>778629</c:v>
                </c:pt>
                <c:pt idx="3072">
                  <c:v>778884</c:v>
                </c:pt>
                <c:pt idx="3073">
                  <c:v>779139</c:v>
                </c:pt>
                <c:pt idx="3074">
                  <c:v>779394</c:v>
                </c:pt>
                <c:pt idx="3075">
                  <c:v>779649</c:v>
                </c:pt>
                <c:pt idx="3076">
                  <c:v>779904</c:v>
                </c:pt>
                <c:pt idx="3077">
                  <c:v>780159</c:v>
                </c:pt>
                <c:pt idx="3078">
                  <c:v>780414</c:v>
                </c:pt>
                <c:pt idx="3079">
                  <c:v>780669</c:v>
                </c:pt>
                <c:pt idx="3080">
                  <c:v>780924</c:v>
                </c:pt>
                <c:pt idx="3081">
                  <c:v>781179</c:v>
                </c:pt>
                <c:pt idx="3082">
                  <c:v>781434</c:v>
                </c:pt>
                <c:pt idx="3083">
                  <c:v>781689</c:v>
                </c:pt>
                <c:pt idx="3084">
                  <c:v>781952</c:v>
                </c:pt>
                <c:pt idx="3085">
                  <c:v>782207</c:v>
                </c:pt>
                <c:pt idx="3086">
                  <c:v>782462</c:v>
                </c:pt>
                <c:pt idx="3087">
                  <c:v>782717</c:v>
                </c:pt>
                <c:pt idx="3088">
                  <c:v>782972</c:v>
                </c:pt>
                <c:pt idx="3089">
                  <c:v>783227</c:v>
                </c:pt>
                <c:pt idx="3090">
                  <c:v>783482</c:v>
                </c:pt>
                <c:pt idx="3091">
                  <c:v>783737</c:v>
                </c:pt>
                <c:pt idx="3092">
                  <c:v>783992</c:v>
                </c:pt>
                <c:pt idx="3093">
                  <c:v>784247</c:v>
                </c:pt>
                <c:pt idx="3094">
                  <c:v>784502</c:v>
                </c:pt>
                <c:pt idx="3095">
                  <c:v>784757</c:v>
                </c:pt>
                <c:pt idx="3096">
                  <c:v>785012</c:v>
                </c:pt>
                <c:pt idx="3097">
                  <c:v>785267</c:v>
                </c:pt>
                <c:pt idx="3098">
                  <c:v>785522</c:v>
                </c:pt>
                <c:pt idx="3099">
                  <c:v>785777</c:v>
                </c:pt>
                <c:pt idx="3100">
                  <c:v>786032</c:v>
                </c:pt>
                <c:pt idx="3101">
                  <c:v>786287</c:v>
                </c:pt>
                <c:pt idx="3102">
                  <c:v>786538</c:v>
                </c:pt>
                <c:pt idx="3103">
                  <c:v>786802</c:v>
                </c:pt>
                <c:pt idx="3104">
                  <c:v>787065</c:v>
                </c:pt>
                <c:pt idx="3105">
                  <c:v>787316</c:v>
                </c:pt>
                <c:pt idx="3106">
                  <c:v>787576</c:v>
                </c:pt>
                <c:pt idx="3107">
                  <c:v>787830</c:v>
                </c:pt>
                <c:pt idx="3108">
                  <c:v>788093</c:v>
                </c:pt>
                <c:pt idx="3109">
                  <c:v>788353</c:v>
                </c:pt>
                <c:pt idx="3110">
                  <c:v>788604</c:v>
                </c:pt>
                <c:pt idx="3111">
                  <c:v>788855</c:v>
                </c:pt>
                <c:pt idx="3112">
                  <c:v>789110</c:v>
                </c:pt>
                <c:pt idx="3113">
                  <c:v>789365</c:v>
                </c:pt>
                <c:pt idx="3114">
                  <c:v>789620</c:v>
                </c:pt>
                <c:pt idx="3115">
                  <c:v>789875</c:v>
                </c:pt>
                <c:pt idx="3116">
                  <c:v>790130</c:v>
                </c:pt>
                <c:pt idx="3117">
                  <c:v>790386</c:v>
                </c:pt>
                <c:pt idx="3118">
                  <c:v>790641</c:v>
                </c:pt>
                <c:pt idx="3119">
                  <c:v>790896</c:v>
                </c:pt>
                <c:pt idx="3120">
                  <c:v>791151</c:v>
                </c:pt>
                <c:pt idx="3121">
                  <c:v>791406</c:v>
                </c:pt>
                <c:pt idx="3122">
                  <c:v>791661</c:v>
                </c:pt>
                <c:pt idx="3123">
                  <c:v>791916</c:v>
                </c:pt>
                <c:pt idx="3124">
                  <c:v>792171</c:v>
                </c:pt>
                <c:pt idx="3125">
                  <c:v>792426</c:v>
                </c:pt>
                <c:pt idx="3126">
                  <c:v>792681</c:v>
                </c:pt>
                <c:pt idx="3127">
                  <c:v>792936</c:v>
                </c:pt>
                <c:pt idx="3128">
                  <c:v>793191</c:v>
                </c:pt>
                <c:pt idx="3129">
                  <c:v>793446</c:v>
                </c:pt>
                <c:pt idx="3130">
                  <c:v>793701</c:v>
                </c:pt>
                <c:pt idx="3131">
                  <c:v>793956</c:v>
                </c:pt>
                <c:pt idx="3132">
                  <c:v>794211</c:v>
                </c:pt>
                <c:pt idx="3133">
                  <c:v>794466</c:v>
                </c:pt>
                <c:pt idx="3134">
                  <c:v>794721</c:v>
                </c:pt>
                <c:pt idx="3135">
                  <c:v>794976</c:v>
                </c:pt>
                <c:pt idx="3136">
                  <c:v>795231</c:v>
                </c:pt>
                <c:pt idx="3137">
                  <c:v>795486</c:v>
                </c:pt>
                <c:pt idx="3138">
                  <c:v>795741</c:v>
                </c:pt>
                <c:pt idx="3139">
                  <c:v>795996</c:v>
                </c:pt>
                <c:pt idx="3140">
                  <c:v>796251</c:v>
                </c:pt>
                <c:pt idx="3141">
                  <c:v>796506</c:v>
                </c:pt>
                <c:pt idx="3142">
                  <c:v>796761</c:v>
                </c:pt>
                <c:pt idx="3143">
                  <c:v>797016</c:v>
                </c:pt>
                <c:pt idx="3144">
                  <c:v>797271</c:v>
                </c:pt>
                <c:pt idx="3145">
                  <c:v>797526</c:v>
                </c:pt>
                <c:pt idx="3146">
                  <c:v>797781</c:v>
                </c:pt>
                <c:pt idx="3147">
                  <c:v>798036</c:v>
                </c:pt>
                <c:pt idx="3148">
                  <c:v>798291</c:v>
                </c:pt>
                <c:pt idx="3149">
                  <c:v>798546</c:v>
                </c:pt>
                <c:pt idx="3150">
                  <c:v>798801</c:v>
                </c:pt>
                <c:pt idx="3151">
                  <c:v>799056</c:v>
                </c:pt>
                <c:pt idx="3152">
                  <c:v>799311</c:v>
                </c:pt>
                <c:pt idx="3153">
                  <c:v>799566</c:v>
                </c:pt>
                <c:pt idx="3154">
                  <c:v>799821</c:v>
                </c:pt>
                <c:pt idx="3155">
                  <c:v>800076</c:v>
                </c:pt>
                <c:pt idx="3156">
                  <c:v>800338</c:v>
                </c:pt>
                <c:pt idx="3157">
                  <c:v>800593</c:v>
                </c:pt>
                <c:pt idx="3158">
                  <c:v>800848</c:v>
                </c:pt>
                <c:pt idx="3159">
                  <c:v>801103</c:v>
                </c:pt>
                <c:pt idx="3160">
                  <c:v>801358</c:v>
                </c:pt>
                <c:pt idx="3161">
                  <c:v>801613</c:v>
                </c:pt>
                <c:pt idx="3162">
                  <c:v>801868</c:v>
                </c:pt>
                <c:pt idx="3163">
                  <c:v>802123</c:v>
                </c:pt>
                <c:pt idx="3164">
                  <c:v>802378</c:v>
                </c:pt>
                <c:pt idx="3165">
                  <c:v>802633</c:v>
                </c:pt>
                <c:pt idx="3166">
                  <c:v>802888</c:v>
                </c:pt>
                <c:pt idx="3167">
                  <c:v>803144</c:v>
                </c:pt>
                <c:pt idx="3168">
                  <c:v>803399</c:v>
                </c:pt>
                <c:pt idx="3169">
                  <c:v>803654</c:v>
                </c:pt>
                <c:pt idx="3170">
                  <c:v>803909</c:v>
                </c:pt>
                <c:pt idx="3171">
                  <c:v>804164</c:v>
                </c:pt>
                <c:pt idx="3172">
                  <c:v>804419</c:v>
                </c:pt>
                <c:pt idx="3173">
                  <c:v>804674</c:v>
                </c:pt>
                <c:pt idx="3174">
                  <c:v>804929</c:v>
                </c:pt>
                <c:pt idx="3175">
                  <c:v>805184</c:v>
                </c:pt>
                <c:pt idx="3176">
                  <c:v>805439</c:v>
                </c:pt>
                <c:pt idx="3177">
                  <c:v>805694</c:v>
                </c:pt>
                <c:pt idx="3178">
                  <c:v>805949</c:v>
                </c:pt>
                <c:pt idx="3179">
                  <c:v>806204</c:v>
                </c:pt>
                <c:pt idx="3180">
                  <c:v>806459</c:v>
                </c:pt>
                <c:pt idx="3181">
                  <c:v>806714</c:v>
                </c:pt>
                <c:pt idx="3182">
                  <c:v>806969</c:v>
                </c:pt>
                <c:pt idx="3183">
                  <c:v>807224</c:v>
                </c:pt>
                <c:pt idx="3184">
                  <c:v>807479</c:v>
                </c:pt>
                <c:pt idx="3185">
                  <c:v>807734</c:v>
                </c:pt>
                <c:pt idx="3186">
                  <c:v>807989</c:v>
                </c:pt>
                <c:pt idx="3187">
                  <c:v>808245</c:v>
                </c:pt>
                <c:pt idx="3188">
                  <c:v>808500</c:v>
                </c:pt>
                <c:pt idx="3189">
                  <c:v>808755</c:v>
                </c:pt>
                <c:pt idx="3190">
                  <c:v>809010</c:v>
                </c:pt>
                <c:pt idx="3191">
                  <c:v>809265</c:v>
                </c:pt>
                <c:pt idx="3192">
                  <c:v>809520</c:v>
                </c:pt>
                <c:pt idx="3193">
                  <c:v>809775</c:v>
                </c:pt>
                <c:pt idx="3194">
                  <c:v>810030</c:v>
                </c:pt>
                <c:pt idx="3195">
                  <c:v>810285</c:v>
                </c:pt>
                <c:pt idx="3196">
                  <c:v>810540</c:v>
                </c:pt>
                <c:pt idx="3197">
                  <c:v>810795</c:v>
                </c:pt>
                <c:pt idx="3198">
                  <c:v>811050</c:v>
                </c:pt>
                <c:pt idx="3199">
                  <c:v>811305</c:v>
                </c:pt>
                <c:pt idx="3200">
                  <c:v>811560</c:v>
                </c:pt>
                <c:pt idx="3201">
                  <c:v>811815</c:v>
                </c:pt>
                <c:pt idx="3202">
                  <c:v>812070</c:v>
                </c:pt>
                <c:pt idx="3203">
                  <c:v>812325</c:v>
                </c:pt>
                <c:pt idx="3204">
                  <c:v>812580</c:v>
                </c:pt>
                <c:pt idx="3205">
                  <c:v>812835</c:v>
                </c:pt>
                <c:pt idx="3206">
                  <c:v>813090</c:v>
                </c:pt>
                <c:pt idx="3207">
                  <c:v>813345</c:v>
                </c:pt>
                <c:pt idx="3208">
                  <c:v>813600</c:v>
                </c:pt>
                <c:pt idx="3209">
                  <c:v>813855</c:v>
                </c:pt>
                <c:pt idx="3210">
                  <c:v>814110</c:v>
                </c:pt>
                <c:pt idx="3211">
                  <c:v>814365</c:v>
                </c:pt>
                <c:pt idx="3212">
                  <c:v>814620</c:v>
                </c:pt>
                <c:pt idx="3213">
                  <c:v>814875</c:v>
                </c:pt>
                <c:pt idx="3214">
                  <c:v>815130</c:v>
                </c:pt>
                <c:pt idx="3215">
                  <c:v>815386</c:v>
                </c:pt>
                <c:pt idx="3216">
                  <c:v>815641</c:v>
                </c:pt>
                <c:pt idx="3217">
                  <c:v>815896</c:v>
                </c:pt>
                <c:pt idx="3218">
                  <c:v>816151</c:v>
                </c:pt>
                <c:pt idx="3219">
                  <c:v>816406</c:v>
                </c:pt>
                <c:pt idx="3220">
                  <c:v>816661</c:v>
                </c:pt>
                <c:pt idx="3221">
                  <c:v>816916</c:v>
                </c:pt>
                <c:pt idx="3222">
                  <c:v>817171</c:v>
                </c:pt>
                <c:pt idx="3223">
                  <c:v>817426</c:v>
                </c:pt>
                <c:pt idx="3224">
                  <c:v>817681</c:v>
                </c:pt>
                <c:pt idx="3225">
                  <c:v>817936</c:v>
                </c:pt>
                <c:pt idx="3226">
                  <c:v>818191</c:v>
                </c:pt>
                <c:pt idx="3227">
                  <c:v>818446</c:v>
                </c:pt>
                <c:pt idx="3228">
                  <c:v>818701</c:v>
                </c:pt>
                <c:pt idx="3229">
                  <c:v>818956</c:v>
                </c:pt>
                <c:pt idx="3230">
                  <c:v>819211</c:v>
                </c:pt>
                <c:pt idx="3231">
                  <c:v>819466</c:v>
                </c:pt>
                <c:pt idx="3232">
                  <c:v>819721</c:v>
                </c:pt>
                <c:pt idx="3233">
                  <c:v>819976</c:v>
                </c:pt>
                <c:pt idx="3234">
                  <c:v>820231</c:v>
                </c:pt>
                <c:pt idx="3235">
                  <c:v>820486</c:v>
                </c:pt>
                <c:pt idx="3236">
                  <c:v>820741</c:v>
                </c:pt>
                <c:pt idx="3237">
                  <c:v>820996</c:v>
                </c:pt>
                <c:pt idx="3238">
                  <c:v>821251</c:v>
                </c:pt>
                <c:pt idx="3239">
                  <c:v>821506</c:v>
                </c:pt>
                <c:pt idx="3240">
                  <c:v>821761</c:v>
                </c:pt>
                <c:pt idx="3241">
                  <c:v>822012</c:v>
                </c:pt>
                <c:pt idx="3242">
                  <c:v>822267</c:v>
                </c:pt>
                <c:pt idx="3243">
                  <c:v>822522</c:v>
                </c:pt>
                <c:pt idx="3244">
                  <c:v>822777</c:v>
                </c:pt>
                <c:pt idx="3245">
                  <c:v>823032</c:v>
                </c:pt>
                <c:pt idx="3246">
                  <c:v>823287</c:v>
                </c:pt>
                <c:pt idx="3247">
                  <c:v>823542</c:v>
                </c:pt>
                <c:pt idx="3248">
                  <c:v>823797</c:v>
                </c:pt>
                <c:pt idx="3249">
                  <c:v>824052</c:v>
                </c:pt>
                <c:pt idx="3250">
                  <c:v>824307</c:v>
                </c:pt>
                <c:pt idx="3251">
                  <c:v>824562</c:v>
                </c:pt>
                <c:pt idx="3252">
                  <c:v>824817</c:v>
                </c:pt>
                <c:pt idx="3253">
                  <c:v>825072</c:v>
                </c:pt>
                <c:pt idx="3254">
                  <c:v>825327</c:v>
                </c:pt>
                <c:pt idx="3255">
                  <c:v>825582</c:v>
                </c:pt>
                <c:pt idx="3256">
                  <c:v>825837</c:v>
                </c:pt>
                <c:pt idx="3257">
                  <c:v>826092</c:v>
                </c:pt>
                <c:pt idx="3258">
                  <c:v>826347</c:v>
                </c:pt>
                <c:pt idx="3259">
                  <c:v>826602</c:v>
                </c:pt>
                <c:pt idx="3260">
                  <c:v>826857</c:v>
                </c:pt>
                <c:pt idx="3261">
                  <c:v>827112</c:v>
                </c:pt>
                <c:pt idx="3262">
                  <c:v>827367</c:v>
                </c:pt>
                <c:pt idx="3263">
                  <c:v>827622</c:v>
                </c:pt>
                <c:pt idx="3264">
                  <c:v>827878</c:v>
                </c:pt>
                <c:pt idx="3265">
                  <c:v>828133</c:v>
                </c:pt>
                <c:pt idx="3266">
                  <c:v>828388</c:v>
                </c:pt>
                <c:pt idx="3267">
                  <c:v>828643</c:v>
                </c:pt>
                <c:pt idx="3268">
                  <c:v>828898</c:v>
                </c:pt>
                <c:pt idx="3269">
                  <c:v>829153</c:v>
                </c:pt>
                <c:pt idx="3270">
                  <c:v>829408</c:v>
                </c:pt>
                <c:pt idx="3271">
                  <c:v>829663</c:v>
                </c:pt>
                <c:pt idx="3272">
                  <c:v>829918</c:v>
                </c:pt>
                <c:pt idx="3273">
                  <c:v>830173</c:v>
                </c:pt>
                <c:pt idx="3274">
                  <c:v>830428</c:v>
                </c:pt>
                <c:pt idx="3275">
                  <c:v>830683</c:v>
                </c:pt>
                <c:pt idx="3276">
                  <c:v>830938</c:v>
                </c:pt>
                <c:pt idx="3277">
                  <c:v>831193</c:v>
                </c:pt>
                <c:pt idx="3278">
                  <c:v>831448</c:v>
                </c:pt>
                <c:pt idx="3279">
                  <c:v>831703</c:v>
                </c:pt>
                <c:pt idx="3280">
                  <c:v>831958</c:v>
                </c:pt>
                <c:pt idx="3281">
                  <c:v>832213</c:v>
                </c:pt>
                <c:pt idx="3282">
                  <c:v>832468</c:v>
                </c:pt>
                <c:pt idx="3283">
                  <c:v>832723</c:v>
                </c:pt>
                <c:pt idx="3284">
                  <c:v>832978</c:v>
                </c:pt>
                <c:pt idx="3285">
                  <c:v>833233</c:v>
                </c:pt>
                <c:pt idx="3286">
                  <c:v>833488</c:v>
                </c:pt>
                <c:pt idx="3287">
                  <c:v>833743</c:v>
                </c:pt>
                <c:pt idx="3288">
                  <c:v>833998</c:v>
                </c:pt>
                <c:pt idx="3289">
                  <c:v>834253</c:v>
                </c:pt>
                <c:pt idx="3290">
                  <c:v>834508</c:v>
                </c:pt>
                <c:pt idx="3291">
                  <c:v>834763</c:v>
                </c:pt>
                <c:pt idx="3292">
                  <c:v>835014</c:v>
                </c:pt>
                <c:pt idx="3293">
                  <c:v>835269</c:v>
                </c:pt>
                <c:pt idx="3294">
                  <c:v>835524</c:v>
                </c:pt>
                <c:pt idx="3295">
                  <c:v>835779</c:v>
                </c:pt>
                <c:pt idx="3296">
                  <c:v>836034</c:v>
                </c:pt>
                <c:pt idx="3297">
                  <c:v>836289</c:v>
                </c:pt>
                <c:pt idx="3298">
                  <c:v>836544</c:v>
                </c:pt>
                <c:pt idx="3299">
                  <c:v>836799</c:v>
                </c:pt>
                <c:pt idx="3300">
                  <c:v>837054</c:v>
                </c:pt>
                <c:pt idx="3301">
                  <c:v>837309</c:v>
                </c:pt>
                <c:pt idx="3302">
                  <c:v>837564</c:v>
                </c:pt>
                <c:pt idx="3303">
                  <c:v>837819</c:v>
                </c:pt>
                <c:pt idx="3304">
                  <c:v>838074</c:v>
                </c:pt>
                <c:pt idx="3305">
                  <c:v>838329</c:v>
                </c:pt>
                <c:pt idx="3306">
                  <c:v>838584</c:v>
                </c:pt>
                <c:pt idx="3307">
                  <c:v>838839</c:v>
                </c:pt>
                <c:pt idx="3308">
                  <c:v>839094</c:v>
                </c:pt>
                <c:pt idx="3309">
                  <c:v>839349</c:v>
                </c:pt>
                <c:pt idx="3310">
                  <c:v>839604</c:v>
                </c:pt>
                <c:pt idx="3311">
                  <c:v>839859</c:v>
                </c:pt>
                <c:pt idx="3312">
                  <c:v>840114</c:v>
                </c:pt>
                <c:pt idx="3313">
                  <c:v>840370</c:v>
                </c:pt>
                <c:pt idx="3314">
                  <c:v>840625</c:v>
                </c:pt>
                <c:pt idx="3315">
                  <c:v>840880</c:v>
                </c:pt>
                <c:pt idx="3316">
                  <c:v>841135</c:v>
                </c:pt>
                <c:pt idx="3317">
                  <c:v>841390</c:v>
                </c:pt>
                <c:pt idx="3318">
                  <c:v>841645</c:v>
                </c:pt>
                <c:pt idx="3319">
                  <c:v>841900</c:v>
                </c:pt>
                <c:pt idx="3320">
                  <c:v>842155</c:v>
                </c:pt>
                <c:pt idx="3321">
                  <c:v>842410</c:v>
                </c:pt>
                <c:pt idx="3322">
                  <c:v>842665</c:v>
                </c:pt>
                <c:pt idx="3323">
                  <c:v>842921</c:v>
                </c:pt>
                <c:pt idx="3324">
                  <c:v>843176</c:v>
                </c:pt>
                <c:pt idx="3325">
                  <c:v>843431</c:v>
                </c:pt>
                <c:pt idx="3326">
                  <c:v>843686</c:v>
                </c:pt>
                <c:pt idx="3327">
                  <c:v>843941</c:v>
                </c:pt>
                <c:pt idx="3328">
                  <c:v>844196</c:v>
                </c:pt>
                <c:pt idx="3329">
                  <c:v>844451</c:v>
                </c:pt>
                <c:pt idx="3330">
                  <c:v>844706</c:v>
                </c:pt>
                <c:pt idx="3331">
                  <c:v>844961</c:v>
                </c:pt>
                <c:pt idx="3332">
                  <c:v>845216</c:v>
                </c:pt>
                <c:pt idx="3333">
                  <c:v>845471</c:v>
                </c:pt>
                <c:pt idx="3334">
                  <c:v>845726</c:v>
                </c:pt>
                <c:pt idx="3335">
                  <c:v>845981</c:v>
                </c:pt>
                <c:pt idx="3336">
                  <c:v>846236</c:v>
                </c:pt>
                <c:pt idx="3337">
                  <c:v>846491</c:v>
                </c:pt>
                <c:pt idx="3338">
                  <c:v>846746</c:v>
                </c:pt>
                <c:pt idx="3339">
                  <c:v>847001</c:v>
                </c:pt>
                <c:pt idx="3340">
                  <c:v>847256</c:v>
                </c:pt>
                <c:pt idx="3341">
                  <c:v>847511</c:v>
                </c:pt>
                <c:pt idx="3342">
                  <c:v>847766</c:v>
                </c:pt>
                <c:pt idx="3343">
                  <c:v>848021</c:v>
                </c:pt>
                <c:pt idx="3344">
                  <c:v>848276</c:v>
                </c:pt>
                <c:pt idx="3345">
                  <c:v>848531</c:v>
                </c:pt>
                <c:pt idx="3346">
                  <c:v>848786</c:v>
                </c:pt>
                <c:pt idx="3347">
                  <c:v>849041</c:v>
                </c:pt>
                <c:pt idx="3348">
                  <c:v>849296</c:v>
                </c:pt>
                <c:pt idx="3349">
                  <c:v>849551</c:v>
                </c:pt>
                <c:pt idx="3350">
                  <c:v>849806</c:v>
                </c:pt>
                <c:pt idx="3351">
                  <c:v>850061</c:v>
                </c:pt>
                <c:pt idx="3352">
                  <c:v>850316</c:v>
                </c:pt>
                <c:pt idx="3353">
                  <c:v>850571</c:v>
                </c:pt>
                <c:pt idx="3354">
                  <c:v>850826</c:v>
                </c:pt>
                <c:pt idx="3355">
                  <c:v>851081</c:v>
                </c:pt>
                <c:pt idx="3356">
                  <c:v>851336</c:v>
                </c:pt>
                <c:pt idx="3357">
                  <c:v>851591</c:v>
                </c:pt>
                <c:pt idx="3358">
                  <c:v>851846</c:v>
                </c:pt>
                <c:pt idx="3359">
                  <c:v>852101</c:v>
                </c:pt>
                <c:pt idx="3360">
                  <c:v>852356</c:v>
                </c:pt>
                <c:pt idx="3361">
                  <c:v>852611</c:v>
                </c:pt>
                <c:pt idx="3362">
                  <c:v>852867</c:v>
                </c:pt>
                <c:pt idx="3363">
                  <c:v>853122</c:v>
                </c:pt>
                <c:pt idx="3364">
                  <c:v>853377</c:v>
                </c:pt>
                <c:pt idx="3365">
                  <c:v>853632</c:v>
                </c:pt>
                <c:pt idx="3366">
                  <c:v>853887</c:v>
                </c:pt>
                <c:pt idx="3367">
                  <c:v>854150</c:v>
                </c:pt>
                <c:pt idx="3368">
                  <c:v>854414</c:v>
                </c:pt>
                <c:pt idx="3369">
                  <c:v>854670</c:v>
                </c:pt>
                <c:pt idx="3370">
                  <c:v>854925</c:v>
                </c:pt>
                <c:pt idx="3371">
                  <c:v>855180</c:v>
                </c:pt>
                <c:pt idx="3372">
                  <c:v>855431</c:v>
                </c:pt>
                <c:pt idx="3373">
                  <c:v>855682</c:v>
                </c:pt>
                <c:pt idx="3374">
                  <c:v>855933</c:v>
                </c:pt>
                <c:pt idx="3375">
                  <c:v>856195</c:v>
                </c:pt>
                <c:pt idx="3376">
                  <c:v>856450</c:v>
                </c:pt>
                <c:pt idx="3377">
                  <c:v>856705</c:v>
                </c:pt>
                <c:pt idx="3378">
                  <c:v>856956</c:v>
                </c:pt>
                <c:pt idx="3379">
                  <c:v>857210</c:v>
                </c:pt>
                <c:pt idx="3380">
                  <c:v>857474</c:v>
                </c:pt>
                <c:pt idx="3381">
                  <c:v>857734</c:v>
                </c:pt>
                <c:pt idx="3382">
                  <c:v>857985</c:v>
                </c:pt>
                <c:pt idx="3383">
                  <c:v>858237</c:v>
                </c:pt>
                <c:pt idx="3384">
                  <c:v>858490</c:v>
                </c:pt>
                <c:pt idx="3385">
                  <c:v>858745</c:v>
                </c:pt>
                <c:pt idx="3386">
                  <c:v>859003</c:v>
                </c:pt>
                <c:pt idx="3387">
                  <c:v>859254</c:v>
                </c:pt>
                <c:pt idx="3388">
                  <c:v>859506</c:v>
                </c:pt>
                <c:pt idx="3389">
                  <c:v>859757</c:v>
                </c:pt>
                <c:pt idx="3390">
                  <c:v>860012</c:v>
                </c:pt>
                <c:pt idx="3391">
                  <c:v>860263</c:v>
                </c:pt>
                <c:pt idx="3392">
                  <c:v>860514</c:v>
                </c:pt>
                <c:pt idx="3393">
                  <c:v>860765</c:v>
                </c:pt>
                <c:pt idx="3394">
                  <c:v>861017</c:v>
                </c:pt>
                <c:pt idx="3395">
                  <c:v>861268</c:v>
                </c:pt>
                <c:pt idx="3396">
                  <c:v>861519</c:v>
                </c:pt>
                <c:pt idx="3397">
                  <c:v>861770</c:v>
                </c:pt>
                <c:pt idx="3398">
                  <c:v>862021</c:v>
                </c:pt>
                <c:pt idx="3399">
                  <c:v>862272</c:v>
                </c:pt>
                <c:pt idx="3400">
                  <c:v>862523</c:v>
                </c:pt>
                <c:pt idx="3401">
                  <c:v>862774</c:v>
                </c:pt>
                <c:pt idx="3402">
                  <c:v>863025</c:v>
                </c:pt>
                <c:pt idx="3403">
                  <c:v>863276</c:v>
                </c:pt>
                <c:pt idx="3404">
                  <c:v>863527</c:v>
                </c:pt>
                <c:pt idx="3405">
                  <c:v>863778</c:v>
                </c:pt>
                <c:pt idx="3406">
                  <c:v>864029</c:v>
                </c:pt>
                <c:pt idx="3407">
                  <c:v>864280</c:v>
                </c:pt>
                <c:pt idx="3408">
                  <c:v>864531</c:v>
                </c:pt>
                <c:pt idx="3409">
                  <c:v>864782</c:v>
                </c:pt>
                <c:pt idx="3410">
                  <c:v>865033</c:v>
                </c:pt>
                <c:pt idx="3411">
                  <c:v>865284</c:v>
                </c:pt>
                <c:pt idx="3412">
                  <c:v>865535</c:v>
                </c:pt>
                <c:pt idx="3413">
                  <c:v>865786</c:v>
                </c:pt>
                <c:pt idx="3414">
                  <c:v>866039</c:v>
                </c:pt>
                <c:pt idx="3415">
                  <c:v>866290</c:v>
                </c:pt>
                <c:pt idx="3416">
                  <c:v>866541</c:v>
                </c:pt>
                <c:pt idx="3417">
                  <c:v>866792</c:v>
                </c:pt>
                <c:pt idx="3418">
                  <c:v>867043</c:v>
                </c:pt>
                <c:pt idx="3419">
                  <c:v>867294</c:v>
                </c:pt>
                <c:pt idx="3420">
                  <c:v>867545</c:v>
                </c:pt>
                <c:pt idx="3421">
                  <c:v>867796</c:v>
                </c:pt>
                <c:pt idx="3422">
                  <c:v>868047</c:v>
                </c:pt>
                <c:pt idx="3423">
                  <c:v>868298</c:v>
                </c:pt>
                <c:pt idx="3424">
                  <c:v>868549</c:v>
                </c:pt>
                <c:pt idx="3425">
                  <c:v>868800</c:v>
                </c:pt>
                <c:pt idx="3426">
                  <c:v>869051</c:v>
                </c:pt>
                <c:pt idx="3427">
                  <c:v>869302</c:v>
                </c:pt>
                <c:pt idx="3428">
                  <c:v>869553</c:v>
                </c:pt>
                <c:pt idx="3429">
                  <c:v>869804</c:v>
                </c:pt>
                <c:pt idx="3430">
                  <c:v>870055</c:v>
                </c:pt>
                <c:pt idx="3431">
                  <c:v>870306</c:v>
                </c:pt>
                <c:pt idx="3432">
                  <c:v>870557</c:v>
                </c:pt>
                <c:pt idx="3433">
                  <c:v>870808</c:v>
                </c:pt>
                <c:pt idx="3434">
                  <c:v>871059</c:v>
                </c:pt>
                <c:pt idx="3435">
                  <c:v>871310</c:v>
                </c:pt>
                <c:pt idx="3436">
                  <c:v>871561</c:v>
                </c:pt>
                <c:pt idx="3437">
                  <c:v>871812</c:v>
                </c:pt>
                <c:pt idx="3438">
                  <c:v>872083</c:v>
                </c:pt>
                <c:pt idx="3439">
                  <c:v>872334</c:v>
                </c:pt>
                <c:pt idx="3440">
                  <c:v>872595</c:v>
                </c:pt>
                <c:pt idx="3441">
                  <c:v>872846</c:v>
                </c:pt>
                <c:pt idx="3442">
                  <c:v>873097</c:v>
                </c:pt>
                <c:pt idx="3443">
                  <c:v>873351</c:v>
                </c:pt>
                <c:pt idx="3444">
                  <c:v>873602</c:v>
                </c:pt>
                <c:pt idx="3445">
                  <c:v>873853</c:v>
                </c:pt>
                <c:pt idx="3446">
                  <c:v>874104</c:v>
                </c:pt>
                <c:pt idx="3447">
                  <c:v>874355</c:v>
                </c:pt>
                <c:pt idx="3448">
                  <c:v>874606</c:v>
                </c:pt>
                <c:pt idx="3449">
                  <c:v>874857</c:v>
                </c:pt>
                <c:pt idx="3450">
                  <c:v>875108</c:v>
                </c:pt>
                <c:pt idx="3451">
                  <c:v>875359</c:v>
                </c:pt>
                <c:pt idx="3452">
                  <c:v>875610</c:v>
                </c:pt>
                <c:pt idx="3453">
                  <c:v>875861</c:v>
                </c:pt>
                <c:pt idx="3454">
                  <c:v>876112</c:v>
                </c:pt>
                <c:pt idx="3455">
                  <c:v>876363</c:v>
                </c:pt>
                <c:pt idx="3456">
                  <c:v>876614</c:v>
                </c:pt>
                <c:pt idx="3457">
                  <c:v>876867</c:v>
                </c:pt>
                <c:pt idx="3458">
                  <c:v>877118</c:v>
                </c:pt>
                <c:pt idx="3459">
                  <c:v>877369</c:v>
                </c:pt>
                <c:pt idx="3460">
                  <c:v>877620</c:v>
                </c:pt>
                <c:pt idx="3461">
                  <c:v>877871</c:v>
                </c:pt>
                <c:pt idx="3462">
                  <c:v>878124</c:v>
                </c:pt>
                <c:pt idx="3463">
                  <c:v>878375</c:v>
                </c:pt>
                <c:pt idx="3464">
                  <c:v>878626</c:v>
                </c:pt>
                <c:pt idx="3465">
                  <c:v>878877</c:v>
                </c:pt>
                <c:pt idx="3466">
                  <c:v>879128</c:v>
                </c:pt>
                <c:pt idx="3467">
                  <c:v>879379</c:v>
                </c:pt>
                <c:pt idx="3468">
                  <c:v>879631</c:v>
                </c:pt>
                <c:pt idx="3469">
                  <c:v>879882</c:v>
                </c:pt>
                <c:pt idx="3470">
                  <c:v>880133</c:v>
                </c:pt>
                <c:pt idx="3471">
                  <c:v>880384</c:v>
                </c:pt>
                <c:pt idx="3472">
                  <c:v>880635</c:v>
                </c:pt>
                <c:pt idx="3473">
                  <c:v>880886</c:v>
                </c:pt>
                <c:pt idx="3474">
                  <c:v>881137</c:v>
                </c:pt>
                <c:pt idx="3475">
                  <c:v>881388</c:v>
                </c:pt>
                <c:pt idx="3476">
                  <c:v>881639</c:v>
                </c:pt>
                <c:pt idx="3477">
                  <c:v>881890</c:v>
                </c:pt>
                <c:pt idx="3478">
                  <c:v>882141</c:v>
                </c:pt>
                <c:pt idx="3479">
                  <c:v>882392</c:v>
                </c:pt>
                <c:pt idx="3480">
                  <c:v>882643</c:v>
                </c:pt>
                <c:pt idx="3481">
                  <c:v>882894</c:v>
                </c:pt>
                <c:pt idx="3482">
                  <c:v>883145</c:v>
                </c:pt>
                <c:pt idx="3483">
                  <c:v>883396</c:v>
                </c:pt>
                <c:pt idx="3484">
                  <c:v>883669</c:v>
                </c:pt>
                <c:pt idx="3485">
                  <c:v>883961</c:v>
                </c:pt>
                <c:pt idx="3486">
                  <c:v>884212</c:v>
                </c:pt>
                <c:pt idx="3487">
                  <c:v>884463</c:v>
                </c:pt>
                <c:pt idx="3488">
                  <c:v>884722</c:v>
                </c:pt>
                <c:pt idx="3489">
                  <c:v>884973</c:v>
                </c:pt>
                <c:pt idx="3490">
                  <c:v>885225</c:v>
                </c:pt>
                <c:pt idx="3491">
                  <c:v>885476</c:v>
                </c:pt>
                <c:pt idx="3492">
                  <c:v>885727</c:v>
                </c:pt>
                <c:pt idx="3493">
                  <c:v>885978</c:v>
                </c:pt>
                <c:pt idx="3494">
                  <c:v>886229</c:v>
                </c:pt>
                <c:pt idx="3495">
                  <c:v>886480</c:v>
                </c:pt>
                <c:pt idx="3496">
                  <c:v>886731</c:v>
                </c:pt>
                <c:pt idx="3497">
                  <c:v>886982</c:v>
                </c:pt>
                <c:pt idx="3498">
                  <c:v>887233</c:v>
                </c:pt>
                <c:pt idx="3499">
                  <c:v>887484</c:v>
                </c:pt>
                <c:pt idx="3500">
                  <c:v>887735</c:v>
                </c:pt>
                <c:pt idx="3501">
                  <c:v>887986</c:v>
                </c:pt>
                <c:pt idx="3502">
                  <c:v>888238</c:v>
                </c:pt>
                <c:pt idx="3503">
                  <c:v>888489</c:v>
                </c:pt>
                <c:pt idx="3504">
                  <c:v>888740</c:v>
                </c:pt>
                <c:pt idx="3505">
                  <c:v>888991</c:v>
                </c:pt>
                <c:pt idx="3506">
                  <c:v>889242</c:v>
                </c:pt>
                <c:pt idx="3507">
                  <c:v>889493</c:v>
                </c:pt>
                <c:pt idx="3508">
                  <c:v>889744</c:v>
                </c:pt>
                <c:pt idx="3509">
                  <c:v>889995</c:v>
                </c:pt>
                <c:pt idx="3510">
                  <c:v>890246</c:v>
                </c:pt>
                <c:pt idx="3511">
                  <c:v>890497</c:v>
                </c:pt>
                <c:pt idx="3512">
                  <c:v>890748</c:v>
                </c:pt>
                <c:pt idx="3513">
                  <c:v>890999</c:v>
                </c:pt>
                <c:pt idx="3514">
                  <c:v>891250</c:v>
                </c:pt>
                <c:pt idx="3515">
                  <c:v>891501</c:v>
                </c:pt>
                <c:pt idx="3516">
                  <c:v>891752</c:v>
                </c:pt>
                <c:pt idx="3517">
                  <c:v>892003</c:v>
                </c:pt>
                <c:pt idx="3518">
                  <c:v>892254</c:v>
                </c:pt>
                <c:pt idx="3519">
                  <c:v>892505</c:v>
                </c:pt>
                <c:pt idx="3520">
                  <c:v>892756</c:v>
                </c:pt>
                <c:pt idx="3521">
                  <c:v>893007</c:v>
                </c:pt>
                <c:pt idx="3522">
                  <c:v>893258</c:v>
                </c:pt>
                <c:pt idx="3523">
                  <c:v>893509</c:v>
                </c:pt>
                <c:pt idx="3524">
                  <c:v>893760</c:v>
                </c:pt>
                <c:pt idx="3525">
                  <c:v>894011</c:v>
                </c:pt>
                <c:pt idx="3526">
                  <c:v>894262</c:v>
                </c:pt>
                <c:pt idx="3527">
                  <c:v>894513</c:v>
                </c:pt>
                <c:pt idx="3528">
                  <c:v>894764</c:v>
                </c:pt>
                <c:pt idx="3529">
                  <c:v>895015</c:v>
                </c:pt>
                <c:pt idx="3530">
                  <c:v>895266</c:v>
                </c:pt>
                <c:pt idx="3531">
                  <c:v>895517</c:v>
                </c:pt>
                <c:pt idx="3532">
                  <c:v>895768</c:v>
                </c:pt>
                <c:pt idx="3533">
                  <c:v>896019</c:v>
                </c:pt>
                <c:pt idx="3534">
                  <c:v>896270</c:v>
                </c:pt>
                <c:pt idx="3535">
                  <c:v>896521</c:v>
                </c:pt>
                <c:pt idx="3536">
                  <c:v>896772</c:v>
                </c:pt>
                <c:pt idx="3537">
                  <c:v>897023</c:v>
                </c:pt>
                <c:pt idx="3538">
                  <c:v>897274</c:v>
                </c:pt>
                <c:pt idx="3539">
                  <c:v>897525</c:v>
                </c:pt>
                <c:pt idx="3540">
                  <c:v>897776</c:v>
                </c:pt>
                <c:pt idx="3541">
                  <c:v>898027</c:v>
                </c:pt>
                <c:pt idx="3542">
                  <c:v>898278</c:v>
                </c:pt>
                <c:pt idx="3543">
                  <c:v>898529</c:v>
                </c:pt>
                <c:pt idx="3544">
                  <c:v>898780</c:v>
                </c:pt>
                <c:pt idx="3545">
                  <c:v>899031</c:v>
                </c:pt>
                <c:pt idx="3546">
                  <c:v>899282</c:v>
                </c:pt>
                <c:pt idx="3547">
                  <c:v>899542</c:v>
                </c:pt>
                <c:pt idx="3548">
                  <c:v>899793</c:v>
                </c:pt>
                <c:pt idx="3549">
                  <c:v>900044</c:v>
                </c:pt>
                <c:pt idx="3550">
                  <c:v>900295</c:v>
                </c:pt>
                <c:pt idx="3551">
                  <c:v>900548</c:v>
                </c:pt>
                <c:pt idx="3552">
                  <c:v>900799</c:v>
                </c:pt>
                <c:pt idx="3553">
                  <c:v>901050</c:v>
                </c:pt>
                <c:pt idx="3554">
                  <c:v>901301</c:v>
                </c:pt>
                <c:pt idx="3555">
                  <c:v>901552</c:v>
                </c:pt>
                <c:pt idx="3556">
                  <c:v>901803</c:v>
                </c:pt>
                <c:pt idx="3557">
                  <c:v>902054</c:v>
                </c:pt>
                <c:pt idx="3558">
                  <c:v>902305</c:v>
                </c:pt>
                <c:pt idx="3559">
                  <c:v>902556</c:v>
                </c:pt>
                <c:pt idx="3560">
                  <c:v>902807</c:v>
                </c:pt>
                <c:pt idx="3561">
                  <c:v>903058</c:v>
                </c:pt>
                <c:pt idx="3562">
                  <c:v>903309</c:v>
                </c:pt>
                <c:pt idx="3563">
                  <c:v>903560</c:v>
                </c:pt>
                <c:pt idx="3564">
                  <c:v>903811</c:v>
                </c:pt>
                <c:pt idx="3565">
                  <c:v>904062</c:v>
                </c:pt>
                <c:pt idx="3566">
                  <c:v>904313</c:v>
                </c:pt>
                <c:pt idx="3567">
                  <c:v>904564</c:v>
                </c:pt>
                <c:pt idx="3568">
                  <c:v>904815</c:v>
                </c:pt>
                <c:pt idx="3569">
                  <c:v>905066</c:v>
                </c:pt>
                <c:pt idx="3570">
                  <c:v>905317</c:v>
                </c:pt>
                <c:pt idx="3571">
                  <c:v>905568</c:v>
                </c:pt>
                <c:pt idx="3572">
                  <c:v>905819</c:v>
                </c:pt>
                <c:pt idx="3573">
                  <c:v>906070</c:v>
                </c:pt>
                <c:pt idx="3574">
                  <c:v>906321</c:v>
                </c:pt>
                <c:pt idx="3575">
                  <c:v>906572</c:v>
                </c:pt>
                <c:pt idx="3576">
                  <c:v>906823</c:v>
                </c:pt>
                <c:pt idx="3577">
                  <c:v>907074</c:v>
                </c:pt>
                <c:pt idx="3578">
                  <c:v>907325</c:v>
                </c:pt>
                <c:pt idx="3579">
                  <c:v>907576</c:v>
                </c:pt>
                <c:pt idx="3580">
                  <c:v>907827</c:v>
                </c:pt>
                <c:pt idx="3581">
                  <c:v>908078</c:v>
                </c:pt>
                <c:pt idx="3582">
                  <c:v>908329</c:v>
                </c:pt>
                <c:pt idx="3583">
                  <c:v>908580</c:v>
                </c:pt>
                <c:pt idx="3584">
                  <c:v>908831</c:v>
                </c:pt>
                <c:pt idx="3585">
                  <c:v>909082</c:v>
                </c:pt>
                <c:pt idx="3586">
                  <c:v>909333</c:v>
                </c:pt>
                <c:pt idx="3587">
                  <c:v>909584</c:v>
                </c:pt>
                <c:pt idx="3588">
                  <c:v>909835</c:v>
                </c:pt>
                <c:pt idx="3589">
                  <c:v>910086</c:v>
                </c:pt>
                <c:pt idx="3590">
                  <c:v>910337</c:v>
                </c:pt>
                <c:pt idx="3591">
                  <c:v>910588</c:v>
                </c:pt>
                <c:pt idx="3592">
                  <c:v>910839</c:v>
                </c:pt>
                <c:pt idx="3593">
                  <c:v>911090</c:v>
                </c:pt>
                <c:pt idx="3594">
                  <c:v>911341</c:v>
                </c:pt>
                <c:pt idx="3595">
                  <c:v>911592</c:v>
                </c:pt>
                <c:pt idx="3596">
                  <c:v>911843</c:v>
                </c:pt>
                <c:pt idx="3597">
                  <c:v>912094</c:v>
                </c:pt>
                <c:pt idx="3598">
                  <c:v>912345</c:v>
                </c:pt>
                <c:pt idx="3599">
                  <c:v>912596</c:v>
                </c:pt>
                <c:pt idx="3600">
                  <c:v>912847</c:v>
                </c:pt>
                <c:pt idx="3601">
                  <c:v>913098</c:v>
                </c:pt>
                <c:pt idx="3602">
                  <c:v>913349</c:v>
                </c:pt>
                <c:pt idx="3603">
                  <c:v>913600</c:v>
                </c:pt>
                <c:pt idx="3604">
                  <c:v>913851</c:v>
                </c:pt>
                <c:pt idx="3605">
                  <c:v>914102</c:v>
                </c:pt>
                <c:pt idx="3606">
                  <c:v>914353</c:v>
                </c:pt>
                <c:pt idx="3607">
                  <c:v>914604</c:v>
                </c:pt>
                <c:pt idx="3608">
                  <c:v>914855</c:v>
                </c:pt>
                <c:pt idx="3609">
                  <c:v>915106</c:v>
                </c:pt>
                <c:pt idx="3610">
                  <c:v>915357</c:v>
                </c:pt>
                <c:pt idx="3611">
                  <c:v>915608</c:v>
                </c:pt>
                <c:pt idx="3612">
                  <c:v>915859</c:v>
                </c:pt>
                <c:pt idx="3613">
                  <c:v>916110</c:v>
                </c:pt>
                <c:pt idx="3614">
                  <c:v>916361</c:v>
                </c:pt>
                <c:pt idx="3615">
                  <c:v>916612</c:v>
                </c:pt>
                <c:pt idx="3616">
                  <c:v>916863</c:v>
                </c:pt>
                <c:pt idx="3617">
                  <c:v>917114</c:v>
                </c:pt>
                <c:pt idx="3618">
                  <c:v>917365</c:v>
                </c:pt>
                <c:pt idx="3619">
                  <c:v>917616</c:v>
                </c:pt>
                <c:pt idx="3620">
                  <c:v>917867</c:v>
                </c:pt>
                <c:pt idx="3621">
                  <c:v>918118</c:v>
                </c:pt>
                <c:pt idx="3622">
                  <c:v>918369</c:v>
                </c:pt>
                <c:pt idx="3623">
                  <c:v>918620</c:v>
                </c:pt>
                <c:pt idx="3624">
                  <c:v>918871</c:v>
                </c:pt>
                <c:pt idx="3625">
                  <c:v>919122</c:v>
                </c:pt>
                <c:pt idx="3626">
                  <c:v>919373</c:v>
                </c:pt>
                <c:pt idx="3627">
                  <c:v>919624</c:v>
                </c:pt>
                <c:pt idx="3628">
                  <c:v>919875</c:v>
                </c:pt>
                <c:pt idx="3629">
                  <c:v>920126</c:v>
                </c:pt>
                <c:pt idx="3630">
                  <c:v>920377</c:v>
                </c:pt>
                <c:pt idx="3631">
                  <c:v>920628</c:v>
                </c:pt>
                <c:pt idx="3632">
                  <c:v>920879</c:v>
                </c:pt>
                <c:pt idx="3633">
                  <c:v>921130</c:v>
                </c:pt>
                <c:pt idx="3634">
                  <c:v>921381</c:v>
                </c:pt>
                <c:pt idx="3635">
                  <c:v>921632</c:v>
                </c:pt>
                <c:pt idx="3636">
                  <c:v>921883</c:v>
                </c:pt>
                <c:pt idx="3637">
                  <c:v>922134</c:v>
                </c:pt>
                <c:pt idx="3638">
                  <c:v>922385</c:v>
                </c:pt>
                <c:pt idx="3639">
                  <c:v>922636</c:v>
                </c:pt>
                <c:pt idx="3640">
                  <c:v>922887</c:v>
                </c:pt>
                <c:pt idx="3641">
                  <c:v>923138</c:v>
                </c:pt>
                <c:pt idx="3642">
                  <c:v>923389</c:v>
                </c:pt>
                <c:pt idx="3643">
                  <c:v>923640</c:v>
                </c:pt>
                <c:pt idx="3644">
                  <c:v>923891</c:v>
                </c:pt>
                <c:pt idx="3645">
                  <c:v>924142</c:v>
                </c:pt>
                <c:pt idx="3646">
                  <c:v>924393</c:v>
                </c:pt>
                <c:pt idx="3647">
                  <c:v>924644</c:v>
                </c:pt>
                <c:pt idx="3648">
                  <c:v>924895</c:v>
                </c:pt>
                <c:pt idx="3649">
                  <c:v>925146</c:v>
                </c:pt>
                <c:pt idx="3650">
                  <c:v>925397</c:v>
                </c:pt>
                <c:pt idx="3651">
                  <c:v>925648</c:v>
                </c:pt>
                <c:pt idx="3652">
                  <c:v>925899</c:v>
                </c:pt>
                <c:pt idx="3653">
                  <c:v>926150</c:v>
                </c:pt>
                <c:pt idx="3654">
                  <c:v>926401</c:v>
                </c:pt>
                <c:pt idx="3655">
                  <c:v>926652</c:v>
                </c:pt>
                <c:pt idx="3656">
                  <c:v>926903</c:v>
                </c:pt>
                <c:pt idx="3657">
                  <c:v>927154</c:v>
                </c:pt>
                <c:pt idx="3658">
                  <c:v>927405</c:v>
                </c:pt>
                <c:pt idx="3659">
                  <c:v>927656</c:v>
                </c:pt>
                <c:pt idx="3660">
                  <c:v>927907</c:v>
                </c:pt>
                <c:pt idx="3661">
                  <c:v>928158</c:v>
                </c:pt>
                <c:pt idx="3662">
                  <c:v>928409</c:v>
                </c:pt>
                <c:pt idx="3663">
                  <c:v>928660</c:v>
                </c:pt>
                <c:pt idx="3664">
                  <c:v>928911</c:v>
                </c:pt>
                <c:pt idx="3665">
                  <c:v>929162</c:v>
                </c:pt>
                <c:pt idx="3666">
                  <c:v>929413</c:v>
                </c:pt>
                <c:pt idx="3667">
                  <c:v>929664</c:v>
                </c:pt>
                <c:pt idx="3668">
                  <c:v>929915</c:v>
                </c:pt>
                <c:pt idx="3669">
                  <c:v>930166</c:v>
                </c:pt>
                <c:pt idx="3670">
                  <c:v>930417</c:v>
                </c:pt>
                <c:pt idx="3671">
                  <c:v>930668</c:v>
                </c:pt>
                <c:pt idx="3672">
                  <c:v>930919</c:v>
                </c:pt>
                <c:pt idx="3673">
                  <c:v>931170</c:v>
                </c:pt>
                <c:pt idx="3674">
                  <c:v>931421</c:v>
                </c:pt>
                <c:pt idx="3675">
                  <c:v>931672</c:v>
                </c:pt>
                <c:pt idx="3676">
                  <c:v>931923</c:v>
                </c:pt>
                <c:pt idx="3677">
                  <c:v>932174</c:v>
                </c:pt>
                <c:pt idx="3678">
                  <c:v>932425</c:v>
                </c:pt>
                <c:pt idx="3679">
                  <c:v>932676</c:v>
                </c:pt>
                <c:pt idx="3680">
                  <c:v>932927</c:v>
                </c:pt>
                <c:pt idx="3681">
                  <c:v>933178</c:v>
                </c:pt>
                <c:pt idx="3682">
                  <c:v>933429</c:v>
                </c:pt>
                <c:pt idx="3683">
                  <c:v>933680</c:v>
                </c:pt>
                <c:pt idx="3684">
                  <c:v>933931</c:v>
                </c:pt>
                <c:pt idx="3685">
                  <c:v>934182</c:v>
                </c:pt>
                <c:pt idx="3686">
                  <c:v>934433</c:v>
                </c:pt>
                <c:pt idx="3687">
                  <c:v>934684</c:v>
                </c:pt>
                <c:pt idx="3688">
                  <c:v>934935</c:v>
                </c:pt>
                <c:pt idx="3689">
                  <c:v>935186</c:v>
                </c:pt>
                <c:pt idx="3690">
                  <c:v>935437</c:v>
                </c:pt>
                <c:pt idx="3691">
                  <c:v>935688</c:v>
                </c:pt>
                <c:pt idx="3692">
                  <c:v>935939</c:v>
                </c:pt>
                <c:pt idx="3693">
                  <c:v>936190</c:v>
                </c:pt>
                <c:pt idx="3694">
                  <c:v>936441</c:v>
                </c:pt>
                <c:pt idx="3695">
                  <c:v>936692</c:v>
                </c:pt>
                <c:pt idx="3696">
                  <c:v>936943</c:v>
                </c:pt>
                <c:pt idx="3697">
                  <c:v>937194</c:v>
                </c:pt>
                <c:pt idx="3698">
                  <c:v>937445</c:v>
                </c:pt>
                <c:pt idx="3699">
                  <c:v>937696</c:v>
                </c:pt>
                <c:pt idx="3700">
                  <c:v>937947</c:v>
                </c:pt>
                <c:pt idx="3701">
                  <c:v>938198</c:v>
                </c:pt>
                <c:pt idx="3702">
                  <c:v>938449</c:v>
                </c:pt>
                <c:pt idx="3703">
                  <c:v>938700</c:v>
                </c:pt>
                <c:pt idx="3704">
                  <c:v>938951</c:v>
                </c:pt>
                <c:pt idx="3705">
                  <c:v>939202</c:v>
                </c:pt>
                <c:pt idx="3706">
                  <c:v>939453</c:v>
                </c:pt>
                <c:pt idx="3707">
                  <c:v>939704</c:v>
                </c:pt>
                <c:pt idx="3708">
                  <c:v>939955</c:v>
                </c:pt>
                <c:pt idx="3709">
                  <c:v>940206</c:v>
                </c:pt>
                <c:pt idx="3710">
                  <c:v>940457</c:v>
                </c:pt>
                <c:pt idx="3711">
                  <c:v>940708</c:v>
                </c:pt>
                <c:pt idx="3712">
                  <c:v>940959</c:v>
                </c:pt>
                <c:pt idx="3713">
                  <c:v>941210</c:v>
                </c:pt>
                <c:pt idx="3714">
                  <c:v>941461</c:v>
                </c:pt>
                <c:pt idx="3715">
                  <c:v>941712</c:v>
                </c:pt>
                <c:pt idx="3716">
                  <c:v>941963</c:v>
                </c:pt>
                <c:pt idx="3717">
                  <c:v>942214</c:v>
                </c:pt>
                <c:pt idx="3718">
                  <c:v>942465</c:v>
                </c:pt>
                <c:pt idx="3719">
                  <c:v>942716</c:v>
                </c:pt>
                <c:pt idx="3720">
                  <c:v>942967</c:v>
                </c:pt>
                <c:pt idx="3721">
                  <c:v>943218</c:v>
                </c:pt>
                <c:pt idx="3722">
                  <c:v>943469</c:v>
                </c:pt>
                <c:pt idx="3723">
                  <c:v>943720</c:v>
                </c:pt>
                <c:pt idx="3724">
                  <c:v>943971</c:v>
                </c:pt>
                <c:pt idx="3725">
                  <c:v>944222</c:v>
                </c:pt>
                <c:pt idx="3726">
                  <c:v>944473</c:v>
                </c:pt>
                <c:pt idx="3727">
                  <c:v>944724</c:v>
                </c:pt>
                <c:pt idx="3728">
                  <c:v>944975</c:v>
                </c:pt>
                <c:pt idx="3729">
                  <c:v>945226</c:v>
                </c:pt>
                <c:pt idx="3730">
                  <c:v>945477</c:v>
                </c:pt>
                <c:pt idx="3731">
                  <c:v>945728</c:v>
                </c:pt>
                <c:pt idx="3732">
                  <c:v>945979</c:v>
                </c:pt>
                <c:pt idx="3733">
                  <c:v>946230</c:v>
                </c:pt>
                <c:pt idx="3734">
                  <c:v>946481</c:v>
                </c:pt>
                <c:pt idx="3735">
                  <c:v>946732</c:v>
                </c:pt>
                <c:pt idx="3736">
                  <c:v>946983</c:v>
                </c:pt>
                <c:pt idx="3737">
                  <c:v>947234</c:v>
                </c:pt>
                <c:pt idx="3738">
                  <c:v>947485</c:v>
                </c:pt>
                <c:pt idx="3739">
                  <c:v>947736</c:v>
                </c:pt>
                <c:pt idx="3740">
                  <c:v>947987</c:v>
                </c:pt>
                <c:pt idx="3741">
                  <c:v>948238</c:v>
                </c:pt>
                <c:pt idx="3742">
                  <c:v>948489</c:v>
                </c:pt>
                <c:pt idx="3743">
                  <c:v>948740</c:v>
                </c:pt>
                <c:pt idx="3744">
                  <c:v>948991</c:v>
                </c:pt>
                <c:pt idx="3745">
                  <c:v>949242</c:v>
                </c:pt>
                <c:pt idx="3746">
                  <c:v>949493</c:v>
                </c:pt>
                <c:pt idx="3747">
                  <c:v>949744</c:v>
                </c:pt>
                <c:pt idx="3748">
                  <c:v>949995</c:v>
                </c:pt>
                <c:pt idx="3749">
                  <c:v>950246</c:v>
                </c:pt>
                <c:pt idx="3750">
                  <c:v>950497</c:v>
                </c:pt>
                <c:pt idx="3751">
                  <c:v>950748</c:v>
                </c:pt>
                <c:pt idx="3752">
                  <c:v>950999</c:v>
                </c:pt>
                <c:pt idx="3753">
                  <c:v>951250</c:v>
                </c:pt>
                <c:pt idx="3754">
                  <c:v>951501</c:v>
                </c:pt>
                <c:pt idx="3755">
                  <c:v>951752</c:v>
                </c:pt>
                <c:pt idx="3756">
                  <c:v>952003</c:v>
                </c:pt>
                <c:pt idx="3757">
                  <c:v>952254</c:v>
                </c:pt>
                <c:pt idx="3758">
                  <c:v>952505</c:v>
                </c:pt>
                <c:pt idx="3759">
                  <c:v>952756</c:v>
                </c:pt>
                <c:pt idx="3760">
                  <c:v>953007</c:v>
                </c:pt>
                <c:pt idx="3761">
                  <c:v>953258</c:v>
                </c:pt>
                <c:pt idx="3762">
                  <c:v>953509</c:v>
                </c:pt>
                <c:pt idx="3763">
                  <c:v>953760</c:v>
                </c:pt>
                <c:pt idx="3764">
                  <c:v>954011</c:v>
                </c:pt>
                <c:pt idx="3765">
                  <c:v>954264</c:v>
                </c:pt>
                <c:pt idx="3766">
                  <c:v>954515</c:v>
                </c:pt>
                <c:pt idx="3767">
                  <c:v>954766</c:v>
                </c:pt>
                <c:pt idx="3768">
                  <c:v>955017</c:v>
                </c:pt>
                <c:pt idx="3769">
                  <c:v>955268</c:v>
                </c:pt>
                <c:pt idx="3770">
                  <c:v>955519</c:v>
                </c:pt>
                <c:pt idx="3771">
                  <c:v>955770</c:v>
                </c:pt>
                <c:pt idx="3772">
                  <c:v>956021</c:v>
                </c:pt>
                <c:pt idx="3773">
                  <c:v>956272</c:v>
                </c:pt>
                <c:pt idx="3774">
                  <c:v>956523</c:v>
                </c:pt>
                <c:pt idx="3775">
                  <c:v>956774</c:v>
                </c:pt>
                <c:pt idx="3776">
                  <c:v>957025</c:v>
                </c:pt>
                <c:pt idx="3777">
                  <c:v>957276</c:v>
                </c:pt>
                <c:pt idx="3778">
                  <c:v>957527</c:v>
                </c:pt>
                <c:pt idx="3779">
                  <c:v>957778</c:v>
                </c:pt>
                <c:pt idx="3780">
                  <c:v>958029</c:v>
                </c:pt>
                <c:pt idx="3781">
                  <c:v>958280</c:v>
                </c:pt>
                <c:pt idx="3782">
                  <c:v>958531</c:v>
                </c:pt>
                <c:pt idx="3783">
                  <c:v>958782</c:v>
                </c:pt>
                <c:pt idx="3784">
                  <c:v>959033</c:v>
                </c:pt>
                <c:pt idx="3785">
                  <c:v>959284</c:v>
                </c:pt>
                <c:pt idx="3786">
                  <c:v>959535</c:v>
                </c:pt>
                <c:pt idx="3787">
                  <c:v>959786</c:v>
                </c:pt>
                <c:pt idx="3788">
                  <c:v>960053</c:v>
                </c:pt>
                <c:pt idx="3789">
                  <c:v>960304</c:v>
                </c:pt>
                <c:pt idx="3790">
                  <c:v>960558</c:v>
                </c:pt>
                <c:pt idx="3791">
                  <c:v>960810</c:v>
                </c:pt>
                <c:pt idx="3792">
                  <c:v>961061</c:v>
                </c:pt>
                <c:pt idx="3793">
                  <c:v>961312</c:v>
                </c:pt>
                <c:pt idx="3794">
                  <c:v>961563</c:v>
                </c:pt>
                <c:pt idx="3795">
                  <c:v>961814</c:v>
                </c:pt>
                <c:pt idx="3796">
                  <c:v>962065</c:v>
                </c:pt>
                <c:pt idx="3797">
                  <c:v>962316</c:v>
                </c:pt>
                <c:pt idx="3798">
                  <c:v>962567</c:v>
                </c:pt>
                <c:pt idx="3799">
                  <c:v>962818</c:v>
                </c:pt>
                <c:pt idx="3800">
                  <c:v>963069</c:v>
                </c:pt>
                <c:pt idx="3801">
                  <c:v>963320</c:v>
                </c:pt>
                <c:pt idx="3802">
                  <c:v>963571</c:v>
                </c:pt>
                <c:pt idx="3803">
                  <c:v>963822</c:v>
                </c:pt>
                <c:pt idx="3804">
                  <c:v>964073</c:v>
                </c:pt>
                <c:pt idx="3805">
                  <c:v>964324</c:v>
                </c:pt>
                <c:pt idx="3806">
                  <c:v>964575</c:v>
                </c:pt>
                <c:pt idx="3807">
                  <c:v>964826</c:v>
                </c:pt>
                <c:pt idx="3808">
                  <c:v>965077</c:v>
                </c:pt>
                <c:pt idx="3809">
                  <c:v>965328</c:v>
                </c:pt>
                <c:pt idx="3810">
                  <c:v>965585</c:v>
                </c:pt>
                <c:pt idx="3811">
                  <c:v>965836</c:v>
                </c:pt>
                <c:pt idx="3812">
                  <c:v>966087</c:v>
                </c:pt>
                <c:pt idx="3813">
                  <c:v>966338</c:v>
                </c:pt>
                <c:pt idx="3814">
                  <c:v>966589</c:v>
                </c:pt>
                <c:pt idx="3815">
                  <c:v>966840</c:v>
                </c:pt>
                <c:pt idx="3816">
                  <c:v>967091</c:v>
                </c:pt>
                <c:pt idx="3817">
                  <c:v>967342</c:v>
                </c:pt>
                <c:pt idx="3818">
                  <c:v>967593</c:v>
                </c:pt>
                <c:pt idx="3819">
                  <c:v>967844</c:v>
                </c:pt>
                <c:pt idx="3820">
                  <c:v>968095</c:v>
                </c:pt>
                <c:pt idx="3821">
                  <c:v>968346</c:v>
                </c:pt>
                <c:pt idx="3822">
                  <c:v>968597</c:v>
                </c:pt>
                <c:pt idx="3823">
                  <c:v>968848</c:v>
                </c:pt>
                <c:pt idx="3824">
                  <c:v>969099</c:v>
                </c:pt>
                <c:pt idx="3825">
                  <c:v>969350</c:v>
                </c:pt>
                <c:pt idx="3826">
                  <c:v>969601</c:v>
                </c:pt>
                <c:pt idx="3827">
                  <c:v>969852</c:v>
                </c:pt>
                <c:pt idx="3828">
                  <c:v>970103</c:v>
                </c:pt>
                <c:pt idx="3829">
                  <c:v>970354</c:v>
                </c:pt>
                <c:pt idx="3830">
                  <c:v>970605</c:v>
                </c:pt>
                <c:pt idx="3831">
                  <c:v>970856</c:v>
                </c:pt>
                <c:pt idx="3832">
                  <c:v>971107</c:v>
                </c:pt>
                <c:pt idx="3833">
                  <c:v>971358</c:v>
                </c:pt>
                <c:pt idx="3834">
                  <c:v>971609</c:v>
                </c:pt>
                <c:pt idx="3835">
                  <c:v>971861</c:v>
                </c:pt>
                <c:pt idx="3836">
                  <c:v>972112</c:v>
                </c:pt>
                <c:pt idx="3837">
                  <c:v>972363</c:v>
                </c:pt>
                <c:pt idx="3838">
                  <c:v>972614</c:v>
                </c:pt>
                <c:pt idx="3839">
                  <c:v>972865</c:v>
                </c:pt>
                <c:pt idx="3840">
                  <c:v>973116</c:v>
                </c:pt>
                <c:pt idx="3841">
                  <c:v>973368</c:v>
                </c:pt>
                <c:pt idx="3842">
                  <c:v>973619</c:v>
                </c:pt>
                <c:pt idx="3843">
                  <c:v>973870</c:v>
                </c:pt>
                <c:pt idx="3844">
                  <c:v>974121</c:v>
                </c:pt>
                <c:pt idx="3845">
                  <c:v>974372</c:v>
                </c:pt>
                <c:pt idx="3846">
                  <c:v>974623</c:v>
                </c:pt>
                <c:pt idx="3847">
                  <c:v>974874</c:v>
                </c:pt>
                <c:pt idx="3848">
                  <c:v>975125</c:v>
                </c:pt>
                <c:pt idx="3849">
                  <c:v>975376</c:v>
                </c:pt>
                <c:pt idx="3850">
                  <c:v>975627</c:v>
                </c:pt>
                <c:pt idx="3851">
                  <c:v>975878</c:v>
                </c:pt>
                <c:pt idx="3852">
                  <c:v>976134</c:v>
                </c:pt>
                <c:pt idx="3853">
                  <c:v>976385</c:v>
                </c:pt>
                <c:pt idx="3854">
                  <c:v>976636</c:v>
                </c:pt>
                <c:pt idx="3855">
                  <c:v>976887</c:v>
                </c:pt>
                <c:pt idx="3856">
                  <c:v>977138</c:v>
                </c:pt>
                <c:pt idx="3857">
                  <c:v>977389</c:v>
                </c:pt>
                <c:pt idx="3858">
                  <c:v>977640</c:v>
                </c:pt>
                <c:pt idx="3859">
                  <c:v>977891</c:v>
                </c:pt>
                <c:pt idx="3860">
                  <c:v>978142</c:v>
                </c:pt>
                <c:pt idx="3861">
                  <c:v>978393</c:v>
                </c:pt>
                <c:pt idx="3862">
                  <c:v>978644</c:v>
                </c:pt>
                <c:pt idx="3863">
                  <c:v>978895</c:v>
                </c:pt>
                <c:pt idx="3864">
                  <c:v>979146</c:v>
                </c:pt>
                <c:pt idx="3865">
                  <c:v>979397</c:v>
                </c:pt>
                <c:pt idx="3866">
                  <c:v>979648</c:v>
                </c:pt>
                <c:pt idx="3867">
                  <c:v>979899</c:v>
                </c:pt>
                <c:pt idx="3868">
                  <c:v>980150</c:v>
                </c:pt>
                <c:pt idx="3869">
                  <c:v>980401</c:v>
                </c:pt>
                <c:pt idx="3870">
                  <c:v>980652</c:v>
                </c:pt>
                <c:pt idx="3871">
                  <c:v>980903</c:v>
                </c:pt>
                <c:pt idx="3872">
                  <c:v>981154</c:v>
                </c:pt>
                <c:pt idx="3873">
                  <c:v>981405</c:v>
                </c:pt>
                <c:pt idx="3874">
                  <c:v>981656</c:v>
                </c:pt>
                <c:pt idx="3875">
                  <c:v>981907</c:v>
                </c:pt>
                <c:pt idx="3876">
                  <c:v>982158</c:v>
                </c:pt>
                <c:pt idx="3877">
                  <c:v>982409</c:v>
                </c:pt>
                <c:pt idx="3878">
                  <c:v>982660</c:v>
                </c:pt>
                <c:pt idx="3879">
                  <c:v>982911</c:v>
                </c:pt>
                <c:pt idx="3880">
                  <c:v>983162</c:v>
                </c:pt>
                <c:pt idx="3881">
                  <c:v>983413</c:v>
                </c:pt>
                <c:pt idx="3882">
                  <c:v>983664</c:v>
                </c:pt>
                <c:pt idx="3883">
                  <c:v>983915</c:v>
                </c:pt>
                <c:pt idx="3884">
                  <c:v>984166</c:v>
                </c:pt>
                <c:pt idx="3885">
                  <c:v>984417</c:v>
                </c:pt>
                <c:pt idx="3886">
                  <c:v>984669</c:v>
                </c:pt>
                <c:pt idx="3887">
                  <c:v>984920</c:v>
                </c:pt>
                <c:pt idx="3888">
                  <c:v>985171</c:v>
                </c:pt>
                <c:pt idx="3889">
                  <c:v>985422</c:v>
                </c:pt>
                <c:pt idx="3890">
                  <c:v>985673</c:v>
                </c:pt>
                <c:pt idx="3891">
                  <c:v>985924</c:v>
                </c:pt>
                <c:pt idx="3892">
                  <c:v>986175</c:v>
                </c:pt>
                <c:pt idx="3893">
                  <c:v>986427</c:v>
                </c:pt>
                <c:pt idx="3894">
                  <c:v>986683</c:v>
                </c:pt>
                <c:pt idx="3895">
                  <c:v>986942</c:v>
                </c:pt>
                <c:pt idx="3896">
                  <c:v>987193</c:v>
                </c:pt>
                <c:pt idx="3897">
                  <c:v>987458</c:v>
                </c:pt>
                <c:pt idx="3898">
                  <c:v>987720</c:v>
                </c:pt>
                <c:pt idx="3899">
                  <c:v>987983</c:v>
                </c:pt>
                <c:pt idx="3900">
                  <c:v>988238</c:v>
                </c:pt>
                <c:pt idx="3901">
                  <c:v>988494</c:v>
                </c:pt>
                <c:pt idx="3902">
                  <c:v>988755</c:v>
                </c:pt>
                <c:pt idx="3903">
                  <c:v>989006</c:v>
                </c:pt>
                <c:pt idx="3904">
                  <c:v>989260</c:v>
                </c:pt>
                <c:pt idx="3905">
                  <c:v>989522</c:v>
                </c:pt>
                <c:pt idx="3906">
                  <c:v>989787</c:v>
                </c:pt>
                <c:pt idx="3907">
                  <c:v>990049</c:v>
                </c:pt>
                <c:pt idx="3908">
                  <c:v>990304</c:v>
                </c:pt>
                <c:pt idx="3909">
                  <c:v>990563</c:v>
                </c:pt>
                <c:pt idx="3910">
                  <c:v>990824</c:v>
                </c:pt>
                <c:pt idx="3911">
                  <c:v>991088</c:v>
                </c:pt>
                <c:pt idx="3912">
                  <c:v>991339</c:v>
                </c:pt>
                <c:pt idx="3913">
                  <c:v>991600</c:v>
                </c:pt>
                <c:pt idx="3914">
                  <c:v>991856</c:v>
                </c:pt>
                <c:pt idx="3915">
                  <c:v>992112</c:v>
                </c:pt>
                <c:pt idx="3916">
                  <c:v>992363</c:v>
                </c:pt>
                <c:pt idx="3917">
                  <c:v>992614</c:v>
                </c:pt>
                <c:pt idx="3918">
                  <c:v>992868</c:v>
                </c:pt>
                <c:pt idx="3919">
                  <c:v>993127</c:v>
                </c:pt>
                <c:pt idx="3920">
                  <c:v>993387</c:v>
                </c:pt>
                <c:pt idx="3921">
                  <c:v>993638</c:v>
                </c:pt>
                <c:pt idx="3922">
                  <c:v>993900</c:v>
                </c:pt>
                <c:pt idx="3923">
                  <c:v>994164</c:v>
                </c:pt>
                <c:pt idx="3924">
                  <c:v>994426</c:v>
                </c:pt>
                <c:pt idx="3925">
                  <c:v>994681</c:v>
                </c:pt>
                <c:pt idx="3926">
                  <c:v>994936</c:v>
                </c:pt>
                <c:pt idx="3927">
                  <c:v>995196</c:v>
                </c:pt>
                <c:pt idx="3928">
                  <c:v>995451</c:v>
                </c:pt>
                <c:pt idx="3929">
                  <c:v>995709</c:v>
                </c:pt>
                <c:pt idx="3930">
                  <c:v>995968</c:v>
                </c:pt>
                <c:pt idx="3931">
                  <c:v>996232</c:v>
                </c:pt>
                <c:pt idx="3932">
                  <c:v>996495</c:v>
                </c:pt>
                <c:pt idx="3933">
                  <c:v>996757</c:v>
                </c:pt>
                <c:pt idx="3934">
                  <c:v>997021</c:v>
                </c:pt>
                <c:pt idx="3935">
                  <c:v>997276</c:v>
                </c:pt>
                <c:pt idx="3936">
                  <c:v>997537</c:v>
                </c:pt>
                <c:pt idx="3937">
                  <c:v>997788</c:v>
                </c:pt>
                <c:pt idx="3938">
                  <c:v>998043</c:v>
                </c:pt>
                <c:pt idx="3939">
                  <c:v>998298</c:v>
                </c:pt>
                <c:pt idx="3940">
                  <c:v>998551</c:v>
                </c:pt>
                <c:pt idx="3941">
                  <c:v>998814</c:v>
                </c:pt>
                <c:pt idx="3942">
                  <c:v>999078</c:v>
                </c:pt>
                <c:pt idx="3943">
                  <c:v>999334</c:v>
                </c:pt>
                <c:pt idx="3944">
                  <c:v>999594</c:v>
                </c:pt>
                <c:pt idx="3945">
                  <c:v>999859</c:v>
                </c:pt>
                <c:pt idx="3946">
                  <c:v>1000124</c:v>
                </c:pt>
                <c:pt idx="3947">
                  <c:v>1000386</c:v>
                </c:pt>
                <c:pt idx="3948">
                  <c:v>1000637</c:v>
                </c:pt>
                <c:pt idx="3949">
                  <c:v>1000892</c:v>
                </c:pt>
                <c:pt idx="3950">
                  <c:v>1001151</c:v>
                </c:pt>
                <c:pt idx="3951">
                  <c:v>1001410</c:v>
                </c:pt>
                <c:pt idx="3952">
                  <c:v>1001661</c:v>
                </c:pt>
                <c:pt idx="3953">
                  <c:v>1001912</c:v>
                </c:pt>
                <c:pt idx="3954">
                  <c:v>1002163</c:v>
                </c:pt>
                <c:pt idx="3955">
                  <c:v>1002414</c:v>
                </c:pt>
                <c:pt idx="3956">
                  <c:v>1002665</c:v>
                </c:pt>
                <c:pt idx="3957">
                  <c:v>1002919</c:v>
                </c:pt>
                <c:pt idx="3958">
                  <c:v>1003178</c:v>
                </c:pt>
                <c:pt idx="3959">
                  <c:v>1003438</c:v>
                </c:pt>
                <c:pt idx="3960">
                  <c:v>1003689</c:v>
                </c:pt>
                <c:pt idx="3961">
                  <c:v>1003954</c:v>
                </c:pt>
                <c:pt idx="3962">
                  <c:v>1004206</c:v>
                </c:pt>
                <c:pt idx="3963">
                  <c:v>1004463</c:v>
                </c:pt>
                <c:pt idx="3964">
                  <c:v>1004714</c:v>
                </c:pt>
                <c:pt idx="3965">
                  <c:v>1004979</c:v>
                </c:pt>
                <c:pt idx="3966">
                  <c:v>1005243</c:v>
                </c:pt>
                <c:pt idx="3967">
                  <c:v>1005504</c:v>
                </c:pt>
                <c:pt idx="3968">
                  <c:v>1005767</c:v>
                </c:pt>
                <c:pt idx="3969">
                  <c:v>1006026</c:v>
                </c:pt>
                <c:pt idx="3970">
                  <c:v>1006287</c:v>
                </c:pt>
                <c:pt idx="3971">
                  <c:v>1006552</c:v>
                </c:pt>
                <c:pt idx="3972">
                  <c:v>1006805</c:v>
                </c:pt>
                <c:pt idx="3973">
                  <c:v>1007060</c:v>
                </c:pt>
                <c:pt idx="3974">
                  <c:v>1007316</c:v>
                </c:pt>
                <c:pt idx="3975">
                  <c:v>1007577</c:v>
                </c:pt>
                <c:pt idx="3976">
                  <c:v>1007828</c:v>
                </c:pt>
                <c:pt idx="3977">
                  <c:v>1008087</c:v>
                </c:pt>
                <c:pt idx="3978">
                  <c:v>1008346</c:v>
                </c:pt>
                <c:pt idx="3979">
                  <c:v>1008600</c:v>
                </c:pt>
                <c:pt idx="3980">
                  <c:v>1008857</c:v>
                </c:pt>
                <c:pt idx="3981">
                  <c:v>1009112</c:v>
                </c:pt>
                <c:pt idx="3982">
                  <c:v>1009374</c:v>
                </c:pt>
                <c:pt idx="3983">
                  <c:v>1009627</c:v>
                </c:pt>
                <c:pt idx="3984">
                  <c:v>1009892</c:v>
                </c:pt>
                <c:pt idx="3985">
                  <c:v>1010147</c:v>
                </c:pt>
                <c:pt idx="3986">
                  <c:v>1010398</c:v>
                </c:pt>
                <c:pt idx="3987">
                  <c:v>1010652</c:v>
                </c:pt>
                <c:pt idx="3988">
                  <c:v>1010904</c:v>
                </c:pt>
                <c:pt idx="3989">
                  <c:v>1011166</c:v>
                </c:pt>
                <c:pt idx="3990">
                  <c:v>1011417</c:v>
                </c:pt>
                <c:pt idx="3991">
                  <c:v>1011668</c:v>
                </c:pt>
                <c:pt idx="3992">
                  <c:v>1011919</c:v>
                </c:pt>
                <c:pt idx="3993">
                  <c:v>1012170</c:v>
                </c:pt>
                <c:pt idx="3994">
                  <c:v>1012428</c:v>
                </c:pt>
                <c:pt idx="3995">
                  <c:v>1012683</c:v>
                </c:pt>
                <c:pt idx="3996">
                  <c:v>1012945</c:v>
                </c:pt>
                <c:pt idx="3997">
                  <c:v>1013203</c:v>
                </c:pt>
                <c:pt idx="3998">
                  <c:v>1013468</c:v>
                </c:pt>
                <c:pt idx="3999">
                  <c:v>1013733</c:v>
                </c:pt>
                <c:pt idx="4000">
                  <c:v>1013995</c:v>
                </c:pt>
                <c:pt idx="4001">
                  <c:v>1014256</c:v>
                </c:pt>
                <c:pt idx="4002">
                  <c:v>1014511</c:v>
                </c:pt>
                <c:pt idx="4003">
                  <c:v>1014765</c:v>
                </c:pt>
                <c:pt idx="4004">
                  <c:v>1015030</c:v>
                </c:pt>
                <c:pt idx="4005">
                  <c:v>1015281</c:v>
                </c:pt>
                <c:pt idx="4006">
                  <c:v>1015532</c:v>
                </c:pt>
                <c:pt idx="4007">
                  <c:v>1015793</c:v>
                </c:pt>
                <c:pt idx="4008">
                  <c:v>1016044</c:v>
                </c:pt>
                <c:pt idx="4009">
                  <c:v>1016300</c:v>
                </c:pt>
                <c:pt idx="4010">
                  <c:v>1016564</c:v>
                </c:pt>
                <c:pt idx="4011">
                  <c:v>1016819</c:v>
                </c:pt>
                <c:pt idx="4012">
                  <c:v>1017072</c:v>
                </c:pt>
                <c:pt idx="4013">
                  <c:v>1017332</c:v>
                </c:pt>
                <c:pt idx="4014">
                  <c:v>1017596</c:v>
                </c:pt>
                <c:pt idx="4015">
                  <c:v>1017858</c:v>
                </c:pt>
                <c:pt idx="4016">
                  <c:v>1018109</c:v>
                </c:pt>
                <c:pt idx="4017">
                  <c:v>1018369</c:v>
                </c:pt>
                <c:pt idx="4018">
                  <c:v>1018626</c:v>
                </c:pt>
                <c:pt idx="4019">
                  <c:v>1018891</c:v>
                </c:pt>
                <c:pt idx="4020">
                  <c:v>1019142</c:v>
                </c:pt>
                <c:pt idx="4021">
                  <c:v>1019397</c:v>
                </c:pt>
                <c:pt idx="4022">
                  <c:v>1019648</c:v>
                </c:pt>
                <c:pt idx="4023">
                  <c:v>1019899</c:v>
                </c:pt>
                <c:pt idx="4024">
                  <c:v>1020151</c:v>
                </c:pt>
                <c:pt idx="4025">
                  <c:v>1020416</c:v>
                </c:pt>
                <c:pt idx="4026">
                  <c:v>1020675</c:v>
                </c:pt>
                <c:pt idx="4027">
                  <c:v>1020926</c:v>
                </c:pt>
                <c:pt idx="4028">
                  <c:v>1021177</c:v>
                </c:pt>
                <c:pt idx="4029">
                  <c:v>1021428</c:v>
                </c:pt>
                <c:pt idx="4030">
                  <c:v>1021679</c:v>
                </c:pt>
                <c:pt idx="4031">
                  <c:v>1021938</c:v>
                </c:pt>
                <c:pt idx="4032">
                  <c:v>1022195</c:v>
                </c:pt>
                <c:pt idx="4033">
                  <c:v>1022452</c:v>
                </c:pt>
                <c:pt idx="4034">
                  <c:v>1022709</c:v>
                </c:pt>
                <c:pt idx="4035">
                  <c:v>1022964</c:v>
                </c:pt>
                <c:pt idx="4036">
                  <c:v>1023220</c:v>
                </c:pt>
                <c:pt idx="4037">
                  <c:v>1023471</c:v>
                </c:pt>
                <c:pt idx="4038">
                  <c:v>1023722</c:v>
                </c:pt>
                <c:pt idx="4039">
                  <c:v>1023973</c:v>
                </c:pt>
                <c:pt idx="4040">
                  <c:v>1024224</c:v>
                </c:pt>
                <c:pt idx="4041">
                  <c:v>1024475</c:v>
                </c:pt>
                <c:pt idx="4042">
                  <c:v>1024726</c:v>
                </c:pt>
                <c:pt idx="4043">
                  <c:v>1024977</c:v>
                </c:pt>
                <c:pt idx="4044">
                  <c:v>1025228</c:v>
                </c:pt>
                <c:pt idx="4045">
                  <c:v>1025479</c:v>
                </c:pt>
                <c:pt idx="4046">
                  <c:v>1025730</c:v>
                </c:pt>
                <c:pt idx="4047">
                  <c:v>1025981</c:v>
                </c:pt>
                <c:pt idx="4048">
                  <c:v>1026232</c:v>
                </c:pt>
                <c:pt idx="4049">
                  <c:v>1026483</c:v>
                </c:pt>
                <c:pt idx="4050">
                  <c:v>1026734</c:v>
                </c:pt>
                <c:pt idx="4051">
                  <c:v>1026985</c:v>
                </c:pt>
                <c:pt idx="4052">
                  <c:v>1027236</c:v>
                </c:pt>
                <c:pt idx="4053">
                  <c:v>1027488</c:v>
                </c:pt>
                <c:pt idx="4054">
                  <c:v>1027739</c:v>
                </c:pt>
                <c:pt idx="4055">
                  <c:v>1027990</c:v>
                </c:pt>
                <c:pt idx="4056">
                  <c:v>1028241</c:v>
                </c:pt>
                <c:pt idx="4057">
                  <c:v>1028492</c:v>
                </c:pt>
                <c:pt idx="4058">
                  <c:v>1028743</c:v>
                </c:pt>
                <c:pt idx="4059">
                  <c:v>1028994</c:v>
                </c:pt>
                <c:pt idx="4060">
                  <c:v>1029245</c:v>
                </c:pt>
                <c:pt idx="4061">
                  <c:v>1029496</c:v>
                </c:pt>
                <c:pt idx="4062">
                  <c:v>1029747</c:v>
                </c:pt>
                <c:pt idx="4063">
                  <c:v>1029998</c:v>
                </c:pt>
                <c:pt idx="4064">
                  <c:v>1030249</c:v>
                </c:pt>
                <c:pt idx="4065">
                  <c:v>1030500</c:v>
                </c:pt>
                <c:pt idx="4066">
                  <c:v>1030751</c:v>
                </c:pt>
                <c:pt idx="4067">
                  <c:v>1031002</c:v>
                </c:pt>
                <c:pt idx="4068">
                  <c:v>1031253</c:v>
                </c:pt>
                <c:pt idx="4069">
                  <c:v>1031504</c:v>
                </c:pt>
                <c:pt idx="4070">
                  <c:v>1031755</c:v>
                </c:pt>
                <c:pt idx="4071">
                  <c:v>1032006</c:v>
                </c:pt>
                <c:pt idx="4072">
                  <c:v>1032257</c:v>
                </c:pt>
                <c:pt idx="4073">
                  <c:v>1032508</c:v>
                </c:pt>
                <c:pt idx="4074">
                  <c:v>1032759</c:v>
                </c:pt>
                <c:pt idx="4075">
                  <c:v>1033010</c:v>
                </c:pt>
                <c:pt idx="4076">
                  <c:v>1033261</c:v>
                </c:pt>
                <c:pt idx="4077">
                  <c:v>1033512</c:v>
                </c:pt>
                <c:pt idx="4078">
                  <c:v>1033763</c:v>
                </c:pt>
                <c:pt idx="4079">
                  <c:v>1034014</c:v>
                </c:pt>
                <c:pt idx="4080">
                  <c:v>1034265</c:v>
                </c:pt>
                <c:pt idx="4081">
                  <c:v>1034516</c:v>
                </c:pt>
                <c:pt idx="4082">
                  <c:v>1034767</c:v>
                </c:pt>
                <c:pt idx="4083">
                  <c:v>1035018</c:v>
                </c:pt>
                <c:pt idx="4084">
                  <c:v>1035269</c:v>
                </c:pt>
                <c:pt idx="4085">
                  <c:v>1035520</c:v>
                </c:pt>
                <c:pt idx="4086">
                  <c:v>1035771</c:v>
                </c:pt>
                <c:pt idx="4087">
                  <c:v>1036022</c:v>
                </c:pt>
                <c:pt idx="4088">
                  <c:v>1036273</c:v>
                </c:pt>
                <c:pt idx="4089">
                  <c:v>1036525</c:v>
                </c:pt>
                <c:pt idx="4090">
                  <c:v>1036776</c:v>
                </c:pt>
                <c:pt idx="4091">
                  <c:v>1037027</c:v>
                </c:pt>
                <c:pt idx="4092">
                  <c:v>1037278</c:v>
                </c:pt>
                <c:pt idx="4093">
                  <c:v>1037529</c:v>
                </c:pt>
                <c:pt idx="4094">
                  <c:v>1037780</c:v>
                </c:pt>
                <c:pt idx="4095">
                  <c:v>1038031</c:v>
                </c:pt>
                <c:pt idx="4096">
                  <c:v>1038282</c:v>
                </c:pt>
                <c:pt idx="4097">
                  <c:v>1038533</c:v>
                </c:pt>
                <c:pt idx="4098">
                  <c:v>1038784</c:v>
                </c:pt>
                <c:pt idx="4099">
                  <c:v>1039035</c:v>
                </c:pt>
                <c:pt idx="4100">
                  <c:v>1039286</c:v>
                </c:pt>
                <c:pt idx="4101">
                  <c:v>1039537</c:v>
                </c:pt>
                <c:pt idx="4102">
                  <c:v>1039788</c:v>
                </c:pt>
                <c:pt idx="4103">
                  <c:v>1040039</c:v>
                </c:pt>
                <c:pt idx="4104">
                  <c:v>1040290</c:v>
                </c:pt>
                <c:pt idx="4105">
                  <c:v>1040541</c:v>
                </c:pt>
                <c:pt idx="4106">
                  <c:v>1040792</c:v>
                </c:pt>
                <c:pt idx="4107">
                  <c:v>1041043</c:v>
                </c:pt>
                <c:pt idx="4108">
                  <c:v>1041294</c:v>
                </c:pt>
                <c:pt idx="4109">
                  <c:v>1041545</c:v>
                </c:pt>
                <c:pt idx="4110">
                  <c:v>1041796</c:v>
                </c:pt>
                <c:pt idx="4111">
                  <c:v>1042047</c:v>
                </c:pt>
                <c:pt idx="4112">
                  <c:v>1042298</c:v>
                </c:pt>
                <c:pt idx="4113">
                  <c:v>1042549</c:v>
                </c:pt>
                <c:pt idx="4114">
                  <c:v>1042800</c:v>
                </c:pt>
                <c:pt idx="4115">
                  <c:v>1043053</c:v>
                </c:pt>
                <c:pt idx="4116">
                  <c:v>1043304</c:v>
                </c:pt>
                <c:pt idx="4117">
                  <c:v>1043555</c:v>
                </c:pt>
                <c:pt idx="4118">
                  <c:v>1043806</c:v>
                </c:pt>
                <c:pt idx="4119">
                  <c:v>1044057</c:v>
                </c:pt>
                <c:pt idx="4120">
                  <c:v>1044308</c:v>
                </c:pt>
                <c:pt idx="4121">
                  <c:v>1044559</c:v>
                </c:pt>
                <c:pt idx="4122">
                  <c:v>1044810</c:v>
                </c:pt>
                <c:pt idx="4123">
                  <c:v>1045061</c:v>
                </c:pt>
                <c:pt idx="4124">
                  <c:v>1045312</c:v>
                </c:pt>
                <c:pt idx="4125">
                  <c:v>1045563</c:v>
                </c:pt>
                <c:pt idx="4126">
                  <c:v>1045815</c:v>
                </c:pt>
                <c:pt idx="4127">
                  <c:v>1046066</c:v>
                </c:pt>
                <c:pt idx="4128">
                  <c:v>1046317</c:v>
                </c:pt>
                <c:pt idx="4129">
                  <c:v>1046568</c:v>
                </c:pt>
                <c:pt idx="4130">
                  <c:v>1046819</c:v>
                </c:pt>
                <c:pt idx="4131">
                  <c:v>1047070</c:v>
                </c:pt>
                <c:pt idx="4132">
                  <c:v>1047321</c:v>
                </c:pt>
                <c:pt idx="4133">
                  <c:v>1047572</c:v>
                </c:pt>
                <c:pt idx="4134">
                  <c:v>1047823</c:v>
                </c:pt>
                <c:pt idx="4135">
                  <c:v>1048074</c:v>
                </c:pt>
                <c:pt idx="4136">
                  <c:v>1048325</c:v>
                </c:pt>
                <c:pt idx="4137">
                  <c:v>1048576</c:v>
                </c:pt>
                <c:pt idx="4138">
                  <c:v>1048827</c:v>
                </c:pt>
                <c:pt idx="4139">
                  <c:v>1049078</c:v>
                </c:pt>
                <c:pt idx="4140">
                  <c:v>1049329</c:v>
                </c:pt>
                <c:pt idx="4141">
                  <c:v>1049580</c:v>
                </c:pt>
                <c:pt idx="4142">
                  <c:v>1049831</c:v>
                </c:pt>
                <c:pt idx="4143">
                  <c:v>1050082</c:v>
                </c:pt>
                <c:pt idx="4144">
                  <c:v>1050333</c:v>
                </c:pt>
                <c:pt idx="4145">
                  <c:v>1050584</c:v>
                </c:pt>
                <c:pt idx="4146">
                  <c:v>1050835</c:v>
                </c:pt>
                <c:pt idx="4147">
                  <c:v>1051086</c:v>
                </c:pt>
                <c:pt idx="4148">
                  <c:v>1051337</c:v>
                </c:pt>
                <c:pt idx="4149">
                  <c:v>1051588</c:v>
                </c:pt>
                <c:pt idx="4150">
                  <c:v>1051840</c:v>
                </c:pt>
                <c:pt idx="4151">
                  <c:v>1052091</c:v>
                </c:pt>
                <c:pt idx="4152">
                  <c:v>1052342</c:v>
                </c:pt>
                <c:pt idx="4153">
                  <c:v>1052593</c:v>
                </c:pt>
                <c:pt idx="4154">
                  <c:v>1052844</c:v>
                </c:pt>
                <c:pt idx="4155">
                  <c:v>1053095</c:v>
                </c:pt>
                <c:pt idx="4156">
                  <c:v>1053346</c:v>
                </c:pt>
                <c:pt idx="4157">
                  <c:v>1053597</c:v>
                </c:pt>
                <c:pt idx="4158">
                  <c:v>1053848</c:v>
                </c:pt>
                <c:pt idx="4159">
                  <c:v>1054099</c:v>
                </c:pt>
                <c:pt idx="4160">
                  <c:v>1054350</c:v>
                </c:pt>
                <c:pt idx="4161">
                  <c:v>1054601</c:v>
                </c:pt>
                <c:pt idx="4162">
                  <c:v>1054852</c:v>
                </c:pt>
                <c:pt idx="4163">
                  <c:v>1055103</c:v>
                </c:pt>
                <c:pt idx="4164">
                  <c:v>1055354</c:v>
                </c:pt>
                <c:pt idx="4165">
                  <c:v>1055606</c:v>
                </c:pt>
                <c:pt idx="4166">
                  <c:v>1055857</c:v>
                </c:pt>
                <c:pt idx="4167">
                  <c:v>1056108</c:v>
                </c:pt>
                <c:pt idx="4168">
                  <c:v>1056359</c:v>
                </c:pt>
                <c:pt idx="4169">
                  <c:v>1056610</c:v>
                </c:pt>
                <c:pt idx="4170">
                  <c:v>1056861</c:v>
                </c:pt>
                <c:pt idx="4171">
                  <c:v>1057112</c:v>
                </c:pt>
                <c:pt idx="4172">
                  <c:v>1057363</c:v>
                </c:pt>
                <c:pt idx="4173">
                  <c:v>1057614</c:v>
                </c:pt>
                <c:pt idx="4174">
                  <c:v>1057865</c:v>
                </c:pt>
                <c:pt idx="4175">
                  <c:v>1058116</c:v>
                </c:pt>
                <c:pt idx="4176">
                  <c:v>1058367</c:v>
                </c:pt>
                <c:pt idx="4177">
                  <c:v>1058618</c:v>
                </c:pt>
                <c:pt idx="4178">
                  <c:v>1058908</c:v>
                </c:pt>
                <c:pt idx="4179">
                  <c:v>1059159</c:v>
                </c:pt>
                <c:pt idx="4180">
                  <c:v>1059410</c:v>
                </c:pt>
                <c:pt idx="4181">
                  <c:v>1059661</c:v>
                </c:pt>
                <c:pt idx="4182">
                  <c:v>1059912</c:v>
                </c:pt>
                <c:pt idx="4183">
                  <c:v>1060163</c:v>
                </c:pt>
                <c:pt idx="4184">
                  <c:v>1060414</c:v>
                </c:pt>
                <c:pt idx="4185">
                  <c:v>1060665</c:v>
                </c:pt>
                <c:pt idx="4186">
                  <c:v>1060916</c:v>
                </c:pt>
                <c:pt idx="4187">
                  <c:v>1061167</c:v>
                </c:pt>
                <c:pt idx="4188">
                  <c:v>1061418</c:v>
                </c:pt>
                <c:pt idx="4189">
                  <c:v>1061669</c:v>
                </c:pt>
                <c:pt idx="4190">
                  <c:v>1061920</c:v>
                </c:pt>
                <c:pt idx="4191">
                  <c:v>1062171</c:v>
                </c:pt>
                <c:pt idx="4192">
                  <c:v>1062422</c:v>
                </c:pt>
                <c:pt idx="4193">
                  <c:v>1062673</c:v>
                </c:pt>
                <c:pt idx="4194">
                  <c:v>1062924</c:v>
                </c:pt>
                <c:pt idx="4195">
                  <c:v>1063175</c:v>
                </c:pt>
                <c:pt idx="4196">
                  <c:v>1063428</c:v>
                </c:pt>
                <c:pt idx="4197">
                  <c:v>1063679</c:v>
                </c:pt>
                <c:pt idx="4198">
                  <c:v>1063930</c:v>
                </c:pt>
                <c:pt idx="4199">
                  <c:v>1064181</c:v>
                </c:pt>
                <c:pt idx="4200">
                  <c:v>1064432</c:v>
                </c:pt>
                <c:pt idx="4201">
                  <c:v>1064683</c:v>
                </c:pt>
                <c:pt idx="4202">
                  <c:v>1064934</c:v>
                </c:pt>
                <c:pt idx="4203">
                  <c:v>1065185</c:v>
                </c:pt>
                <c:pt idx="4204">
                  <c:v>1065436</c:v>
                </c:pt>
                <c:pt idx="4205">
                  <c:v>1065687</c:v>
                </c:pt>
                <c:pt idx="4206">
                  <c:v>1065938</c:v>
                </c:pt>
                <c:pt idx="4207">
                  <c:v>1066189</c:v>
                </c:pt>
                <c:pt idx="4208">
                  <c:v>1066440</c:v>
                </c:pt>
                <c:pt idx="4209">
                  <c:v>1066691</c:v>
                </c:pt>
                <c:pt idx="4210">
                  <c:v>1066945</c:v>
                </c:pt>
                <c:pt idx="4211">
                  <c:v>1067196</c:v>
                </c:pt>
                <c:pt idx="4212">
                  <c:v>1067447</c:v>
                </c:pt>
                <c:pt idx="4213">
                  <c:v>1067698</c:v>
                </c:pt>
                <c:pt idx="4214">
                  <c:v>1067949</c:v>
                </c:pt>
                <c:pt idx="4215">
                  <c:v>1068200</c:v>
                </c:pt>
                <c:pt idx="4216">
                  <c:v>1068451</c:v>
                </c:pt>
                <c:pt idx="4217">
                  <c:v>1068702</c:v>
                </c:pt>
                <c:pt idx="4218">
                  <c:v>1068953</c:v>
                </c:pt>
                <c:pt idx="4219">
                  <c:v>1069204</c:v>
                </c:pt>
                <c:pt idx="4220">
                  <c:v>1069456</c:v>
                </c:pt>
                <c:pt idx="4221">
                  <c:v>1069707</c:v>
                </c:pt>
                <c:pt idx="4222">
                  <c:v>1069958</c:v>
                </c:pt>
                <c:pt idx="4223">
                  <c:v>1070209</c:v>
                </c:pt>
                <c:pt idx="4224">
                  <c:v>1070460</c:v>
                </c:pt>
                <c:pt idx="4225">
                  <c:v>1070711</c:v>
                </c:pt>
                <c:pt idx="4226">
                  <c:v>1070962</c:v>
                </c:pt>
                <c:pt idx="4227">
                  <c:v>1071213</c:v>
                </c:pt>
                <c:pt idx="4228">
                  <c:v>1071464</c:v>
                </c:pt>
                <c:pt idx="4229">
                  <c:v>1071715</c:v>
                </c:pt>
                <c:pt idx="4230">
                  <c:v>1071966</c:v>
                </c:pt>
                <c:pt idx="4231">
                  <c:v>1072217</c:v>
                </c:pt>
                <c:pt idx="4232">
                  <c:v>1072468</c:v>
                </c:pt>
                <c:pt idx="4233">
                  <c:v>1072719</c:v>
                </c:pt>
                <c:pt idx="4234">
                  <c:v>1072970</c:v>
                </c:pt>
                <c:pt idx="4235">
                  <c:v>1073221</c:v>
                </c:pt>
                <c:pt idx="4236">
                  <c:v>1073472</c:v>
                </c:pt>
                <c:pt idx="4237">
                  <c:v>1073723</c:v>
                </c:pt>
                <c:pt idx="4238">
                  <c:v>1073974</c:v>
                </c:pt>
                <c:pt idx="4239">
                  <c:v>1074225</c:v>
                </c:pt>
                <c:pt idx="4240">
                  <c:v>1074476</c:v>
                </c:pt>
                <c:pt idx="4241">
                  <c:v>1074727</c:v>
                </c:pt>
                <c:pt idx="4242">
                  <c:v>1074978</c:v>
                </c:pt>
                <c:pt idx="4243">
                  <c:v>1075229</c:v>
                </c:pt>
                <c:pt idx="4244">
                  <c:v>1075485</c:v>
                </c:pt>
                <c:pt idx="4245">
                  <c:v>1075736</c:v>
                </c:pt>
                <c:pt idx="4246">
                  <c:v>1075987</c:v>
                </c:pt>
                <c:pt idx="4247">
                  <c:v>1076238</c:v>
                </c:pt>
                <c:pt idx="4248">
                  <c:v>1076489</c:v>
                </c:pt>
                <c:pt idx="4249">
                  <c:v>1076740</c:v>
                </c:pt>
                <c:pt idx="4250">
                  <c:v>1076991</c:v>
                </c:pt>
                <c:pt idx="4251">
                  <c:v>1077242</c:v>
                </c:pt>
                <c:pt idx="4252">
                  <c:v>1077493</c:v>
                </c:pt>
                <c:pt idx="4253">
                  <c:v>1077744</c:v>
                </c:pt>
                <c:pt idx="4254">
                  <c:v>1077995</c:v>
                </c:pt>
                <c:pt idx="4255">
                  <c:v>1078246</c:v>
                </c:pt>
                <c:pt idx="4256">
                  <c:v>1078497</c:v>
                </c:pt>
                <c:pt idx="4257">
                  <c:v>1078748</c:v>
                </c:pt>
                <c:pt idx="4258">
                  <c:v>1078999</c:v>
                </c:pt>
                <c:pt idx="4259">
                  <c:v>1079250</c:v>
                </c:pt>
                <c:pt idx="4260">
                  <c:v>1079501</c:v>
                </c:pt>
                <c:pt idx="4261">
                  <c:v>1079752</c:v>
                </c:pt>
                <c:pt idx="4262">
                  <c:v>1080003</c:v>
                </c:pt>
                <c:pt idx="4263">
                  <c:v>1080255</c:v>
                </c:pt>
                <c:pt idx="4264">
                  <c:v>1080508</c:v>
                </c:pt>
                <c:pt idx="4265">
                  <c:v>1080759</c:v>
                </c:pt>
                <c:pt idx="4266">
                  <c:v>1081010</c:v>
                </c:pt>
                <c:pt idx="4267">
                  <c:v>1081261</c:v>
                </c:pt>
                <c:pt idx="4268">
                  <c:v>1081512</c:v>
                </c:pt>
                <c:pt idx="4269">
                  <c:v>1081763</c:v>
                </c:pt>
                <c:pt idx="4270">
                  <c:v>1082043</c:v>
                </c:pt>
                <c:pt idx="4271">
                  <c:v>1082294</c:v>
                </c:pt>
                <c:pt idx="4272">
                  <c:v>1082545</c:v>
                </c:pt>
                <c:pt idx="4273">
                  <c:v>1082796</c:v>
                </c:pt>
                <c:pt idx="4274">
                  <c:v>1083047</c:v>
                </c:pt>
                <c:pt idx="4275">
                  <c:v>1083298</c:v>
                </c:pt>
                <c:pt idx="4276">
                  <c:v>1083549</c:v>
                </c:pt>
                <c:pt idx="4277">
                  <c:v>1083800</c:v>
                </c:pt>
                <c:pt idx="4278">
                  <c:v>1084051</c:v>
                </c:pt>
                <c:pt idx="4279">
                  <c:v>1084302</c:v>
                </c:pt>
                <c:pt idx="4280">
                  <c:v>1084553</c:v>
                </c:pt>
                <c:pt idx="4281">
                  <c:v>1084804</c:v>
                </c:pt>
                <c:pt idx="4282">
                  <c:v>1085055</c:v>
                </c:pt>
                <c:pt idx="4283">
                  <c:v>1085306</c:v>
                </c:pt>
                <c:pt idx="4284">
                  <c:v>1085557</c:v>
                </c:pt>
                <c:pt idx="4285">
                  <c:v>1085820</c:v>
                </c:pt>
                <c:pt idx="4286">
                  <c:v>1086079</c:v>
                </c:pt>
                <c:pt idx="4287">
                  <c:v>1086334</c:v>
                </c:pt>
                <c:pt idx="4288">
                  <c:v>1086599</c:v>
                </c:pt>
                <c:pt idx="4289">
                  <c:v>1086863</c:v>
                </c:pt>
                <c:pt idx="4290">
                  <c:v>1087124</c:v>
                </c:pt>
                <c:pt idx="4291">
                  <c:v>1087375</c:v>
                </c:pt>
                <c:pt idx="4292">
                  <c:v>1087632</c:v>
                </c:pt>
                <c:pt idx="4293">
                  <c:v>1087891</c:v>
                </c:pt>
                <c:pt idx="4294">
                  <c:v>1088152</c:v>
                </c:pt>
                <c:pt idx="4295">
                  <c:v>1088403</c:v>
                </c:pt>
                <c:pt idx="4296">
                  <c:v>1088654</c:v>
                </c:pt>
                <c:pt idx="4297">
                  <c:v>1088905</c:v>
                </c:pt>
                <c:pt idx="4298">
                  <c:v>1089164</c:v>
                </c:pt>
                <c:pt idx="4299">
                  <c:v>1089425</c:v>
                </c:pt>
                <c:pt idx="4300">
                  <c:v>1089682</c:v>
                </c:pt>
                <c:pt idx="4301">
                  <c:v>1089943</c:v>
                </c:pt>
                <c:pt idx="4302">
                  <c:v>1090194</c:v>
                </c:pt>
                <c:pt idx="4303">
                  <c:v>1090445</c:v>
                </c:pt>
                <c:pt idx="4304">
                  <c:v>1090696</c:v>
                </c:pt>
                <c:pt idx="4305">
                  <c:v>1090949</c:v>
                </c:pt>
                <c:pt idx="4306">
                  <c:v>1091200</c:v>
                </c:pt>
                <c:pt idx="4307">
                  <c:v>1091455</c:v>
                </c:pt>
                <c:pt idx="4308">
                  <c:v>1091716</c:v>
                </c:pt>
                <c:pt idx="4309">
                  <c:v>1091971</c:v>
                </c:pt>
                <c:pt idx="4310">
                  <c:v>1092236</c:v>
                </c:pt>
                <c:pt idx="4311">
                  <c:v>1092487</c:v>
                </c:pt>
                <c:pt idx="4312">
                  <c:v>1092738</c:v>
                </c:pt>
                <c:pt idx="4313">
                  <c:v>1092989</c:v>
                </c:pt>
                <c:pt idx="4314">
                  <c:v>1093240</c:v>
                </c:pt>
                <c:pt idx="4315">
                  <c:v>1093491</c:v>
                </c:pt>
                <c:pt idx="4316">
                  <c:v>1093750</c:v>
                </c:pt>
                <c:pt idx="4317">
                  <c:v>1094001</c:v>
                </c:pt>
                <c:pt idx="4318">
                  <c:v>1094259</c:v>
                </c:pt>
                <c:pt idx="4319">
                  <c:v>1094553</c:v>
                </c:pt>
                <c:pt idx="4320">
                  <c:v>1094804</c:v>
                </c:pt>
                <c:pt idx="4321">
                  <c:v>1095055</c:v>
                </c:pt>
                <c:pt idx="4322">
                  <c:v>1095306</c:v>
                </c:pt>
                <c:pt idx="4323">
                  <c:v>1095557</c:v>
                </c:pt>
                <c:pt idx="4324">
                  <c:v>1095808</c:v>
                </c:pt>
                <c:pt idx="4325">
                  <c:v>1096059</c:v>
                </c:pt>
                <c:pt idx="4326">
                  <c:v>1096312</c:v>
                </c:pt>
                <c:pt idx="4327">
                  <c:v>1096570</c:v>
                </c:pt>
                <c:pt idx="4328">
                  <c:v>1096833</c:v>
                </c:pt>
                <c:pt idx="4329">
                  <c:v>1097090</c:v>
                </c:pt>
                <c:pt idx="4330">
                  <c:v>1097345</c:v>
                </c:pt>
                <c:pt idx="4331">
                  <c:v>1097606</c:v>
                </c:pt>
                <c:pt idx="4332">
                  <c:v>1097861</c:v>
                </c:pt>
                <c:pt idx="4333">
                  <c:v>1098118</c:v>
                </c:pt>
                <c:pt idx="4334">
                  <c:v>1098372</c:v>
                </c:pt>
                <c:pt idx="4335">
                  <c:v>1098627</c:v>
                </c:pt>
                <c:pt idx="4336">
                  <c:v>1098888</c:v>
                </c:pt>
                <c:pt idx="4337">
                  <c:v>1099139</c:v>
                </c:pt>
                <c:pt idx="4338">
                  <c:v>1099390</c:v>
                </c:pt>
                <c:pt idx="4339">
                  <c:v>1099651</c:v>
                </c:pt>
                <c:pt idx="4340">
                  <c:v>1099903</c:v>
                </c:pt>
                <c:pt idx="4341">
                  <c:v>1100164</c:v>
                </c:pt>
                <c:pt idx="4342">
                  <c:v>1100419</c:v>
                </c:pt>
                <c:pt idx="4343">
                  <c:v>1100670</c:v>
                </c:pt>
                <c:pt idx="4344">
                  <c:v>1100930</c:v>
                </c:pt>
                <c:pt idx="4345">
                  <c:v>1101195</c:v>
                </c:pt>
                <c:pt idx="4346">
                  <c:v>1101457</c:v>
                </c:pt>
                <c:pt idx="4347">
                  <c:v>1101708</c:v>
                </c:pt>
                <c:pt idx="4348">
                  <c:v>1101973</c:v>
                </c:pt>
                <c:pt idx="4349">
                  <c:v>1102235</c:v>
                </c:pt>
                <c:pt idx="4350">
                  <c:v>1102496</c:v>
                </c:pt>
                <c:pt idx="4351">
                  <c:v>1102748</c:v>
                </c:pt>
                <c:pt idx="4352">
                  <c:v>1103008</c:v>
                </c:pt>
                <c:pt idx="4353">
                  <c:v>1103259</c:v>
                </c:pt>
                <c:pt idx="4354">
                  <c:v>1103510</c:v>
                </c:pt>
                <c:pt idx="4355">
                  <c:v>1103761</c:v>
                </c:pt>
                <c:pt idx="4356">
                  <c:v>1104015</c:v>
                </c:pt>
                <c:pt idx="4357">
                  <c:v>1104266</c:v>
                </c:pt>
                <c:pt idx="4358">
                  <c:v>1104521</c:v>
                </c:pt>
                <c:pt idx="4359">
                  <c:v>1104773</c:v>
                </c:pt>
                <c:pt idx="4360">
                  <c:v>1105024</c:v>
                </c:pt>
                <c:pt idx="4361">
                  <c:v>1105275</c:v>
                </c:pt>
                <c:pt idx="4362">
                  <c:v>1105530</c:v>
                </c:pt>
                <c:pt idx="4363">
                  <c:v>1105781</c:v>
                </c:pt>
                <c:pt idx="4364">
                  <c:v>1106034</c:v>
                </c:pt>
                <c:pt idx="4365">
                  <c:v>1106294</c:v>
                </c:pt>
                <c:pt idx="4366">
                  <c:v>1106549</c:v>
                </c:pt>
                <c:pt idx="4367">
                  <c:v>1106809</c:v>
                </c:pt>
                <c:pt idx="4368">
                  <c:v>1107064</c:v>
                </c:pt>
                <c:pt idx="4369">
                  <c:v>1107321</c:v>
                </c:pt>
                <c:pt idx="4370">
                  <c:v>1107584</c:v>
                </c:pt>
                <c:pt idx="4371">
                  <c:v>1107840</c:v>
                </c:pt>
                <c:pt idx="4372">
                  <c:v>1108095</c:v>
                </c:pt>
                <c:pt idx="4373">
                  <c:v>1108346</c:v>
                </c:pt>
                <c:pt idx="4374">
                  <c:v>1108608</c:v>
                </c:pt>
                <c:pt idx="4375">
                  <c:v>1108860</c:v>
                </c:pt>
                <c:pt idx="4376">
                  <c:v>1109123</c:v>
                </c:pt>
                <c:pt idx="4377">
                  <c:v>1109382</c:v>
                </c:pt>
                <c:pt idx="4378">
                  <c:v>1109635</c:v>
                </c:pt>
                <c:pt idx="4379">
                  <c:v>1109900</c:v>
                </c:pt>
                <c:pt idx="4380">
                  <c:v>1110151</c:v>
                </c:pt>
                <c:pt idx="4381">
                  <c:v>1110413</c:v>
                </c:pt>
                <c:pt idx="4382">
                  <c:v>1110669</c:v>
                </c:pt>
                <c:pt idx="4383">
                  <c:v>1110921</c:v>
                </c:pt>
                <c:pt idx="4384">
                  <c:v>1111172</c:v>
                </c:pt>
                <c:pt idx="4385">
                  <c:v>1111423</c:v>
                </c:pt>
                <c:pt idx="4386">
                  <c:v>1111684</c:v>
                </c:pt>
                <c:pt idx="4387">
                  <c:v>1111935</c:v>
                </c:pt>
                <c:pt idx="4388">
                  <c:v>1112190</c:v>
                </c:pt>
                <c:pt idx="4389">
                  <c:v>1112452</c:v>
                </c:pt>
                <c:pt idx="4390">
                  <c:v>1112703</c:v>
                </c:pt>
                <c:pt idx="4391">
                  <c:v>1112963</c:v>
                </c:pt>
                <c:pt idx="4392">
                  <c:v>1113214</c:v>
                </c:pt>
                <c:pt idx="4393">
                  <c:v>1113465</c:v>
                </c:pt>
                <c:pt idx="4394">
                  <c:v>1113716</c:v>
                </c:pt>
                <c:pt idx="4395">
                  <c:v>1113971</c:v>
                </c:pt>
                <c:pt idx="4396">
                  <c:v>1114223</c:v>
                </c:pt>
                <c:pt idx="4397">
                  <c:v>1114487</c:v>
                </c:pt>
                <c:pt idx="4398">
                  <c:v>1114738</c:v>
                </c:pt>
                <c:pt idx="4399">
                  <c:v>1114989</c:v>
                </c:pt>
                <c:pt idx="4400">
                  <c:v>1115240</c:v>
                </c:pt>
                <c:pt idx="4401">
                  <c:v>1115491</c:v>
                </c:pt>
                <c:pt idx="4402">
                  <c:v>1115742</c:v>
                </c:pt>
                <c:pt idx="4403">
                  <c:v>1116006</c:v>
                </c:pt>
                <c:pt idx="4404">
                  <c:v>1116257</c:v>
                </c:pt>
                <c:pt idx="4405">
                  <c:v>1116508</c:v>
                </c:pt>
                <c:pt idx="4406">
                  <c:v>1116766</c:v>
                </c:pt>
                <c:pt idx="4407">
                  <c:v>1117017</c:v>
                </c:pt>
                <c:pt idx="4408">
                  <c:v>1117280</c:v>
                </c:pt>
                <c:pt idx="4409">
                  <c:v>1117533</c:v>
                </c:pt>
                <c:pt idx="4410">
                  <c:v>1117788</c:v>
                </c:pt>
                <c:pt idx="4411">
                  <c:v>1118039</c:v>
                </c:pt>
                <c:pt idx="4412">
                  <c:v>1118290</c:v>
                </c:pt>
                <c:pt idx="4413">
                  <c:v>1118545</c:v>
                </c:pt>
                <c:pt idx="4414">
                  <c:v>1118799</c:v>
                </c:pt>
                <c:pt idx="4415">
                  <c:v>1119050</c:v>
                </c:pt>
                <c:pt idx="4416">
                  <c:v>1119310</c:v>
                </c:pt>
                <c:pt idx="4417">
                  <c:v>1119561</c:v>
                </c:pt>
                <c:pt idx="4418">
                  <c:v>1119816</c:v>
                </c:pt>
                <c:pt idx="4419">
                  <c:v>1120068</c:v>
                </c:pt>
                <c:pt idx="4420">
                  <c:v>1120319</c:v>
                </c:pt>
                <c:pt idx="4421">
                  <c:v>1120582</c:v>
                </c:pt>
                <c:pt idx="4422">
                  <c:v>1120842</c:v>
                </c:pt>
                <c:pt idx="4423">
                  <c:v>1121104</c:v>
                </c:pt>
                <c:pt idx="4424">
                  <c:v>1121355</c:v>
                </c:pt>
                <c:pt idx="4425">
                  <c:v>1121606</c:v>
                </c:pt>
                <c:pt idx="4426">
                  <c:v>1121857</c:v>
                </c:pt>
                <c:pt idx="4427">
                  <c:v>1122108</c:v>
                </c:pt>
                <c:pt idx="4428">
                  <c:v>1122359</c:v>
                </c:pt>
                <c:pt idx="4429">
                  <c:v>1122610</c:v>
                </c:pt>
                <c:pt idx="4430">
                  <c:v>1122861</c:v>
                </c:pt>
                <c:pt idx="4431">
                  <c:v>1123125</c:v>
                </c:pt>
                <c:pt idx="4432">
                  <c:v>1123376</c:v>
                </c:pt>
                <c:pt idx="4433">
                  <c:v>1123628</c:v>
                </c:pt>
                <c:pt idx="4434">
                  <c:v>1123879</c:v>
                </c:pt>
                <c:pt idx="4435">
                  <c:v>1124130</c:v>
                </c:pt>
                <c:pt idx="4436">
                  <c:v>1124393</c:v>
                </c:pt>
                <c:pt idx="4437">
                  <c:v>1124657</c:v>
                </c:pt>
                <c:pt idx="4438">
                  <c:v>1124916</c:v>
                </c:pt>
                <c:pt idx="4439">
                  <c:v>1125167</c:v>
                </c:pt>
                <c:pt idx="4440">
                  <c:v>1125418</c:v>
                </c:pt>
                <c:pt idx="4441">
                  <c:v>1125680</c:v>
                </c:pt>
                <c:pt idx="4442">
                  <c:v>1125932</c:v>
                </c:pt>
                <c:pt idx="4443">
                  <c:v>1126192</c:v>
                </c:pt>
                <c:pt idx="4444">
                  <c:v>1126443</c:v>
                </c:pt>
                <c:pt idx="4445">
                  <c:v>1126705</c:v>
                </c:pt>
                <c:pt idx="4446">
                  <c:v>1126965</c:v>
                </c:pt>
                <c:pt idx="4447">
                  <c:v>1127216</c:v>
                </c:pt>
                <c:pt idx="4448">
                  <c:v>1127475</c:v>
                </c:pt>
                <c:pt idx="4449">
                  <c:v>1127738</c:v>
                </c:pt>
                <c:pt idx="4450">
                  <c:v>1127994</c:v>
                </c:pt>
                <c:pt idx="4451">
                  <c:v>1128245</c:v>
                </c:pt>
                <c:pt idx="4452">
                  <c:v>1128507</c:v>
                </c:pt>
                <c:pt idx="4453">
                  <c:v>1128770</c:v>
                </c:pt>
                <c:pt idx="4454">
                  <c:v>1129022</c:v>
                </c:pt>
                <c:pt idx="4455">
                  <c:v>1129283</c:v>
                </c:pt>
                <c:pt idx="4456">
                  <c:v>1129534</c:v>
                </c:pt>
                <c:pt idx="4457">
                  <c:v>1129789</c:v>
                </c:pt>
                <c:pt idx="4458">
                  <c:v>1130040</c:v>
                </c:pt>
                <c:pt idx="4459">
                  <c:v>1130298</c:v>
                </c:pt>
                <c:pt idx="4460">
                  <c:v>1130562</c:v>
                </c:pt>
                <c:pt idx="4461">
                  <c:v>1130813</c:v>
                </c:pt>
                <c:pt idx="4462">
                  <c:v>1131064</c:v>
                </c:pt>
                <c:pt idx="4463">
                  <c:v>1131316</c:v>
                </c:pt>
                <c:pt idx="4464">
                  <c:v>1131567</c:v>
                </c:pt>
                <c:pt idx="4465">
                  <c:v>1131818</c:v>
                </c:pt>
                <c:pt idx="4466">
                  <c:v>1132076</c:v>
                </c:pt>
                <c:pt idx="4467">
                  <c:v>1132327</c:v>
                </c:pt>
                <c:pt idx="4468">
                  <c:v>1132578</c:v>
                </c:pt>
                <c:pt idx="4469">
                  <c:v>1132833</c:v>
                </c:pt>
                <c:pt idx="4470">
                  <c:v>1133086</c:v>
                </c:pt>
                <c:pt idx="4471">
                  <c:v>1133341</c:v>
                </c:pt>
                <c:pt idx="4472">
                  <c:v>1133592</c:v>
                </c:pt>
                <c:pt idx="4473">
                  <c:v>1133843</c:v>
                </c:pt>
                <c:pt idx="4474">
                  <c:v>1134104</c:v>
                </c:pt>
                <c:pt idx="4475">
                  <c:v>1134355</c:v>
                </c:pt>
                <c:pt idx="4476">
                  <c:v>1134617</c:v>
                </c:pt>
                <c:pt idx="4477">
                  <c:v>1134868</c:v>
                </c:pt>
                <c:pt idx="4478">
                  <c:v>1135128</c:v>
                </c:pt>
                <c:pt idx="4479">
                  <c:v>1135379</c:v>
                </c:pt>
                <c:pt idx="4480">
                  <c:v>1135643</c:v>
                </c:pt>
                <c:pt idx="4481">
                  <c:v>1135905</c:v>
                </c:pt>
                <c:pt idx="4482">
                  <c:v>1136159</c:v>
                </c:pt>
                <c:pt idx="4483">
                  <c:v>1136410</c:v>
                </c:pt>
                <c:pt idx="4484">
                  <c:v>1136672</c:v>
                </c:pt>
                <c:pt idx="4485">
                  <c:v>1136924</c:v>
                </c:pt>
                <c:pt idx="4486">
                  <c:v>1137186</c:v>
                </c:pt>
                <c:pt idx="4487">
                  <c:v>1137448</c:v>
                </c:pt>
                <c:pt idx="4488">
                  <c:v>1137702</c:v>
                </c:pt>
                <c:pt idx="4489">
                  <c:v>1137955</c:v>
                </c:pt>
                <c:pt idx="4490">
                  <c:v>1138208</c:v>
                </c:pt>
                <c:pt idx="4491">
                  <c:v>1138465</c:v>
                </c:pt>
                <c:pt idx="4492">
                  <c:v>1138716</c:v>
                </c:pt>
                <c:pt idx="4493">
                  <c:v>1138973</c:v>
                </c:pt>
                <c:pt idx="4494">
                  <c:v>1139224</c:v>
                </c:pt>
                <c:pt idx="4495">
                  <c:v>1139482</c:v>
                </c:pt>
                <c:pt idx="4496">
                  <c:v>1139739</c:v>
                </c:pt>
                <c:pt idx="4497">
                  <c:v>1140000</c:v>
                </c:pt>
                <c:pt idx="4498">
                  <c:v>1140263</c:v>
                </c:pt>
                <c:pt idx="4499">
                  <c:v>1140518</c:v>
                </c:pt>
                <c:pt idx="4500">
                  <c:v>1140769</c:v>
                </c:pt>
                <c:pt idx="4501">
                  <c:v>1141020</c:v>
                </c:pt>
                <c:pt idx="4502">
                  <c:v>1141271</c:v>
                </c:pt>
                <c:pt idx="4503">
                  <c:v>1141522</c:v>
                </c:pt>
                <c:pt idx="4504">
                  <c:v>1141785</c:v>
                </c:pt>
                <c:pt idx="4505">
                  <c:v>1142047</c:v>
                </c:pt>
                <c:pt idx="4506">
                  <c:v>1142298</c:v>
                </c:pt>
                <c:pt idx="4507">
                  <c:v>1142561</c:v>
                </c:pt>
                <c:pt idx="4508">
                  <c:v>1142816</c:v>
                </c:pt>
                <c:pt idx="4509">
                  <c:v>1143075</c:v>
                </c:pt>
                <c:pt idx="4510">
                  <c:v>1143337</c:v>
                </c:pt>
                <c:pt idx="4511">
                  <c:v>1143599</c:v>
                </c:pt>
                <c:pt idx="4512">
                  <c:v>1143861</c:v>
                </c:pt>
                <c:pt idx="4513">
                  <c:v>1144116</c:v>
                </c:pt>
                <c:pt idx="4514">
                  <c:v>1144374</c:v>
                </c:pt>
                <c:pt idx="4515">
                  <c:v>1144629</c:v>
                </c:pt>
                <c:pt idx="4516">
                  <c:v>1144881</c:v>
                </c:pt>
                <c:pt idx="4517">
                  <c:v>1145141</c:v>
                </c:pt>
                <c:pt idx="4518">
                  <c:v>1145405</c:v>
                </c:pt>
                <c:pt idx="4519">
                  <c:v>1145668</c:v>
                </c:pt>
                <c:pt idx="4520">
                  <c:v>1145920</c:v>
                </c:pt>
                <c:pt idx="4521">
                  <c:v>1146174</c:v>
                </c:pt>
                <c:pt idx="4522">
                  <c:v>1146429</c:v>
                </c:pt>
                <c:pt idx="4523">
                  <c:v>1146680</c:v>
                </c:pt>
                <c:pt idx="4524">
                  <c:v>1146941</c:v>
                </c:pt>
                <c:pt idx="4525">
                  <c:v>1147206</c:v>
                </c:pt>
                <c:pt idx="4526">
                  <c:v>1147458</c:v>
                </c:pt>
                <c:pt idx="4527">
                  <c:v>1147723</c:v>
                </c:pt>
                <c:pt idx="4528">
                  <c:v>1147981</c:v>
                </c:pt>
                <c:pt idx="4529">
                  <c:v>1148232</c:v>
                </c:pt>
                <c:pt idx="4530">
                  <c:v>1148483</c:v>
                </c:pt>
                <c:pt idx="4531">
                  <c:v>1148744</c:v>
                </c:pt>
                <c:pt idx="4532">
                  <c:v>1149004</c:v>
                </c:pt>
                <c:pt idx="4533">
                  <c:v>1149262</c:v>
                </c:pt>
                <c:pt idx="4534">
                  <c:v>1149524</c:v>
                </c:pt>
                <c:pt idx="4535">
                  <c:v>1149778</c:v>
                </c:pt>
                <c:pt idx="4536">
                  <c:v>1150034</c:v>
                </c:pt>
                <c:pt idx="4537">
                  <c:v>1150295</c:v>
                </c:pt>
                <c:pt idx="4538">
                  <c:v>1150546</c:v>
                </c:pt>
                <c:pt idx="4539">
                  <c:v>1150797</c:v>
                </c:pt>
                <c:pt idx="4540">
                  <c:v>1151048</c:v>
                </c:pt>
                <c:pt idx="4541">
                  <c:v>1151299</c:v>
                </c:pt>
                <c:pt idx="4542">
                  <c:v>1151557</c:v>
                </c:pt>
                <c:pt idx="4543">
                  <c:v>1151819</c:v>
                </c:pt>
                <c:pt idx="4544">
                  <c:v>1152070</c:v>
                </c:pt>
                <c:pt idx="4545">
                  <c:v>1152321</c:v>
                </c:pt>
                <c:pt idx="4546">
                  <c:v>1152585</c:v>
                </c:pt>
                <c:pt idx="4547">
                  <c:v>1152849</c:v>
                </c:pt>
                <c:pt idx="4548">
                  <c:v>1153109</c:v>
                </c:pt>
                <c:pt idx="4549">
                  <c:v>1153371</c:v>
                </c:pt>
                <c:pt idx="4550">
                  <c:v>1153622</c:v>
                </c:pt>
                <c:pt idx="4551">
                  <c:v>1153874</c:v>
                </c:pt>
                <c:pt idx="4552">
                  <c:v>1154137</c:v>
                </c:pt>
                <c:pt idx="4553">
                  <c:v>1154402</c:v>
                </c:pt>
                <c:pt idx="4554">
                  <c:v>1154666</c:v>
                </c:pt>
                <c:pt idx="4555">
                  <c:v>1154917</c:v>
                </c:pt>
                <c:pt idx="4556">
                  <c:v>1155174</c:v>
                </c:pt>
                <c:pt idx="4557">
                  <c:v>1155438</c:v>
                </c:pt>
                <c:pt idx="4558">
                  <c:v>1155692</c:v>
                </c:pt>
                <c:pt idx="4559">
                  <c:v>1155957</c:v>
                </c:pt>
                <c:pt idx="4560">
                  <c:v>1156220</c:v>
                </c:pt>
                <c:pt idx="4561">
                  <c:v>1156481</c:v>
                </c:pt>
                <c:pt idx="4562">
                  <c:v>1156732</c:v>
                </c:pt>
                <c:pt idx="4563">
                  <c:v>1156995</c:v>
                </c:pt>
                <c:pt idx="4564">
                  <c:v>1157251</c:v>
                </c:pt>
                <c:pt idx="4565">
                  <c:v>1157515</c:v>
                </c:pt>
                <c:pt idx="4566">
                  <c:v>1157780</c:v>
                </c:pt>
                <c:pt idx="4567">
                  <c:v>1158045</c:v>
                </c:pt>
                <c:pt idx="4568">
                  <c:v>1158296</c:v>
                </c:pt>
                <c:pt idx="4569">
                  <c:v>1158561</c:v>
                </c:pt>
                <c:pt idx="4570">
                  <c:v>1158816</c:v>
                </c:pt>
                <c:pt idx="4571">
                  <c:v>1159075</c:v>
                </c:pt>
                <c:pt idx="4572">
                  <c:v>1159328</c:v>
                </c:pt>
                <c:pt idx="4573">
                  <c:v>1159590</c:v>
                </c:pt>
                <c:pt idx="4574">
                  <c:v>1159853</c:v>
                </c:pt>
                <c:pt idx="4575">
                  <c:v>1160112</c:v>
                </c:pt>
                <c:pt idx="4576">
                  <c:v>1160363</c:v>
                </c:pt>
                <c:pt idx="4577">
                  <c:v>1160614</c:v>
                </c:pt>
                <c:pt idx="4578">
                  <c:v>1160865</c:v>
                </c:pt>
                <c:pt idx="4579">
                  <c:v>1161126</c:v>
                </c:pt>
                <c:pt idx="4580">
                  <c:v>1161380</c:v>
                </c:pt>
                <c:pt idx="4581">
                  <c:v>1161639</c:v>
                </c:pt>
                <c:pt idx="4582">
                  <c:v>1161894</c:v>
                </c:pt>
                <c:pt idx="4583">
                  <c:v>1162149</c:v>
                </c:pt>
                <c:pt idx="4584">
                  <c:v>1162413</c:v>
                </c:pt>
                <c:pt idx="4585">
                  <c:v>1162672</c:v>
                </c:pt>
                <c:pt idx="4586">
                  <c:v>1162937</c:v>
                </c:pt>
                <c:pt idx="4587">
                  <c:v>1163200</c:v>
                </c:pt>
                <c:pt idx="4588">
                  <c:v>1163462</c:v>
                </c:pt>
                <c:pt idx="4589">
                  <c:v>1163721</c:v>
                </c:pt>
                <c:pt idx="4590">
                  <c:v>1163977</c:v>
                </c:pt>
                <c:pt idx="4591">
                  <c:v>1164231</c:v>
                </c:pt>
                <c:pt idx="4592">
                  <c:v>1164489</c:v>
                </c:pt>
                <c:pt idx="4593">
                  <c:v>1164740</c:v>
                </c:pt>
                <c:pt idx="4594">
                  <c:v>1165003</c:v>
                </c:pt>
                <c:pt idx="4595">
                  <c:v>1165265</c:v>
                </c:pt>
                <c:pt idx="4596">
                  <c:v>1165521</c:v>
                </c:pt>
                <c:pt idx="4597">
                  <c:v>1165776</c:v>
                </c:pt>
                <c:pt idx="4598">
                  <c:v>1166030</c:v>
                </c:pt>
                <c:pt idx="4599">
                  <c:v>1166291</c:v>
                </c:pt>
                <c:pt idx="4600">
                  <c:v>1166542</c:v>
                </c:pt>
                <c:pt idx="4601">
                  <c:v>1166793</c:v>
                </c:pt>
                <c:pt idx="4602">
                  <c:v>1167048</c:v>
                </c:pt>
                <c:pt idx="4603">
                  <c:v>1167299</c:v>
                </c:pt>
                <c:pt idx="4604">
                  <c:v>1167552</c:v>
                </c:pt>
                <c:pt idx="4605">
                  <c:v>1167803</c:v>
                </c:pt>
                <c:pt idx="4606">
                  <c:v>1168068</c:v>
                </c:pt>
                <c:pt idx="4607">
                  <c:v>1168329</c:v>
                </c:pt>
                <c:pt idx="4608">
                  <c:v>1168584</c:v>
                </c:pt>
                <c:pt idx="4609">
                  <c:v>1168847</c:v>
                </c:pt>
                <c:pt idx="4610">
                  <c:v>1169105</c:v>
                </c:pt>
                <c:pt idx="4611">
                  <c:v>1169360</c:v>
                </c:pt>
                <c:pt idx="4612">
                  <c:v>1169617</c:v>
                </c:pt>
                <c:pt idx="4613">
                  <c:v>1169874</c:v>
                </c:pt>
                <c:pt idx="4614">
                  <c:v>1170134</c:v>
                </c:pt>
                <c:pt idx="4615">
                  <c:v>1170385</c:v>
                </c:pt>
                <c:pt idx="4616">
                  <c:v>1170636</c:v>
                </c:pt>
                <c:pt idx="4617">
                  <c:v>1170887</c:v>
                </c:pt>
                <c:pt idx="4618">
                  <c:v>1171138</c:v>
                </c:pt>
                <c:pt idx="4619">
                  <c:v>1171389</c:v>
                </c:pt>
                <c:pt idx="4620">
                  <c:v>1171641</c:v>
                </c:pt>
                <c:pt idx="4621">
                  <c:v>1171896</c:v>
                </c:pt>
                <c:pt idx="4622">
                  <c:v>1172156</c:v>
                </c:pt>
                <c:pt idx="4623">
                  <c:v>1172407</c:v>
                </c:pt>
                <c:pt idx="4624">
                  <c:v>1172662</c:v>
                </c:pt>
                <c:pt idx="4625">
                  <c:v>1172917</c:v>
                </c:pt>
                <c:pt idx="4626">
                  <c:v>1173168</c:v>
                </c:pt>
                <c:pt idx="4627">
                  <c:v>1173432</c:v>
                </c:pt>
                <c:pt idx="4628">
                  <c:v>1173683</c:v>
                </c:pt>
                <c:pt idx="4629">
                  <c:v>1173938</c:v>
                </c:pt>
                <c:pt idx="4630">
                  <c:v>1174198</c:v>
                </c:pt>
                <c:pt idx="4631">
                  <c:v>1174458</c:v>
                </c:pt>
                <c:pt idx="4632">
                  <c:v>1174709</c:v>
                </c:pt>
                <c:pt idx="4633">
                  <c:v>1174960</c:v>
                </c:pt>
                <c:pt idx="4634">
                  <c:v>1175211</c:v>
                </c:pt>
                <c:pt idx="4635">
                  <c:v>1175473</c:v>
                </c:pt>
                <c:pt idx="4636">
                  <c:v>1175735</c:v>
                </c:pt>
                <c:pt idx="4637">
                  <c:v>1175999</c:v>
                </c:pt>
                <c:pt idx="4638">
                  <c:v>1176262</c:v>
                </c:pt>
                <c:pt idx="4639">
                  <c:v>1176517</c:v>
                </c:pt>
                <c:pt idx="4640">
                  <c:v>1176769</c:v>
                </c:pt>
                <c:pt idx="4641">
                  <c:v>1177029</c:v>
                </c:pt>
                <c:pt idx="4642">
                  <c:v>1177292</c:v>
                </c:pt>
                <c:pt idx="4643">
                  <c:v>1177543</c:v>
                </c:pt>
                <c:pt idx="4644">
                  <c:v>1177795</c:v>
                </c:pt>
                <c:pt idx="4645">
                  <c:v>1178054</c:v>
                </c:pt>
                <c:pt idx="4646">
                  <c:v>1178309</c:v>
                </c:pt>
                <c:pt idx="4647">
                  <c:v>1178560</c:v>
                </c:pt>
                <c:pt idx="4648">
                  <c:v>1178811</c:v>
                </c:pt>
                <c:pt idx="4649">
                  <c:v>1179066</c:v>
                </c:pt>
                <c:pt idx="4650">
                  <c:v>1179322</c:v>
                </c:pt>
                <c:pt idx="4651">
                  <c:v>1179573</c:v>
                </c:pt>
                <c:pt idx="4652">
                  <c:v>1179836</c:v>
                </c:pt>
                <c:pt idx="4653">
                  <c:v>1180087</c:v>
                </c:pt>
                <c:pt idx="4654">
                  <c:v>1180339</c:v>
                </c:pt>
                <c:pt idx="4655">
                  <c:v>1180592</c:v>
                </c:pt>
                <c:pt idx="4656">
                  <c:v>1180843</c:v>
                </c:pt>
                <c:pt idx="4657">
                  <c:v>1181098</c:v>
                </c:pt>
                <c:pt idx="4658">
                  <c:v>1181349</c:v>
                </c:pt>
                <c:pt idx="4659">
                  <c:v>1181610</c:v>
                </c:pt>
                <c:pt idx="4660">
                  <c:v>1181867</c:v>
                </c:pt>
                <c:pt idx="4661">
                  <c:v>1182118</c:v>
                </c:pt>
                <c:pt idx="4662">
                  <c:v>1182369</c:v>
                </c:pt>
                <c:pt idx="4663">
                  <c:v>1182620</c:v>
                </c:pt>
                <c:pt idx="4664">
                  <c:v>1182871</c:v>
                </c:pt>
                <c:pt idx="4665">
                  <c:v>1183122</c:v>
                </c:pt>
                <c:pt idx="4666">
                  <c:v>1183373</c:v>
                </c:pt>
                <c:pt idx="4667">
                  <c:v>1183624</c:v>
                </c:pt>
                <c:pt idx="4668">
                  <c:v>1183875</c:v>
                </c:pt>
                <c:pt idx="4669">
                  <c:v>1184126</c:v>
                </c:pt>
                <c:pt idx="4670">
                  <c:v>1184424</c:v>
                </c:pt>
                <c:pt idx="4671">
                  <c:v>1184675</c:v>
                </c:pt>
                <c:pt idx="4672">
                  <c:v>1184926</c:v>
                </c:pt>
                <c:pt idx="4673">
                  <c:v>1185177</c:v>
                </c:pt>
                <c:pt idx="4674">
                  <c:v>1185428</c:v>
                </c:pt>
                <c:pt idx="4675">
                  <c:v>1185679</c:v>
                </c:pt>
                <c:pt idx="4676">
                  <c:v>1185930</c:v>
                </c:pt>
                <c:pt idx="4677">
                  <c:v>1186181</c:v>
                </c:pt>
                <c:pt idx="4678">
                  <c:v>1186432</c:v>
                </c:pt>
                <c:pt idx="4679">
                  <c:v>1186683</c:v>
                </c:pt>
                <c:pt idx="4680">
                  <c:v>1186937</c:v>
                </c:pt>
                <c:pt idx="4681">
                  <c:v>1187188</c:v>
                </c:pt>
                <c:pt idx="4682">
                  <c:v>1187439</c:v>
                </c:pt>
                <c:pt idx="4683">
                  <c:v>1187690</c:v>
                </c:pt>
                <c:pt idx="4684">
                  <c:v>1187941</c:v>
                </c:pt>
                <c:pt idx="4685">
                  <c:v>1188192</c:v>
                </c:pt>
                <c:pt idx="4686">
                  <c:v>1188443</c:v>
                </c:pt>
                <c:pt idx="4687">
                  <c:v>1188694</c:v>
                </c:pt>
                <c:pt idx="4688">
                  <c:v>1188949</c:v>
                </c:pt>
                <c:pt idx="4689">
                  <c:v>1189200</c:v>
                </c:pt>
                <c:pt idx="4690">
                  <c:v>1189451</c:v>
                </c:pt>
                <c:pt idx="4691">
                  <c:v>1189702</c:v>
                </c:pt>
                <c:pt idx="4692">
                  <c:v>1189953</c:v>
                </c:pt>
                <c:pt idx="4693">
                  <c:v>1190204</c:v>
                </c:pt>
                <c:pt idx="4694">
                  <c:v>1190455</c:v>
                </c:pt>
                <c:pt idx="4695">
                  <c:v>1190706</c:v>
                </c:pt>
                <c:pt idx="4696">
                  <c:v>1190957</c:v>
                </c:pt>
                <c:pt idx="4697">
                  <c:v>1191208</c:v>
                </c:pt>
                <c:pt idx="4698">
                  <c:v>1191459</c:v>
                </c:pt>
                <c:pt idx="4699">
                  <c:v>1191710</c:v>
                </c:pt>
                <c:pt idx="4700">
                  <c:v>1191961</c:v>
                </c:pt>
                <c:pt idx="4701">
                  <c:v>1192212</c:v>
                </c:pt>
                <c:pt idx="4702">
                  <c:v>1192463</c:v>
                </c:pt>
                <c:pt idx="4703">
                  <c:v>1192714</c:v>
                </c:pt>
                <c:pt idx="4704">
                  <c:v>1192965</c:v>
                </c:pt>
                <c:pt idx="4705">
                  <c:v>1193216</c:v>
                </c:pt>
                <c:pt idx="4706">
                  <c:v>1193469</c:v>
                </c:pt>
                <c:pt idx="4707">
                  <c:v>1193720</c:v>
                </c:pt>
                <c:pt idx="4708">
                  <c:v>1193971</c:v>
                </c:pt>
                <c:pt idx="4709">
                  <c:v>1194228</c:v>
                </c:pt>
                <c:pt idx="4710">
                  <c:v>1194482</c:v>
                </c:pt>
                <c:pt idx="4711">
                  <c:v>1194736</c:v>
                </c:pt>
                <c:pt idx="4712">
                  <c:v>1194991</c:v>
                </c:pt>
                <c:pt idx="4713">
                  <c:v>1195250</c:v>
                </c:pt>
                <c:pt idx="4714">
                  <c:v>1195505</c:v>
                </c:pt>
                <c:pt idx="4715">
                  <c:v>1195761</c:v>
                </c:pt>
                <c:pt idx="4716">
                  <c:v>1196016</c:v>
                </c:pt>
                <c:pt idx="4717">
                  <c:v>1196274</c:v>
                </c:pt>
                <c:pt idx="4718">
                  <c:v>1196525</c:v>
                </c:pt>
                <c:pt idx="4719">
                  <c:v>1196776</c:v>
                </c:pt>
                <c:pt idx="4720">
                  <c:v>1197027</c:v>
                </c:pt>
                <c:pt idx="4721">
                  <c:v>1197280</c:v>
                </c:pt>
                <c:pt idx="4722">
                  <c:v>1197531</c:v>
                </c:pt>
                <c:pt idx="4723">
                  <c:v>1197782</c:v>
                </c:pt>
                <c:pt idx="4724">
                  <c:v>1198033</c:v>
                </c:pt>
                <c:pt idx="4725">
                  <c:v>1198284</c:v>
                </c:pt>
                <c:pt idx="4726">
                  <c:v>1198540</c:v>
                </c:pt>
                <c:pt idx="4727">
                  <c:v>1198791</c:v>
                </c:pt>
                <c:pt idx="4728">
                  <c:v>1199050</c:v>
                </c:pt>
                <c:pt idx="4729">
                  <c:v>1199305</c:v>
                </c:pt>
                <c:pt idx="4730">
                  <c:v>1199564</c:v>
                </c:pt>
                <c:pt idx="4731">
                  <c:v>1199818</c:v>
                </c:pt>
                <c:pt idx="4732">
                  <c:v>1200070</c:v>
                </c:pt>
                <c:pt idx="4733">
                  <c:v>1200333</c:v>
                </c:pt>
                <c:pt idx="4734">
                  <c:v>1200585</c:v>
                </c:pt>
                <c:pt idx="4735">
                  <c:v>1200847</c:v>
                </c:pt>
                <c:pt idx="4736">
                  <c:v>1201103</c:v>
                </c:pt>
                <c:pt idx="4737">
                  <c:v>1201354</c:v>
                </c:pt>
                <c:pt idx="4738">
                  <c:v>1201616</c:v>
                </c:pt>
                <c:pt idx="4739">
                  <c:v>1201867</c:v>
                </c:pt>
                <c:pt idx="4740">
                  <c:v>1202118</c:v>
                </c:pt>
                <c:pt idx="4741">
                  <c:v>1202369</c:v>
                </c:pt>
                <c:pt idx="4742">
                  <c:v>1202620</c:v>
                </c:pt>
                <c:pt idx="4743">
                  <c:v>1202871</c:v>
                </c:pt>
                <c:pt idx="4744">
                  <c:v>1203125</c:v>
                </c:pt>
                <c:pt idx="4745">
                  <c:v>1203387</c:v>
                </c:pt>
                <c:pt idx="4746">
                  <c:v>1203639</c:v>
                </c:pt>
                <c:pt idx="4747">
                  <c:v>1203891</c:v>
                </c:pt>
                <c:pt idx="4748">
                  <c:v>1204153</c:v>
                </c:pt>
                <c:pt idx="4749">
                  <c:v>1204418</c:v>
                </c:pt>
                <c:pt idx="4750">
                  <c:v>1204678</c:v>
                </c:pt>
                <c:pt idx="4751">
                  <c:v>1204929</c:v>
                </c:pt>
                <c:pt idx="4752">
                  <c:v>1205184</c:v>
                </c:pt>
                <c:pt idx="4753">
                  <c:v>1205437</c:v>
                </c:pt>
                <c:pt idx="4754">
                  <c:v>1205701</c:v>
                </c:pt>
                <c:pt idx="4755">
                  <c:v>1205962</c:v>
                </c:pt>
                <c:pt idx="4756">
                  <c:v>1206226</c:v>
                </c:pt>
                <c:pt idx="4757">
                  <c:v>1206491</c:v>
                </c:pt>
                <c:pt idx="4758">
                  <c:v>1206742</c:v>
                </c:pt>
                <c:pt idx="4759">
                  <c:v>1206993</c:v>
                </c:pt>
                <c:pt idx="4760">
                  <c:v>1207244</c:v>
                </c:pt>
                <c:pt idx="4761">
                  <c:v>1207495</c:v>
                </c:pt>
                <c:pt idx="4762">
                  <c:v>1207750</c:v>
                </c:pt>
                <c:pt idx="4763">
                  <c:v>1208008</c:v>
                </c:pt>
                <c:pt idx="4764">
                  <c:v>1208259</c:v>
                </c:pt>
                <c:pt idx="4765">
                  <c:v>1208510</c:v>
                </c:pt>
                <c:pt idx="4766">
                  <c:v>1208770</c:v>
                </c:pt>
                <c:pt idx="4767">
                  <c:v>1209021</c:v>
                </c:pt>
                <c:pt idx="4768">
                  <c:v>1209272</c:v>
                </c:pt>
                <c:pt idx="4769">
                  <c:v>1209536</c:v>
                </c:pt>
                <c:pt idx="4770">
                  <c:v>1209796</c:v>
                </c:pt>
                <c:pt idx="4771">
                  <c:v>1210055</c:v>
                </c:pt>
                <c:pt idx="4772">
                  <c:v>1210310</c:v>
                </c:pt>
                <c:pt idx="4773">
                  <c:v>1210570</c:v>
                </c:pt>
                <c:pt idx="4774">
                  <c:v>1210830</c:v>
                </c:pt>
                <c:pt idx="4775">
                  <c:v>1211095</c:v>
                </c:pt>
                <c:pt idx="4776">
                  <c:v>1211359</c:v>
                </c:pt>
                <c:pt idx="4777">
                  <c:v>1211620</c:v>
                </c:pt>
                <c:pt idx="4778">
                  <c:v>1211879</c:v>
                </c:pt>
                <c:pt idx="4779">
                  <c:v>1212134</c:v>
                </c:pt>
                <c:pt idx="4780">
                  <c:v>1212388</c:v>
                </c:pt>
                <c:pt idx="4781">
                  <c:v>1212646</c:v>
                </c:pt>
                <c:pt idx="4782">
                  <c:v>1212911</c:v>
                </c:pt>
                <c:pt idx="4783">
                  <c:v>1213173</c:v>
                </c:pt>
                <c:pt idx="4784">
                  <c:v>1213424</c:v>
                </c:pt>
                <c:pt idx="4785">
                  <c:v>1213687</c:v>
                </c:pt>
                <c:pt idx="4786">
                  <c:v>1213945</c:v>
                </c:pt>
                <c:pt idx="4787">
                  <c:v>1214200</c:v>
                </c:pt>
                <c:pt idx="4788">
                  <c:v>1214454</c:v>
                </c:pt>
                <c:pt idx="4789">
                  <c:v>1214716</c:v>
                </c:pt>
                <c:pt idx="4790">
                  <c:v>1214976</c:v>
                </c:pt>
                <c:pt idx="4791">
                  <c:v>1215238</c:v>
                </c:pt>
                <c:pt idx="4792">
                  <c:v>1215503</c:v>
                </c:pt>
                <c:pt idx="4793">
                  <c:v>1215768</c:v>
                </c:pt>
                <c:pt idx="4794">
                  <c:v>1216027</c:v>
                </c:pt>
                <c:pt idx="4795">
                  <c:v>1216278</c:v>
                </c:pt>
                <c:pt idx="4796">
                  <c:v>1216529</c:v>
                </c:pt>
                <c:pt idx="4797">
                  <c:v>1216780</c:v>
                </c:pt>
                <c:pt idx="4798">
                  <c:v>1217031</c:v>
                </c:pt>
                <c:pt idx="4799">
                  <c:v>1217293</c:v>
                </c:pt>
                <c:pt idx="4800">
                  <c:v>1217558</c:v>
                </c:pt>
                <c:pt idx="4801">
                  <c:v>1217822</c:v>
                </c:pt>
                <c:pt idx="4802">
                  <c:v>1218081</c:v>
                </c:pt>
                <c:pt idx="4803">
                  <c:v>1218336</c:v>
                </c:pt>
                <c:pt idx="4804">
                  <c:v>1218587</c:v>
                </c:pt>
                <c:pt idx="4805">
                  <c:v>1218844</c:v>
                </c:pt>
                <c:pt idx="4806">
                  <c:v>1219095</c:v>
                </c:pt>
                <c:pt idx="4807">
                  <c:v>1219357</c:v>
                </c:pt>
                <c:pt idx="4808">
                  <c:v>1219608</c:v>
                </c:pt>
                <c:pt idx="4809">
                  <c:v>1219860</c:v>
                </c:pt>
                <c:pt idx="4810">
                  <c:v>1220120</c:v>
                </c:pt>
                <c:pt idx="4811">
                  <c:v>1220377</c:v>
                </c:pt>
                <c:pt idx="4812">
                  <c:v>1220631</c:v>
                </c:pt>
                <c:pt idx="4813">
                  <c:v>1220884</c:v>
                </c:pt>
                <c:pt idx="4814">
                  <c:v>1221135</c:v>
                </c:pt>
                <c:pt idx="4815">
                  <c:v>1221389</c:v>
                </c:pt>
                <c:pt idx="4816">
                  <c:v>1221640</c:v>
                </c:pt>
                <c:pt idx="4817">
                  <c:v>1221904</c:v>
                </c:pt>
                <c:pt idx="4818">
                  <c:v>1222163</c:v>
                </c:pt>
                <c:pt idx="4819">
                  <c:v>1222419</c:v>
                </c:pt>
                <c:pt idx="4820">
                  <c:v>1222684</c:v>
                </c:pt>
                <c:pt idx="4821">
                  <c:v>1222947</c:v>
                </c:pt>
                <c:pt idx="4822">
                  <c:v>1223207</c:v>
                </c:pt>
                <c:pt idx="4823">
                  <c:v>1223462</c:v>
                </c:pt>
                <c:pt idx="4824">
                  <c:v>1223713</c:v>
                </c:pt>
                <c:pt idx="4825">
                  <c:v>1223967</c:v>
                </c:pt>
                <c:pt idx="4826">
                  <c:v>1224225</c:v>
                </c:pt>
                <c:pt idx="4827">
                  <c:v>1224486</c:v>
                </c:pt>
                <c:pt idx="4828">
                  <c:v>1224749</c:v>
                </c:pt>
                <c:pt idx="4829">
                  <c:v>1225010</c:v>
                </c:pt>
                <c:pt idx="4830">
                  <c:v>1225271</c:v>
                </c:pt>
                <c:pt idx="4831">
                  <c:v>1225535</c:v>
                </c:pt>
                <c:pt idx="4832">
                  <c:v>1225798</c:v>
                </c:pt>
                <c:pt idx="4833">
                  <c:v>1226049</c:v>
                </c:pt>
                <c:pt idx="4834">
                  <c:v>1226304</c:v>
                </c:pt>
                <c:pt idx="4835">
                  <c:v>1226555</c:v>
                </c:pt>
                <c:pt idx="4836">
                  <c:v>1226809</c:v>
                </c:pt>
                <c:pt idx="4837">
                  <c:v>1227074</c:v>
                </c:pt>
                <c:pt idx="4838">
                  <c:v>1227329</c:v>
                </c:pt>
                <c:pt idx="4839">
                  <c:v>1227583</c:v>
                </c:pt>
                <c:pt idx="4840">
                  <c:v>1227846</c:v>
                </c:pt>
                <c:pt idx="4841">
                  <c:v>1228097</c:v>
                </c:pt>
                <c:pt idx="4842">
                  <c:v>1228362</c:v>
                </c:pt>
                <c:pt idx="4843">
                  <c:v>1228622</c:v>
                </c:pt>
                <c:pt idx="4844">
                  <c:v>1228877</c:v>
                </c:pt>
                <c:pt idx="4845">
                  <c:v>1229133</c:v>
                </c:pt>
                <c:pt idx="4846">
                  <c:v>1229390</c:v>
                </c:pt>
                <c:pt idx="4847">
                  <c:v>1229655</c:v>
                </c:pt>
                <c:pt idx="4848">
                  <c:v>1229918</c:v>
                </c:pt>
                <c:pt idx="4849">
                  <c:v>1230183</c:v>
                </c:pt>
                <c:pt idx="4850">
                  <c:v>1230444</c:v>
                </c:pt>
                <c:pt idx="4851">
                  <c:v>1230699</c:v>
                </c:pt>
                <c:pt idx="4852">
                  <c:v>1230958</c:v>
                </c:pt>
                <c:pt idx="4853">
                  <c:v>1231209</c:v>
                </c:pt>
                <c:pt idx="4854">
                  <c:v>1231464</c:v>
                </c:pt>
                <c:pt idx="4855">
                  <c:v>1231715</c:v>
                </c:pt>
                <c:pt idx="4856">
                  <c:v>1231980</c:v>
                </c:pt>
                <c:pt idx="4857">
                  <c:v>1232232</c:v>
                </c:pt>
                <c:pt idx="4858">
                  <c:v>1232483</c:v>
                </c:pt>
                <c:pt idx="4859">
                  <c:v>1232734</c:v>
                </c:pt>
                <c:pt idx="4860">
                  <c:v>1232985</c:v>
                </c:pt>
                <c:pt idx="4861">
                  <c:v>1233243</c:v>
                </c:pt>
                <c:pt idx="4862">
                  <c:v>1233506</c:v>
                </c:pt>
                <c:pt idx="4863">
                  <c:v>1233761</c:v>
                </c:pt>
                <c:pt idx="4864">
                  <c:v>1234016</c:v>
                </c:pt>
                <c:pt idx="4865">
                  <c:v>1234271</c:v>
                </c:pt>
                <c:pt idx="4866">
                  <c:v>1234533</c:v>
                </c:pt>
                <c:pt idx="4867">
                  <c:v>1234798</c:v>
                </c:pt>
                <c:pt idx="4868">
                  <c:v>1235063</c:v>
                </c:pt>
                <c:pt idx="4869">
                  <c:v>1235314</c:v>
                </c:pt>
                <c:pt idx="4870">
                  <c:v>1235565</c:v>
                </c:pt>
                <c:pt idx="4871">
                  <c:v>1235816</c:v>
                </c:pt>
                <c:pt idx="4872">
                  <c:v>1236067</c:v>
                </c:pt>
                <c:pt idx="4873">
                  <c:v>1236318</c:v>
                </c:pt>
                <c:pt idx="4874">
                  <c:v>1236573</c:v>
                </c:pt>
                <c:pt idx="4875">
                  <c:v>1236833</c:v>
                </c:pt>
                <c:pt idx="4876">
                  <c:v>1237092</c:v>
                </c:pt>
                <c:pt idx="4877">
                  <c:v>1237350</c:v>
                </c:pt>
                <c:pt idx="4878">
                  <c:v>1237602</c:v>
                </c:pt>
                <c:pt idx="4879">
                  <c:v>1237865</c:v>
                </c:pt>
                <c:pt idx="4880">
                  <c:v>1238128</c:v>
                </c:pt>
                <c:pt idx="4881">
                  <c:v>1238383</c:v>
                </c:pt>
                <c:pt idx="4882">
                  <c:v>1238638</c:v>
                </c:pt>
                <c:pt idx="4883">
                  <c:v>1238893</c:v>
                </c:pt>
                <c:pt idx="4884">
                  <c:v>1239144</c:v>
                </c:pt>
                <c:pt idx="4885">
                  <c:v>1239407</c:v>
                </c:pt>
                <c:pt idx="4886">
                  <c:v>1239663</c:v>
                </c:pt>
                <c:pt idx="4887">
                  <c:v>1239918</c:v>
                </c:pt>
                <c:pt idx="4888">
                  <c:v>1240173</c:v>
                </c:pt>
                <c:pt idx="4889">
                  <c:v>1240426</c:v>
                </c:pt>
                <c:pt idx="4890">
                  <c:v>1240685</c:v>
                </c:pt>
                <c:pt idx="4891">
                  <c:v>1240940</c:v>
                </c:pt>
                <c:pt idx="4892">
                  <c:v>1241195</c:v>
                </c:pt>
                <c:pt idx="4893">
                  <c:v>1241454</c:v>
                </c:pt>
                <c:pt idx="4894">
                  <c:v>1241705</c:v>
                </c:pt>
                <c:pt idx="4895">
                  <c:v>1241958</c:v>
                </c:pt>
                <c:pt idx="4896">
                  <c:v>1242218</c:v>
                </c:pt>
                <c:pt idx="4897">
                  <c:v>1242478</c:v>
                </c:pt>
                <c:pt idx="4898">
                  <c:v>1242730</c:v>
                </c:pt>
                <c:pt idx="4899">
                  <c:v>1242985</c:v>
                </c:pt>
                <c:pt idx="4900">
                  <c:v>1243243</c:v>
                </c:pt>
                <c:pt idx="4901">
                  <c:v>1243503</c:v>
                </c:pt>
                <c:pt idx="4902">
                  <c:v>1243764</c:v>
                </c:pt>
                <c:pt idx="4903">
                  <c:v>1244028</c:v>
                </c:pt>
                <c:pt idx="4904">
                  <c:v>1244284</c:v>
                </c:pt>
                <c:pt idx="4905">
                  <c:v>1244540</c:v>
                </c:pt>
                <c:pt idx="4906">
                  <c:v>1244791</c:v>
                </c:pt>
                <c:pt idx="4907">
                  <c:v>1245045</c:v>
                </c:pt>
                <c:pt idx="4908">
                  <c:v>1245296</c:v>
                </c:pt>
                <c:pt idx="4909">
                  <c:v>1245548</c:v>
                </c:pt>
                <c:pt idx="4910">
                  <c:v>1245799</c:v>
                </c:pt>
                <c:pt idx="4911">
                  <c:v>1246050</c:v>
                </c:pt>
                <c:pt idx="4912">
                  <c:v>1246305</c:v>
                </c:pt>
                <c:pt idx="4913">
                  <c:v>1246558</c:v>
                </c:pt>
                <c:pt idx="4914">
                  <c:v>1246818</c:v>
                </c:pt>
                <c:pt idx="4915">
                  <c:v>1247078</c:v>
                </c:pt>
                <c:pt idx="4916">
                  <c:v>1247335</c:v>
                </c:pt>
                <c:pt idx="4917">
                  <c:v>1247593</c:v>
                </c:pt>
                <c:pt idx="4918">
                  <c:v>1247856</c:v>
                </c:pt>
                <c:pt idx="4919">
                  <c:v>1248107</c:v>
                </c:pt>
                <c:pt idx="4920">
                  <c:v>1248368</c:v>
                </c:pt>
                <c:pt idx="4921">
                  <c:v>1248619</c:v>
                </c:pt>
                <c:pt idx="4922">
                  <c:v>1248870</c:v>
                </c:pt>
                <c:pt idx="4923">
                  <c:v>1249121</c:v>
                </c:pt>
                <c:pt idx="4924">
                  <c:v>1249372</c:v>
                </c:pt>
                <c:pt idx="4925">
                  <c:v>1249627</c:v>
                </c:pt>
                <c:pt idx="4926">
                  <c:v>1249890</c:v>
                </c:pt>
                <c:pt idx="4927">
                  <c:v>1250148</c:v>
                </c:pt>
                <c:pt idx="4928">
                  <c:v>1250408</c:v>
                </c:pt>
                <c:pt idx="4929">
                  <c:v>1250665</c:v>
                </c:pt>
                <c:pt idx="4930">
                  <c:v>1250920</c:v>
                </c:pt>
                <c:pt idx="4931">
                  <c:v>1251184</c:v>
                </c:pt>
                <c:pt idx="4932">
                  <c:v>1251435</c:v>
                </c:pt>
                <c:pt idx="4933">
                  <c:v>1251686</c:v>
                </c:pt>
                <c:pt idx="4934">
                  <c:v>1251937</c:v>
                </c:pt>
                <c:pt idx="4935">
                  <c:v>1252198</c:v>
                </c:pt>
                <c:pt idx="4936">
                  <c:v>1252453</c:v>
                </c:pt>
                <c:pt idx="4937">
                  <c:v>1252704</c:v>
                </c:pt>
                <c:pt idx="4938">
                  <c:v>1252956</c:v>
                </c:pt>
                <c:pt idx="4939">
                  <c:v>1253207</c:v>
                </c:pt>
                <c:pt idx="4940">
                  <c:v>1253465</c:v>
                </c:pt>
                <c:pt idx="4941">
                  <c:v>1253728</c:v>
                </c:pt>
                <c:pt idx="4942">
                  <c:v>1253985</c:v>
                </c:pt>
                <c:pt idx="4943">
                  <c:v>1254236</c:v>
                </c:pt>
                <c:pt idx="4944">
                  <c:v>1254491</c:v>
                </c:pt>
                <c:pt idx="4945">
                  <c:v>1254751</c:v>
                </c:pt>
                <c:pt idx="4946">
                  <c:v>1255002</c:v>
                </c:pt>
                <c:pt idx="4947">
                  <c:v>1255253</c:v>
                </c:pt>
                <c:pt idx="4948">
                  <c:v>1255504</c:v>
                </c:pt>
                <c:pt idx="4949">
                  <c:v>1255755</c:v>
                </c:pt>
                <c:pt idx="4950">
                  <c:v>1256019</c:v>
                </c:pt>
                <c:pt idx="4951">
                  <c:v>1256274</c:v>
                </c:pt>
                <c:pt idx="4952">
                  <c:v>1256536</c:v>
                </c:pt>
                <c:pt idx="4953">
                  <c:v>1256787</c:v>
                </c:pt>
                <c:pt idx="4954">
                  <c:v>1257052</c:v>
                </c:pt>
                <c:pt idx="4955">
                  <c:v>1257307</c:v>
                </c:pt>
                <c:pt idx="4956">
                  <c:v>1257562</c:v>
                </c:pt>
                <c:pt idx="4957">
                  <c:v>1257825</c:v>
                </c:pt>
                <c:pt idx="4958">
                  <c:v>1258080</c:v>
                </c:pt>
                <c:pt idx="4959">
                  <c:v>1258331</c:v>
                </c:pt>
                <c:pt idx="4960">
                  <c:v>1258587</c:v>
                </c:pt>
                <c:pt idx="4961">
                  <c:v>1258844</c:v>
                </c:pt>
                <c:pt idx="4962">
                  <c:v>1259100</c:v>
                </c:pt>
                <c:pt idx="4963">
                  <c:v>1259360</c:v>
                </c:pt>
                <c:pt idx="4964">
                  <c:v>1259620</c:v>
                </c:pt>
                <c:pt idx="4965">
                  <c:v>1259875</c:v>
                </c:pt>
                <c:pt idx="4966">
                  <c:v>1260134</c:v>
                </c:pt>
                <c:pt idx="4967">
                  <c:v>1260385</c:v>
                </c:pt>
                <c:pt idx="4968">
                  <c:v>1260636</c:v>
                </c:pt>
                <c:pt idx="4969">
                  <c:v>1260898</c:v>
                </c:pt>
                <c:pt idx="4970">
                  <c:v>1261158</c:v>
                </c:pt>
                <c:pt idx="4971">
                  <c:v>1261411</c:v>
                </c:pt>
                <c:pt idx="4972">
                  <c:v>1261666</c:v>
                </c:pt>
                <c:pt idx="4973">
                  <c:v>1261925</c:v>
                </c:pt>
                <c:pt idx="4974">
                  <c:v>1262190</c:v>
                </c:pt>
                <c:pt idx="4975">
                  <c:v>1262454</c:v>
                </c:pt>
                <c:pt idx="4976">
                  <c:v>1262717</c:v>
                </c:pt>
                <c:pt idx="4977">
                  <c:v>1262968</c:v>
                </c:pt>
                <c:pt idx="4978">
                  <c:v>1263228</c:v>
                </c:pt>
                <c:pt idx="4979">
                  <c:v>1263483</c:v>
                </c:pt>
                <c:pt idx="4980">
                  <c:v>1263737</c:v>
                </c:pt>
                <c:pt idx="4981">
                  <c:v>1263995</c:v>
                </c:pt>
                <c:pt idx="4982">
                  <c:v>1264246</c:v>
                </c:pt>
                <c:pt idx="4983">
                  <c:v>1264501</c:v>
                </c:pt>
                <c:pt idx="4984">
                  <c:v>1264754</c:v>
                </c:pt>
                <c:pt idx="4985">
                  <c:v>1265005</c:v>
                </c:pt>
                <c:pt idx="4986">
                  <c:v>1265256</c:v>
                </c:pt>
                <c:pt idx="4987">
                  <c:v>1265507</c:v>
                </c:pt>
                <c:pt idx="4988">
                  <c:v>1265760</c:v>
                </c:pt>
                <c:pt idx="4989">
                  <c:v>1266011</c:v>
                </c:pt>
                <c:pt idx="4990">
                  <c:v>1266273</c:v>
                </c:pt>
                <c:pt idx="4991">
                  <c:v>1266524</c:v>
                </c:pt>
                <c:pt idx="4992">
                  <c:v>1266785</c:v>
                </c:pt>
                <c:pt idx="4993">
                  <c:v>1267040</c:v>
                </c:pt>
                <c:pt idx="4994">
                  <c:v>1267298</c:v>
                </c:pt>
                <c:pt idx="4995">
                  <c:v>1267556</c:v>
                </c:pt>
                <c:pt idx="4996">
                  <c:v>1267807</c:v>
                </c:pt>
                <c:pt idx="4997">
                  <c:v>1268070</c:v>
                </c:pt>
                <c:pt idx="4998">
                  <c:v>1268329</c:v>
                </c:pt>
                <c:pt idx="4999">
                  <c:v>1268593</c:v>
                </c:pt>
                <c:pt idx="5000">
                  <c:v>1268853</c:v>
                </c:pt>
                <c:pt idx="5001">
                  <c:v>1269109</c:v>
                </c:pt>
                <c:pt idx="5002">
                  <c:v>1269373</c:v>
                </c:pt>
                <c:pt idx="5003">
                  <c:v>1269638</c:v>
                </c:pt>
                <c:pt idx="5004">
                  <c:v>1269896</c:v>
                </c:pt>
                <c:pt idx="5005">
                  <c:v>1270151</c:v>
                </c:pt>
                <c:pt idx="5006">
                  <c:v>1270402</c:v>
                </c:pt>
                <c:pt idx="5007">
                  <c:v>1270658</c:v>
                </c:pt>
                <c:pt idx="5008">
                  <c:v>1270913</c:v>
                </c:pt>
                <c:pt idx="5009">
                  <c:v>1271164</c:v>
                </c:pt>
                <c:pt idx="5010">
                  <c:v>1271421</c:v>
                </c:pt>
                <c:pt idx="5011">
                  <c:v>1271679</c:v>
                </c:pt>
                <c:pt idx="5012">
                  <c:v>1271936</c:v>
                </c:pt>
                <c:pt idx="5013">
                  <c:v>1272197</c:v>
                </c:pt>
                <c:pt idx="5014">
                  <c:v>1272452</c:v>
                </c:pt>
                <c:pt idx="5015">
                  <c:v>1272713</c:v>
                </c:pt>
                <c:pt idx="5016">
                  <c:v>1272971</c:v>
                </c:pt>
                <c:pt idx="5017">
                  <c:v>1273236</c:v>
                </c:pt>
                <c:pt idx="5018">
                  <c:v>1273499</c:v>
                </c:pt>
                <c:pt idx="5019">
                  <c:v>1273762</c:v>
                </c:pt>
                <c:pt idx="5020">
                  <c:v>1274020</c:v>
                </c:pt>
                <c:pt idx="5021">
                  <c:v>1274275</c:v>
                </c:pt>
                <c:pt idx="5022">
                  <c:v>1274526</c:v>
                </c:pt>
                <c:pt idx="5023">
                  <c:v>1274777</c:v>
                </c:pt>
                <c:pt idx="5024">
                  <c:v>1275028</c:v>
                </c:pt>
                <c:pt idx="5025">
                  <c:v>1275279</c:v>
                </c:pt>
                <c:pt idx="5026">
                  <c:v>1275532</c:v>
                </c:pt>
                <c:pt idx="5027">
                  <c:v>1275791</c:v>
                </c:pt>
                <c:pt idx="5028">
                  <c:v>1276042</c:v>
                </c:pt>
                <c:pt idx="5029">
                  <c:v>1276306</c:v>
                </c:pt>
                <c:pt idx="5030">
                  <c:v>1276566</c:v>
                </c:pt>
                <c:pt idx="5031">
                  <c:v>1276819</c:v>
                </c:pt>
                <c:pt idx="5032">
                  <c:v>1277074</c:v>
                </c:pt>
                <c:pt idx="5033">
                  <c:v>1277332</c:v>
                </c:pt>
                <c:pt idx="5034">
                  <c:v>1277596</c:v>
                </c:pt>
                <c:pt idx="5035">
                  <c:v>1277847</c:v>
                </c:pt>
                <c:pt idx="5036">
                  <c:v>1278106</c:v>
                </c:pt>
                <c:pt idx="5037">
                  <c:v>1278365</c:v>
                </c:pt>
                <c:pt idx="5038">
                  <c:v>1278620</c:v>
                </c:pt>
                <c:pt idx="5039">
                  <c:v>1278879</c:v>
                </c:pt>
                <c:pt idx="5040">
                  <c:v>1279138</c:v>
                </c:pt>
                <c:pt idx="5041">
                  <c:v>1279400</c:v>
                </c:pt>
                <c:pt idx="5042">
                  <c:v>1279663</c:v>
                </c:pt>
                <c:pt idx="5043">
                  <c:v>1279924</c:v>
                </c:pt>
                <c:pt idx="5044">
                  <c:v>1280184</c:v>
                </c:pt>
                <c:pt idx="5045">
                  <c:v>1280439</c:v>
                </c:pt>
                <c:pt idx="5046">
                  <c:v>1280699</c:v>
                </c:pt>
                <c:pt idx="5047">
                  <c:v>1280963</c:v>
                </c:pt>
                <c:pt idx="5048">
                  <c:v>1281227</c:v>
                </c:pt>
                <c:pt idx="5049">
                  <c:v>1281487</c:v>
                </c:pt>
                <c:pt idx="5050">
                  <c:v>1281750</c:v>
                </c:pt>
                <c:pt idx="5051">
                  <c:v>1282012</c:v>
                </c:pt>
                <c:pt idx="5052">
                  <c:v>1282267</c:v>
                </c:pt>
                <c:pt idx="5053">
                  <c:v>1282522</c:v>
                </c:pt>
                <c:pt idx="5054">
                  <c:v>1282780</c:v>
                </c:pt>
                <c:pt idx="5055">
                  <c:v>1283037</c:v>
                </c:pt>
                <c:pt idx="5056">
                  <c:v>1283290</c:v>
                </c:pt>
                <c:pt idx="5057">
                  <c:v>1283541</c:v>
                </c:pt>
                <c:pt idx="5058">
                  <c:v>1283793</c:v>
                </c:pt>
                <c:pt idx="5059">
                  <c:v>1284055</c:v>
                </c:pt>
                <c:pt idx="5060">
                  <c:v>1284306</c:v>
                </c:pt>
                <c:pt idx="5061">
                  <c:v>1284557</c:v>
                </c:pt>
                <c:pt idx="5062">
                  <c:v>1284808</c:v>
                </c:pt>
                <c:pt idx="5063">
                  <c:v>1285059</c:v>
                </c:pt>
                <c:pt idx="5064">
                  <c:v>1285322</c:v>
                </c:pt>
                <c:pt idx="5065">
                  <c:v>1285585</c:v>
                </c:pt>
                <c:pt idx="5066">
                  <c:v>1285849</c:v>
                </c:pt>
                <c:pt idx="5067">
                  <c:v>1286101</c:v>
                </c:pt>
                <c:pt idx="5068">
                  <c:v>1286366</c:v>
                </c:pt>
                <c:pt idx="5069">
                  <c:v>1286620</c:v>
                </c:pt>
                <c:pt idx="5070">
                  <c:v>1286882</c:v>
                </c:pt>
                <c:pt idx="5071">
                  <c:v>1287147</c:v>
                </c:pt>
                <c:pt idx="5072">
                  <c:v>1287407</c:v>
                </c:pt>
                <c:pt idx="5073">
                  <c:v>1287671</c:v>
                </c:pt>
                <c:pt idx="5074">
                  <c:v>1287930</c:v>
                </c:pt>
                <c:pt idx="5075">
                  <c:v>1288181</c:v>
                </c:pt>
                <c:pt idx="5076">
                  <c:v>1288436</c:v>
                </c:pt>
                <c:pt idx="5077">
                  <c:v>1288692</c:v>
                </c:pt>
                <c:pt idx="5078">
                  <c:v>1288943</c:v>
                </c:pt>
                <c:pt idx="5079">
                  <c:v>1289194</c:v>
                </c:pt>
                <c:pt idx="5080">
                  <c:v>1289445</c:v>
                </c:pt>
                <c:pt idx="5081">
                  <c:v>1289702</c:v>
                </c:pt>
                <c:pt idx="5082">
                  <c:v>1289959</c:v>
                </c:pt>
                <c:pt idx="5083">
                  <c:v>1290224</c:v>
                </c:pt>
                <c:pt idx="5084">
                  <c:v>1290481</c:v>
                </c:pt>
                <c:pt idx="5085">
                  <c:v>1290732</c:v>
                </c:pt>
                <c:pt idx="5086">
                  <c:v>1290992</c:v>
                </c:pt>
                <c:pt idx="5087">
                  <c:v>1291243</c:v>
                </c:pt>
                <c:pt idx="5088">
                  <c:v>1291504</c:v>
                </c:pt>
                <c:pt idx="5089">
                  <c:v>1291764</c:v>
                </c:pt>
                <c:pt idx="5090">
                  <c:v>1292020</c:v>
                </c:pt>
                <c:pt idx="5091">
                  <c:v>1292279</c:v>
                </c:pt>
                <c:pt idx="5092">
                  <c:v>1292530</c:v>
                </c:pt>
                <c:pt idx="5093">
                  <c:v>1292781</c:v>
                </c:pt>
                <c:pt idx="5094">
                  <c:v>1293045</c:v>
                </c:pt>
                <c:pt idx="5095">
                  <c:v>1293304</c:v>
                </c:pt>
                <c:pt idx="5096">
                  <c:v>1293562</c:v>
                </c:pt>
                <c:pt idx="5097">
                  <c:v>1293817</c:v>
                </c:pt>
                <c:pt idx="5098">
                  <c:v>1294068</c:v>
                </c:pt>
                <c:pt idx="5099">
                  <c:v>1294320</c:v>
                </c:pt>
                <c:pt idx="5100">
                  <c:v>1294571</c:v>
                </c:pt>
                <c:pt idx="5101">
                  <c:v>1294826</c:v>
                </c:pt>
                <c:pt idx="5102">
                  <c:v>1295077</c:v>
                </c:pt>
                <c:pt idx="5103">
                  <c:v>1295328</c:v>
                </c:pt>
                <c:pt idx="5104">
                  <c:v>1295579</c:v>
                </c:pt>
                <c:pt idx="5105">
                  <c:v>1295835</c:v>
                </c:pt>
                <c:pt idx="5106">
                  <c:v>1296090</c:v>
                </c:pt>
                <c:pt idx="5107">
                  <c:v>1296345</c:v>
                </c:pt>
                <c:pt idx="5108">
                  <c:v>1296603</c:v>
                </c:pt>
                <c:pt idx="5109">
                  <c:v>1296865</c:v>
                </c:pt>
                <c:pt idx="5110">
                  <c:v>1297122</c:v>
                </c:pt>
                <c:pt idx="5111">
                  <c:v>1297380</c:v>
                </c:pt>
                <c:pt idx="5112">
                  <c:v>1297636</c:v>
                </c:pt>
                <c:pt idx="5113">
                  <c:v>1297895</c:v>
                </c:pt>
                <c:pt idx="5114">
                  <c:v>1298157</c:v>
                </c:pt>
                <c:pt idx="5115">
                  <c:v>1298409</c:v>
                </c:pt>
                <c:pt idx="5116">
                  <c:v>1298668</c:v>
                </c:pt>
                <c:pt idx="5117">
                  <c:v>1298929</c:v>
                </c:pt>
                <c:pt idx="5118">
                  <c:v>1299188</c:v>
                </c:pt>
                <c:pt idx="5119">
                  <c:v>1299439</c:v>
                </c:pt>
                <c:pt idx="5120">
                  <c:v>1299700</c:v>
                </c:pt>
                <c:pt idx="5121">
                  <c:v>1299951</c:v>
                </c:pt>
                <c:pt idx="5122">
                  <c:v>1300202</c:v>
                </c:pt>
                <c:pt idx="5123">
                  <c:v>1300466</c:v>
                </c:pt>
                <c:pt idx="5124">
                  <c:v>1300718</c:v>
                </c:pt>
                <c:pt idx="5125">
                  <c:v>1300971</c:v>
                </c:pt>
                <c:pt idx="5126">
                  <c:v>1301234</c:v>
                </c:pt>
                <c:pt idx="5127">
                  <c:v>1301492</c:v>
                </c:pt>
                <c:pt idx="5128">
                  <c:v>1301750</c:v>
                </c:pt>
                <c:pt idx="5129">
                  <c:v>1302005</c:v>
                </c:pt>
                <c:pt idx="5130">
                  <c:v>1302264</c:v>
                </c:pt>
                <c:pt idx="5131">
                  <c:v>1302527</c:v>
                </c:pt>
                <c:pt idx="5132">
                  <c:v>1302780</c:v>
                </c:pt>
                <c:pt idx="5133">
                  <c:v>1303043</c:v>
                </c:pt>
                <c:pt idx="5134">
                  <c:v>1303307</c:v>
                </c:pt>
                <c:pt idx="5135">
                  <c:v>1303558</c:v>
                </c:pt>
                <c:pt idx="5136">
                  <c:v>1303809</c:v>
                </c:pt>
                <c:pt idx="5137">
                  <c:v>1304060</c:v>
                </c:pt>
                <c:pt idx="5138">
                  <c:v>1304311</c:v>
                </c:pt>
                <c:pt idx="5139">
                  <c:v>1304569</c:v>
                </c:pt>
                <c:pt idx="5140">
                  <c:v>1304820</c:v>
                </c:pt>
                <c:pt idx="5141">
                  <c:v>1305076</c:v>
                </c:pt>
                <c:pt idx="5142">
                  <c:v>1305329</c:v>
                </c:pt>
                <c:pt idx="5143">
                  <c:v>1305580</c:v>
                </c:pt>
                <c:pt idx="5144">
                  <c:v>1305844</c:v>
                </c:pt>
                <c:pt idx="5145">
                  <c:v>1306104</c:v>
                </c:pt>
                <c:pt idx="5146">
                  <c:v>1306362</c:v>
                </c:pt>
                <c:pt idx="5147">
                  <c:v>1306621</c:v>
                </c:pt>
                <c:pt idx="5148">
                  <c:v>1306882</c:v>
                </c:pt>
                <c:pt idx="5149">
                  <c:v>1307133</c:v>
                </c:pt>
                <c:pt idx="5150">
                  <c:v>1307396</c:v>
                </c:pt>
                <c:pt idx="5151">
                  <c:v>1307651</c:v>
                </c:pt>
                <c:pt idx="5152">
                  <c:v>1307905</c:v>
                </c:pt>
                <c:pt idx="5153">
                  <c:v>1308162</c:v>
                </c:pt>
                <c:pt idx="5154">
                  <c:v>1308414</c:v>
                </c:pt>
                <c:pt idx="5155">
                  <c:v>1308669</c:v>
                </c:pt>
                <c:pt idx="5156">
                  <c:v>1308924</c:v>
                </c:pt>
                <c:pt idx="5157">
                  <c:v>1309187</c:v>
                </c:pt>
                <c:pt idx="5158">
                  <c:v>1309452</c:v>
                </c:pt>
                <c:pt idx="5159">
                  <c:v>1309717</c:v>
                </c:pt>
                <c:pt idx="5160">
                  <c:v>1309968</c:v>
                </c:pt>
                <c:pt idx="5161">
                  <c:v>1310233</c:v>
                </c:pt>
                <c:pt idx="5162">
                  <c:v>1310493</c:v>
                </c:pt>
                <c:pt idx="5163">
                  <c:v>1310750</c:v>
                </c:pt>
                <c:pt idx="5164">
                  <c:v>1311001</c:v>
                </c:pt>
                <c:pt idx="5165">
                  <c:v>1311260</c:v>
                </c:pt>
                <c:pt idx="5166">
                  <c:v>1311525</c:v>
                </c:pt>
                <c:pt idx="5167">
                  <c:v>1311788</c:v>
                </c:pt>
                <c:pt idx="5168">
                  <c:v>1312039</c:v>
                </c:pt>
                <c:pt idx="5169">
                  <c:v>1312298</c:v>
                </c:pt>
                <c:pt idx="5170">
                  <c:v>1312553</c:v>
                </c:pt>
                <c:pt idx="5171">
                  <c:v>1312816</c:v>
                </c:pt>
                <c:pt idx="5172">
                  <c:v>1313067</c:v>
                </c:pt>
                <c:pt idx="5173">
                  <c:v>1313318</c:v>
                </c:pt>
                <c:pt idx="5174">
                  <c:v>1313574</c:v>
                </c:pt>
                <c:pt idx="5175">
                  <c:v>1313829</c:v>
                </c:pt>
                <c:pt idx="5176">
                  <c:v>1314084</c:v>
                </c:pt>
                <c:pt idx="5177">
                  <c:v>1314343</c:v>
                </c:pt>
                <c:pt idx="5178">
                  <c:v>1314604</c:v>
                </c:pt>
                <c:pt idx="5179">
                  <c:v>1314855</c:v>
                </c:pt>
                <c:pt idx="5180">
                  <c:v>1315106</c:v>
                </c:pt>
                <c:pt idx="5181">
                  <c:v>1315371</c:v>
                </c:pt>
                <c:pt idx="5182">
                  <c:v>1315622</c:v>
                </c:pt>
                <c:pt idx="5183">
                  <c:v>1315884</c:v>
                </c:pt>
                <c:pt idx="5184">
                  <c:v>1316136</c:v>
                </c:pt>
                <c:pt idx="5185">
                  <c:v>1316387</c:v>
                </c:pt>
                <c:pt idx="5186">
                  <c:v>1316642</c:v>
                </c:pt>
                <c:pt idx="5187">
                  <c:v>1316893</c:v>
                </c:pt>
                <c:pt idx="5188">
                  <c:v>1317145</c:v>
                </c:pt>
                <c:pt idx="5189">
                  <c:v>1317409</c:v>
                </c:pt>
                <c:pt idx="5190">
                  <c:v>1317660</c:v>
                </c:pt>
                <c:pt idx="5191">
                  <c:v>1317916</c:v>
                </c:pt>
                <c:pt idx="5192">
                  <c:v>1318181</c:v>
                </c:pt>
                <c:pt idx="5193">
                  <c:v>1318437</c:v>
                </c:pt>
                <c:pt idx="5194">
                  <c:v>1318688</c:v>
                </c:pt>
                <c:pt idx="5195">
                  <c:v>1318939</c:v>
                </c:pt>
                <c:pt idx="5196">
                  <c:v>1319202</c:v>
                </c:pt>
                <c:pt idx="5197">
                  <c:v>1319465</c:v>
                </c:pt>
                <c:pt idx="5198">
                  <c:v>1319720</c:v>
                </c:pt>
                <c:pt idx="5199">
                  <c:v>1319984</c:v>
                </c:pt>
                <c:pt idx="5200">
                  <c:v>1320235</c:v>
                </c:pt>
                <c:pt idx="5201">
                  <c:v>1320486</c:v>
                </c:pt>
                <c:pt idx="5202">
                  <c:v>1320738</c:v>
                </c:pt>
                <c:pt idx="5203">
                  <c:v>1320989</c:v>
                </c:pt>
                <c:pt idx="5204">
                  <c:v>1321251</c:v>
                </c:pt>
                <c:pt idx="5205">
                  <c:v>1321514</c:v>
                </c:pt>
                <c:pt idx="5206">
                  <c:v>1321777</c:v>
                </c:pt>
                <c:pt idx="5207">
                  <c:v>1322028</c:v>
                </c:pt>
                <c:pt idx="5208">
                  <c:v>1322286</c:v>
                </c:pt>
                <c:pt idx="5209">
                  <c:v>1322537</c:v>
                </c:pt>
                <c:pt idx="5210">
                  <c:v>1322788</c:v>
                </c:pt>
                <c:pt idx="5211">
                  <c:v>1323039</c:v>
                </c:pt>
                <c:pt idx="5212">
                  <c:v>1323290</c:v>
                </c:pt>
                <c:pt idx="5213">
                  <c:v>1323551</c:v>
                </c:pt>
                <c:pt idx="5214">
                  <c:v>1323802</c:v>
                </c:pt>
                <c:pt idx="5215">
                  <c:v>1324067</c:v>
                </c:pt>
                <c:pt idx="5216">
                  <c:v>1324327</c:v>
                </c:pt>
                <c:pt idx="5217">
                  <c:v>1324582</c:v>
                </c:pt>
                <c:pt idx="5218">
                  <c:v>1324841</c:v>
                </c:pt>
                <c:pt idx="5219">
                  <c:v>1325092</c:v>
                </c:pt>
                <c:pt idx="5220">
                  <c:v>1325352</c:v>
                </c:pt>
                <c:pt idx="5221">
                  <c:v>1325607</c:v>
                </c:pt>
                <c:pt idx="5222">
                  <c:v>1325858</c:v>
                </c:pt>
                <c:pt idx="5223">
                  <c:v>1326123</c:v>
                </c:pt>
                <c:pt idx="5224">
                  <c:v>1326374</c:v>
                </c:pt>
                <c:pt idx="5225">
                  <c:v>1326636</c:v>
                </c:pt>
                <c:pt idx="5226">
                  <c:v>1326896</c:v>
                </c:pt>
                <c:pt idx="5227">
                  <c:v>1327151</c:v>
                </c:pt>
                <c:pt idx="5228">
                  <c:v>1327402</c:v>
                </c:pt>
                <c:pt idx="5229">
                  <c:v>1327653</c:v>
                </c:pt>
                <c:pt idx="5230">
                  <c:v>1327905</c:v>
                </c:pt>
                <c:pt idx="5231">
                  <c:v>1328157</c:v>
                </c:pt>
                <c:pt idx="5232">
                  <c:v>1328413</c:v>
                </c:pt>
                <c:pt idx="5233">
                  <c:v>1328664</c:v>
                </c:pt>
                <c:pt idx="5234">
                  <c:v>1328920</c:v>
                </c:pt>
                <c:pt idx="5235">
                  <c:v>1329173</c:v>
                </c:pt>
                <c:pt idx="5236">
                  <c:v>1329425</c:v>
                </c:pt>
                <c:pt idx="5237">
                  <c:v>1329678</c:v>
                </c:pt>
                <c:pt idx="5238">
                  <c:v>1329939</c:v>
                </c:pt>
                <c:pt idx="5239">
                  <c:v>1330200</c:v>
                </c:pt>
                <c:pt idx="5240">
                  <c:v>1330454</c:v>
                </c:pt>
                <c:pt idx="5241">
                  <c:v>1330711</c:v>
                </c:pt>
                <c:pt idx="5242">
                  <c:v>1330964</c:v>
                </c:pt>
                <c:pt idx="5243">
                  <c:v>1331229</c:v>
                </c:pt>
                <c:pt idx="5244">
                  <c:v>1331484</c:v>
                </c:pt>
                <c:pt idx="5245">
                  <c:v>1331739</c:v>
                </c:pt>
                <c:pt idx="5246">
                  <c:v>1331994</c:v>
                </c:pt>
                <c:pt idx="5247">
                  <c:v>1332249</c:v>
                </c:pt>
                <c:pt idx="5248">
                  <c:v>1332500</c:v>
                </c:pt>
                <c:pt idx="5249">
                  <c:v>1332751</c:v>
                </c:pt>
                <c:pt idx="5250">
                  <c:v>1333002</c:v>
                </c:pt>
                <c:pt idx="5251">
                  <c:v>1333263</c:v>
                </c:pt>
                <c:pt idx="5252">
                  <c:v>1333525</c:v>
                </c:pt>
                <c:pt idx="5253">
                  <c:v>1333787</c:v>
                </c:pt>
                <c:pt idx="5254">
                  <c:v>1334048</c:v>
                </c:pt>
                <c:pt idx="5255">
                  <c:v>1334303</c:v>
                </c:pt>
                <c:pt idx="5256">
                  <c:v>1334566</c:v>
                </c:pt>
                <c:pt idx="5257">
                  <c:v>1334820</c:v>
                </c:pt>
                <c:pt idx="5258">
                  <c:v>1335071</c:v>
                </c:pt>
                <c:pt idx="5259">
                  <c:v>1335333</c:v>
                </c:pt>
                <c:pt idx="5260">
                  <c:v>1335589</c:v>
                </c:pt>
                <c:pt idx="5261">
                  <c:v>1335849</c:v>
                </c:pt>
                <c:pt idx="5262">
                  <c:v>1336113</c:v>
                </c:pt>
                <c:pt idx="5263">
                  <c:v>1336366</c:v>
                </c:pt>
                <c:pt idx="5264">
                  <c:v>1336617</c:v>
                </c:pt>
                <c:pt idx="5265">
                  <c:v>1336881</c:v>
                </c:pt>
                <c:pt idx="5266">
                  <c:v>1337145</c:v>
                </c:pt>
                <c:pt idx="5267">
                  <c:v>1337406</c:v>
                </c:pt>
                <c:pt idx="5268">
                  <c:v>1337657</c:v>
                </c:pt>
                <c:pt idx="5269">
                  <c:v>1337912</c:v>
                </c:pt>
                <c:pt idx="5270">
                  <c:v>1338174</c:v>
                </c:pt>
                <c:pt idx="5271">
                  <c:v>1338425</c:v>
                </c:pt>
                <c:pt idx="5272">
                  <c:v>1338680</c:v>
                </c:pt>
                <c:pt idx="5273">
                  <c:v>1338939</c:v>
                </c:pt>
                <c:pt idx="5274">
                  <c:v>1339192</c:v>
                </c:pt>
                <c:pt idx="5275">
                  <c:v>1339454</c:v>
                </c:pt>
                <c:pt idx="5276">
                  <c:v>1339709</c:v>
                </c:pt>
                <c:pt idx="5277">
                  <c:v>1339961</c:v>
                </c:pt>
                <c:pt idx="5278">
                  <c:v>1340221</c:v>
                </c:pt>
                <c:pt idx="5279">
                  <c:v>1340485</c:v>
                </c:pt>
                <c:pt idx="5280">
                  <c:v>1340748</c:v>
                </c:pt>
                <c:pt idx="5281">
                  <c:v>1341009</c:v>
                </c:pt>
                <c:pt idx="5282">
                  <c:v>1341268</c:v>
                </c:pt>
                <c:pt idx="5283">
                  <c:v>1341523</c:v>
                </c:pt>
                <c:pt idx="5284">
                  <c:v>1341778</c:v>
                </c:pt>
                <c:pt idx="5285">
                  <c:v>1342029</c:v>
                </c:pt>
                <c:pt idx="5286">
                  <c:v>1342280</c:v>
                </c:pt>
                <c:pt idx="5287">
                  <c:v>1342531</c:v>
                </c:pt>
                <c:pt idx="5288">
                  <c:v>1342782</c:v>
                </c:pt>
                <c:pt idx="5289">
                  <c:v>1343035</c:v>
                </c:pt>
                <c:pt idx="5290">
                  <c:v>1343290</c:v>
                </c:pt>
                <c:pt idx="5291">
                  <c:v>1343549</c:v>
                </c:pt>
                <c:pt idx="5292">
                  <c:v>1343800</c:v>
                </c:pt>
                <c:pt idx="5293">
                  <c:v>1344051</c:v>
                </c:pt>
                <c:pt idx="5294">
                  <c:v>1344304</c:v>
                </c:pt>
                <c:pt idx="5295">
                  <c:v>1344569</c:v>
                </c:pt>
                <c:pt idx="5296">
                  <c:v>1344832</c:v>
                </c:pt>
                <c:pt idx="5297">
                  <c:v>1345087</c:v>
                </c:pt>
                <c:pt idx="5298">
                  <c:v>1345347</c:v>
                </c:pt>
                <c:pt idx="5299">
                  <c:v>1345608</c:v>
                </c:pt>
                <c:pt idx="5300">
                  <c:v>1345873</c:v>
                </c:pt>
                <c:pt idx="5301">
                  <c:v>1346126</c:v>
                </c:pt>
                <c:pt idx="5302">
                  <c:v>1346386</c:v>
                </c:pt>
                <c:pt idx="5303">
                  <c:v>1346649</c:v>
                </c:pt>
                <c:pt idx="5304">
                  <c:v>1346900</c:v>
                </c:pt>
                <c:pt idx="5305">
                  <c:v>1347152</c:v>
                </c:pt>
                <c:pt idx="5306">
                  <c:v>1347414</c:v>
                </c:pt>
                <c:pt idx="5307">
                  <c:v>1347666</c:v>
                </c:pt>
                <c:pt idx="5308">
                  <c:v>1347917</c:v>
                </c:pt>
                <c:pt idx="5309">
                  <c:v>1348168</c:v>
                </c:pt>
                <c:pt idx="5310">
                  <c:v>1348430</c:v>
                </c:pt>
                <c:pt idx="5311">
                  <c:v>1348681</c:v>
                </c:pt>
                <c:pt idx="5312">
                  <c:v>1348944</c:v>
                </c:pt>
                <c:pt idx="5313">
                  <c:v>1349197</c:v>
                </c:pt>
                <c:pt idx="5314">
                  <c:v>1349459</c:v>
                </c:pt>
                <c:pt idx="5315">
                  <c:v>1349719</c:v>
                </c:pt>
                <c:pt idx="5316">
                  <c:v>1349982</c:v>
                </c:pt>
                <c:pt idx="5317">
                  <c:v>1350237</c:v>
                </c:pt>
                <c:pt idx="5318">
                  <c:v>1350492</c:v>
                </c:pt>
                <c:pt idx="5319">
                  <c:v>1350757</c:v>
                </c:pt>
                <c:pt idx="5320">
                  <c:v>1351017</c:v>
                </c:pt>
                <c:pt idx="5321">
                  <c:v>1351280</c:v>
                </c:pt>
                <c:pt idx="5322">
                  <c:v>1351531</c:v>
                </c:pt>
                <c:pt idx="5323">
                  <c:v>1351782</c:v>
                </c:pt>
                <c:pt idx="5324">
                  <c:v>1352033</c:v>
                </c:pt>
                <c:pt idx="5325">
                  <c:v>1352284</c:v>
                </c:pt>
                <c:pt idx="5326">
                  <c:v>1352535</c:v>
                </c:pt>
                <c:pt idx="5327">
                  <c:v>1352790</c:v>
                </c:pt>
                <c:pt idx="5328">
                  <c:v>1353042</c:v>
                </c:pt>
                <c:pt idx="5329">
                  <c:v>1353297</c:v>
                </c:pt>
                <c:pt idx="5330">
                  <c:v>1353553</c:v>
                </c:pt>
                <c:pt idx="5331">
                  <c:v>1353814</c:v>
                </c:pt>
                <c:pt idx="5332">
                  <c:v>1354071</c:v>
                </c:pt>
                <c:pt idx="5333">
                  <c:v>1354333</c:v>
                </c:pt>
                <c:pt idx="5334">
                  <c:v>1354598</c:v>
                </c:pt>
                <c:pt idx="5335">
                  <c:v>1354859</c:v>
                </c:pt>
                <c:pt idx="5336">
                  <c:v>1355119</c:v>
                </c:pt>
                <c:pt idx="5337">
                  <c:v>1355370</c:v>
                </c:pt>
                <c:pt idx="5338">
                  <c:v>1355629</c:v>
                </c:pt>
                <c:pt idx="5339">
                  <c:v>1355884</c:v>
                </c:pt>
                <c:pt idx="5340">
                  <c:v>1356149</c:v>
                </c:pt>
                <c:pt idx="5341">
                  <c:v>1356412</c:v>
                </c:pt>
                <c:pt idx="5342">
                  <c:v>1356676</c:v>
                </c:pt>
                <c:pt idx="5343">
                  <c:v>1356940</c:v>
                </c:pt>
                <c:pt idx="5344">
                  <c:v>1357196</c:v>
                </c:pt>
                <c:pt idx="5345">
                  <c:v>1357453</c:v>
                </c:pt>
                <c:pt idx="5346">
                  <c:v>1357718</c:v>
                </c:pt>
                <c:pt idx="5347">
                  <c:v>1357982</c:v>
                </c:pt>
                <c:pt idx="5348">
                  <c:v>1358243</c:v>
                </c:pt>
                <c:pt idx="5349">
                  <c:v>1358494</c:v>
                </c:pt>
                <c:pt idx="5350">
                  <c:v>1358749</c:v>
                </c:pt>
                <c:pt idx="5351">
                  <c:v>1359003</c:v>
                </c:pt>
                <c:pt idx="5352">
                  <c:v>1359266</c:v>
                </c:pt>
                <c:pt idx="5353">
                  <c:v>1359521</c:v>
                </c:pt>
                <c:pt idx="5354">
                  <c:v>1359779</c:v>
                </c:pt>
                <c:pt idx="5355">
                  <c:v>1360031</c:v>
                </c:pt>
                <c:pt idx="5356">
                  <c:v>1360290</c:v>
                </c:pt>
                <c:pt idx="5357">
                  <c:v>1360552</c:v>
                </c:pt>
                <c:pt idx="5358">
                  <c:v>1360813</c:v>
                </c:pt>
                <c:pt idx="5359">
                  <c:v>1361064</c:v>
                </c:pt>
                <c:pt idx="5360">
                  <c:v>1361315</c:v>
                </c:pt>
                <c:pt idx="5361">
                  <c:v>1361566</c:v>
                </c:pt>
                <c:pt idx="5362">
                  <c:v>1361828</c:v>
                </c:pt>
                <c:pt idx="5363">
                  <c:v>1362083</c:v>
                </c:pt>
                <c:pt idx="5364">
                  <c:v>1362334</c:v>
                </c:pt>
                <c:pt idx="5365">
                  <c:v>1362596</c:v>
                </c:pt>
                <c:pt idx="5366">
                  <c:v>1362858</c:v>
                </c:pt>
                <c:pt idx="5367">
                  <c:v>1363115</c:v>
                </c:pt>
                <c:pt idx="5368">
                  <c:v>1363374</c:v>
                </c:pt>
                <c:pt idx="5369">
                  <c:v>1363639</c:v>
                </c:pt>
                <c:pt idx="5370">
                  <c:v>1363898</c:v>
                </c:pt>
                <c:pt idx="5371">
                  <c:v>1364149</c:v>
                </c:pt>
                <c:pt idx="5372">
                  <c:v>1364400</c:v>
                </c:pt>
                <c:pt idx="5373">
                  <c:v>1364664</c:v>
                </c:pt>
                <c:pt idx="5374">
                  <c:v>1364923</c:v>
                </c:pt>
                <c:pt idx="5375">
                  <c:v>1365181</c:v>
                </c:pt>
                <c:pt idx="5376">
                  <c:v>1365436</c:v>
                </c:pt>
                <c:pt idx="5377">
                  <c:v>1365687</c:v>
                </c:pt>
                <c:pt idx="5378">
                  <c:v>1365942</c:v>
                </c:pt>
                <c:pt idx="5379">
                  <c:v>1366207</c:v>
                </c:pt>
                <c:pt idx="5380">
                  <c:v>1366470</c:v>
                </c:pt>
                <c:pt idx="5381">
                  <c:v>1366722</c:v>
                </c:pt>
                <c:pt idx="5382">
                  <c:v>1366982</c:v>
                </c:pt>
                <c:pt idx="5383">
                  <c:v>1367233</c:v>
                </c:pt>
                <c:pt idx="5384">
                  <c:v>1367488</c:v>
                </c:pt>
                <c:pt idx="5385">
                  <c:v>1367743</c:v>
                </c:pt>
                <c:pt idx="5386">
                  <c:v>1368003</c:v>
                </c:pt>
                <c:pt idx="5387">
                  <c:v>1368268</c:v>
                </c:pt>
                <c:pt idx="5388">
                  <c:v>1368519</c:v>
                </c:pt>
                <c:pt idx="5389">
                  <c:v>1368784</c:v>
                </c:pt>
                <c:pt idx="5390">
                  <c:v>1369045</c:v>
                </c:pt>
                <c:pt idx="5391">
                  <c:v>1369301</c:v>
                </c:pt>
                <c:pt idx="5392">
                  <c:v>1369552</c:v>
                </c:pt>
                <c:pt idx="5393">
                  <c:v>1369817</c:v>
                </c:pt>
                <c:pt idx="5394">
                  <c:v>1370069</c:v>
                </c:pt>
                <c:pt idx="5395">
                  <c:v>1370320</c:v>
                </c:pt>
                <c:pt idx="5396">
                  <c:v>1370571</c:v>
                </c:pt>
                <c:pt idx="5397">
                  <c:v>1370822</c:v>
                </c:pt>
                <c:pt idx="5398">
                  <c:v>1371074</c:v>
                </c:pt>
                <c:pt idx="5399">
                  <c:v>1371339</c:v>
                </c:pt>
                <c:pt idx="5400">
                  <c:v>1371604</c:v>
                </c:pt>
                <c:pt idx="5401">
                  <c:v>1371857</c:v>
                </c:pt>
                <c:pt idx="5402">
                  <c:v>1372108</c:v>
                </c:pt>
                <c:pt idx="5403">
                  <c:v>1372373</c:v>
                </c:pt>
                <c:pt idx="5404">
                  <c:v>1372624</c:v>
                </c:pt>
                <c:pt idx="5405">
                  <c:v>1372878</c:v>
                </c:pt>
                <c:pt idx="5406">
                  <c:v>1373129</c:v>
                </c:pt>
                <c:pt idx="5407">
                  <c:v>1373390</c:v>
                </c:pt>
                <c:pt idx="5408">
                  <c:v>1373641</c:v>
                </c:pt>
                <c:pt idx="5409">
                  <c:v>1373892</c:v>
                </c:pt>
                <c:pt idx="5410">
                  <c:v>1374157</c:v>
                </c:pt>
                <c:pt idx="5411">
                  <c:v>1374408</c:v>
                </c:pt>
                <c:pt idx="5412">
                  <c:v>1374663</c:v>
                </c:pt>
                <c:pt idx="5413">
                  <c:v>1374921</c:v>
                </c:pt>
                <c:pt idx="5414">
                  <c:v>1375183</c:v>
                </c:pt>
                <c:pt idx="5415">
                  <c:v>1375438</c:v>
                </c:pt>
                <c:pt idx="5416">
                  <c:v>1375692</c:v>
                </c:pt>
                <c:pt idx="5417">
                  <c:v>1375943</c:v>
                </c:pt>
                <c:pt idx="5418">
                  <c:v>1376194</c:v>
                </c:pt>
                <c:pt idx="5419">
                  <c:v>1376451</c:v>
                </c:pt>
                <c:pt idx="5420">
                  <c:v>1376702</c:v>
                </c:pt>
                <c:pt idx="5421">
                  <c:v>1376953</c:v>
                </c:pt>
                <c:pt idx="5422">
                  <c:v>1377206</c:v>
                </c:pt>
                <c:pt idx="5423">
                  <c:v>1377470</c:v>
                </c:pt>
                <c:pt idx="5424">
                  <c:v>1377721</c:v>
                </c:pt>
                <c:pt idx="5425">
                  <c:v>1377972</c:v>
                </c:pt>
                <c:pt idx="5426">
                  <c:v>1378226</c:v>
                </c:pt>
                <c:pt idx="5427">
                  <c:v>1378477</c:v>
                </c:pt>
                <c:pt idx="5428">
                  <c:v>1378739</c:v>
                </c:pt>
                <c:pt idx="5429">
                  <c:v>1378990</c:v>
                </c:pt>
                <c:pt idx="5430">
                  <c:v>1379245</c:v>
                </c:pt>
                <c:pt idx="5431">
                  <c:v>1379524</c:v>
                </c:pt>
                <c:pt idx="5432">
                  <c:v>1379775</c:v>
                </c:pt>
                <c:pt idx="5433">
                  <c:v>1380026</c:v>
                </c:pt>
                <c:pt idx="5434">
                  <c:v>1380277</c:v>
                </c:pt>
                <c:pt idx="5435">
                  <c:v>1380528</c:v>
                </c:pt>
                <c:pt idx="5436">
                  <c:v>1380790</c:v>
                </c:pt>
                <c:pt idx="5437">
                  <c:v>1381055</c:v>
                </c:pt>
                <c:pt idx="5438">
                  <c:v>1381308</c:v>
                </c:pt>
                <c:pt idx="5439">
                  <c:v>1381559</c:v>
                </c:pt>
                <c:pt idx="5440">
                  <c:v>1381810</c:v>
                </c:pt>
                <c:pt idx="5441">
                  <c:v>1382061</c:v>
                </c:pt>
                <c:pt idx="5442">
                  <c:v>1382312</c:v>
                </c:pt>
                <c:pt idx="5443">
                  <c:v>1382563</c:v>
                </c:pt>
                <c:pt idx="5444">
                  <c:v>1382814</c:v>
                </c:pt>
                <c:pt idx="5445">
                  <c:v>1383065</c:v>
                </c:pt>
                <c:pt idx="5446">
                  <c:v>1383316</c:v>
                </c:pt>
                <c:pt idx="5447">
                  <c:v>1383567</c:v>
                </c:pt>
                <c:pt idx="5448">
                  <c:v>1383818</c:v>
                </c:pt>
                <c:pt idx="5449">
                  <c:v>1384069</c:v>
                </c:pt>
                <c:pt idx="5450">
                  <c:v>1384320</c:v>
                </c:pt>
                <c:pt idx="5451">
                  <c:v>1384571</c:v>
                </c:pt>
                <c:pt idx="5452">
                  <c:v>1384822</c:v>
                </c:pt>
                <c:pt idx="5453">
                  <c:v>1385087</c:v>
                </c:pt>
                <c:pt idx="5454">
                  <c:v>1385342</c:v>
                </c:pt>
                <c:pt idx="5455">
                  <c:v>1385593</c:v>
                </c:pt>
                <c:pt idx="5456">
                  <c:v>1385847</c:v>
                </c:pt>
                <c:pt idx="5457">
                  <c:v>1386102</c:v>
                </c:pt>
                <c:pt idx="5458">
                  <c:v>1386354</c:v>
                </c:pt>
                <c:pt idx="5459">
                  <c:v>1386605</c:v>
                </c:pt>
                <c:pt idx="5460">
                  <c:v>1386856</c:v>
                </c:pt>
                <c:pt idx="5461">
                  <c:v>1387107</c:v>
                </c:pt>
                <c:pt idx="5462">
                  <c:v>1387358</c:v>
                </c:pt>
                <c:pt idx="5463">
                  <c:v>1387616</c:v>
                </c:pt>
                <c:pt idx="5464">
                  <c:v>1387867</c:v>
                </c:pt>
                <c:pt idx="5465">
                  <c:v>1388118</c:v>
                </c:pt>
                <c:pt idx="5466">
                  <c:v>1388369</c:v>
                </c:pt>
                <c:pt idx="5467">
                  <c:v>1388626</c:v>
                </c:pt>
                <c:pt idx="5468">
                  <c:v>1388886</c:v>
                </c:pt>
                <c:pt idx="5469">
                  <c:v>1389139</c:v>
                </c:pt>
                <c:pt idx="5470">
                  <c:v>1389390</c:v>
                </c:pt>
                <c:pt idx="5471">
                  <c:v>1389643</c:v>
                </c:pt>
                <c:pt idx="5472">
                  <c:v>1389903</c:v>
                </c:pt>
                <c:pt idx="5473">
                  <c:v>1390158</c:v>
                </c:pt>
                <c:pt idx="5474">
                  <c:v>1390418</c:v>
                </c:pt>
                <c:pt idx="5475">
                  <c:v>1390669</c:v>
                </c:pt>
                <c:pt idx="5476">
                  <c:v>1390939</c:v>
                </c:pt>
                <c:pt idx="5477">
                  <c:v>1391191</c:v>
                </c:pt>
                <c:pt idx="5478">
                  <c:v>1391454</c:v>
                </c:pt>
                <c:pt idx="5479">
                  <c:v>1391715</c:v>
                </c:pt>
                <c:pt idx="5480">
                  <c:v>1391966</c:v>
                </c:pt>
                <c:pt idx="5481">
                  <c:v>1392217</c:v>
                </c:pt>
                <c:pt idx="5482">
                  <c:v>1392468</c:v>
                </c:pt>
                <c:pt idx="5483">
                  <c:v>1392719</c:v>
                </c:pt>
                <c:pt idx="5484">
                  <c:v>1392970</c:v>
                </c:pt>
                <c:pt idx="5485">
                  <c:v>1393221</c:v>
                </c:pt>
                <c:pt idx="5486">
                  <c:v>1393472</c:v>
                </c:pt>
                <c:pt idx="5487">
                  <c:v>1393731</c:v>
                </c:pt>
                <c:pt idx="5488">
                  <c:v>1393989</c:v>
                </c:pt>
                <c:pt idx="5489">
                  <c:v>1394240</c:v>
                </c:pt>
                <c:pt idx="5490">
                  <c:v>1394491</c:v>
                </c:pt>
                <c:pt idx="5491">
                  <c:v>1394743</c:v>
                </c:pt>
                <c:pt idx="5492">
                  <c:v>1394997</c:v>
                </c:pt>
                <c:pt idx="5493">
                  <c:v>1395258</c:v>
                </c:pt>
                <c:pt idx="5494">
                  <c:v>1395515</c:v>
                </c:pt>
                <c:pt idx="5495">
                  <c:v>1395766</c:v>
                </c:pt>
                <c:pt idx="5496">
                  <c:v>1396017</c:v>
                </c:pt>
                <c:pt idx="5497">
                  <c:v>1396275</c:v>
                </c:pt>
                <c:pt idx="5498">
                  <c:v>1396538</c:v>
                </c:pt>
                <c:pt idx="5499">
                  <c:v>1396789</c:v>
                </c:pt>
                <c:pt idx="5500">
                  <c:v>1397040</c:v>
                </c:pt>
                <c:pt idx="5501">
                  <c:v>1397292</c:v>
                </c:pt>
                <c:pt idx="5502">
                  <c:v>1397545</c:v>
                </c:pt>
                <c:pt idx="5503">
                  <c:v>1397801</c:v>
                </c:pt>
                <c:pt idx="5504">
                  <c:v>1398056</c:v>
                </c:pt>
                <c:pt idx="5505">
                  <c:v>1398316</c:v>
                </c:pt>
                <c:pt idx="5506">
                  <c:v>1398577</c:v>
                </c:pt>
                <c:pt idx="5507">
                  <c:v>1398840</c:v>
                </c:pt>
                <c:pt idx="5508">
                  <c:v>1399093</c:v>
                </c:pt>
                <c:pt idx="5509">
                  <c:v>1399352</c:v>
                </c:pt>
                <c:pt idx="5510">
                  <c:v>1399605</c:v>
                </c:pt>
                <c:pt idx="5511">
                  <c:v>1399856</c:v>
                </c:pt>
                <c:pt idx="5512">
                  <c:v>1400121</c:v>
                </c:pt>
                <c:pt idx="5513">
                  <c:v>1400372</c:v>
                </c:pt>
                <c:pt idx="5514">
                  <c:v>1400623</c:v>
                </c:pt>
                <c:pt idx="5515">
                  <c:v>1400875</c:v>
                </c:pt>
                <c:pt idx="5516">
                  <c:v>1401126</c:v>
                </c:pt>
                <c:pt idx="5517">
                  <c:v>1401388</c:v>
                </c:pt>
                <c:pt idx="5518">
                  <c:v>1401639</c:v>
                </c:pt>
                <c:pt idx="5519">
                  <c:v>1401890</c:v>
                </c:pt>
                <c:pt idx="5520">
                  <c:v>1402141</c:v>
                </c:pt>
                <c:pt idx="5521">
                  <c:v>1402392</c:v>
                </c:pt>
                <c:pt idx="5522">
                  <c:v>1402643</c:v>
                </c:pt>
                <c:pt idx="5523">
                  <c:v>1402900</c:v>
                </c:pt>
                <c:pt idx="5524">
                  <c:v>1403151</c:v>
                </c:pt>
                <c:pt idx="5525">
                  <c:v>1403402</c:v>
                </c:pt>
                <c:pt idx="5526">
                  <c:v>1403653</c:v>
                </c:pt>
                <c:pt idx="5527">
                  <c:v>1403907</c:v>
                </c:pt>
                <c:pt idx="5528">
                  <c:v>1404163</c:v>
                </c:pt>
                <c:pt idx="5529">
                  <c:v>1404427</c:v>
                </c:pt>
                <c:pt idx="5530">
                  <c:v>1404678</c:v>
                </c:pt>
                <c:pt idx="5531">
                  <c:v>1404930</c:v>
                </c:pt>
                <c:pt idx="5532">
                  <c:v>1405186</c:v>
                </c:pt>
                <c:pt idx="5533">
                  <c:v>1405441</c:v>
                </c:pt>
                <c:pt idx="5534">
                  <c:v>1405699</c:v>
                </c:pt>
                <c:pt idx="5535">
                  <c:v>1405950</c:v>
                </c:pt>
                <c:pt idx="5536">
                  <c:v>1406205</c:v>
                </c:pt>
                <c:pt idx="5537">
                  <c:v>1406456</c:v>
                </c:pt>
                <c:pt idx="5538">
                  <c:v>1406707</c:v>
                </c:pt>
                <c:pt idx="5539">
                  <c:v>1406958</c:v>
                </c:pt>
                <c:pt idx="5540">
                  <c:v>1407209</c:v>
                </c:pt>
                <c:pt idx="5541">
                  <c:v>1407460</c:v>
                </c:pt>
                <c:pt idx="5542">
                  <c:v>1407711</c:v>
                </c:pt>
                <c:pt idx="5543">
                  <c:v>1407962</c:v>
                </c:pt>
                <c:pt idx="5544">
                  <c:v>1408213</c:v>
                </c:pt>
                <c:pt idx="5545">
                  <c:v>1408464</c:v>
                </c:pt>
                <c:pt idx="5546">
                  <c:v>1408715</c:v>
                </c:pt>
                <c:pt idx="5547">
                  <c:v>1408966</c:v>
                </c:pt>
                <c:pt idx="5548">
                  <c:v>1409217</c:v>
                </c:pt>
                <c:pt idx="5549">
                  <c:v>1409468</c:v>
                </c:pt>
                <c:pt idx="5550">
                  <c:v>1409719</c:v>
                </c:pt>
                <c:pt idx="5551">
                  <c:v>1409970</c:v>
                </c:pt>
                <c:pt idx="5552">
                  <c:v>1410221</c:v>
                </c:pt>
                <c:pt idx="5553">
                  <c:v>1410472</c:v>
                </c:pt>
                <c:pt idx="5554">
                  <c:v>1410723</c:v>
                </c:pt>
                <c:pt idx="5555">
                  <c:v>1410974</c:v>
                </c:pt>
                <c:pt idx="5556">
                  <c:v>1411225</c:v>
                </c:pt>
                <c:pt idx="5557">
                  <c:v>1411476</c:v>
                </c:pt>
                <c:pt idx="5558">
                  <c:v>1411727</c:v>
                </c:pt>
                <c:pt idx="5559">
                  <c:v>1411978</c:v>
                </c:pt>
                <c:pt idx="5560">
                  <c:v>1412229</c:v>
                </c:pt>
                <c:pt idx="5561">
                  <c:v>1412480</c:v>
                </c:pt>
                <c:pt idx="5562">
                  <c:v>1412731</c:v>
                </c:pt>
                <c:pt idx="5563">
                  <c:v>1412982</c:v>
                </c:pt>
                <c:pt idx="5564">
                  <c:v>1413233</c:v>
                </c:pt>
                <c:pt idx="5565">
                  <c:v>1413484</c:v>
                </c:pt>
                <c:pt idx="5566">
                  <c:v>1413735</c:v>
                </c:pt>
                <c:pt idx="5567">
                  <c:v>1413986</c:v>
                </c:pt>
                <c:pt idx="5568">
                  <c:v>1414237</c:v>
                </c:pt>
                <c:pt idx="5569">
                  <c:v>1414488</c:v>
                </c:pt>
                <c:pt idx="5570">
                  <c:v>1414739</c:v>
                </c:pt>
                <c:pt idx="5571">
                  <c:v>1414990</c:v>
                </c:pt>
                <c:pt idx="5572">
                  <c:v>1415241</c:v>
                </c:pt>
                <c:pt idx="5573">
                  <c:v>1415492</c:v>
                </c:pt>
                <c:pt idx="5574">
                  <c:v>1415743</c:v>
                </c:pt>
                <c:pt idx="5575">
                  <c:v>1415994</c:v>
                </c:pt>
                <c:pt idx="5576">
                  <c:v>1416245</c:v>
                </c:pt>
                <c:pt idx="5577">
                  <c:v>1416496</c:v>
                </c:pt>
                <c:pt idx="5578">
                  <c:v>1416747</c:v>
                </c:pt>
                <c:pt idx="5579">
                  <c:v>1416998</c:v>
                </c:pt>
                <c:pt idx="5580">
                  <c:v>1417249</c:v>
                </c:pt>
                <c:pt idx="5581">
                  <c:v>1417500</c:v>
                </c:pt>
                <c:pt idx="5582">
                  <c:v>1417751</c:v>
                </c:pt>
                <c:pt idx="5583">
                  <c:v>1418002</c:v>
                </c:pt>
                <c:pt idx="5584">
                  <c:v>1418253</c:v>
                </c:pt>
                <c:pt idx="5585">
                  <c:v>1418504</c:v>
                </c:pt>
                <c:pt idx="5586">
                  <c:v>1418759</c:v>
                </c:pt>
                <c:pt idx="5587">
                  <c:v>1419010</c:v>
                </c:pt>
                <c:pt idx="5588">
                  <c:v>1419261</c:v>
                </c:pt>
                <c:pt idx="5589">
                  <c:v>1419512</c:v>
                </c:pt>
                <c:pt idx="5590">
                  <c:v>1419799</c:v>
                </c:pt>
                <c:pt idx="5591">
                  <c:v>1420050</c:v>
                </c:pt>
                <c:pt idx="5592">
                  <c:v>1420301</c:v>
                </c:pt>
                <c:pt idx="5593">
                  <c:v>1420552</c:v>
                </c:pt>
                <c:pt idx="5594">
                  <c:v>1420803</c:v>
                </c:pt>
                <c:pt idx="5595">
                  <c:v>1421054</c:v>
                </c:pt>
                <c:pt idx="5596">
                  <c:v>1421305</c:v>
                </c:pt>
                <c:pt idx="5597">
                  <c:v>1421556</c:v>
                </c:pt>
                <c:pt idx="5598">
                  <c:v>1421807</c:v>
                </c:pt>
                <c:pt idx="5599">
                  <c:v>1422058</c:v>
                </c:pt>
                <c:pt idx="5600">
                  <c:v>1422309</c:v>
                </c:pt>
                <c:pt idx="5601">
                  <c:v>1422560</c:v>
                </c:pt>
                <c:pt idx="5602">
                  <c:v>1422811</c:v>
                </c:pt>
                <c:pt idx="5603">
                  <c:v>1423062</c:v>
                </c:pt>
                <c:pt idx="5604">
                  <c:v>1423313</c:v>
                </c:pt>
                <c:pt idx="5605">
                  <c:v>1423564</c:v>
                </c:pt>
                <c:pt idx="5606">
                  <c:v>1423816</c:v>
                </c:pt>
                <c:pt idx="5607">
                  <c:v>1424067</c:v>
                </c:pt>
                <c:pt idx="5608">
                  <c:v>1424318</c:v>
                </c:pt>
                <c:pt idx="5609">
                  <c:v>1424572</c:v>
                </c:pt>
                <c:pt idx="5610">
                  <c:v>1424823</c:v>
                </c:pt>
                <c:pt idx="5611">
                  <c:v>1425105</c:v>
                </c:pt>
                <c:pt idx="5612">
                  <c:v>1425356</c:v>
                </c:pt>
                <c:pt idx="5613">
                  <c:v>1425607</c:v>
                </c:pt>
                <c:pt idx="5614">
                  <c:v>1425858</c:v>
                </c:pt>
                <c:pt idx="5615">
                  <c:v>1426109</c:v>
                </c:pt>
                <c:pt idx="5616">
                  <c:v>1426360</c:v>
                </c:pt>
                <c:pt idx="5617">
                  <c:v>1426611</c:v>
                </c:pt>
                <c:pt idx="5618">
                  <c:v>1426862</c:v>
                </c:pt>
                <c:pt idx="5619">
                  <c:v>1427113</c:v>
                </c:pt>
                <c:pt idx="5620">
                  <c:v>1427364</c:v>
                </c:pt>
                <c:pt idx="5621">
                  <c:v>1427615</c:v>
                </c:pt>
                <c:pt idx="5622">
                  <c:v>1427866</c:v>
                </c:pt>
                <c:pt idx="5623">
                  <c:v>1428117</c:v>
                </c:pt>
                <c:pt idx="5624">
                  <c:v>1428368</c:v>
                </c:pt>
                <c:pt idx="5625">
                  <c:v>1428619</c:v>
                </c:pt>
                <c:pt idx="5626">
                  <c:v>1428870</c:v>
                </c:pt>
                <c:pt idx="5627">
                  <c:v>1429121</c:v>
                </c:pt>
                <c:pt idx="5628">
                  <c:v>1429372</c:v>
                </c:pt>
                <c:pt idx="5629">
                  <c:v>1429623</c:v>
                </c:pt>
                <c:pt idx="5630">
                  <c:v>1429874</c:v>
                </c:pt>
                <c:pt idx="5631">
                  <c:v>1430125</c:v>
                </c:pt>
                <c:pt idx="5632">
                  <c:v>1430376</c:v>
                </c:pt>
                <c:pt idx="5633">
                  <c:v>1430627</c:v>
                </c:pt>
                <c:pt idx="5634">
                  <c:v>1430878</c:v>
                </c:pt>
                <c:pt idx="5635">
                  <c:v>1431129</c:v>
                </c:pt>
                <c:pt idx="5636">
                  <c:v>1431387</c:v>
                </c:pt>
                <c:pt idx="5637">
                  <c:v>1431638</c:v>
                </c:pt>
                <c:pt idx="5638">
                  <c:v>1431889</c:v>
                </c:pt>
                <c:pt idx="5639">
                  <c:v>1432140</c:v>
                </c:pt>
                <c:pt idx="5640">
                  <c:v>1432395</c:v>
                </c:pt>
                <c:pt idx="5641">
                  <c:v>1432650</c:v>
                </c:pt>
                <c:pt idx="5642">
                  <c:v>1432905</c:v>
                </c:pt>
                <c:pt idx="5643">
                  <c:v>1433156</c:v>
                </c:pt>
                <c:pt idx="5644">
                  <c:v>1433413</c:v>
                </c:pt>
                <c:pt idx="5645">
                  <c:v>1433673</c:v>
                </c:pt>
                <c:pt idx="5646">
                  <c:v>1433928</c:v>
                </c:pt>
                <c:pt idx="5647">
                  <c:v>1434190</c:v>
                </c:pt>
                <c:pt idx="5648">
                  <c:v>1434441</c:v>
                </c:pt>
                <c:pt idx="5649">
                  <c:v>1434703</c:v>
                </c:pt>
                <c:pt idx="5650">
                  <c:v>1434966</c:v>
                </c:pt>
                <c:pt idx="5651">
                  <c:v>1435221</c:v>
                </c:pt>
                <c:pt idx="5652">
                  <c:v>1435476</c:v>
                </c:pt>
                <c:pt idx="5653">
                  <c:v>1435731</c:v>
                </c:pt>
                <c:pt idx="5654">
                  <c:v>1435985</c:v>
                </c:pt>
                <c:pt idx="5655">
                  <c:v>1436249</c:v>
                </c:pt>
                <c:pt idx="5656">
                  <c:v>1436505</c:v>
                </c:pt>
                <c:pt idx="5657">
                  <c:v>1436760</c:v>
                </c:pt>
                <c:pt idx="5658">
                  <c:v>1437015</c:v>
                </c:pt>
                <c:pt idx="5659">
                  <c:v>1437266</c:v>
                </c:pt>
                <c:pt idx="5660">
                  <c:v>1437517</c:v>
                </c:pt>
                <c:pt idx="5661">
                  <c:v>1437772</c:v>
                </c:pt>
                <c:pt idx="5662">
                  <c:v>1438025</c:v>
                </c:pt>
                <c:pt idx="5663">
                  <c:v>1438280</c:v>
                </c:pt>
                <c:pt idx="5664">
                  <c:v>1438535</c:v>
                </c:pt>
                <c:pt idx="5665">
                  <c:v>1438790</c:v>
                </c:pt>
                <c:pt idx="5666">
                  <c:v>1439045</c:v>
                </c:pt>
                <c:pt idx="5667">
                  <c:v>1439300</c:v>
                </c:pt>
                <c:pt idx="5668">
                  <c:v>1439555</c:v>
                </c:pt>
                <c:pt idx="5669">
                  <c:v>1439810</c:v>
                </c:pt>
                <c:pt idx="5670">
                  <c:v>1440065</c:v>
                </c:pt>
                <c:pt idx="5671">
                  <c:v>1440320</c:v>
                </c:pt>
                <c:pt idx="5672">
                  <c:v>1440571</c:v>
                </c:pt>
                <c:pt idx="5673">
                  <c:v>1440822</c:v>
                </c:pt>
                <c:pt idx="5674">
                  <c:v>1441084</c:v>
                </c:pt>
                <c:pt idx="5675">
                  <c:v>1441339</c:v>
                </c:pt>
                <c:pt idx="5676">
                  <c:v>1441594</c:v>
                </c:pt>
                <c:pt idx="5677">
                  <c:v>1441849</c:v>
                </c:pt>
                <c:pt idx="5678">
                  <c:v>1442104</c:v>
                </c:pt>
                <c:pt idx="5679">
                  <c:v>1442355</c:v>
                </c:pt>
                <c:pt idx="5680">
                  <c:v>1442606</c:v>
                </c:pt>
                <c:pt idx="5681">
                  <c:v>1442857</c:v>
                </c:pt>
                <c:pt idx="5682">
                  <c:v>1443108</c:v>
                </c:pt>
                <c:pt idx="5683">
                  <c:v>1443362</c:v>
                </c:pt>
                <c:pt idx="5684">
                  <c:v>1443613</c:v>
                </c:pt>
                <c:pt idx="5685">
                  <c:v>1443876</c:v>
                </c:pt>
                <c:pt idx="5686">
                  <c:v>1444131</c:v>
                </c:pt>
                <c:pt idx="5687">
                  <c:v>1444387</c:v>
                </c:pt>
                <c:pt idx="5688">
                  <c:v>1444642</c:v>
                </c:pt>
                <c:pt idx="5689">
                  <c:v>1444893</c:v>
                </c:pt>
                <c:pt idx="5690">
                  <c:v>1445144</c:v>
                </c:pt>
                <c:pt idx="5691">
                  <c:v>1445402</c:v>
                </c:pt>
                <c:pt idx="5692">
                  <c:v>1445653</c:v>
                </c:pt>
                <c:pt idx="5693">
                  <c:v>1445918</c:v>
                </c:pt>
                <c:pt idx="5694">
                  <c:v>1446169</c:v>
                </c:pt>
                <c:pt idx="5695">
                  <c:v>1446420</c:v>
                </c:pt>
                <c:pt idx="5696">
                  <c:v>1446685</c:v>
                </c:pt>
                <c:pt idx="5697">
                  <c:v>1446936</c:v>
                </c:pt>
                <c:pt idx="5698">
                  <c:v>1447187</c:v>
                </c:pt>
                <c:pt idx="5699">
                  <c:v>1447438</c:v>
                </c:pt>
                <c:pt idx="5700">
                  <c:v>1447694</c:v>
                </c:pt>
                <c:pt idx="5701">
                  <c:v>1447946</c:v>
                </c:pt>
                <c:pt idx="5702">
                  <c:v>1448197</c:v>
                </c:pt>
                <c:pt idx="5703">
                  <c:v>1448448</c:v>
                </c:pt>
                <c:pt idx="5704">
                  <c:v>1448699</c:v>
                </c:pt>
                <c:pt idx="5705">
                  <c:v>1448950</c:v>
                </c:pt>
                <c:pt idx="5706">
                  <c:v>1449208</c:v>
                </c:pt>
                <c:pt idx="5707">
                  <c:v>1449459</c:v>
                </c:pt>
                <c:pt idx="5708">
                  <c:v>1449710</c:v>
                </c:pt>
                <c:pt idx="5709">
                  <c:v>1449963</c:v>
                </c:pt>
                <c:pt idx="5710">
                  <c:v>1450214</c:v>
                </c:pt>
                <c:pt idx="5711">
                  <c:v>1450465</c:v>
                </c:pt>
                <c:pt idx="5712">
                  <c:v>1450716</c:v>
                </c:pt>
                <c:pt idx="5713">
                  <c:v>1450971</c:v>
                </c:pt>
                <c:pt idx="5714">
                  <c:v>1451287</c:v>
                </c:pt>
                <c:pt idx="5715">
                  <c:v>1451538</c:v>
                </c:pt>
                <c:pt idx="5716">
                  <c:v>1451789</c:v>
                </c:pt>
                <c:pt idx="5717">
                  <c:v>1452040</c:v>
                </c:pt>
                <c:pt idx="5718">
                  <c:v>1452291</c:v>
                </c:pt>
                <c:pt idx="5719">
                  <c:v>1452542</c:v>
                </c:pt>
                <c:pt idx="5720">
                  <c:v>1452793</c:v>
                </c:pt>
                <c:pt idx="5721">
                  <c:v>1453044</c:v>
                </c:pt>
                <c:pt idx="5722">
                  <c:v>1453295</c:v>
                </c:pt>
                <c:pt idx="5723">
                  <c:v>1453546</c:v>
                </c:pt>
                <c:pt idx="5724">
                  <c:v>1453797</c:v>
                </c:pt>
                <c:pt idx="5725">
                  <c:v>1454048</c:v>
                </c:pt>
                <c:pt idx="5726">
                  <c:v>1454299</c:v>
                </c:pt>
                <c:pt idx="5727">
                  <c:v>1454551</c:v>
                </c:pt>
                <c:pt idx="5728">
                  <c:v>1454802</c:v>
                </c:pt>
                <c:pt idx="5729">
                  <c:v>1455053</c:v>
                </c:pt>
                <c:pt idx="5730">
                  <c:v>1455304</c:v>
                </c:pt>
                <c:pt idx="5731">
                  <c:v>1455555</c:v>
                </c:pt>
                <c:pt idx="5732">
                  <c:v>1455807</c:v>
                </c:pt>
                <c:pt idx="5733">
                  <c:v>1456058</c:v>
                </c:pt>
                <c:pt idx="5734">
                  <c:v>1456309</c:v>
                </c:pt>
                <c:pt idx="5735">
                  <c:v>1456560</c:v>
                </c:pt>
                <c:pt idx="5736">
                  <c:v>1456811</c:v>
                </c:pt>
                <c:pt idx="5737">
                  <c:v>1457062</c:v>
                </c:pt>
                <c:pt idx="5738">
                  <c:v>1457313</c:v>
                </c:pt>
                <c:pt idx="5739">
                  <c:v>1457564</c:v>
                </c:pt>
                <c:pt idx="5740">
                  <c:v>1457815</c:v>
                </c:pt>
                <c:pt idx="5741">
                  <c:v>1458066</c:v>
                </c:pt>
                <c:pt idx="5742">
                  <c:v>1458322</c:v>
                </c:pt>
                <c:pt idx="5743">
                  <c:v>1458573</c:v>
                </c:pt>
                <c:pt idx="5744">
                  <c:v>1458824</c:v>
                </c:pt>
                <c:pt idx="5745">
                  <c:v>1459075</c:v>
                </c:pt>
                <c:pt idx="5746">
                  <c:v>1459326</c:v>
                </c:pt>
                <c:pt idx="5747">
                  <c:v>1459577</c:v>
                </c:pt>
                <c:pt idx="5748">
                  <c:v>1459828</c:v>
                </c:pt>
                <c:pt idx="5749">
                  <c:v>1460079</c:v>
                </c:pt>
                <c:pt idx="5750">
                  <c:v>1460330</c:v>
                </c:pt>
                <c:pt idx="5751">
                  <c:v>1460581</c:v>
                </c:pt>
                <c:pt idx="5752">
                  <c:v>1460832</c:v>
                </c:pt>
                <c:pt idx="5753">
                  <c:v>1461087</c:v>
                </c:pt>
                <c:pt idx="5754">
                  <c:v>1461338</c:v>
                </c:pt>
                <c:pt idx="5755">
                  <c:v>1461589</c:v>
                </c:pt>
                <c:pt idx="5756">
                  <c:v>1461840</c:v>
                </c:pt>
                <c:pt idx="5757">
                  <c:v>1462091</c:v>
                </c:pt>
                <c:pt idx="5758">
                  <c:v>1462343</c:v>
                </c:pt>
                <c:pt idx="5759">
                  <c:v>1462594</c:v>
                </c:pt>
                <c:pt idx="5760">
                  <c:v>1462845</c:v>
                </c:pt>
                <c:pt idx="5761">
                  <c:v>1463126</c:v>
                </c:pt>
                <c:pt idx="5762">
                  <c:v>1463377</c:v>
                </c:pt>
                <c:pt idx="5763">
                  <c:v>1463628</c:v>
                </c:pt>
                <c:pt idx="5764">
                  <c:v>1463879</c:v>
                </c:pt>
                <c:pt idx="5765">
                  <c:v>1464130</c:v>
                </c:pt>
                <c:pt idx="5766">
                  <c:v>1464381</c:v>
                </c:pt>
                <c:pt idx="5767">
                  <c:v>1464632</c:v>
                </c:pt>
                <c:pt idx="5768">
                  <c:v>1464883</c:v>
                </c:pt>
                <c:pt idx="5769">
                  <c:v>1465134</c:v>
                </c:pt>
                <c:pt idx="5770">
                  <c:v>1465385</c:v>
                </c:pt>
                <c:pt idx="5771">
                  <c:v>1465636</c:v>
                </c:pt>
                <c:pt idx="5772">
                  <c:v>1465887</c:v>
                </c:pt>
                <c:pt idx="5773">
                  <c:v>1466138</c:v>
                </c:pt>
                <c:pt idx="5774">
                  <c:v>1466389</c:v>
                </c:pt>
                <c:pt idx="5775">
                  <c:v>1466640</c:v>
                </c:pt>
                <c:pt idx="5776">
                  <c:v>1466891</c:v>
                </c:pt>
                <c:pt idx="5777">
                  <c:v>1467142</c:v>
                </c:pt>
                <c:pt idx="5778">
                  <c:v>1467393</c:v>
                </c:pt>
                <c:pt idx="5779">
                  <c:v>1467645</c:v>
                </c:pt>
                <c:pt idx="5780">
                  <c:v>1467897</c:v>
                </c:pt>
                <c:pt idx="5781">
                  <c:v>1468148</c:v>
                </c:pt>
                <c:pt idx="5782">
                  <c:v>1468399</c:v>
                </c:pt>
                <c:pt idx="5783">
                  <c:v>1468651</c:v>
                </c:pt>
                <c:pt idx="5784">
                  <c:v>1468902</c:v>
                </c:pt>
                <c:pt idx="5785">
                  <c:v>1469154</c:v>
                </c:pt>
                <c:pt idx="5786">
                  <c:v>1469405</c:v>
                </c:pt>
                <c:pt idx="5787">
                  <c:v>1469656</c:v>
                </c:pt>
                <c:pt idx="5788">
                  <c:v>1469907</c:v>
                </c:pt>
                <c:pt idx="5789">
                  <c:v>1470158</c:v>
                </c:pt>
                <c:pt idx="5790">
                  <c:v>1470409</c:v>
                </c:pt>
                <c:pt idx="5791">
                  <c:v>1470660</c:v>
                </c:pt>
                <c:pt idx="5792">
                  <c:v>1470911</c:v>
                </c:pt>
                <c:pt idx="5793">
                  <c:v>1471162</c:v>
                </c:pt>
                <c:pt idx="5794">
                  <c:v>1471413</c:v>
                </c:pt>
                <c:pt idx="5795">
                  <c:v>1471664</c:v>
                </c:pt>
                <c:pt idx="5796">
                  <c:v>1471915</c:v>
                </c:pt>
                <c:pt idx="5797">
                  <c:v>1472167</c:v>
                </c:pt>
                <c:pt idx="5798">
                  <c:v>1472418</c:v>
                </c:pt>
                <c:pt idx="5799">
                  <c:v>1472669</c:v>
                </c:pt>
                <c:pt idx="5800">
                  <c:v>1472920</c:v>
                </c:pt>
                <c:pt idx="5801">
                  <c:v>1473171</c:v>
                </c:pt>
                <c:pt idx="5802">
                  <c:v>1473422</c:v>
                </c:pt>
                <c:pt idx="5803">
                  <c:v>1473681</c:v>
                </c:pt>
                <c:pt idx="5804">
                  <c:v>1473939</c:v>
                </c:pt>
                <c:pt idx="5805">
                  <c:v>1474190</c:v>
                </c:pt>
                <c:pt idx="5806">
                  <c:v>1474441</c:v>
                </c:pt>
                <c:pt idx="5807">
                  <c:v>1474692</c:v>
                </c:pt>
                <c:pt idx="5808">
                  <c:v>1474943</c:v>
                </c:pt>
                <c:pt idx="5809">
                  <c:v>1475194</c:v>
                </c:pt>
                <c:pt idx="5810">
                  <c:v>1475446</c:v>
                </c:pt>
                <c:pt idx="5811">
                  <c:v>1475697</c:v>
                </c:pt>
                <c:pt idx="5812">
                  <c:v>1475948</c:v>
                </c:pt>
                <c:pt idx="5813">
                  <c:v>1476199</c:v>
                </c:pt>
                <c:pt idx="5814">
                  <c:v>1476450</c:v>
                </c:pt>
                <c:pt idx="5815">
                  <c:v>1476701</c:v>
                </c:pt>
                <c:pt idx="5816">
                  <c:v>1476952</c:v>
                </c:pt>
                <c:pt idx="5817">
                  <c:v>1477203</c:v>
                </c:pt>
                <c:pt idx="5818">
                  <c:v>1477454</c:v>
                </c:pt>
                <c:pt idx="5819">
                  <c:v>1477705</c:v>
                </c:pt>
                <c:pt idx="5820">
                  <c:v>1477956</c:v>
                </c:pt>
                <c:pt idx="5821">
                  <c:v>1478207</c:v>
                </c:pt>
                <c:pt idx="5822">
                  <c:v>1478458</c:v>
                </c:pt>
                <c:pt idx="5823">
                  <c:v>1478730</c:v>
                </c:pt>
                <c:pt idx="5824">
                  <c:v>1478981</c:v>
                </c:pt>
                <c:pt idx="5825">
                  <c:v>1479232</c:v>
                </c:pt>
                <c:pt idx="5826">
                  <c:v>1479483</c:v>
                </c:pt>
                <c:pt idx="5827">
                  <c:v>1479734</c:v>
                </c:pt>
                <c:pt idx="5828">
                  <c:v>1479985</c:v>
                </c:pt>
                <c:pt idx="5829">
                  <c:v>1480236</c:v>
                </c:pt>
                <c:pt idx="5830">
                  <c:v>1480493</c:v>
                </c:pt>
                <c:pt idx="5831">
                  <c:v>1480744</c:v>
                </c:pt>
                <c:pt idx="5832">
                  <c:v>1480995</c:v>
                </c:pt>
                <c:pt idx="5833">
                  <c:v>1481247</c:v>
                </c:pt>
                <c:pt idx="5834">
                  <c:v>1481498</c:v>
                </c:pt>
                <c:pt idx="5835">
                  <c:v>1481749</c:v>
                </c:pt>
                <c:pt idx="5836">
                  <c:v>1482000</c:v>
                </c:pt>
                <c:pt idx="5837">
                  <c:v>1482251</c:v>
                </c:pt>
                <c:pt idx="5838">
                  <c:v>1482502</c:v>
                </c:pt>
                <c:pt idx="5839">
                  <c:v>1482753</c:v>
                </c:pt>
                <c:pt idx="5840">
                  <c:v>1483004</c:v>
                </c:pt>
                <c:pt idx="5841">
                  <c:v>1483255</c:v>
                </c:pt>
                <c:pt idx="5842">
                  <c:v>1483506</c:v>
                </c:pt>
                <c:pt idx="5843">
                  <c:v>1483757</c:v>
                </c:pt>
                <c:pt idx="5844">
                  <c:v>1484008</c:v>
                </c:pt>
                <c:pt idx="5845">
                  <c:v>1484259</c:v>
                </c:pt>
                <c:pt idx="5846">
                  <c:v>1484510</c:v>
                </c:pt>
                <c:pt idx="5847">
                  <c:v>1484761</c:v>
                </c:pt>
                <c:pt idx="5848">
                  <c:v>1485012</c:v>
                </c:pt>
                <c:pt idx="5849">
                  <c:v>1485263</c:v>
                </c:pt>
                <c:pt idx="5850">
                  <c:v>1485514</c:v>
                </c:pt>
                <c:pt idx="5851">
                  <c:v>1485765</c:v>
                </c:pt>
                <c:pt idx="5852">
                  <c:v>1486017</c:v>
                </c:pt>
                <c:pt idx="5853">
                  <c:v>1486268</c:v>
                </c:pt>
                <c:pt idx="5854">
                  <c:v>1486544</c:v>
                </c:pt>
                <c:pt idx="5855">
                  <c:v>1486795</c:v>
                </c:pt>
                <c:pt idx="5856">
                  <c:v>1487046</c:v>
                </c:pt>
                <c:pt idx="5857">
                  <c:v>1487297</c:v>
                </c:pt>
                <c:pt idx="5858">
                  <c:v>1487548</c:v>
                </c:pt>
                <c:pt idx="5859">
                  <c:v>1487799</c:v>
                </c:pt>
                <c:pt idx="5860">
                  <c:v>1488050</c:v>
                </c:pt>
                <c:pt idx="5861">
                  <c:v>1488301</c:v>
                </c:pt>
                <c:pt idx="5862">
                  <c:v>1488552</c:v>
                </c:pt>
                <c:pt idx="5863">
                  <c:v>1488803</c:v>
                </c:pt>
                <c:pt idx="5864">
                  <c:v>1489055</c:v>
                </c:pt>
                <c:pt idx="5865">
                  <c:v>1489306</c:v>
                </c:pt>
                <c:pt idx="5866">
                  <c:v>1489557</c:v>
                </c:pt>
                <c:pt idx="5867">
                  <c:v>1489808</c:v>
                </c:pt>
                <c:pt idx="5868">
                  <c:v>1490059</c:v>
                </c:pt>
                <c:pt idx="5869">
                  <c:v>1490311</c:v>
                </c:pt>
                <c:pt idx="5870">
                  <c:v>1490562</c:v>
                </c:pt>
                <c:pt idx="5871">
                  <c:v>1490813</c:v>
                </c:pt>
                <c:pt idx="5872">
                  <c:v>1491066</c:v>
                </c:pt>
                <c:pt idx="5873">
                  <c:v>1491317</c:v>
                </c:pt>
                <c:pt idx="5874">
                  <c:v>1491568</c:v>
                </c:pt>
                <c:pt idx="5875">
                  <c:v>1491819</c:v>
                </c:pt>
                <c:pt idx="5876">
                  <c:v>1492070</c:v>
                </c:pt>
                <c:pt idx="5877">
                  <c:v>1492321</c:v>
                </c:pt>
                <c:pt idx="5878">
                  <c:v>1492572</c:v>
                </c:pt>
                <c:pt idx="5879">
                  <c:v>1492823</c:v>
                </c:pt>
                <c:pt idx="5880">
                  <c:v>1493074</c:v>
                </c:pt>
                <c:pt idx="5881">
                  <c:v>1493348</c:v>
                </c:pt>
                <c:pt idx="5882">
                  <c:v>1493599</c:v>
                </c:pt>
                <c:pt idx="5883">
                  <c:v>1493860</c:v>
                </c:pt>
                <c:pt idx="5884">
                  <c:v>1494113</c:v>
                </c:pt>
                <c:pt idx="5885">
                  <c:v>1494364</c:v>
                </c:pt>
                <c:pt idx="5886">
                  <c:v>1494616</c:v>
                </c:pt>
                <c:pt idx="5887">
                  <c:v>1494867</c:v>
                </c:pt>
                <c:pt idx="5888">
                  <c:v>1495121</c:v>
                </c:pt>
                <c:pt idx="5889">
                  <c:v>1495372</c:v>
                </c:pt>
                <c:pt idx="5890">
                  <c:v>1495623</c:v>
                </c:pt>
                <c:pt idx="5891">
                  <c:v>1495874</c:v>
                </c:pt>
                <c:pt idx="5892">
                  <c:v>1496125</c:v>
                </c:pt>
                <c:pt idx="5893">
                  <c:v>1496376</c:v>
                </c:pt>
                <c:pt idx="5894">
                  <c:v>1496627</c:v>
                </c:pt>
                <c:pt idx="5895">
                  <c:v>1496878</c:v>
                </c:pt>
                <c:pt idx="5896">
                  <c:v>1497129</c:v>
                </c:pt>
                <c:pt idx="5897">
                  <c:v>1497380</c:v>
                </c:pt>
                <c:pt idx="5898">
                  <c:v>1497631</c:v>
                </c:pt>
                <c:pt idx="5899">
                  <c:v>1497882</c:v>
                </c:pt>
                <c:pt idx="5900">
                  <c:v>1498133</c:v>
                </c:pt>
                <c:pt idx="5901">
                  <c:v>1498384</c:v>
                </c:pt>
                <c:pt idx="5902">
                  <c:v>1498635</c:v>
                </c:pt>
                <c:pt idx="5903">
                  <c:v>1498886</c:v>
                </c:pt>
                <c:pt idx="5904">
                  <c:v>1499137</c:v>
                </c:pt>
                <c:pt idx="5905">
                  <c:v>1499388</c:v>
                </c:pt>
                <c:pt idx="5906">
                  <c:v>1499639</c:v>
                </c:pt>
                <c:pt idx="5907">
                  <c:v>1499890</c:v>
                </c:pt>
                <c:pt idx="5908">
                  <c:v>1500141</c:v>
                </c:pt>
                <c:pt idx="5909">
                  <c:v>1500392</c:v>
                </c:pt>
                <c:pt idx="5910">
                  <c:v>1500643</c:v>
                </c:pt>
                <c:pt idx="5911">
                  <c:v>1500894</c:v>
                </c:pt>
                <c:pt idx="5912">
                  <c:v>1501145</c:v>
                </c:pt>
                <c:pt idx="5913">
                  <c:v>1501396</c:v>
                </c:pt>
                <c:pt idx="5914">
                  <c:v>1501647</c:v>
                </c:pt>
                <c:pt idx="5915">
                  <c:v>1501898</c:v>
                </c:pt>
                <c:pt idx="5916">
                  <c:v>1502149</c:v>
                </c:pt>
                <c:pt idx="5917">
                  <c:v>1502400</c:v>
                </c:pt>
                <c:pt idx="5918">
                  <c:v>1502651</c:v>
                </c:pt>
                <c:pt idx="5919">
                  <c:v>1502902</c:v>
                </c:pt>
                <c:pt idx="5920">
                  <c:v>1503153</c:v>
                </c:pt>
                <c:pt idx="5921">
                  <c:v>1503404</c:v>
                </c:pt>
                <c:pt idx="5922">
                  <c:v>1503656</c:v>
                </c:pt>
                <c:pt idx="5923">
                  <c:v>1503907</c:v>
                </c:pt>
                <c:pt idx="5924">
                  <c:v>1504158</c:v>
                </c:pt>
                <c:pt idx="5925">
                  <c:v>1504409</c:v>
                </c:pt>
                <c:pt idx="5926">
                  <c:v>1504660</c:v>
                </c:pt>
                <c:pt idx="5927">
                  <c:v>1504911</c:v>
                </c:pt>
                <c:pt idx="5928">
                  <c:v>1505162</c:v>
                </c:pt>
                <c:pt idx="5929">
                  <c:v>1505413</c:v>
                </c:pt>
                <c:pt idx="5930">
                  <c:v>1505664</c:v>
                </c:pt>
                <c:pt idx="5931">
                  <c:v>1505915</c:v>
                </c:pt>
                <c:pt idx="5932">
                  <c:v>1506166</c:v>
                </c:pt>
                <c:pt idx="5933">
                  <c:v>1506417</c:v>
                </c:pt>
                <c:pt idx="5934">
                  <c:v>1506668</c:v>
                </c:pt>
                <c:pt idx="5935">
                  <c:v>1506919</c:v>
                </c:pt>
                <c:pt idx="5936">
                  <c:v>1507170</c:v>
                </c:pt>
                <c:pt idx="5937">
                  <c:v>1507421</c:v>
                </c:pt>
                <c:pt idx="5938">
                  <c:v>1507682</c:v>
                </c:pt>
                <c:pt idx="5939">
                  <c:v>1507933</c:v>
                </c:pt>
                <c:pt idx="5940">
                  <c:v>1508184</c:v>
                </c:pt>
                <c:pt idx="5941">
                  <c:v>1508467</c:v>
                </c:pt>
                <c:pt idx="5942">
                  <c:v>1508718</c:v>
                </c:pt>
                <c:pt idx="5943">
                  <c:v>1508969</c:v>
                </c:pt>
                <c:pt idx="5944">
                  <c:v>1509220</c:v>
                </c:pt>
                <c:pt idx="5945">
                  <c:v>1509471</c:v>
                </c:pt>
                <c:pt idx="5946">
                  <c:v>1509722</c:v>
                </c:pt>
                <c:pt idx="5947">
                  <c:v>1509974</c:v>
                </c:pt>
                <c:pt idx="5948">
                  <c:v>1510225</c:v>
                </c:pt>
                <c:pt idx="5949">
                  <c:v>1510477</c:v>
                </c:pt>
                <c:pt idx="5950">
                  <c:v>1510728</c:v>
                </c:pt>
                <c:pt idx="5951">
                  <c:v>1510979</c:v>
                </c:pt>
                <c:pt idx="5952">
                  <c:v>1511230</c:v>
                </c:pt>
                <c:pt idx="5953">
                  <c:v>1511481</c:v>
                </c:pt>
                <c:pt idx="5954">
                  <c:v>1511732</c:v>
                </c:pt>
                <c:pt idx="5955">
                  <c:v>1511983</c:v>
                </c:pt>
                <c:pt idx="5956">
                  <c:v>1512234</c:v>
                </c:pt>
                <c:pt idx="5957">
                  <c:v>1512485</c:v>
                </c:pt>
                <c:pt idx="5958">
                  <c:v>1512736</c:v>
                </c:pt>
                <c:pt idx="5959">
                  <c:v>1512987</c:v>
                </c:pt>
                <c:pt idx="5960">
                  <c:v>1513238</c:v>
                </c:pt>
                <c:pt idx="5961">
                  <c:v>1513503</c:v>
                </c:pt>
                <c:pt idx="5962">
                  <c:v>1513754</c:v>
                </c:pt>
                <c:pt idx="5963">
                  <c:v>1514008</c:v>
                </c:pt>
                <c:pt idx="5964">
                  <c:v>1514259</c:v>
                </c:pt>
                <c:pt idx="5965">
                  <c:v>1514510</c:v>
                </c:pt>
                <c:pt idx="5966">
                  <c:v>1514761</c:v>
                </c:pt>
                <c:pt idx="5967">
                  <c:v>1515012</c:v>
                </c:pt>
                <c:pt idx="5968">
                  <c:v>1515263</c:v>
                </c:pt>
                <c:pt idx="5969">
                  <c:v>1515514</c:v>
                </c:pt>
                <c:pt idx="5970">
                  <c:v>1515766</c:v>
                </c:pt>
                <c:pt idx="5971">
                  <c:v>1516017</c:v>
                </c:pt>
                <c:pt idx="5972">
                  <c:v>1516268</c:v>
                </c:pt>
                <c:pt idx="5973">
                  <c:v>1516521</c:v>
                </c:pt>
                <c:pt idx="5974">
                  <c:v>1516772</c:v>
                </c:pt>
                <c:pt idx="5975">
                  <c:v>1517023</c:v>
                </c:pt>
                <c:pt idx="5976">
                  <c:v>1517274</c:v>
                </c:pt>
                <c:pt idx="5977">
                  <c:v>1517525</c:v>
                </c:pt>
                <c:pt idx="5978">
                  <c:v>1517776</c:v>
                </c:pt>
                <c:pt idx="5979">
                  <c:v>1518034</c:v>
                </c:pt>
                <c:pt idx="5980">
                  <c:v>1518285</c:v>
                </c:pt>
                <c:pt idx="5981">
                  <c:v>1518539</c:v>
                </c:pt>
                <c:pt idx="5982">
                  <c:v>1518790</c:v>
                </c:pt>
                <c:pt idx="5983">
                  <c:v>1519041</c:v>
                </c:pt>
                <c:pt idx="5984">
                  <c:v>1519292</c:v>
                </c:pt>
                <c:pt idx="5985">
                  <c:v>1519543</c:v>
                </c:pt>
                <c:pt idx="5986">
                  <c:v>1519794</c:v>
                </c:pt>
                <c:pt idx="5987">
                  <c:v>1520045</c:v>
                </c:pt>
                <c:pt idx="5988">
                  <c:v>1520296</c:v>
                </c:pt>
                <c:pt idx="5989">
                  <c:v>1520547</c:v>
                </c:pt>
                <c:pt idx="5990">
                  <c:v>1520798</c:v>
                </c:pt>
                <c:pt idx="5991">
                  <c:v>1521049</c:v>
                </c:pt>
                <c:pt idx="5992">
                  <c:v>1521300</c:v>
                </c:pt>
                <c:pt idx="5993">
                  <c:v>1521551</c:v>
                </c:pt>
                <c:pt idx="5994">
                  <c:v>1521802</c:v>
                </c:pt>
                <c:pt idx="5995">
                  <c:v>1522053</c:v>
                </c:pt>
                <c:pt idx="5996">
                  <c:v>1522304</c:v>
                </c:pt>
                <c:pt idx="5997">
                  <c:v>1522555</c:v>
                </c:pt>
                <c:pt idx="5998">
                  <c:v>1522806</c:v>
                </c:pt>
                <c:pt idx="5999">
                  <c:v>1523057</c:v>
                </c:pt>
                <c:pt idx="6000">
                  <c:v>1523308</c:v>
                </c:pt>
                <c:pt idx="6001">
                  <c:v>1523559</c:v>
                </c:pt>
                <c:pt idx="6002">
                  <c:v>1523810</c:v>
                </c:pt>
                <c:pt idx="6003">
                  <c:v>1524061</c:v>
                </c:pt>
                <c:pt idx="6004">
                  <c:v>1524312</c:v>
                </c:pt>
                <c:pt idx="6005">
                  <c:v>1524563</c:v>
                </c:pt>
                <c:pt idx="6006">
                  <c:v>1524814</c:v>
                </c:pt>
                <c:pt idx="6007">
                  <c:v>1525085</c:v>
                </c:pt>
                <c:pt idx="6008">
                  <c:v>1525336</c:v>
                </c:pt>
                <c:pt idx="6009">
                  <c:v>1525587</c:v>
                </c:pt>
                <c:pt idx="6010">
                  <c:v>1525838</c:v>
                </c:pt>
                <c:pt idx="6011">
                  <c:v>1526089</c:v>
                </c:pt>
                <c:pt idx="6012">
                  <c:v>1526340</c:v>
                </c:pt>
                <c:pt idx="6013">
                  <c:v>1526591</c:v>
                </c:pt>
                <c:pt idx="6014">
                  <c:v>1526842</c:v>
                </c:pt>
                <c:pt idx="6015">
                  <c:v>1527093</c:v>
                </c:pt>
                <c:pt idx="6016">
                  <c:v>1527344</c:v>
                </c:pt>
                <c:pt idx="6017">
                  <c:v>1527595</c:v>
                </c:pt>
                <c:pt idx="6018">
                  <c:v>1527846</c:v>
                </c:pt>
                <c:pt idx="6019">
                  <c:v>1528097</c:v>
                </c:pt>
                <c:pt idx="6020">
                  <c:v>1528348</c:v>
                </c:pt>
                <c:pt idx="6021">
                  <c:v>1528599</c:v>
                </c:pt>
                <c:pt idx="6022">
                  <c:v>1528850</c:v>
                </c:pt>
                <c:pt idx="6023">
                  <c:v>1529101</c:v>
                </c:pt>
                <c:pt idx="6024">
                  <c:v>1529352</c:v>
                </c:pt>
                <c:pt idx="6025">
                  <c:v>1529603</c:v>
                </c:pt>
                <c:pt idx="6026">
                  <c:v>1529854</c:v>
                </c:pt>
                <c:pt idx="6027">
                  <c:v>1530105</c:v>
                </c:pt>
                <c:pt idx="6028">
                  <c:v>1530356</c:v>
                </c:pt>
                <c:pt idx="6029">
                  <c:v>1530607</c:v>
                </c:pt>
                <c:pt idx="6030">
                  <c:v>1530858</c:v>
                </c:pt>
                <c:pt idx="6031">
                  <c:v>1531109</c:v>
                </c:pt>
                <c:pt idx="6032">
                  <c:v>1531360</c:v>
                </c:pt>
                <c:pt idx="6033">
                  <c:v>1531611</c:v>
                </c:pt>
                <c:pt idx="6034">
                  <c:v>1531862</c:v>
                </c:pt>
                <c:pt idx="6035">
                  <c:v>1532113</c:v>
                </c:pt>
                <c:pt idx="6036">
                  <c:v>1532364</c:v>
                </c:pt>
                <c:pt idx="6037">
                  <c:v>1532616</c:v>
                </c:pt>
                <c:pt idx="6038">
                  <c:v>1532867</c:v>
                </c:pt>
                <c:pt idx="6039">
                  <c:v>1533118</c:v>
                </c:pt>
                <c:pt idx="6040">
                  <c:v>1533369</c:v>
                </c:pt>
                <c:pt idx="6041">
                  <c:v>1533620</c:v>
                </c:pt>
                <c:pt idx="6042">
                  <c:v>1533871</c:v>
                </c:pt>
                <c:pt idx="6043">
                  <c:v>1534122</c:v>
                </c:pt>
                <c:pt idx="6044">
                  <c:v>1534373</c:v>
                </c:pt>
                <c:pt idx="6045">
                  <c:v>1534624</c:v>
                </c:pt>
                <c:pt idx="6046">
                  <c:v>1534875</c:v>
                </c:pt>
                <c:pt idx="6047">
                  <c:v>1535128</c:v>
                </c:pt>
                <c:pt idx="6048">
                  <c:v>1535379</c:v>
                </c:pt>
                <c:pt idx="6049">
                  <c:v>1535630</c:v>
                </c:pt>
                <c:pt idx="6050">
                  <c:v>1535888</c:v>
                </c:pt>
                <c:pt idx="6051">
                  <c:v>1536142</c:v>
                </c:pt>
                <c:pt idx="6052">
                  <c:v>1536393</c:v>
                </c:pt>
                <c:pt idx="6053">
                  <c:v>1536644</c:v>
                </c:pt>
                <c:pt idx="6054">
                  <c:v>1536895</c:v>
                </c:pt>
                <c:pt idx="6055">
                  <c:v>1537146</c:v>
                </c:pt>
                <c:pt idx="6056">
                  <c:v>1537397</c:v>
                </c:pt>
                <c:pt idx="6057">
                  <c:v>1537648</c:v>
                </c:pt>
                <c:pt idx="6058">
                  <c:v>1537900</c:v>
                </c:pt>
                <c:pt idx="6059">
                  <c:v>1538160</c:v>
                </c:pt>
                <c:pt idx="6060">
                  <c:v>1538420</c:v>
                </c:pt>
                <c:pt idx="6061">
                  <c:v>1538680</c:v>
                </c:pt>
                <c:pt idx="6062">
                  <c:v>1538940</c:v>
                </c:pt>
                <c:pt idx="6063">
                  <c:v>1539200</c:v>
                </c:pt>
                <c:pt idx="6064">
                  <c:v>1539460</c:v>
                </c:pt>
                <c:pt idx="6065">
                  <c:v>1539720</c:v>
                </c:pt>
                <c:pt idx="6066">
                  <c:v>1539980</c:v>
                </c:pt>
                <c:pt idx="6067">
                  <c:v>1540240</c:v>
                </c:pt>
                <c:pt idx="6068">
                  <c:v>1540500</c:v>
                </c:pt>
                <c:pt idx="6069">
                  <c:v>1540751</c:v>
                </c:pt>
                <c:pt idx="6070">
                  <c:v>1541002</c:v>
                </c:pt>
                <c:pt idx="6071">
                  <c:v>1541253</c:v>
                </c:pt>
                <c:pt idx="6072">
                  <c:v>1541504</c:v>
                </c:pt>
                <c:pt idx="6073">
                  <c:v>1541755</c:v>
                </c:pt>
                <c:pt idx="6074">
                  <c:v>1542006</c:v>
                </c:pt>
                <c:pt idx="6075">
                  <c:v>1542262</c:v>
                </c:pt>
                <c:pt idx="6076">
                  <c:v>1542513</c:v>
                </c:pt>
                <c:pt idx="6077">
                  <c:v>1542764</c:v>
                </c:pt>
                <c:pt idx="6078">
                  <c:v>1543015</c:v>
                </c:pt>
                <c:pt idx="6079">
                  <c:v>1543266</c:v>
                </c:pt>
                <c:pt idx="6080">
                  <c:v>1543517</c:v>
                </c:pt>
                <c:pt idx="6081">
                  <c:v>1543768</c:v>
                </c:pt>
                <c:pt idx="6082">
                  <c:v>1544019</c:v>
                </c:pt>
                <c:pt idx="6083">
                  <c:v>1544270</c:v>
                </c:pt>
                <c:pt idx="6084">
                  <c:v>1544521</c:v>
                </c:pt>
                <c:pt idx="6085">
                  <c:v>1544778</c:v>
                </c:pt>
                <c:pt idx="6086">
                  <c:v>1545029</c:v>
                </c:pt>
                <c:pt idx="6087">
                  <c:v>1545280</c:v>
                </c:pt>
                <c:pt idx="6088">
                  <c:v>1545531</c:v>
                </c:pt>
                <c:pt idx="6089">
                  <c:v>1545782</c:v>
                </c:pt>
                <c:pt idx="6090">
                  <c:v>1546033</c:v>
                </c:pt>
                <c:pt idx="6091">
                  <c:v>1546284</c:v>
                </c:pt>
                <c:pt idx="6092">
                  <c:v>1546535</c:v>
                </c:pt>
                <c:pt idx="6093">
                  <c:v>1546802</c:v>
                </c:pt>
                <c:pt idx="6094">
                  <c:v>1547053</c:v>
                </c:pt>
                <c:pt idx="6095">
                  <c:v>1547304</c:v>
                </c:pt>
                <c:pt idx="6096">
                  <c:v>1547564</c:v>
                </c:pt>
                <c:pt idx="6097">
                  <c:v>1547815</c:v>
                </c:pt>
                <c:pt idx="6098">
                  <c:v>1548066</c:v>
                </c:pt>
                <c:pt idx="6099">
                  <c:v>1548317</c:v>
                </c:pt>
                <c:pt idx="6100">
                  <c:v>1548568</c:v>
                </c:pt>
                <c:pt idx="6101">
                  <c:v>1548819</c:v>
                </c:pt>
                <c:pt idx="6102">
                  <c:v>1549070</c:v>
                </c:pt>
                <c:pt idx="6103">
                  <c:v>1549321</c:v>
                </c:pt>
                <c:pt idx="6104">
                  <c:v>1549572</c:v>
                </c:pt>
                <c:pt idx="6105">
                  <c:v>1549823</c:v>
                </c:pt>
                <c:pt idx="6106">
                  <c:v>1550074</c:v>
                </c:pt>
                <c:pt idx="6107">
                  <c:v>1550325</c:v>
                </c:pt>
                <c:pt idx="6108">
                  <c:v>1550576</c:v>
                </c:pt>
                <c:pt idx="6109">
                  <c:v>1550827</c:v>
                </c:pt>
                <c:pt idx="6110">
                  <c:v>1551078</c:v>
                </c:pt>
                <c:pt idx="6111">
                  <c:v>1551329</c:v>
                </c:pt>
                <c:pt idx="6112">
                  <c:v>1551580</c:v>
                </c:pt>
                <c:pt idx="6113">
                  <c:v>1551831</c:v>
                </c:pt>
                <c:pt idx="6114">
                  <c:v>1552082</c:v>
                </c:pt>
                <c:pt idx="6115">
                  <c:v>1552413</c:v>
                </c:pt>
                <c:pt idx="6116">
                  <c:v>1552664</c:v>
                </c:pt>
                <c:pt idx="6117">
                  <c:v>1552921</c:v>
                </c:pt>
                <c:pt idx="6118">
                  <c:v>1553172</c:v>
                </c:pt>
                <c:pt idx="6119">
                  <c:v>1553423</c:v>
                </c:pt>
                <c:pt idx="6120">
                  <c:v>1553674</c:v>
                </c:pt>
                <c:pt idx="6121">
                  <c:v>1553925</c:v>
                </c:pt>
                <c:pt idx="6122">
                  <c:v>1554176</c:v>
                </c:pt>
                <c:pt idx="6123">
                  <c:v>1554427</c:v>
                </c:pt>
                <c:pt idx="6124">
                  <c:v>1554678</c:v>
                </c:pt>
                <c:pt idx="6125">
                  <c:v>1554929</c:v>
                </c:pt>
                <c:pt idx="6126">
                  <c:v>1555180</c:v>
                </c:pt>
                <c:pt idx="6127">
                  <c:v>1555431</c:v>
                </c:pt>
                <c:pt idx="6128">
                  <c:v>1555682</c:v>
                </c:pt>
                <c:pt idx="6129">
                  <c:v>1555933</c:v>
                </c:pt>
                <c:pt idx="6130">
                  <c:v>1556184</c:v>
                </c:pt>
                <c:pt idx="6131">
                  <c:v>1556435</c:v>
                </c:pt>
                <c:pt idx="6132">
                  <c:v>1556686</c:v>
                </c:pt>
                <c:pt idx="6133">
                  <c:v>1556937</c:v>
                </c:pt>
                <c:pt idx="6134">
                  <c:v>1557188</c:v>
                </c:pt>
                <c:pt idx="6135">
                  <c:v>1557439</c:v>
                </c:pt>
                <c:pt idx="6136">
                  <c:v>1557690</c:v>
                </c:pt>
                <c:pt idx="6137">
                  <c:v>1557941</c:v>
                </c:pt>
                <c:pt idx="6138">
                  <c:v>1558192</c:v>
                </c:pt>
                <c:pt idx="6139">
                  <c:v>1558443</c:v>
                </c:pt>
                <c:pt idx="6140">
                  <c:v>1558694</c:v>
                </c:pt>
                <c:pt idx="6141">
                  <c:v>1558945</c:v>
                </c:pt>
                <c:pt idx="6142">
                  <c:v>1559196</c:v>
                </c:pt>
                <c:pt idx="6143">
                  <c:v>1559447</c:v>
                </c:pt>
                <c:pt idx="6144">
                  <c:v>1559703</c:v>
                </c:pt>
                <c:pt idx="6145">
                  <c:v>1559954</c:v>
                </c:pt>
                <c:pt idx="6146">
                  <c:v>1560205</c:v>
                </c:pt>
                <c:pt idx="6147">
                  <c:v>1560465</c:v>
                </c:pt>
                <c:pt idx="6148">
                  <c:v>1560725</c:v>
                </c:pt>
                <c:pt idx="6149">
                  <c:v>1560985</c:v>
                </c:pt>
                <c:pt idx="6150">
                  <c:v>1561244</c:v>
                </c:pt>
                <c:pt idx="6151">
                  <c:v>1561495</c:v>
                </c:pt>
                <c:pt idx="6152">
                  <c:v>1561746</c:v>
                </c:pt>
                <c:pt idx="6153">
                  <c:v>1562005</c:v>
                </c:pt>
                <c:pt idx="6154">
                  <c:v>1562256</c:v>
                </c:pt>
                <c:pt idx="6155">
                  <c:v>1562513</c:v>
                </c:pt>
                <c:pt idx="6156">
                  <c:v>1562773</c:v>
                </c:pt>
                <c:pt idx="6157">
                  <c:v>1563033</c:v>
                </c:pt>
                <c:pt idx="6158">
                  <c:v>1563293</c:v>
                </c:pt>
                <c:pt idx="6159">
                  <c:v>1563553</c:v>
                </c:pt>
                <c:pt idx="6160">
                  <c:v>1563813</c:v>
                </c:pt>
                <c:pt idx="6161">
                  <c:v>1564064</c:v>
                </c:pt>
                <c:pt idx="6162">
                  <c:v>1564315</c:v>
                </c:pt>
                <c:pt idx="6163">
                  <c:v>1564566</c:v>
                </c:pt>
                <c:pt idx="6164">
                  <c:v>1564817</c:v>
                </c:pt>
                <c:pt idx="6165">
                  <c:v>1565068</c:v>
                </c:pt>
                <c:pt idx="6166">
                  <c:v>1565319</c:v>
                </c:pt>
                <c:pt idx="6167">
                  <c:v>1565573</c:v>
                </c:pt>
                <c:pt idx="6168">
                  <c:v>1565833</c:v>
                </c:pt>
                <c:pt idx="6169">
                  <c:v>1566093</c:v>
                </c:pt>
                <c:pt idx="6170">
                  <c:v>1566353</c:v>
                </c:pt>
                <c:pt idx="6171">
                  <c:v>1566613</c:v>
                </c:pt>
                <c:pt idx="6172">
                  <c:v>1566873</c:v>
                </c:pt>
                <c:pt idx="6173">
                  <c:v>1567131</c:v>
                </c:pt>
                <c:pt idx="6174">
                  <c:v>1567383</c:v>
                </c:pt>
                <c:pt idx="6175">
                  <c:v>1567634</c:v>
                </c:pt>
                <c:pt idx="6176">
                  <c:v>1567894</c:v>
                </c:pt>
                <c:pt idx="6177">
                  <c:v>1568154</c:v>
                </c:pt>
                <c:pt idx="6178">
                  <c:v>1568406</c:v>
                </c:pt>
                <c:pt idx="6179">
                  <c:v>1568666</c:v>
                </c:pt>
                <c:pt idx="6180">
                  <c:v>1568926</c:v>
                </c:pt>
                <c:pt idx="6181">
                  <c:v>1569186</c:v>
                </c:pt>
                <c:pt idx="6182">
                  <c:v>1569446</c:v>
                </c:pt>
                <c:pt idx="6183">
                  <c:v>1569706</c:v>
                </c:pt>
                <c:pt idx="6184">
                  <c:v>1569957</c:v>
                </c:pt>
                <c:pt idx="6185">
                  <c:v>1570208</c:v>
                </c:pt>
                <c:pt idx="6186">
                  <c:v>1570459</c:v>
                </c:pt>
                <c:pt idx="6187">
                  <c:v>1570711</c:v>
                </c:pt>
                <c:pt idx="6188">
                  <c:v>1570962</c:v>
                </c:pt>
                <c:pt idx="6189">
                  <c:v>1571213</c:v>
                </c:pt>
                <c:pt idx="6190">
                  <c:v>1571464</c:v>
                </c:pt>
                <c:pt idx="6191">
                  <c:v>1571717</c:v>
                </c:pt>
                <c:pt idx="6192">
                  <c:v>1571977</c:v>
                </c:pt>
                <c:pt idx="6193">
                  <c:v>1572237</c:v>
                </c:pt>
                <c:pt idx="6194">
                  <c:v>1572497</c:v>
                </c:pt>
                <c:pt idx="6195">
                  <c:v>1572757</c:v>
                </c:pt>
                <c:pt idx="6196">
                  <c:v>1573017</c:v>
                </c:pt>
                <c:pt idx="6197">
                  <c:v>1573277</c:v>
                </c:pt>
                <c:pt idx="6198">
                  <c:v>1573537</c:v>
                </c:pt>
                <c:pt idx="6199">
                  <c:v>1573797</c:v>
                </c:pt>
                <c:pt idx="6200">
                  <c:v>1574057</c:v>
                </c:pt>
                <c:pt idx="6201">
                  <c:v>1574317</c:v>
                </c:pt>
                <c:pt idx="6202">
                  <c:v>1574572</c:v>
                </c:pt>
                <c:pt idx="6203">
                  <c:v>1574832</c:v>
                </c:pt>
                <c:pt idx="6204">
                  <c:v>1575092</c:v>
                </c:pt>
                <c:pt idx="6205">
                  <c:v>1575352</c:v>
                </c:pt>
                <c:pt idx="6206">
                  <c:v>1575612</c:v>
                </c:pt>
                <c:pt idx="6207">
                  <c:v>1575872</c:v>
                </c:pt>
                <c:pt idx="6208">
                  <c:v>1576123</c:v>
                </c:pt>
                <c:pt idx="6209">
                  <c:v>1576374</c:v>
                </c:pt>
                <c:pt idx="6210">
                  <c:v>1576625</c:v>
                </c:pt>
                <c:pt idx="6211">
                  <c:v>1576876</c:v>
                </c:pt>
                <c:pt idx="6212">
                  <c:v>1577127</c:v>
                </c:pt>
                <c:pt idx="6213">
                  <c:v>1577384</c:v>
                </c:pt>
                <c:pt idx="6214">
                  <c:v>1577635</c:v>
                </c:pt>
                <c:pt idx="6215">
                  <c:v>1577894</c:v>
                </c:pt>
                <c:pt idx="6216">
                  <c:v>1578154</c:v>
                </c:pt>
                <c:pt idx="6217">
                  <c:v>1578405</c:v>
                </c:pt>
                <c:pt idx="6218">
                  <c:v>1578665</c:v>
                </c:pt>
                <c:pt idx="6219">
                  <c:v>1578925</c:v>
                </c:pt>
                <c:pt idx="6220">
                  <c:v>1579185</c:v>
                </c:pt>
                <c:pt idx="6221">
                  <c:v>1579445</c:v>
                </c:pt>
                <c:pt idx="6222">
                  <c:v>1579705</c:v>
                </c:pt>
                <c:pt idx="6223">
                  <c:v>1579965</c:v>
                </c:pt>
                <c:pt idx="6224">
                  <c:v>1580216</c:v>
                </c:pt>
                <c:pt idx="6225">
                  <c:v>1580476</c:v>
                </c:pt>
                <c:pt idx="6226">
                  <c:v>1580736</c:v>
                </c:pt>
                <c:pt idx="6227">
                  <c:v>1580996</c:v>
                </c:pt>
                <c:pt idx="6228">
                  <c:v>1581256</c:v>
                </c:pt>
                <c:pt idx="6229">
                  <c:v>1581516</c:v>
                </c:pt>
                <c:pt idx="6230">
                  <c:v>1581776</c:v>
                </c:pt>
                <c:pt idx="6231">
                  <c:v>1582036</c:v>
                </c:pt>
                <c:pt idx="6232">
                  <c:v>1582287</c:v>
                </c:pt>
                <c:pt idx="6233">
                  <c:v>1582539</c:v>
                </c:pt>
                <c:pt idx="6234">
                  <c:v>1582790</c:v>
                </c:pt>
                <c:pt idx="6235">
                  <c:v>1583041</c:v>
                </c:pt>
                <c:pt idx="6236">
                  <c:v>1583292</c:v>
                </c:pt>
                <c:pt idx="6237">
                  <c:v>1583543</c:v>
                </c:pt>
                <c:pt idx="6238">
                  <c:v>1583794</c:v>
                </c:pt>
                <c:pt idx="6239">
                  <c:v>1584054</c:v>
                </c:pt>
                <c:pt idx="6240">
                  <c:v>1584314</c:v>
                </c:pt>
                <c:pt idx="6241">
                  <c:v>1584574</c:v>
                </c:pt>
                <c:pt idx="6242">
                  <c:v>1584834</c:v>
                </c:pt>
                <c:pt idx="6243">
                  <c:v>1585094</c:v>
                </c:pt>
                <c:pt idx="6244">
                  <c:v>1585354</c:v>
                </c:pt>
                <c:pt idx="6245">
                  <c:v>1585614</c:v>
                </c:pt>
                <c:pt idx="6246">
                  <c:v>1585874</c:v>
                </c:pt>
                <c:pt idx="6247">
                  <c:v>1586134</c:v>
                </c:pt>
                <c:pt idx="6248">
                  <c:v>1586394</c:v>
                </c:pt>
                <c:pt idx="6249">
                  <c:v>1586654</c:v>
                </c:pt>
                <c:pt idx="6250">
                  <c:v>1586914</c:v>
                </c:pt>
                <c:pt idx="6251">
                  <c:v>1587174</c:v>
                </c:pt>
                <c:pt idx="6252">
                  <c:v>1587434</c:v>
                </c:pt>
                <c:pt idx="6253">
                  <c:v>1587694</c:v>
                </c:pt>
                <c:pt idx="6254">
                  <c:v>1587954</c:v>
                </c:pt>
                <c:pt idx="6255">
                  <c:v>1588205</c:v>
                </c:pt>
                <c:pt idx="6256">
                  <c:v>1588456</c:v>
                </c:pt>
                <c:pt idx="6257">
                  <c:v>1588707</c:v>
                </c:pt>
                <c:pt idx="6258">
                  <c:v>1588958</c:v>
                </c:pt>
                <c:pt idx="6259">
                  <c:v>1589209</c:v>
                </c:pt>
                <c:pt idx="6260">
                  <c:v>1589460</c:v>
                </c:pt>
                <c:pt idx="6261">
                  <c:v>1589711</c:v>
                </c:pt>
                <c:pt idx="6262">
                  <c:v>1589971</c:v>
                </c:pt>
                <c:pt idx="6263">
                  <c:v>1590223</c:v>
                </c:pt>
                <c:pt idx="6264">
                  <c:v>1590483</c:v>
                </c:pt>
                <c:pt idx="6265">
                  <c:v>1590743</c:v>
                </c:pt>
                <c:pt idx="6266">
                  <c:v>1591003</c:v>
                </c:pt>
                <c:pt idx="6267">
                  <c:v>1591254</c:v>
                </c:pt>
                <c:pt idx="6268">
                  <c:v>1591514</c:v>
                </c:pt>
                <c:pt idx="6269">
                  <c:v>1591774</c:v>
                </c:pt>
                <c:pt idx="6270">
                  <c:v>1592034</c:v>
                </c:pt>
                <c:pt idx="6271">
                  <c:v>1592294</c:v>
                </c:pt>
                <c:pt idx="6272">
                  <c:v>1592554</c:v>
                </c:pt>
                <c:pt idx="6273">
                  <c:v>1592814</c:v>
                </c:pt>
                <c:pt idx="6274">
                  <c:v>1593074</c:v>
                </c:pt>
                <c:pt idx="6275">
                  <c:v>1593334</c:v>
                </c:pt>
                <c:pt idx="6276">
                  <c:v>1593594</c:v>
                </c:pt>
                <c:pt idx="6277">
                  <c:v>1593854</c:v>
                </c:pt>
                <c:pt idx="6278">
                  <c:v>1594105</c:v>
                </c:pt>
                <c:pt idx="6279">
                  <c:v>1594357</c:v>
                </c:pt>
                <c:pt idx="6280">
                  <c:v>1594608</c:v>
                </c:pt>
                <c:pt idx="6281">
                  <c:v>1594859</c:v>
                </c:pt>
                <c:pt idx="6282">
                  <c:v>1595110</c:v>
                </c:pt>
                <c:pt idx="6283">
                  <c:v>1595361</c:v>
                </c:pt>
                <c:pt idx="6284">
                  <c:v>1595612</c:v>
                </c:pt>
                <c:pt idx="6285">
                  <c:v>1595866</c:v>
                </c:pt>
                <c:pt idx="6286">
                  <c:v>1596126</c:v>
                </c:pt>
                <c:pt idx="6287">
                  <c:v>1596386</c:v>
                </c:pt>
                <c:pt idx="6288">
                  <c:v>1596646</c:v>
                </c:pt>
                <c:pt idx="6289">
                  <c:v>1596906</c:v>
                </c:pt>
                <c:pt idx="6290">
                  <c:v>1597166</c:v>
                </c:pt>
                <c:pt idx="6291">
                  <c:v>1597426</c:v>
                </c:pt>
                <c:pt idx="6292">
                  <c:v>1597686</c:v>
                </c:pt>
                <c:pt idx="6293">
                  <c:v>1597946</c:v>
                </c:pt>
                <c:pt idx="6294">
                  <c:v>1598206</c:v>
                </c:pt>
                <c:pt idx="6295">
                  <c:v>1598466</c:v>
                </c:pt>
                <c:pt idx="6296">
                  <c:v>1598717</c:v>
                </c:pt>
                <c:pt idx="6297">
                  <c:v>1598977</c:v>
                </c:pt>
                <c:pt idx="6298">
                  <c:v>1599237</c:v>
                </c:pt>
                <c:pt idx="6299">
                  <c:v>1599497</c:v>
                </c:pt>
                <c:pt idx="6300">
                  <c:v>1599757</c:v>
                </c:pt>
                <c:pt idx="6301">
                  <c:v>1600008</c:v>
                </c:pt>
                <c:pt idx="6302">
                  <c:v>1600259</c:v>
                </c:pt>
                <c:pt idx="6303">
                  <c:v>1600510</c:v>
                </c:pt>
                <c:pt idx="6304">
                  <c:v>1600761</c:v>
                </c:pt>
                <c:pt idx="6305">
                  <c:v>1601012</c:v>
                </c:pt>
                <c:pt idx="6306">
                  <c:v>1601263</c:v>
                </c:pt>
                <c:pt idx="6307">
                  <c:v>1601514</c:v>
                </c:pt>
                <c:pt idx="6308">
                  <c:v>1601774</c:v>
                </c:pt>
                <c:pt idx="6309">
                  <c:v>1602034</c:v>
                </c:pt>
                <c:pt idx="6310">
                  <c:v>1602294</c:v>
                </c:pt>
                <c:pt idx="6311">
                  <c:v>1602554</c:v>
                </c:pt>
                <c:pt idx="6312">
                  <c:v>1602814</c:v>
                </c:pt>
                <c:pt idx="6313">
                  <c:v>1603074</c:v>
                </c:pt>
                <c:pt idx="6314">
                  <c:v>1603334</c:v>
                </c:pt>
                <c:pt idx="6315">
                  <c:v>1603594</c:v>
                </c:pt>
                <c:pt idx="6316">
                  <c:v>1603854</c:v>
                </c:pt>
                <c:pt idx="6317">
                  <c:v>1604114</c:v>
                </c:pt>
                <c:pt idx="6318">
                  <c:v>1604374</c:v>
                </c:pt>
                <c:pt idx="6319">
                  <c:v>1604634</c:v>
                </c:pt>
                <c:pt idx="6320">
                  <c:v>1604894</c:v>
                </c:pt>
                <c:pt idx="6321">
                  <c:v>1605154</c:v>
                </c:pt>
                <c:pt idx="6322">
                  <c:v>1605414</c:v>
                </c:pt>
                <c:pt idx="6323">
                  <c:v>1605674</c:v>
                </c:pt>
                <c:pt idx="6324">
                  <c:v>1605925</c:v>
                </c:pt>
                <c:pt idx="6325">
                  <c:v>1606177</c:v>
                </c:pt>
                <c:pt idx="6326">
                  <c:v>1606428</c:v>
                </c:pt>
                <c:pt idx="6327">
                  <c:v>1606679</c:v>
                </c:pt>
                <c:pt idx="6328">
                  <c:v>1606930</c:v>
                </c:pt>
                <c:pt idx="6329">
                  <c:v>1607181</c:v>
                </c:pt>
                <c:pt idx="6330">
                  <c:v>1607432</c:v>
                </c:pt>
                <c:pt idx="6331">
                  <c:v>1607689</c:v>
                </c:pt>
                <c:pt idx="6332">
                  <c:v>1607940</c:v>
                </c:pt>
                <c:pt idx="6333">
                  <c:v>1608200</c:v>
                </c:pt>
                <c:pt idx="6334">
                  <c:v>1608460</c:v>
                </c:pt>
                <c:pt idx="6335">
                  <c:v>1608720</c:v>
                </c:pt>
                <c:pt idx="6336">
                  <c:v>1608980</c:v>
                </c:pt>
                <c:pt idx="6337">
                  <c:v>1609233</c:v>
                </c:pt>
                <c:pt idx="6338">
                  <c:v>1609493</c:v>
                </c:pt>
                <c:pt idx="6339">
                  <c:v>1609753</c:v>
                </c:pt>
                <c:pt idx="6340">
                  <c:v>1610013</c:v>
                </c:pt>
                <c:pt idx="6341">
                  <c:v>1610273</c:v>
                </c:pt>
                <c:pt idx="6342">
                  <c:v>1610533</c:v>
                </c:pt>
                <c:pt idx="6343">
                  <c:v>1610793</c:v>
                </c:pt>
                <c:pt idx="6344">
                  <c:v>1611053</c:v>
                </c:pt>
                <c:pt idx="6345">
                  <c:v>1611313</c:v>
                </c:pt>
                <c:pt idx="6346">
                  <c:v>1611573</c:v>
                </c:pt>
                <c:pt idx="6347">
                  <c:v>1611824</c:v>
                </c:pt>
                <c:pt idx="6348">
                  <c:v>1612075</c:v>
                </c:pt>
                <c:pt idx="6349">
                  <c:v>1612327</c:v>
                </c:pt>
                <c:pt idx="6350">
                  <c:v>1612578</c:v>
                </c:pt>
                <c:pt idx="6351">
                  <c:v>1612830</c:v>
                </c:pt>
                <c:pt idx="6352">
                  <c:v>1613081</c:v>
                </c:pt>
                <c:pt idx="6353">
                  <c:v>1613332</c:v>
                </c:pt>
                <c:pt idx="6354">
                  <c:v>1613583</c:v>
                </c:pt>
                <c:pt idx="6355">
                  <c:v>1613843</c:v>
                </c:pt>
                <c:pt idx="6356">
                  <c:v>1614103</c:v>
                </c:pt>
                <c:pt idx="6357">
                  <c:v>1614363</c:v>
                </c:pt>
                <c:pt idx="6358">
                  <c:v>1614623</c:v>
                </c:pt>
                <c:pt idx="6359">
                  <c:v>1614883</c:v>
                </c:pt>
                <c:pt idx="6360">
                  <c:v>1615143</c:v>
                </c:pt>
                <c:pt idx="6361">
                  <c:v>1615403</c:v>
                </c:pt>
                <c:pt idx="6362">
                  <c:v>1615663</c:v>
                </c:pt>
                <c:pt idx="6363">
                  <c:v>1615923</c:v>
                </c:pt>
                <c:pt idx="6364">
                  <c:v>1616183</c:v>
                </c:pt>
                <c:pt idx="6365">
                  <c:v>1616443</c:v>
                </c:pt>
                <c:pt idx="6366">
                  <c:v>1616695</c:v>
                </c:pt>
                <c:pt idx="6367">
                  <c:v>1616955</c:v>
                </c:pt>
                <c:pt idx="6368">
                  <c:v>1617215</c:v>
                </c:pt>
                <c:pt idx="6369">
                  <c:v>1617466</c:v>
                </c:pt>
                <c:pt idx="6370">
                  <c:v>1617726</c:v>
                </c:pt>
                <c:pt idx="6371">
                  <c:v>1617977</c:v>
                </c:pt>
                <c:pt idx="6372">
                  <c:v>1618228</c:v>
                </c:pt>
                <c:pt idx="6373">
                  <c:v>1618479</c:v>
                </c:pt>
                <c:pt idx="6374">
                  <c:v>1618730</c:v>
                </c:pt>
                <c:pt idx="6375">
                  <c:v>1618981</c:v>
                </c:pt>
                <c:pt idx="6376">
                  <c:v>1619236</c:v>
                </c:pt>
                <c:pt idx="6377">
                  <c:v>1619489</c:v>
                </c:pt>
                <c:pt idx="6378">
                  <c:v>1619749</c:v>
                </c:pt>
                <c:pt idx="6379">
                  <c:v>1620009</c:v>
                </c:pt>
                <c:pt idx="6380">
                  <c:v>1620269</c:v>
                </c:pt>
                <c:pt idx="6381">
                  <c:v>1620529</c:v>
                </c:pt>
                <c:pt idx="6382">
                  <c:v>1620788</c:v>
                </c:pt>
                <c:pt idx="6383">
                  <c:v>1621048</c:v>
                </c:pt>
                <c:pt idx="6384">
                  <c:v>1621308</c:v>
                </c:pt>
                <c:pt idx="6385">
                  <c:v>1621568</c:v>
                </c:pt>
                <c:pt idx="6386">
                  <c:v>1621819</c:v>
                </c:pt>
                <c:pt idx="6387">
                  <c:v>1622079</c:v>
                </c:pt>
                <c:pt idx="6388">
                  <c:v>1622339</c:v>
                </c:pt>
                <c:pt idx="6389">
                  <c:v>1622599</c:v>
                </c:pt>
                <c:pt idx="6390">
                  <c:v>1622859</c:v>
                </c:pt>
                <c:pt idx="6391">
                  <c:v>1623119</c:v>
                </c:pt>
                <c:pt idx="6392">
                  <c:v>1623379</c:v>
                </c:pt>
                <c:pt idx="6393">
                  <c:v>1623630</c:v>
                </c:pt>
                <c:pt idx="6394">
                  <c:v>1623881</c:v>
                </c:pt>
                <c:pt idx="6395">
                  <c:v>1624132</c:v>
                </c:pt>
                <c:pt idx="6396">
                  <c:v>1624387</c:v>
                </c:pt>
                <c:pt idx="6397">
                  <c:v>1624638</c:v>
                </c:pt>
                <c:pt idx="6398">
                  <c:v>1624889</c:v>
                </c:pt>
                <c:pt idx="6399">
                  <c:v>1625149</c:v>
                </c:pt>
                <c:pt idx="6400">
                  <c:v>1625409</c:v>
                </c:pt>
                <c:pt idx="6401">
                  <c:v>1625669</c:v>
                </c:pt>
                <c:pt idx="6402">
                  <c:v>1625924</c:v>
                </c:pt>
                <c:pt idx="6403">
                  <c:v>1626175</c:v>
                </c:pt>
                <c:pt idx="6404">
                  <c:v>1626426</c:v>
                </c:pt>
                <c:pt idx="6405">
                  <c:v>1626686</c:v>
                </c:pt>
                <c:pt idx="6406">
                  <c:v>1626937</c:v>
                </c:pt>
                <c:pt idx="6407">
                  <c:v>1627197</c:v>
                </c:pt>
                <c:pt idx="6408">
                  <c:v>1627457</c:v>
                </c:pt>
                <c:pt idx="6409">
                  <c:v>1627708</c:v>
                </c:pt>
                <c:pt idx="6410">
                  <c:v>1627968</c:v>
                </c:pt>
                <c:pt idx="6411">
                  <c:v>1628219</c:v>
                </c:pt>
                <c:pt idx="6412">
                  <c:v>1628471</c:v>
                </c:pt>
                <c:pt idx="6413">
                  <c:v>1628731</c:v>
                </c:pt>
                <c:pt idx="6414">
                  <c:v>1628991</c:v>
                </c:pt>
                <c:pt idx="6415">
                  <c:v>1629251</c:v>
                </c:pt>
                <c:pt idx="6416">
                  <c:v>1629502</c:v>
                </c:pt>
                <c:pt idx="6417">
                  <c:v>1629753</c:v>
                </c:pt>
                <c:pt idx="6418">
                  <c:v>1630004</c:v>
                </c:pt>
                <c:pt idx="6419">
                  <c:v>1630255</c:v>
                </c:pt>
                <c:pt idx="6420">
                  <c:v>1630506</c:v>
                </c:pt>
                <c:pt idx="6421">
                  <c:v>1630759</c:v>
                </c:pt>
                <c:pt idx="6422">
                  <c:v>1631010</c:v>
                </c:pt>
                <c:pt idx="6423">
                  <c:v>1631261</c:v>
                </c:pt>
                <c:pt idx="6424">
                  <c:v>1631521</c:v>
                </c:pt>
                <c:pt idx="6425">
                  <c:v>1631781</c:v>
                </c:pt>
                <c:pt idx="6426">
                  <c:v>1632041</c:v>
                </c:pt>
                <c:pt idx="6427">
                  <c:v>1632301</c:v>
                </c:pt>
                <c:pt idx="6428">
                  <c:v>1632561</c:v>
                </c:pt>
                <c:pt idx="6429">
                  <c:v>1632821</c:v>
                </c:pt>
                <c:pt idx="6430">
                  <c:v>1633081</c:v>
                </c:pt>
                <c:pt idx="6431">
                  <c:v>1633341</c:v>
                </c:pt>
                <c:pt idx="6432">
                  <c:v>1633600</c:v>
                </c:pt>
                <c:pt idx="6433">
                  <c:v>1633860</c:v>
                </c:pt>
                <c:pt idx="6434">
                  <c:v>1634120</c:v>
                </c:pt>
                <c:pt idx="6435">
                  <c:v>1634380</c:v>
                </c:pt>
                <c:pt idx="6436">
                  <c:v>1634640</c:v>
                </c:pt>
                <c:pt idx="6437">
                  <c:v>1634900</c:v>
                </c:pt>
                <c:pt idx="6438">
                  <c:v>1635152</c:v>
                </c:pt>
                <c:pt idx="6439">
                  <c:v>1635412</c:v>
                </c:pt>
                <c:pt idx="6440">
                  <c:v>1635663</c:v>
                </c:pt>
                <c:pt idx="6441">
                  <c:v>1635914</c:v>
                </c:pt>
                <c:pt idx="6442">
                  <c:v>1636165</c:v>
                </c:pt>
                <c:pt idx="6443">
                  <c:v>1636416</c:v>
                </c:pt>
                <c:pt idx="6444">
                  <c:v>1636667</c:v>
                </c:pt>
                <c:pt idx="6445">
                  <c:v>1636918</c:v>
                </c:pt>
                <c:pt idx="6446">
                  <c:v>1637169</c:v>
                </c:pt>
                <c:pt idx="6447">
                  <c:v>1637425</c:v>
                </c:pt>
                <c:pt idx="6448">
                  <c:v>1637685</c:v>
                </c:pt>
                <c:pt idx="6449">
                  <c:v>1637945</c:v>
                </c:pt>
                <c:pt idx="6450">
                  <c:v>1638205</c:v>
                </c:pt>
                <c:pt idx="6451">
                  <c:v>1638465</c:v>
                </c:pt>
                <c:pt idx="6452">
                  <c:v>1638725</c:v>
                </c:pt>
                <c:pt idx="6453">
                  <c:v>1638985</c:v>
                </c:pt>
                <c:pt idx="6454">
                  <c:v>1639245</c:v>
                </c:pt>
                <c:pt idx="6455">
                  <c:v>1639505</c:v>
                </c:pt>
                <c:pt idx="6456">
                  <c:v>1639765</c:v>
                </c:pt>
                <c:pt idx="6457">
                  <c:v>1640025</c:v>
                </c:pt>
                <c:pt idx="6458">
                  <c:v>1640285</c:v>
                </c:pt>
                <c:pt idx="6459">
                  <c:v>1640545</c:v>
                </c:pt>
                <c:pt idx="6460">
                  <c:v>1640805</c:v>
                </c:pt>
                <c:pt idx="6461">
                  <c:v>1641065</c:v>
                </c:pt>
                <c:pt idx="6462">
                  <c:v>1641316</c:v>
                </c:pt>
                <c:pt idx="6463">
                  <c:v>1641576</c:v>
                </c:pt>
                <c:pt idx="6464">
                  <c:v>1641827</c:v>
                </c:pt>
                <c:pt idx="6465">
                  <c:v>1642078</c:v>
                </c:pt>
                <c:pt idx="6466">
                  <c:v>1642329</c:v>
                </c:pt>
                <c:pt idx="6467">
                  <c:v>1642580</c:v>
                </c:pt>
                <c:pt idx="6468">
                  <c:v>1642831</c:v>
                </c:pt>
                <c:pt idx="6469">
                  <c:v>1643082</c:v>
                </c:pt>
                <c:pt idx="6470">
                  <c:v>1643333</c:v>
                </c:pt>
                <c:pt idx="6471">
                  <c:v>1643584</c:v>
                </c:pt>
                <c:pt idx="6472">
                  <c:v>1643836</c:v>
                </c:pt>
                <c:pt idx="6473">
                  <c:v>1644096</c:v>
                </c:pt>
                <c:pt idx="6474">
                  <c:v>1644348</c:v>
                </c:pt>
                <c:pt idx="6475">
                  <c:v>1644608</c:v>
                </c:pt>
                <c:pt idx="6476">
                  <c:v>1644868</c:v>
                </c:pt>
                <c:pt idx="6477">
                  <c:v>1645128</c:v>
                </c:pt>
                <c:pt idx="6478">
                  <c:v>1645388</c:v>
                </c:pt>
                <c:pt idx="6479">
                  <c:v>1645648</c:v>
                </c:pt>
                <c:pt idx="6480">
                  <c:v>1645908</c:v>
                </c:pt>
                <c:pt idx="6481">
                  <c:v>1646168</c:v>
                </c:pt>
                <c:pt idx="6482">
                  <c:v>1646428</c:v>
                </c:pt>
                <c:pt idx="6483">
                  <c:v>1646688</c:v>
                </c:pt>
                <c:pt idx="6484">
                  <c:v>1646948</c:v>
                </c:pt>
                <c:pt idx="6485">
                  <c:v>1647199</c:v>
                </c:pt>
                <c:pt idx="6486">
                  <c:v>1647450</c:v>
                </c:pt>
                <c:pt idx="6487">
                  <c:v>1647701</c:v>
                </c:pt>
                <c:pt idx="6488">
                  <c:v>1647952</c:v>
                </c:pt>
                <c:pt idx="6489">
                  <c:v>1648203</c:v>
                </c:pt>
                <c:pt idx="6490">
                  <c:v>1648454</c:v>
                </c:pt>
                <c:pt idx="6491">
                  <c:v>1648705</c:v>
                </c:pt>
                <c:pt idx="6492">
                  <c:v>1648965</c:v>
                </c:pt>
                <c:pt idx="6493">
                  <c:v>1649225</c:v>
                </c:pt>
                <c:pt idx="6494">
                  <c:v>1649476</c:v>
                </c:pt>
                <c:pt idx="6495">
                  <c:v>1649727</c:v>
                </c:pt>
                <c:pt idx="6496">
                  <c:v>1649987</c:v>
                </c:pt>
                <c:pt idx="6497">
                  <c:v>1650247</c:v>
                </c:pt>
                <c:pt idx="6498">
                  <c:v>1650507</c:v>
                </c:pt>
                <c:pt idx="6499">
                  <c:v>1650767</c:v>
                </c:pt>
                <c:pt idx="6500">
                  <c:v>1651027</c:v>
                </c:pt>
                <c:pt idx="6501">
                  <c:v>1651287</c:v>
                </c:pt>
                <c:pt idx="6502">
                  <c:v>1651547</c:v>
                </c:pt>
                <c:pt idx="6503">
                  <c:v>1651807</c:v>
                </c:pt>
                <c:pt idx="6504">
                  <c:v>1652059</c:v>
                </c:pt>
                <c:pt idx="6505">
                  <c:v>1652319</c:v>
                </c:pt>
                <c:pt idx="6506">
                  <c:v>1652579</c:v>
                </c:pt>
                <c:pt idx="6507">
                  <c:v>1652833</c:v>
                </c:pt>
                <c:pt idx="6508">
                  <c:v>1653085</c:v>
                </c:pt>
                <c:pt idx="6509">
                  <c:v>1653336</c:v>
                </c:pt>
                <c:pt idx="6510">
                  <c:v>1653587</c:v>
                </c:pt>
                <c:pt idx="6511">
                  <c:v>1653838</c:v>
                </c:pt>
                <c:pt idx="6512">
                  <c:v>1654089</c:v>
                </c:pt>
                <c:pt idx="6513">
                  <c:v>1654340</c:v>
                </c:pt>
                <c:pt idx="6514">
                  <c:v>1654591</c:v>
                </c:pt>
                <c:pt idx="6515">
                  <c:v>1654851</c:v>
                </c:pt>
                <c:pt idx="6516">
                  <c:v>1655111</c:v>
                </c:pt>
                <c:pt idx="6517">
                  <c:v>1655371</c:v>
                </c:pt>
                <c:pt idx="6518">
                  <c:v>1655631</c:v>
                </c:pt>
                <c:pt idx="6519">
                  <c:v>1655891</c:v>
                </c:pt>
                <c:pt idx="6520">
                  <c:v>1656151</c:v>
                </c:pt>
                <c:pt idx="6521">
                  <c:v>1656403</c:v>
                </c:pt>
                <c:pt idx="6522">
                  <c:v>1656663</c:v>
                </c:pt>
                <c:pt idx="6523">
                  <c:v>1656923</c:v>
                </c:pt>
                <c:pt idx="6524">
                  <c:v>1657183</c:v>
                </c:pt>
                <c:pt idx="6525">
                  <c:v>1657443</c:v>
                </c:pt>
                <c:pt idx="6526">
                  <c:v>1657703</c:v>
                </c:pt>
                <c:pt idx="6527">
                  <c:v>1657963</c:v>
                </c:pt>
                <c:pt idx="6528">
                  <c:v>1658219</c:v>
                </c:pt>
                <c:pt idx="6529">
                  <c:v>1658479</c:v>
                </c:pt>
                <c:pt idx="6530">
                  <c:v>1658739</c:v>
                </c:pt>
                <c:pt idx="6531">
                  <c:v>1658990</c:v>
                </c:pt>
                <c:pt idx="6532">
                  <c:v>1659242</c:v>
                </c:pt>
                <c:pt idx="6533">
                  <c:v>1659493</c:v>
                </c:pt>
                <c:pt idx="6534">
                  <c:v>1659744</c:v>
                </c:pt>
                <c:pt idx="6535">
                  <c:v>1659995</c:v>
                </c:pt>
                <c:pt idx="6536">
                  <c:v>1660246</c:v>
                </c:pt>
                <c:pt idx="6537">
                  <c:v>1660497</c:v>
                </c:pt>
                <c:pt idx="6538">
                  <c:v>1660752</c:v>
                </c:pt>
                <c:pt idx="6539">
                  <c:v>1661012</c:v>
                </c:pt>
                <c:pt idx="6540">
                  <c:v>1661272</c:v>
                </c:pt>
                <c:pt idx="6541">
                  <c:v>1661532</c:v>
                </c:pt>
                <c:pt idx="6542">
                  <c:v>1661792</c:v>
                </c:pt>
                <c:pt idx="6543">
                  <c:v>1662043</c:v>
                </c:pt>
                <c:pt idx="6544">
                  <c:v>1662303</c:v>
                </c:pt>
                <c:pt idx="6545">
                  <c:v>1662554</c:v>
                </c:pt>
                <c:pt idx="6546">
                  <c:v>1662814</c:v>
                </c:pt>
                <c:pt idx="6547">
                  <c:v>1663074</c:v>
                </c:pt>
                <c:pt idx="6548">
                  <c:v>1663334</c:v>
                </c:pt>
                <c:pt idx="6549">
                  <c:v>1663594</c:v>
                </c:pt>
                <c:pt idx="6550">
                  <c:v>1663854</c:v>
                </c:pt>
                <c:pt idx="6551">
                  <c:v>1664114</c:v>
                </c:pt>
                <c:pt idx="6552">
                  <c:v>1664374</c:v>
                </c:pt>
                <c:pt idx="6553">
                  <c:v>1664625</c:v>
                </c:pt>
                <c:pt idx="6554">
                  <c:v>1664885</c:v>
                </c:pt>
                <c:pt idx="6555">
                  <c:v>1665136</c:v>
                </c:pt>
                <c:pt idx="6556">
                  <c:v>1665387</c:v>
                </c:pt>
                <c:pt idx="6557">
                  <c:v>1665638</c:v>
                </c:pt>
                <c:pt idx="6558">
                  <c:v>1665889</c:v>
                </c:pt>
                <c:pt idx="6559">
                  <c:v>1666140</c:v>
                </c:pt>
                <c:pt idx="6560">
                  <c:v>1666391</c:v>
                </c:pt>
                <c:pt idx="6561">
                  <c:v>1666642</c:v>
                </c:pt>
                <c:pt idx="6562">
                  <c:v>1666902</c:v>
                </c:pt>
                <c:pt idx="6563">
                  <c:v>1667162</c:v>
                </c:pt>
                <c:pt idx="6564">
                  <c:v>1667422</c:v>
                </c:pt>
                <c:pt idx="6565">
                  <c:v>1667682</c:v>
                </c:pt>
                <c:pt idx="6566">
                  <c:v>1667934</c:v>
                </c:pt>
                <c:pt idx="6567">
                  <c:v>1668194</c:v>
                </c:pt>
                <c:pt idx="6568">
                  <c:v>1668454</c:v>
                </c:pt>
                <c:pt idx="6569">
                  <c:v>1668714</c:v>
                </c:pt>
                <c:pt idx="6570">
                  <c:v>1668974</c:v>
                </c:pt>
                <c:pt idx="6571">
                  <c:v>1669234</c:v>
                </c:pt>
                <c:pt idx="6572">
                  <c:v>1669494</c:v>
                </c:pt>
                <c:pt idx="6573">
                  <c:v>1669754</c:v>
                </c:pt>
                <c:pt idx="6574">
                  <c:v>1670014</c:v>
                </c:pt>
                <c:pt idx="6575">
                  <c:v>1670274</c:v>
                </c:pt>
                <c:pt idx="6576">
                  <c:v>1670534</c:v>
                </c:pt>
                <c:pt idx="6577">
                  <c:v>1670786</c:v>
                </c:pt>
                <c:pt idx="6578">
                  <c:v>1671037</c:v>
                </c:pt>
                <c:pt idx="6579">
                  <c:v>1671288</c:v>
                </c:pt>
                <c:pt idx="6580">
                  <c:v>1671539</c:v>
                </c:pt>
                <c:pt idx="6581">
                  <c:v>1671790</c:v>
                </c:pt>
                <c:pt idx="6582">
                  <c:v>1672041</c:v>
                </c:pt>
                <c:pt idx="6583">
                  <c:v>1672292</c:v>
                </c:pt>
                <c:pt idx="6584">
                  <c:v>1672552</c:v>
                </c:pt>
                <c:pt idx="6585">
                  <c:v>1672812</c:v>
                </c:pt>
                <c:pt idx="6586">
                  <c:v>1673072</c:v>
                </c:pt>
                <c:pt idx="6587">
                  <c:v>1673332</c:v>
                </c:pt>
                <c:pt idx="6588">
                  <c:v>1673592</c:v>
                </c:pt>
                <c:pt idx="6589">
                  <c:v>1673852</c:v>
                </c:pt>
                <c:pt idx="6590">
                  <c:v>1674112</c:v>
                </c:pt>
                <c:pt idx="6591">
                  <c:v>1674372</c:v>
                </c:pt>
                <c:pt idx="6592">
                  <c:v>1674632</c:v>
                </c:pt>
                <c:pt idx="6593">
                  <c:v>1674892</c:v>
                </c:pt>
                <c:pt idx="6594">
                  <c:v>1675152</c:v>
                </c:pt>
                <c:pt idx="6595">
                  <c:v>1675412</c:v>
                </c:pt>
                <c:pt idx="6596">
                  <c:v>1675663</c:v>
                </c:pt>
                <c:pt idx="6597">
                  <c:v>1675923</c:v>
                </c:pt>
                <c:pt idx="6598">
                  <c:v>1676183</c:v>
                </c:pt>
                <c:pt idx="6599">
                  <c:v>1676443</c:v>
                </c:pt>
                <c:pt idx="6600">
                  <c:v>1676703</c:v>
                </c:pt>
                <c:pt idx="6601">
                  <c:v>1676954</c:v>
                </c:pt>
                <c:pt idx="6602">
                  <c:v>1677205</c:v>
                </c:pt>
                <c:pt idx="6603">
                  <c:v>1677456</c:v>
                </c:pt>
                <c:pt idx="6604">
                  <c:v>1677707</c:v>
                </c:pt>
                <c:pt idx="6605">
                  <c:v>1677958</c:v>
                </c:pt>
                <c:pt idx="6606">
                  <c:v>1678209</c:v>
                </c:pt>
                <c:pt idx="6607">
                  <c:v>1678469</c:v>
                </c:pt>
                <c:pt idx="6608">
                  <c:v>1678729</c:v>
                </c:pt>
                <c:pt idx="6609">
                  <c:v>1678989</c:v>
                </c:pt>
                <c:pt idx="6610">
                  <c:v>1679249</c:v>
                </c:pt>
                <c:pt idx="6611">
                  <c:v>1679509</c:v>
                </c:pt>
                <c:pt idx="6612">
                  <c:v>1679769</c:v>
                </c:pt>
                <c:pt idx="6613">
                  <c:v>1680029</c:v>
                </c:pt>
                <c:pt idx="6614">
                  <c:v>1680289</c:v>
                </c:pt>
                <c:pt idx="6615">
                  <c:v>1680549</c:v>
                </c:pt>
                <c:pt idx="6616">
                  <c:v>1680809</c:v>
                </c:pt>
                <c:pt idx="6617">
                  <c:v>1681069</c:v>
                </c:pt>
                <c:pt idx="6618">
                  <c:v>1681329</c:v>
                </c:pt>
                <c:pt idx="6619">
                  <c:v>1681589</c:v>
                </c:pt>
                <c:pt idx="6620">
                  <c:v>1681849</c:v>
                </c:pt>
                <c:pt idx="6621">
                  <c:v>1682109</c:v>
                </c:pt>
                <c:pt idx="6622">
                  <c:v>1682369</c:v>
                </c:pt>
                <c:pt idx="6623">
                  <c:v>1682620</c:v>
                </c:pt>
                <c:pt idx="6624">
                  <c:v>1682871</c:v>
                </c:pt>
                <c:pt idx="6625">
                  <c:v>1683122</c:v>
                </c:pt>
                <c:pt idx="6626">
                  <c:v>1683373</c:v>
                </c:pt>
                <c:pt idx="6627">
                  <c:v>1683624</c:v>
                </c:pt>
                <c:pt idx="6628">
                  <c:v>1683876</c:v>
                </c:pt>
                <c:pt idx="6629">
                  <c:v>1684127</c:v>
                </c:pt>
                <c:pt idx="6630">
                  <c:v>1684378</c:v>
                </c:pt>
                <c:pt idx="6631">
                  <c:v>1684631</c:v>
                </c:pt>
                <c:pt idx="6632">
                  <c:v>1684891</c:v>
                </c:pt>
                <c:pt idx="6633">
                  <c:v>1685151</c:v>
                </c:pt>
                <c:pt idx="6634">
                  <c:v>1685411</c:v>
                </c:pt>
                <c:pt idx="6635">
                  <c:v>1685671</c:v>
                </c:pt>
                <c:pt idx="6636">
                  <c:v>1685931</c:v>
                </c:pt>
                <c:pt idx="6637">
                  <c:v>1686191</c:v>
                </c:pt>
                <c:pt idx="6638">
                  <c:v>1686451</c:v>
                </c:pt>
                <c:pt idx="6639">
                  <c:v>1686711</c:v>
                </c:pt>
                <c:pt idx="6640">
                  <c:v>1686971</c:v>
                </c:pt>
                <c:pt idx="6641">
                  <c:v>1687231</c:v>
                </c:pt>
                <c:pt idx="6642">
                  <c:v>1687491</c:v>
                </c:pt>
                <c:pt idx="6643">
                  <c:v>1687742</c:v>
                </c:pt>
                <c:pt idx="6644">
                  <c:v>1688002</c:v>
                </c:pt>
                <c:pt idx="6645">
                  <c:v>1688262</c:v>
                </c:pt>
                <c:pt idx="6646">
                  <c:v>1688522</c:v>
                </c:pt>
                <c:pt idx="6647">
                  <c:v>1688782</c:v>
                </c:pt>
                <c:pt idx="6648">
                  <c:v>1689033</c:v>
                </c:pt>
                <c:pt idx="6649">
                  <c:v>1689284</c:v>
                </c:pt>
                <c:pt idx="6650">
                  <c:v>1689535</c:v>
                </c:pt>
                <c:pt idx="6651">
                  <c:v>1689786</c:v>
                </c:pt>
                <c:pt idx="6652">
                  <c:v>1690037</c:v>
                </c:pt>
                <c:pt idx="6653">
                  <c:v>1690288</c:v>
                </c:pt>
                <c:pt idx="6654">
                  <c:v>1690543</c:v>
                </c:pt>
                <c:pt idx="6655">
                  <c:v>1690803</c:v>
                </c:pt>
                <c:pt idx="6656">
                  <c:v>1691054</c:v>
                </c:pt>
                <c:pt idx="6657">
                  <c:v>1691314</c:v>
                </c:pt>
                <c:pt idx="6658">
                  <c:v>1691574</c:v>
                </c:pt>
                <c:pt idx="6659">
                  <c:v>1691825</c:v>
                </c:pt>
                <c:pt idx="6660">
                  <c:v>1692085</c:v>
                </c:pt>
                <c:pt idx="6661">
                  <c:v>1692345</c:v>
                </c:pt>
                <c:pt idx="6662">
                  <c:v>1692605</c:v>
                </c:pt>
                <c:pt idx="6663">
                  <c:v>1692865</c:v>
                </c:pt>
                <c:pt idx="6664">
                  <c:v>1693125</c:v>
                </c:pt>
                <c:pt idx="6665">
                  <c:v>1693385</c:v>
                </c:pt>
                <c:pt idx="6666">
                  <c:v>1693645</c:v>
                </c:pt>
                <c:pt idx="6667">
                  <c:v>1693905</c:v>
                </c:pt>
                <c:pt idx="6668">
                  <c:v>1694165</c:v>
                </c:pt>
                <c:pt idx="6669">
                  <c:v>1694416</c:v>
                </c:pt>
                <c:pt idx="6670">
                  <c:v>1694676</c:v>
                </c:pt>
                <c:pt idx="6671">
                  <c:v>1694927</c:v>
                </c:pt>
                <c:pt idx="6672">
                  <c:v>1695178</c:v>
                </c:pt>
                <c:pt idx="6673">
                  <c:v>1695429</c:v>
                </c:pt>
                <c:pt idx="6674">
                  <c:v>1695680</c:v>
                </c:pt>
                <c:pt idx="6675">
                  <c:v>1695931</c:v>
                </c:pt>
                <c:pt idx="6676">
                  <c:v>1696182</c:v>
                </c:pt>
                <c:pt idx="6677">
                  <c:v>1696437</c:v>
                </c:pt>
                <c:pt idx="6678">
                  <c:v>1696689</c:v>
                </c:pt>
                <c:pt idx="6679">
                  <c:v>1696949</c:v>
                </c:pt>
                <c:pt idx="6680">
                  <c:v>1697209</c:v>
                </c:pt>
                <c:pt idx="6681">
                  <c:v>1697469</c:v>
                </c:pt>
                <c:pt idx="6682">
                  <c:v>1697729</c:v>
                </c:pt>
                <c:pt idx="6683">
                  <c:v>1697989</c:v>
                </c:pt>
                <c:pt idx="6684">
                  <c:v>1698249</c:v>
                </c:pt>
                <c:pt idx="6685">
                  <c:v>1698509</c:v>
                </c:pt>
                <c:pt idx="6686">
                  <c:v>1698762</c:v>
                </c:pt>
                <c:pt idx="6687">
                  <c:v>1699022</c:v>
                </c:pt>
                <c:pt idx="6688">
                  <c:v>1699282</c:v>
                </c:pt>
                <c:pt idx="6689">
                  <c:v>1699542</c:v>
                </c:pt>
                <c:pt idx="6690">
                  <c:v>1699802</c:v>
                </c:pt>
                <c:pt idx="6691">
                  <c:v>1700062</c:v>
                </c:pt>
                <c:pt idx="6692">
                  <c:v>1700319</c:v>
                </c:pt>
                <c:pt idx="6693">
                  <c:v>1700579</c:v>
                </c:pt>
                <c:pt idx="6694">
                  <c:v>1700830</c:v>
                </c:pt>
                <c:pt idx="6695">
                  <c:v>1701081</c:v>
                </c:pt>
                <c:pt idx="6696">
                  <c:v>1701332</c:v>
                </c:pt>
                <c:pt idx="6697">
                  <c:v>1701583</c:v>
                </c:pt>
                <c:pt idx="6698">
                  <c:v>1701834</c:v>
                </c:pt>
                <c:pt idx="6699">
                  <c:v>1702085</c:v>
                </c:pt>
                <c:pt idx="6700">
                  <c:v>1702341</c:v>
                </c:pt>
                <c:pt idx="6701">
                  <c:v>1702601</c:v>
                </c:pt>
                <c:pt idx="6702">
                  <c:v>1702861</c:v>
                </c:pt>
                <c:pt idx="6703">
                  <c:v>1703115</c:v>
                </c:pt>
                <c:pt idx="6704">
                  <c:v>1703375</c:v>
                </c:pt>
                <c:pt idx="6705">
                  <c:v>1703635</c:v>
                </c:pt>
                <c:pt idx="6706">
                  <c:v>1703895</c:v>
                </c:pt>
                <c:pt idx="6707">
                  <c:v>1704155</c:v>
                </c:pt>
                <c:pt idx="6708">
                  <c:v>1704415</c:v>
                </c:pt>
                <c:pt idx="6709">
                  <c:v>1704675</c:v>
                </c:pt>
                <c:pt idx="6710">
                  <c:v>1704935</c:v>
                </c:pt>
                <c:pt idx="6711">
                  <c:v>1705195</c:v>
                </c:pt>
                <c:pt idx="6712">
                  <c:v>1705455</c:v>
                </c:pt>
                <c:pt idx="6713">
                  <c:v>1705715</c:v>
                </c:pt>
                <c:pt idx="6714">
                  <c:v>1705975</c:v>
                </c:pt>
                <c:pt idx="6715">
                  <c:v>1706235</c:v>
                </c:pt>
                <c:pt idx="6716">
                  <c:v>1706495</c:v>
                </c:pt>
                <c:pt idx="6717">
                  <c:v>1706746</c:v>
                </c:pt>
                <c:pt idx="6718">
                  <c:v>1706997</c:v>
                </c:pt>
                <c:pt idx="6719">
                  <c:v>1707248</c:v>
                </c:pt>
                <c:pt idx="6720">
                  <c:v>1707500</c:v>
                </c:pt>
                <c:pt idx="6721">
                  <c:v>1707751</c:v>
                </c:pt>
                <c:pt idx="6722">
                  <c:v>1708002</c:v>
                </c:pt>
                <c:pt idx="6723">
                  <c:v>1708254</c:v>
                </c:pt>
                <c:pt idx="6724">
                  <c:v>1708514</c:v>
                </c:pt>
                <c:pt idx="6725">
                  <c:v>1708774</c:v>
                </c:pt>
                <c:pt idx="6726">
                  <c:v>1709026</c:v>
                </c:pt>
                <c:pt idx="6727">
                  <c:v>1709286</c:v>
                </c:pt>
                <c:pt idx="6728">
                  <c:v>1709546</c:v>
                </c:pt>
                <c:pt idx="6729">
                  <c:v>1709806</c:v>
                </c:pt>
                <c:pt idx="6730">
                  <c:v>1710066</c:v>
                </c:pt>
                <c:pt idx="6731">
                  <c:v>1710326</c:v>
                </c:pt>
                <c:pt idx="6732">
                  <c:v>1710577</c:v>
                </c:pt>
                <c:pt idx="6733">
                  <c:v>1710837</c:v>
                </c:pt>
                <c:pt idx="6734">
                  <c:v>1711097</c:v>
                </c:pt>
                <c:pt idx="6735">
                  <c:v>1711357</c:v>
                </c:pt>
                <c:pt idx="6736">
                  <c:v>1711617</c:v>
                </c:pt>
                <c:pt idx="6737">
                  <c:v>1711877</c:v>
                </c:pt>
                <c:pt idx="6738">
                  <c:v>1712137</c:v>
                </c:pt>
                <c:pt idx="6739">
                  <c:v>1712397</c:v>
                </c:pt>
                <c:pt idx="6740">
                  <c:v>1712648</c:v>
                </c:pt>
                <c:pt idx="6741">
                  <c:v>1712899</c:v>
                </c:pt>
                <c:pt idx="6742">
                  <c:v>1713150</c:v>
                </c:pt>
                <c:pt idx="6743">
                  <c:v>1713403</c:v>
                </c:pt>
                <c:pt idx="6744">
                  <c:v>1713654</c:v>
                </c:pt>
                <c:pt idx="6745">
                  <c:v>1713905</c:v>
                </c:pt>
                <c:pt idx="6746">
                  <c:v>1714156</c:v>
                </c:pt>
                <c:pt idx="6747">
                  <c:v>1714416</c:v>
                </c:pt>
                <c:pt idx="6748">
                  <c:v>1714676</c:v>
                </c:pt>
                <c:pt idx="6749">
                  <c:v>1714936</c:v>
                </c:pt>
                <c:pt idx="6750">
                  <c:v>1715188</c:v>
                </c:pt>
                <c:pt idx="6751">
                  <c:v>1715448</c:v>
                </c:pt>
                <c:pt idx="6752">
                  <c:v>1715708</c:v>
                </c:pt>
                <c:pt idx="6753">
                  <c:v>1715968</c:v>
                </c:pt>
                <c:pt idx="6754">
                  <c:v>1716228</c:v>
                </c:pt>
                <c:pt idx="6755">
                  <c:v>1716488</c:v>
                </c:pt>
                <c:pt idx="6756">
                  <c:v>1716748</c:v>
                </c:pt>
                <c:pt idx="6757">
                  <c:v>1717008</c:v>
                </c:pt>
                <c:pt idx="6758">
                  <c:v>1717268</c:v>
                </c:pt>
                <c:pt idx="6759">
                  <c:v>1717528</c:v>
                </c:pt>
                <c:pt idx="6760">
                  <c:v>1717788</c:v>
                </c:pt>
                <c:pt idx="6761">
                  <c:v>1718048</c:v>
                </c:pt>
                <c:pt idx="6762">
                  <c:v>1718302</c:v>
                </c:pt>
                <c:pt idx="6763">
                  <c:v>1718553</c:v>
                </c:pt>
                <c:pt idx="6764">
                  <c:v>1718804</c:v>
                </c:pt>
                <c:pt idx="6765">
                  <c:v>1719055</c:v>
                </c:pt>
                <c:pt idx="6766">
                  <c:v>1719306</c:v>
                </c:pt>
                <c:pt idx="6767">
                  <c:v>1719557</c:v>
                </c:pt>
                <c:pt idx="6768">
                  <c:v>1719808</c:v>
                </c:pt>
                <c:pt idx="6769">
                  <c:v>1720068</c:v>
                </c:pt>
                <c:pt idx="6770">
                  <c:v>1720325</c:v>
                </c:pt>
                <c:pt idx="6771">
                  <c:v>1720585</c:v>
                </c:pt>
                <c:pt idx="6772">
                  <c:v>1720845</c:v>
                </c:pt>
                <c:pt idx="6773">
                  <c:v>1721105</c:v>
                </c:pt>
                <c:pt idx="6774">
                  <c:v>1721365</c:v>
                </c:pt>
                <c:pt idx="6775">
                  <c:v>1721625</c:v>
                </c:pt>
                <c:pt idx="6776">
                  <c:v>1721885</c:v>
                </c:pt>
                <c:pt idx="6777">
                  <c:v>1722145</c:v>
                </c:pt>
                <c:pt idx="6778">
                  <c:v>1722405</c:v>
                </c:pt>
                <c:pt idx="6779">
                  <c:v>1722665</c:v>
                </c:pt>
                <c:pt idx="6780">
                  <c:v>1722925</c:v>
                </c:pt>
                <c:pt idx="6781">
                  <c:v>1723185</c:v>
                </c:pt>
                <c:pt idx="6782">
                  <c:v>1723445</c:v>
                </c:pt>
                <c:pt idx="6783">
                  <c:v>1723705</c:v>
                </c:pt>
                <c:pt idx="6784">
                  <c:v>1723956</c:v>
                </c:pt>
                <c:pt idx="6785">
                  <c:v>1724207</c:v>
                </c:pt>
                <c:pt idx="6786">
                  <c:v>1724458</c:v>
                </c:pt>
                <c:pt idx="6787">
                  <c:v>1724709</c:v>
                </c:pt>
                <c:pt idx="6788">
                  <c:v>1724960</c:v>
                </c:pt>
                <c:pt idx="6789">
                  <c:v>1725212</c:v>
                </c:pt>
                <c:pt idx="6790">
                  <c:v>1725463</c:v>
                </c:pt>
                <c:pt idx="6791">
                  <c:v>1725714</c:v>
                </c:pt>
                <c:pt idx="6792">
                  <c:v>1725965</c:v>
                </c:pt>
                <c:pt idx="6793">
                  <c:v>1726216</c:v>
                </c:pt>
                <c:pt idx="6794">
                  <c:v>1726472</c:v>
                </c:pt>
                <c:pt idx="6795">
                  <c:v>1726723</c:v>
                </c:pt>
                <c:pt idx="6796">
                  <c:v>1726974</c:v>
                </c:pt>
                <c:pt idx="6797">
                  <c:v>1727225</c:v>
                </c:pt>
                <c:pt idx="6798">
                  <c:v>1727476</c:v>
                </c:pt>
                <c:pt idx="6799">
                  <c:v>1727727</c:v>
                </c:pt>
                <c:pt idx="6800">
                  <c:v>1727978</c:v>
                </c:pt>
                <c:pt idx="6801">
                  <c:v>1728229</c:v>
                </c:pt>
                <c:pt idx="6802">
                  <c:v>1728486</c:v>
                </c:pt>
                <c:pt idx="6803">
                  <c:v>1728737</c:v>
                </c:pt>
                <c:pt idx="6804">
                  <c:v>1728995</c:v>
                </c:pt>
                <c:pt idx="6805">
                  <c:v>1729248</c:v>
                </c:pt>
                <c:pt idx="6806">
                  <c:v>1729500</c:v>
                </c:pt>
                <c:pt idx="6807">
                  <c:v>1729753</c:v>
                </c:pt>
                <c:pt idx="6808">
                  <c:v>1730009</c:v>
                </c:pt>
                <c:pt idx="6809">
                  <c:v>1730361</c:v>
                </c:pt>
                <c:pt idx="6810">
                  <c:v>1730612</c:v>
                </c:pt>
                <c:pt idx="6811">
                  <c:v>1730863</c:v>
                </c:pt>
                <c:pt idx="6812">
                  <c:v>1731114</c:v>
                </c:pt>
                <c:pt idx="6813">
                  <c:v>1731365</c:v>
                </c:pt>
                <c:pt idx="6814">
                  <c:v>1731616</c:v>
                </c:pt>
                <c:pt idx="6815">
                  <c:v>1731879</c:v>
                </c:pt>
                <c:pt idx="6816">
                  <c:v>1732130</c:v>
                </c:pt>
                <c:pt idx="6817">
                  <c:v>1732381</c:v>
                </c:pt>
                <c:pt idx="6818">
                  <c:v>1732632</c:v>
                </c:pt>
                <c:pt idx="6819">
                  <c:v>1732883</c:v>
                </c:pt>
                <c:pt idx="6820">
                  <c:v>1733134</c:v>
                </c:pt>
                <c:pt idx="6821">
                  <c:v>1733385</c:v>
                </c:pt>
                <c:pt idx="6822">
                  <c:v>1733636</c:v>
                </c:pt>
                <c:pt idx="6823">
                  <c:v>1733887</c:v>
                </c:pt>
                <c:pt idx="6824">
                  <c:v>1734145</c:v>
                </c:pt>
                <c:pt idx="6825">
                  <c:v>1734396</c:v>
                </c:pt>
                <c:pt idx="6826">
                  <c:v>1734647</c:v>
                </c:pt>
                <c:pt idx="6827">
                  <c:v>1734901</c:v>
                </c:pt>
                <c:pt idx="6828">
                  <c:v>1735152</c:v>
                </c:pt>
                <c:pt idx="6829">
                  <c:v>1735403</c:v>
                </c:pt>
                <c:pt idx="6830">
                  <c:v>1735664</c:v>
                </c:pt>
                <c:pt idx="6831">
                  <c:v>1735915</c:v>
                </c:pt>
                <c:pt idx="6832">
                  <c:v>1736166</c:v>
                </c:pt>
                <c:pt idx="6833">
                  <c:v>1736417</c:v>
                </c:pt>
                <c:pt idx="6834">
                  <c:v>1736668</c:v>
                </c:pt>
                <c:pt idx="6835">
                  <c:v>1736919</c:v>
                </c:pt>
                <c:pt idx="6836">
                  <c:v>1737170</c:v>
                </c:pt>
                <c:pt idx="6837">
                  <c:v>1737421</c:v>
                </c:pt>
                <c:pt idx="6838">
                  <c:v>1737672</c:v>
                </c:pt>
                <c:pt idx="6839">
                  <c:v>1737923</c:v>
                </c:pt>
                <c:pt idx="6840">
                  <c:v>1738174</c:v>
                </c:pt>
                <c:pt idx="6841">
                  <c:v>1738425</c:v>
                </c:pt>
                <c:pt idx="6842">
                  <c:v>1738676</c:v>
                </c:pt>
                <c:pt idx="6843">
                  <c:v>1738927</c:v>
                </c:pt>
                <c:pt idx="6844">
                  <c:v>1739178</c:v>
                </c:pt>
                <c:pt idx="6845">
                  <c:v>1739429</c:v>
                </c:pt>
                <c:pt idx="6846">
                  <c:v>1739680</c:v>
                </c:pt>
                <c:pt idx="6847">
                  <c:v>1739931</c:v>
                </c:pt>
                <c:pt idx="6848">
                  <c:v>1740182</c:v>
                </c:pt>
                <c:pt idx="6849">
                  <c:v>1740433</c:v>
                </c:pt>
                <c:pt idx="6850">
                  <c:v>1740684</c:v>
                </c:pt>
                <c:pt idx="6851">
                  <c:v>1740935</c:v>
                </c:pt>
                <c:pt idx="6852">
                  <c:v>1741186</c:v>
                </c:pt>
                <c:pt idx="6853">
                  <c:v>1741437</c:v>
                </c:pt>
                <c:pt idx="6854">
                  <c:v>1741688</c:v>
                </c:pt>
                <c:pt idx="6855">
                  <c:v>1741939</c:v>
                </c:pt>
                <c:pt idx="6856">
                  <c:v>1742190</c:v>
                </c:pt>
                <c:pt idx="6857">
                  <c:v>1742441</c:v>
                </c:pt>
                <c:pt idx="6858">
                  <c:v>1742692</c:v>
                </c:pt>
                <c:pt idx="6859">
                  <c:v>1742943</c:v>
                </c:pt>
                <c:pt idx="6860">
                  <c:v>1743194</c:v>
                </c:pt>
                <c:pt idx="6861">
                  <c:v>1743445</c:v>
                </c:pt>
                <c:pt idx="6862">
                  <c:v>1743696</c:v>
                </c:pt>
                <c:pt idx="6863">
                  <c:v>1743947</c:v>
                </c:pt>
                <c:pt idx="6864">
                  <c:v>1744198</c:v>
                </c:pt>
                <c:pt idx="6865">
                  <c:v>1744449</c:v>
                </c:pt>
                <c:pt idx="6866">
                  <c:v>1744700</c:v>
                </c:pt>
                <c:pt idx="6867">
                  <c:v>1744951</c:v>
                </c:pt>
                <c:pt idx="6868">
                  <c:v>1745202</c:v>
                </c:pt>
                <c:pt idx="6869">
                  <c:v>1745453</c:v>
                </c:pt>
                <c:pt idx="6870">
                  <c:v>1745704</c:v>
                </c:pt>
                <c:pt idx="6871">
                  <c:v>1745955</c:v>
                </c:pt>
                <c:pt idx="6872">
                  <c:v>1746206</c:v>
                </c:pt>
                <c:pt idx="6873">
                  <c:v>1746457</c:v>
                </c:pt>
                <c:pt idx="6874">
                  <c:v>1746708</c:v>
                </c:pt>
                <c:pt idx="6875">
                  <c:v>1746959</c:v>
                </c:pt>
                <c:pt idx="6876">
                  <c:v>1747210</c:v>
                </c:pt>
                <c:pt idx="6877">
                  <c:v>1747461</c:v>
                </c:pt>
                <c:pt idx="6878">
                  <c:v>1747712</c:v>
                </c:pt>
                <c:pt idx="6879">
                  <c:v>1747963</c:v>
                </c:pt>
                <c:pt idx="6880">
                  <c:v>1748214</c:v>
                </c:pt>
                <c:pt idx="6881">
                  <c:v>1748465</c:v>
                </c:pt>
                <c:pt idx="6882">
                  <c:v>1748716</c:v>
                </c:pt>
                <c:pt idx="6883">
                  <c:v>1748967</c:v>
                </c:pt>
                <c:pt idx="6884">
                  <c:v>1749218</c:v>
                </c:pt>
                <c:pt idx="6885">
                  <c:v>1749469</c:v>
                </c:pt>
                <c:pt idx="6886">
                  <c:v>1749720</c:v>
                </c:pt>
                <c:pt idx="6887">
                  <c:v>1749971</c:v>
                </c:pt>
                <c:pt idx="6888">
                  <c:v>1750222</c:v>
                </c:pt>
                <c:pt idx="6889">
                  <c:v>1750473</c:v>
                </c:pt>
                <c:pt idx="6890">
                  <c:v>1750724</c:v>
                </c:pt>
                <c:pt idx="6891">
                  <c:v>1750975</c:v>
                </c:pt>
                <c:pt idx="6892">
                  <c:v>1751226</c:v>
                </c:pt>
                <c:pt idx="6893">
                  <c:v>1751477</c:v>
                </c:pt>
                <c:pt idx="6894">
                  <c:v>1751728</c:v>
                </c:pt>
                <c:pt idx="6895">
                  <c:v>1751979</c:v>
                </c:pt>
                <c:pt idx="6896">
                  <c:v>1752230</c:v>
                </c:pt>
                <c:pt idx="6897">
                  <c:v>1752481</c:v>
                </c:pt>
                <c:pt idx="6898">
                  <c:v>1752734</c:v>
                </c:pt>
                <c:pt idx="6899">
                  <c:v>1752986</c:v>
                </c:pt>
                <c:pt idx="6900">
                  <c:v>1753239</c:v>
                </c:pt>
                <c:pt idx="6901">
                  <c:v>1753490</c:v>
                </c:pt>
                <c:pt idx="6902">
                  <c:v>1753741</c:v>
                </c:pt>
                <c:pt idx="6903">
                  <c:v>1753992</c:v>
                </c:pt>
                <c:pt idx="6904">
                  <c:v>1754243</c:v>
                </c:pt>
                <c:pt idx="6905">
                  <c:v>1754494</c:v>
                </c:pt>
                <c:pt idx="6906">
                  <c:v>1754745</c:v>
                </c:pt>
                <c:pt idx="6907">
                  <c:v>1754996</c:v>
                </c:pt>
                <c:pt idx="6908">
                  <c:v>1755247</c:v>
                </c:pt>
                <c:pt idx="6909">
                  <c:v>1755498</c:v>
                </c:pt>
                <c:pt idx="6910">
                  <c:v>1755749</c:v>
                </c:pt>
                <c:pt idx="6911">
                  <c:v>1756000</c:v>
                </c:pt>
                <c:pt idx="6912">
                  <c:v>1756251</c:v>
                </c:pt>
                <c:pt idx="6913">
                  <c:v>1756502</c:v>
                </c:pt>
                <c:pt idx="6914">
                  <c:v>1756753</c:v>
                </c:pt>
                <c:pt idx="6915">
                  <c:v>1757004</c:v>
                </c:pt>
                <c:pt idx="6916">
                  <c:v>1757255</c:v>
                </c:pt>
                <c:pt idx="6917">
                  <c:v>1757506</c:v>
                </c:pt>
                <c:pt idx="6918">
                  <c:v>1757757</c:v>
                </c:pt>
                <c:pt idx="6919">
                  <c:v>1758008</c:v>
                </c:pt>
                <c:pt idx="6920">
                  <c:v>1758259</c:v>
                </c:pt>
                <c:pt idx="6921">
                  <c:v>1758510</c:v>
                </c:pt>
                <c:pt idx="6922">
                  <c:v>1758761</c:v>
                </c:pt>
                <c:pt idx="6923">
                  <c:v>1759012</c:v>
                </c:pt>
                <c:pt idx="6924">
                  <c:v>1759264</c:v>
                </c:pt>
                <c:pt idx="6925">
                  <c:v>1759515</c:v>
                </c:pt>
                <c:pt idx="6926">
                  <c:v>1759766</c:v>
                </c:pt>
                <c:pt idx="6927">
                  <c:v>1760017</c:v>
                </c:pt>
                <c:pt idx="6928">
                  <c:v>1760268</c:v>
                </c:pt>
                <c:pt idx="6929">
                  <c:v>1760519</c:v>
                </c:pt>
                <c:pt idx="6930">
                  <c:v>1760770</c:v>
                </c:pt>
                <c:pt idx="6931">
                  <c:v>1761021</c:v>
                </c:pt>
                <c:pt idx="6932">
                  <c:v>1761272</c:v>
                </c:pt>
                <c:pt idx="6933">
                  <c:v>1761523</c:v>
                </c:pt>
                <c:pt idx="6934">
                  <c:v>1761774</c:v>
                </c:pt>
                <c:pt idx="6935">
                  <c:v>1762025</c:v>
                </c:pt>
                <c:pt idx="6936">
                  <c:v>1762276</c:v>
                </c:pt>
                <c:pt idx="6937">
                  <c:v>1762528</c:v>
                </c:pt>
                <c:pt idx="6938">
                  <c:v>1762779</c:v>
                </c:pt>
                <c:pt idx="6939">
                  <c:v>1763030</c:v>
                </c:pt>
                <c:pt idx="6940">
                  <c:v>1763281</c:v>
                </c:pt>
                <c:pt idx="6941">
                  <c:v>1763532</c:v>
                </c:pt>
                <c:pt idx="6942">
                  <c:v>1763783</c:v>
                </c:pt>
                <c:pt idx="6943">
                  <c:v>1764034</c:v>
                </c:pt>
                <c:pt idx="6944">
                  <c:v>1764285</c:v>
                </c:pt>
                <c:pt idx="6945">
                  <c:v>1764536</c:v>
                </c:pt>
                <c:pt idx="6946">
                  <c:v>1764793</c:v>
                </c:pt>
                <c:pt idx="6947">
                  <c:v>1765044</c:v>
                </c:pt>
                <c:pt idx="6948">
                  <c:v>1765302</c:v>
                </c:pt>
                <c:pt idx="6949">
                  <c:v>1765553</c:v>
                </c:pt>
                <c:pt idx="6950">
                  <c:v>1765804</c:v>
                </c:pt>
                <c:pt idx="6951">
                  <c:v>1766055</c:v>
                </c:pt>
                <c:pt idx="6952">
                  <c:v>1766306</c:v>
                </c:pt>
                <c:pt idx="6953">
                  <c:v>1766557</c:v>
                </c:pt>
                <c:pt idx="6954">
                  <c:v>1766808</c:v>
                </c:pt>
                <c:pt idx="6955">
                  <c:v>1767059</c:v>
                </c:pt>
                <c:pt idx="6956">
                  <c:v>1767310</c:v>
                </c:pt>
                <c:pt idx="6957">
                  <c:v>1767561</c:v>
                </c:pt>
                <c:pt idx="6958">
                  <c:v>1767812</c:v>
                </c:pt>
                <c:pt idx="6959">
                  <c:v>1768063</c:v>
                </c:pt>
                <c:pt idx="6960">
                  <c:v>1768314</c:v>
                </c:pt>
                <c:pt idx="6961">
                  <c:v>1768565</c:v>
                </c:pt>
                <c:pt idx="6962">
                  <c:v>1768816</c:v>
                </c:pt>
                <c:pt idx="6963">
                  <c:v>1769067</c:v>
                </c:pt>
                <c:pt idx="6964">
                  <c:v>1769318</c:v>
                </c:pt>
                <c:pt idx="6965">
                  <c:v>1769569</c:v>
                </c:pt>
                <c:pt idx="6966">
                  <c:v>1769820</c:v>
                </c:pt>
                <c:pt idx="6967">
                  <c:v>1770071</c:v>
                </c:pt>
                <c:pt idx="6968">
                  <c:v>1770322</c:v>
                </c:pt>
                <c:pt idx="6969">
                  <c:v>1770573</c:v>
                </c:pt>
                <c:pt idx="6970">
                  <c:v>1770824</c:v>
                </c:pt>
                <c:pt idx="6971">
                  <c:v>1771075</c:v>
                </c:pt>
                <c:pt idx="6972">
                  <c:v>1771326</c:v>
                </c:pt>
                <c:pt idx="6973">
                  <c:v>1771577</c:v>
                </c:pt>
                <c:pt idx="6974">
                  <c:v>1771828</c:v>
                </c:pt>
                <c:pt idx="6975">
                  <c:v>1772079</c:v>
                </c:pt>
                <c:pt idx="6976">
                  <c:v>1772330</c:v>
                </c:pt>
                <c:pt idx="6977">
                  <c:v>1772581</c:v>
                </c:pt>
                <c:pt idx="6978">
                  <c:v>1772832</c:v>
                </c:pt>
                <c:pt idx="6979">
                  <c:v>1773083</c:v>
                </c:pt>
                <c:pt idx="6980">
                  <c:v>1773334</c:v>
                </c:pt>
                <c:pt idx="6981">
                  <c:v>1773585</c:v>
                </c:pt>
                <c:pt idx="6982">
                  <c:v>1773836</c:v>
                </c:pt>
                <c:pt idx="6983">
                  <c:v>1774087</c:v>
                </c:pt>
                <c:pt idx="6984">
                  <c:v>1774338</c:v>
                </c:pt>
                <c:pt idx="6985">
                  <c:v>1774589</c:v>
                </c:pt>
                <c:pt idx="6986">
                  <c:v>1774840</c:v>
                </c:pt>
                <c:pt idx="6987">
                  <c:v>1775091</c:v>
                </c:pt>
                <c:pt idx="6988">
                  <c:v>1775342</c:v>
                </c:pt>
                <c:pt idx="6989">
                  <c:v>1775593</c:v>
                </c:pt>
                <c:pt idx="6990">
                  <c:v>1775849</c:v>
                </c:pt>
                <c:pt idx="6991">
                  <c:v>1776100</c:v>
                </c:pt>
                <c:pt idx="6992">
                  <c:v>1776351</c:v>
                </c:pt>
                <c:pt idx="6993">
                  <c:v>1776602</c:v>
                </c:pt>
                <c:pt idx="6994">
                  <c:v>1776853</c:v>
                </c:pt>
                <c:pt idx="6995">
                  <c:v>1777104</c:v>
                </c:pt>
                <c:pt idx="6996">
                  <c:v>1777356</c:v>
                </c:pt>
                <c:pt idx="6997">
                  <c:v>1777608</c:v>
                </c:pt>
                <c:pt idx="6998">
                  <c:v>1777860</c:v>
                </c:pt>
                <c:pt idx="6999">
                  <c:v>1778115</c:v>
                </c:pt>
                <c:pt idx="7000">
                  <c:v>1778366</c:v>
                </c:pt>
                <c:pt idx="7001">
                  <c:v>1778617</c:v>
                </c:pt>
                <c:pt idx="7002">
                  <c:v>1778868</c:v>
                </c:pt>
                <c:pt idx="7003">
                  <c:v>1779119</c:v>
                </c:pt>
                <c:pt idx="7004">
                  <c:v>1779378</c:v>
                </c:pt>
                <c:pt idx="7005">
                  <c:v>1779629</c:v>
                </c:pt>
                <c:pt idx="7006">
                  <c:v>1779880</c:v>
                </c:pt>
                <c:pt idx="7007">
                  <c:v>1780131</c:v>
                </c:pt>
                <c:pt idx="7008">
                  <c:v>1780382</c:v>
                </c:pt>
                <c:pt idx="7009">
                  <c:v>1780633</c:v>
                </c:pt>
                <c:pt idx="7010">
                  <c:v>1780884</c:v>
                </c:pt>
                <c:pt idx="7011">
                  <c:v>1781136</c:v>
                </c:pt>
                <c:pt idx="7012">
                  <c:v>1781387</c:v>
                </c:pt>
                <c:pt idx="7013">
                  <c:v>1781638</c:v>
                </c:pt>
                <c:pt idx="7014">
                  <c:v>1781889</c:v>
                </c:pt>
                <c:pt idx="7015">
                  <c:v>1782141</c:v>
                </c:pt>
                <c:pt idx="7016">
                  <c:v>1782392</c:v>
                </c:pt>
                <c:pt idx="7017">
                  <c:v>1782643</c:v>
                </c:pt>
                <c:pt idx="7018">
                  <c:v>1782894</c:v>
                </c:pt>
                <c:pt idx="7019">
                  <c:v>1783145</c:v>
                </c:pt>
                <c:pt idx="7020">
                  <c:v>1783396</c:v>
                </c:pt>
                <c:pt idx="7021">
                  <c:v>1783647</c:v>
                </c:pt>
                <c:pt idx="7022">
                  <c:v>1783898</c:v>
                </c:pt>
                <c:pt idx="7023">
                  <c:v>1784150</c:v>
                </c:pt>
                <c:pt idx="7024">
                  <c:v>1784401</c:v>
                </c:pt>
                <c:pt idx="7025">
                  <c:v>1784652</c:v>
                </c:pt>
                <c:pt idx="7026">
                  <c:v>1784903</c:v>
                </c:pt>
                <c:pt idx="7027">
                  <c:v>1785154</c:v>
                </c:pt>
                <c:pt idx="7028">
                  <c:v>1785405</c:v>
                </c:pt>
                <c:pt idx="7029">
                  <c:v>1785656</c:v>
                </c:pt>
                <c:pt idx="7030">
                  <c:v>1785907</c:v>
                </c:pt>
                <c:pt idx="7031">
                  <c:v>1786158</c:v>
                </c:pt>
                <c:pt idx="7032">
                  <c:v>1786409</c:v>
                </c:pt>
                <c:pt idx="7033">
                  <c:v>1786660</c:v>
                </c:pt>
                <c:pt idx="7034">
                  <c:v>1786911</c:v>
                </c:pt>
                <c:pt idx="7035">
                  <c:v>1787162</c:v>
                </c:pt>
                <c:pt idx="7036">
                  <c:v>1787413</c:v>
                </c:pt>
                <c:pt idx="7037">
                  <c:v>1787664</c:v>
                </c:pt>
                <c:pt idx="7038">
                  <c:v>1787915</c:v>
                </c:pt>
                <c:pt idx="7039">
                  <c:v>1788166</c:v>
                </c:pt>
                <c:pt idx="7040">
                  <c:v>1788417</c:v>
                </c:pt>
                <c:pt idx="7041">
                  <c:v>1788669</c:v>
                </c:pt>
                <c:pt idx="7042">
                  <c:v>1788921</c:v>
                </c:pt>
                <c:pt idx="7043">
                  <c:v>1789172</c:v>
                </c:pt>
                <c:pt idx="7044">
                  <c:v>1789423</c:v>
                </c:pt>
                <c:pt idx="7045">
                  <c:v>1789674</c:v>
                </c:pt>
                <c:pt idx="7046">
                  <c:v>1789936</c:v>
                </c:pt>
                <c:pt idx="7047">
                  <c:v>1790187</c:v>
                </c:pt>
                <c:pt idx="7048">
                  <c:v>1790438</c:v>
                </c:pt>
                <c:pt idx="7049">
                  <c:v>1790689</c:v>
                </c:pt>
                <c:pt idx="7050">
                  <c:v>1790940</c:v>
                </c:pt>
                <c:pt idx="7051">
                  <c:v>1791191</c:v>
                </c:pt>
                <c:pt idx="7052">
                  <c:v>1791442</c:v>
                </c:pt>
                <c:pt idx="7053">
                  <c:v>1791693</c:v>
                </c:pt>
                <c:pt idx="7054">
                  <c:v>1791944</c:v>
                </c:pt>
                <c:pt idx="7055">
                  <c:v>1792196</c:v>
                </c:pt>
                <c:pt idx="7056">
                  <c:v>1792447</c:v>
                </c:pt>
                <c:pt idx="7057">
                  <c:v>1792698</c:v>
                </c:pt>
                <c:pt idx="7058">
                  <c:v>1792950</c:v>
                </c:pt>
                <c:pt idx="7059">
                  <c:v>1793201</c:v>
                </c:pt>
                <c:pt idx="7060">
                  <c:v>1793452</c:v>
                </c:pt>
                <c:pt idx="7061">
                  <c:v>1793703</c:v>
                </c:pt>
                <c:pt idx="7062">
                  <c:v>1793954</c:v>
                </c:pt>
                <c:pt idx="7063">
                  <c:v>1794205</c:v>
                </c:pt>
                <c:pt idx="7064">
                  <c:v>1794457</c:v>
                </c:pt>
                <c:pt idx="7065">
                  <c:v>1794708</c:v>
                </c:pt>
                <c:pt idx="7066">
                  <c:v>1794959</c:v>
                </c:pt>
                <c:pt idx="7067">
                  <c:v>1795210</c:v>
                </c:pt>
                <c:pt idx="7068">
                  <c:v>1795461</c:v>
                </c:pt>
                <c:pt idx="7069">
                  <c:v>1795712</c:v>
                </c:pt>
                <c:pt idx="7070">
                  <c:v>1795963</c:v>
                </c:pt>
                <c:pt idx="7071">
                  <c:v>1796214</c:v>
                </c:pt>
                <c:pt idx="7072">
                  <c:v>1796465</c:v>
                </c:pt>
                <c:pt idx="7073">
                  <c:v>1796716</c:v>
                </c:pt>
                <c:pt idx="7074">
                  <c:v>1796967</c:v>
                </c:pt>
                <c:pt idx="7075">
                  <c:v>1797218</c:v>
                </c:pt>
                <c:pt idx="7076">
                  <c:v>1797469</c:v>
                </c:pt>
                <c:pt idx="7077">
                  <c:v>1797720</c:v>
                </c:pt>
                <c:pt idx="7078">
                  <c:v>1797971</c:v>
                </c:pt>
                <c:pt idx="7079">
                  <c:v>1798222</c:v>
                </c:pt>
                <c:pt idx="7080">
                  <c:v>1798473</c:v>
                </c:pt>
                <c:pt idx="7081">
                  <c:v>1798724</c:v>
                </c:pt>
                <c:pt idx="7082">
                  <c:v>1798975</c:v>
                </c:pt>
                <c:pt idx="7083">
                  <c:v>1799226</c:v>
                </c:pt>
                <c:pt idx="7084">
                  <c:v>1799477</c:v>
                </c:pt>
                <c:pt idx="7085">
                  <c:v>1799728</c:v>
                </c:pt>
                <c:pt idx="7086">
                  <c:v>1799979</c:v>
                </c:pt>
                <c:pt idx="7087">
                  <c:v>1800000</c:v>
                </c:pt>
              </c:strCache>
            </c:strRef>
          </c:xVal>
          <c:yVal>
            <c:numRef>
              <c:f>Data!$B:$B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6.8500000000000003E-112</c:v>
                </c:pt>
                <c:pt idx="2">
                  <c:v>7.0999999999999996E-112</c:v>
                </c:pt>
                <c:pt idx="3">
                  <c:v>7.3600000000000003E-112</c:v>
                </c:pt>
                <c:pt idx="4">
                  <c:v>7.6299999999999996E-112</c:v>
                </c:pt>
                <c:pt idx="5">
                  <c:v>7.9100000000000004E-112</c:v>
                </c:pt>
                <c:pt idx="6">
                  <c:v>8.2100000000000004E-112</c:v>
                </c:pt>
                <c:pt idx="7">
                  <c:v>8.5100000000000004E-112</c:v>
                </c:pt>
                <c:pt idx="8">
                  <c:v>8.82E-112</c:v>
                </c:pt>
                <c:pt idx="9">
                  <c:v>9.1500000000000007E-112</c:v>
                </c:pt>
                <c:pt idx="10">
                  <c:v>9.49E-112</c:v>
                </c:pt>
                <c:pt idx="11">
                  <c:v>9.8399999999999999E-112</c:v>
                </c:pt>
                <c:pt idx="12">
                  <c:v>1.02E-111</c:v>
                </c:pt>
                <c:pt idx="13">
                  <c:v>1.0600000000000001E-111</c:v>
                </c:pt>
                <c:pt idx="14">
                  <c:v>1.1E-111</c:v>
                </c:pt>
                <c:pt idx="15">
                  <c:v>1.14E-111</c:v>
                </c:pt>
                <c:pt idx="16">
                  <c:v>1.1799999999999999E-111</c:v>
                </c:pt>
                <c:pt idx="17">
                  <c:v>1.22E-111</c:v>
                </c:pt>
                <c:pt idx="18">
                  <c:v>1.27E-111</c:v>
                </c:pt>
                <c:pt idx="19">
                  <c:v>1.32E-111</c:v>
                </c:pt>
                <c:pt idx="20">
                  <c:v>1.3599999999999999E-111</c:v>
                </c:pt>
                <c:pt idx="21">
                  <c:v>1.4099999999999999E-111</c:v>
                </c:pt>
                <c:pt idx="22">
                  <c:v>1.4699999999999999E-111</c:v>
                </c:pt>
                <c:pt idx="23">
                  <c:v>1.52E-111</c:v>
                </c:pt>
                <c:pt idx="24">
                  <c:v>1.58E-111</c:v>
                </c:pt>
                <c:pt idx="25">
                  <c:v>1.63E-111</c:v>
                </c:pt>
                <c:pt idx="26">
                  <c:v>1.7E-111</c:v>
                </c:pt>
                <c:pt idx="27">
                  <c:v>1.7600000000000002E-111</c:v>
                </c:pt>
                <c:pt idx="28">
                  <c:v>1.82E-111</c:v>
                </c:pt>
                <c:pt idx="29">
                  <c:v>1.89E-111</c:v>
                </c:pt>
                <c:pt idx="30">
                  <c:v>1.9599999999999999E-111</c:v>
                </c:pt>
                <c:pt idx="31">
                  <c:v>2.0299999999999999E-111</c:v>
                </c:pt>
                <c:pt idx="32">
                  <c:v>2.11E-111</c:v>
                </c:pt>
                <c:pt idx="33">
                  <c:v>2.18E-111</c:v>
                </c:pt>
                <c:pt idx="34">
                  <c:v>2.2699999999999999E-111</c:v>
                </c:pt>
                <c:pt idx="35">
                  <c:v>2.35E-111</c:v>
                </c:pt>
                <c:pt idx="36">
                  <c:v>2.4399999999999999E-111</c:v>
                </c:pt>
                <c:pt idx="37">
                  <c:v>2.5299999999999999E-111</c:v>
                </c:pt>
                <c:pt idx="38">
                  <c:v>2.6200000000000001E-111</c:v>
                </c:pt>
                <c:pt idx="39">
                  <c:v>2.7199999999999998E-111</c:v>
                </c:pt>
                <c:pt idx="40">
                  <c:v>2.8199999999999999E-111</c:v>
                </c:pt>
                <c:pt idx="41">
                  <c:v>2.92E-111</c:v>
                </c:pt>
                <c:pt idx="42">
                  <c:v>3.0300000000000002E-111</c:v>
                </c:pt>
                <c:pt idx="43">
                  <c:v>3.14E-111</c:v>
                </c:pt>
                <c:pt idx="44">
                  <c:v>3.26E-111</c:v>
                </c:pt>
                <c:pt idx="45">
                  <c:v>3.3799999999999997E-111</c:v>
                </c:pt>
                <c:pt idx="46">
                  <c:v>3.5E-111</c:v>
                </c:pt>
                <c:pt idx="47">
                  <c:v>3.6300000000000002E-111</c:v>
                </c:pt>
                <c:pt idx="48">
                  <c:v>3.7700000000000001E-111</c:v>
                </c:pt>
                <c:pt idx="49">
                  <c:v>3.9100000000000001E-111</c:v>
                </c:pt>
                <c:pt idx="50">
                  <c:v>4.05E-111</c:v>
                </c:pt>
                <c:pt idx="51">
                  <c:v>4.1999999999999997E-111</c:v>
                </c:pt>
                <c:pt idx="52">
                  <c:v>4.3500000000000002E-111</c:v>
                </c:pt>
                <c:pt idx="53">
                  <c:v>4.5099999999999997E-111</c:v>
                </c:pt>
                <c:pt idx="54">
                  <c:v>4.6799999999999998E-111</c:v>
                </c:pt>
                <c:pt idx="55">
                  <c:v>4.8499999999999998E-111</c:v>
                </c:pt>
                <c:pt idx="56">
                  <c:v>5.0300000000000003E-111</c:v>
                </c:pt>
                <c:pt idx="57">
                  <c:v>5.22E-111</c:v>
                </c:pt>
                <c:pt idx="58">
                  <c:v>5.4100000000000003E-111</c:v>
                </c:pt>
                <c:pt idx="59">
                  <c:v>5.6099999999999997E-111</c:v>
                </c:pt>
                <c:pt idx="60">
                  <c:v>5.8200000000000003E-111</c:v>
                </c:pt>
                <c:pt idx="61">
                  <c:v>6.04E-111</c:v>
                </c:pt>
                <c:pt idx="62">
                  <c:v>6.2599999999999997E-111</c:v>
                </c:pt>
                <c:pt idx="63">
                  <c:v>6.49E-111</c:v>
                </c:pt>
                <c:pt idx="64">
                  <c:v>6.73E-111</c:v>
                </c:pt>
                <c:pt idx="65">
                  <c:v>6.9800000000000005E-111</c:v>
                </c:pt>
                <c:pt idx="66">
                  <c:v>7.2399999999999993E-111</c:v>
                </c:pt>
                <c:pt idx="67">
                  <c:v>7.4999999999999996E-111</c:v>
                </c:pt>
                <c:pt idx="68">
                  <c:v>7.7799999999999995E-111</c:v>
                </c:pt>
                <c:pt idx="69">
                  <c:v>8.0700000000000007E-111</c:v>
                </c:pt>
                <c:pt idx="70">
                  <c:v>8.3700000000000001E-111</c:v>
                </c:pt>
                <c:pt idx="71">
                  <c:v>8.6799999999999994E-111</c:v>
                </c:pt>
                <c:pt idx="72">
                  <c:v>8.9999999999999999E-111</c:v>
                </c:pt>
                <c:pt idx="73">
                  <c:v>9.3300000000000002E-111</c:v>
                </c:pt>
                <c:pt idx="74">
                  <c:v>9.6700000000000002E-111</c:v>
                </c:pt>
                <c:pt idx="75">
                  <c:v>1.0000000000000001E-110</c:v>
                </c:pt>
                <c:pt idx="76">
                  <c:v>1.0399999999999999E-110</c:v>
                </c:pt>
                <c:pt idx="77">
                  <c:v>1.08E-110</c:v>
                </c:pt>
                <c:pt idx="78">
                  <c:v>1.12E-110</c:v>
                </c:pt>
                <c:pt idx="79">
                  <c:v>1.16E-110</c:v>
                </c:pt>
                <c:pt idx="80">
                  <c:v>1.2E-110</c:v>
                </c:pt>
                <c:pt idx="81">
                  <c:v>1.25E-110</c:v>
                </c:pt>
                <c:pt idx="82">
                  <c:v>1.29E-110</c:v>
                </c:pt>
                <c:pt idx="83">
                  <c:v>1.3400000000000001E-110</c:v>
                </c:pt>
                <c:pt idx="84">
                  <c:v>1.3899999999999999E-110</c:v>
                </c:pt>
                <c:pt idx="85">
                  <c:v>1.44E-110</c:v>
                </c:pt>
                <c:pt idx="86">
                  <c:v>1.4900000000000001E-110</c:v>
                </c:pt>
                <c:pt idx="87">
                  <c:v>1.55E-110</c:v>
                </c:pt>
                <c:pt idx="88">
                  <c:v>1.6099999999999999E-110</c:v>
                </c:pt>
                <c:pt idx="89">
                  <c:v>1.6700000000000001E-110</c:v>
                </c:pt>
                <c:pt idx="90">
                  <c:v>1.73E-110</c:v>
                </c:pt>
                <c:pt idx="91">
                  <c:v>1.7899999999999999E-110</c:v>
                </c:pt>
                <c:pt idx="92">
                  <c:v>1.8599999999999999E-110</c:v>
                </c:pt>
                <c:pt idx="93">
                  <c:v>1.9300000000000001E-110</c:v>
                </c:pt>
                <c:pt idx="94">
                  <c:v>2.0000000000000001E-110</c:v>
                </c:pt>
                <c:pt idx="95">
                  <c:v>2.0700000000000001E-110</c:v>
                </c:pt>
                <c:pt idx="96">
                  <c:v>2.1500000000000001E-110</c:v>
                </c:pt>
                <c:pt idx="97">
                  <c:v>2.2299999999999999E-110</c:v>
                </c:pt>
                <c:pt idx="98">
                  <c:v>2.3099999999999999E-110</c:v>
                </c:pt>
                <c:pt idx="99">
                  <c:v>2.39E-110</c:v>
                </c:pt>
                <c:pt idx="100">
                  <c:v>2.4800000000000001E-110</c:v>
                </c:pt>
                <c:pt idx="101">
                  <c:v>2.58E-110</c:v>
                </c:pt>
                <c:pt idx="102">
                  <c:v>2.6699999999999999E-110</c:v>
                </c:pt>
                <c:pt idx="103">
                  <c:v>2.7700000000000001E-110</c:v>
                </c:pt>
                <c:pt idx="104">
                  <c:v>2.8700000000000003E-110</c:v>
                </c:pt>
                <c:pt idx="105">
                  <c:v>2.9800000000000003E-110</c:v>
                </c:pt>
                <c:pt idx="106">
                  <c:v>3.0900000000000003E-110</c:v>
                </c:pt>
                <c:pt idx="107">
                  <c:v>3.2000000000000003E-110</c:v>
                </c:pt>
                <c:pt idx="108">
                  <c:v>3.3200000000000001E-110</c:v>
                </c:pt>
                <c:pt idx="109">
                  <c:v>3.4399999999999998E-110</c:v>
                </c:pt>
                <c:pt idx="110">
                  <c:v>3.57E-110</c:v>
                </c:pt>
                <c:pt idx="111">
                  <c:v>3.7000000000000002E-110</c:v>
                </c:pt>
                <c:pt idx="112">
                  <c:v>3.8400000000000001E-110</c:v>
                </c:pt>
                <c:pt idx="113">
                  <c:v>3.98E-110</c:v>
                </c:pt>
                <c:pt idx="114">
                  <c:v>4.1299999999999998E-110</c:v>
                </c:pt>
                <c:pt idx="115">
                  <c:v>4.2800000000000001E-110</c:v>
                </c:pt>
                <c:pt idx="116">
                  <c:v>4.4400000000000002E-110</c:v>
                </c:pt>
                <c:pt idx="117">
                  <c:v>4.6000000000000003E-110</c:v>
                </c:pt>
                <c:pt idx="118">
                  <c:v>4.7700000000000002E-110</c:v>
                </c:pt>
                <c:pt idx="119">
                  <c:v>4.9499999999999999E-110</c:v>
                </c:pt>
                <c:pt idx="120">
                  <c:v>5.1300000000000001E-110</c:v>
                </c:pt>
                <c:pt idx="121">
                  <c:v>5.3200000000000002E-110</c:v>
                </c:pt>
                <c:pt idx="122">
                  <c:v>5.5200000000000006E-110</c:v>
                </c:pt>
                <c:pt idx="123">
                  <c:v>5.7199999999999998E-110</c:v>
                </c:pt>
                <c:pt idx="124">
                  <c:v>5.93E-110</c:v>
                </c:pt>
                <c:pt idx="125">
                  <c:v>6.15E-110</c:v>
                </c:pt>
                <c:pt idx="126">
                  <c:v>6.3799999999999998E-110</c:v>
                </c:pt>
                <c:pt idx="127">
                  <c:v>6.6099999999999996E-110</c:v>
                </c:pt>
                <c:pt idx="128">
                  <c:v>6.8600000000000001E-110</c:v>
                </c:pt>
                <c:pt idx="129">
                  <c:v>7.1099999999999995E-110</c:v>
                </c:pt>
                <c:pt idx="130">
                  <c:v>7.3699999999999998E-110</c:v>
                </c:pt>
                <c:pt idx="131">
                  <c:v>7.6399999999999999E-110</c:v>
                </c:pt>
                <c:pt idx="132">
                  <c:v>7.9299999999999996E-110</c:v>
                </c:pt>
                <c:pt idx="133">
                  <c:v>8.2200000000000004E-110</c:v>
                </c:pt>
                <c:pt idx="134">
                  <c:v>8.5199999999999999E-110</c:v>
                </c:pt>
                <c:pt idx="135">
                  <c:v>8.8400000000000001E-110</c:v>
                </c:pt>
                <c:pt idx="136">
                  <c:v>9.1600000000000003E-110</c:v>
                </c:pt>
                <c:pt idx="137">
                  <c:v>9.5E-110</c:v>
                </c:pt>
                <c:pt idx="138">
                  <c:v>9.8499999999999996E-110</c:v>
                </c:pt>
                <c:pt idx="139">
                  <c:v>1.02E-109</c:v>
                </c:pt>
                <c:pt idx="140">
                  <c:v>1.06E-109</c:v>
                </c:pt>
                <c:pt idx="141">
                  <c:v>1.1E-109</c:v>
                </c:pt>
                <c:pt idx="142">
                  <c:v>1.1400000000000001E-109</c:v>
                </c:pt>
                <c:pt idx="143">
                  <c:v>1.1799999999999999E-109</c:v>
                </c:pt>
                <c:pt idx="144">
                  <c:v>1.22E-109</c:v>
                </c:pt>
                <c:pt idx="145">
                  <c:v>1.2700000000000001E-109</c:v>
                </c:pt>
                <c:pt idx="146">
                  <c:v>1.32E-109</c:v>
                </c:pt>
                <c:pt idx="147">
                  <c:v>1.3700000000000001E-109</c:v>
                </c:pt>
                <c:pt idx="148">
                  <c:v>1.4199999999999999E-109</c:v>
                </c:pt>
                <c:pt idx="149">
                  <c:v>1.47E-109</c:v>
                </c:pt>
                <c:pt idx="150">
                  <c:v>1.5199999999999999E-109</c:v>
                </c:pt>
                <c:pt idx="151">
                  <c:v>1.58E-109</c:v>
                </c:pt>
                <c:pt idx="152">
                  <c:v>1.6399999999999999E-109</c:v>
                </c:pt>
                <c:pt idx="153">
                  <c:v>1.7000000000000001E-109</c:v>
                </c:pt>
                <c:pt idx="154">
                  <c:v>1.7599999999999999E-109</c:v>
                </c:pt>
                <c:pt idx="155">
                  <c:v>1.8300000000000001E-109</c:v>
                </c:pt>
                <c:pt idx="156">
                  <c:v>1.89E-109</c:v>
                </c:pt>
                <c:pt idx="157">
                  <c:v>1.9599999999999999E-109</c:v>
                </c:pt>
                <c:pt idx="158">
                  <c:v>2.03E-109</c:v>
                </c:pt>
                <c:pt idx="159">
                  <c:v>2.11E-109</c:v>
                </c:pt>
                <c:pt idx="160">
                  <c:v>2.1899999999999999E-109</c:v>
                </c:pt>
                <c:pt idx="161">
                  <c:v>2.2700000000000001E-109</c:v>
                </c:pt>
                <c:pt idx="162">
                  <c:v>2.3499999999999998E-109</c:v>
                </c:pt>
                <c:pt idx="163">
                  <c:v>2.44E-109</c:v>
                </c:pt>
                <c:pt idx="164">
                  <c:v>2.5300000000000002E-109</c:v>
                </c:pt>
                <c:pt idx="165">
                  <c:v>2.6199999999999999E-109</c:v>
                </c:pt>
                <c:pt idx="166">
                  <c:v>2.7200000000000001E-109</c:v>
                </c:pt>
                <c:pt idx="167">
                  <c:v>2.8199999999999998E-109</c:v>
                </c:pt>
                <c:pt idx="168">
                  <c:v>2.9300000000000001E-109</c:v>
                </c:pt>
                <c:pt idx="169">
                  <c:v>3.0299999999999998E-109</c:v>
                </c:pt>
                <c:pt idx="170">
                  <c:v>3.1500000000000001E-109</c:v>
                </c:pt>
                <c:pt idx="171">
                  <c:v>3.2599999999999998E-109</c:v>
                </c:pt>
                <c:pt idx="172">
                  <c:v>3.3800000000000001E-109</c:v>
                </c:pt>
                <c:pt idx="173">
                  <c:v>3.5099999999999999E-109</c:v>
                </c:pt>
                <c:pt idx="174">
                  <c:v>3.6400000000000002E-109</c:v>
                </c:pt>
                <c:pt idx="175">
                  <c:v>3.77E-109</c:v>
                </c:pt>
                <c:pt idx="176">
                  <c:v>3.9099999999999998E-109</c:v>
                </c:pt>
                <c:pt idx="177">
                  <c:v>4.0500000000000001E-109</c:v>
                </c:pt>
                <c:pt idx="178">
                  <c:v>4.1999999999999999E-109</c:v>
                </c:pt>
                <c:pt idx="179">
                  <c:v>4.3599999999999998E-109</c:v>
                </c:pt>
                <c:pt idx="180">
                  <c:v>4.5200000000000001E-109</c:v>
                </c:pt>
                <c:pt idx="181">
                  <c:v>4.6899999999999995E-109</c:v>
                </c:pt>
                <c:pt idx="182">
                  <c:v>4.8599999999999999E-109</c:v>
                </c:pt>
                <c:pt idx="183">
                  <c:v>5.0400000000000003E-109</c:v>
                </c:pt>
                <c:pt idx="184">
                  <c:v>5.2299999999999997E-109</c:v>
                </c:pt>
                <c:pt idx="185">
                  <c:v>5.4200000000000001E-109</c:v>
                </c:pt>
                <c:pt idx="186">
                  <c:v>5.6199999999999996E-109</c:v>
                </c:pt>
                <c:pt idx="187">
                  <c:v>5.8300000000000001E-109</c:v>
                </c:pt>
                <c:pt idx="188">
                  <c:v>6.0399999999999996E-109</c:v>
                </c:pt>
                <c:pt idx="189">
                  <c:v>6.26E-109</c:v>
                </c:pt>
                <c:pt idx="190">
                  <c:v>6.4999999999999996E-109</c:v>
                </c:pt>
                <c:pt idx="191">
                  <c:v>6.7400000000000001E-109</c:v>
                </c:pt>
                <c:pt idx="192">
                  <c:v>6.9799999999999997E-109</c:v>
                </c:pt>
                <c:pt idx="193">
                  <c:v>7.2400000000000002E-109</c:v>
                </c:pt>
                <c:pt idx="194">
                  <c:v>7.5099999999999998E-109</c:v>
                </c:pt>
                <c:pt idx="195">
                  <c:v>7.7900000000000004E-109</c:v>
                </c:pt>
                <c:pt idx="196">
                  <c:v>8.0700000000000001E-109</c:v>
                </c:pt>
                <c:pt idx="197">
                  <c:v>8.3699999999999998E-109</c:v>
                </c:pt>
                <c:pt idx="198">
                  <c:v>8.6799999999999995E-109</c:v>
                </c:pt>
                <c:pt idx="199">
                  <c:v>9.0000000000000002E-109</c:v>
                </c:pt>
                <c:pt idx="200">
                  <c:v>9.3400000000000009E-109</c:v>
                </c:pt>
                <c:pt idx="201">
                  <c:v>9.6799999999999997E-109</c:v>
                </c:pt>
                <c:pt idx="202">
                  <c:v>1E-108</c:v>
                </c:pt>
                <c:pt idx="203">
                  <c:v>1.0399999999999999E-108</c:v>
                </c:pt>
                <c:pt idx="204">
                  <c:v>1.08E-108</c:v>
                </c:pt>
                <c:pt idx="205">
                  <c:v>1.1199999999999999E-108</c:v>
                </c:pt>
                <c:pt idx="206">
                  <c:v>1.16E-108</c:v>
                </c:pt>
                <c:pt idx="207">
                  <c:v>1.2000000000000001E-108</c:v>
                </c:pt>
                <c:pt idx="208">
                  <c:v>1.25E-108</c:v>
                </c:pt>
                <c:pt idx="209">
                  <c:v>1.2900000000000001E-108</c:v>
                </c:pt>
                <c:pt idx="210">
                  <c:v>1.34E-108</c:v>
                </c:pt>
                <c:pt idx="211">
                  <c:v>1.3899999999999999E-108</c:v>
                </c:pt>
                <c:pt idx="212">
                  <c:v>1.44E-108</c:v>
                </c:pt>
                <c:pt idx="213">
                  <c:v>1.5E-108</c:v>
                </c:pt>
                <c:pt idx="214">
                  <c:v>1.5500000000000001E-108</c:v>
                </c:pt>
                <c:pt idx="215">
                  <c:v>1.61E-108</c:v>
                </c:pt>
                <c:pt idx="216">
                  <c:v>1.6699999999999999E-108</c:v>
                </c:pt>
                <c:pt idx="217">
                  <c:v>1.7299999999999999E-108</c:v>
                </c:pt>
                <c:pt idx="218">
                  <c:v>1.79E-108</c:v>
                </c:pt>
                <c:pt idx="219">
                  <c:v>1.8600000000000002E-108</c:v>
                </c:pt>
                <c:pt idx="220">
                  <c:v>1.9299999999999999E-108</c:v>
                </c:pt>
                <c:pt idx="221">
                  <c:v>2.0000000000000001E-108</c:v>
                </c:pt>
                <c:pt idx="222">
                  <c:v>2.0699999999999998E-108</c:v>
                </c:pt>
                <c:pt idx="223">
                  <c:v>2.15E-108</c:v>
                </c:pt>
                <c:pt idx="224">
                  <c:v>2.2300000000000002E-108</c:v>
                </c:pt>
                <c:pt idx="225">
                  <c:v>2.31E-108</c:v>
                </c:pt>
                <c:pt idx="226">
                  <c:v>2.4000000000000002E-108</c:v>
                </c:pt>
                <c:pt idx="227">
                  <c:v>2.49E-108</c:v>
                </c:pt>
                <c:pt idx="228">
                  <c:v>2.5800000000000002E-108</c:v>
                </c:pt>
                <c:pt idx="229">
                  <c:v>2.67E-108</c:v>
                </c:pt>
                <c:pt idx="230">
                  <c:v>2.7699999999999998E-108</c:v>
                </c:pt>
                <c:pt idx="231">
                  <c:v>2.87E-108</c:v>
                </c:pt>
                <c:pt idx="232">
                  <c:v>2.9799999999999999E-108</c:v>
                </c:pt>
                <c:pt idx="233">
                  <c:v>3.0900000000000001E-108</c:v>
                </c:pt>
                <c:pt idx="234">
                  <c:v>3.2E-108</c:v>
                </c:pt>
                <c:pt idx="235">
                  <c:v>3.3199999999999999E-108</c:v>
                </c:pt>
                <c:pt idx="236">
                  <c:v>3.4399999999999997E-108</c:v>
                </c:pt>
                <c:pt idx="237">
                  <c:v>3.57E-108</c:v>
                </c:pt>
                <c:pt idx="238">
                  <c:v>3.7000000000000003E-108</c:v>
                </c:pt>
                <c:pt idx="239">
                  <c:v>3.8399999999999998E-108</c:v>
                </c:pt>
                <c:pt idx="240">
                  <c:v>3.9800000000000001E-108</c:v>
                </c:pt>
                <c:pt idx="241">
                  <c:v>4.1299999999999997E-108</c:v>
                </c:pt>
                <c:pt idx="242">
                  <c:v>4.28E-108</c:v>
                </c:pt>
                <c:pt idx="243">
                  <c:v>4.4400000000000003E-108</c:v>
                </c:pt>
                <c:pt idx="244">
                  <c:v>4.5999999999999999E-108</c:v>
                </c:pt>
                <c:pt idx="245">
                  <c:v>4.7700000000000003E-108</c:v>
                </c:pt>
                <c:pt idx="246">
                  <c:v>4.9499999999999999E-108</c:v>
                </c:pt>
                <c:pt idx="247">
                  <c:v>5.1300000000000003E-108</c:v>
                </c:pt>
                <c:pt idx="248">
                  <c:v>5.3199999999999999E-108</c:v>
                </c:pt>
                <c:pt idx="249">
                  <c:v>5.5200000000000004E-108</c:v>
                </c:pt>
                <c:pt idx="250">
                  <c:v>5.72E-108</c:v>
                </c:pt>
                <c:pt idx="251">
                  <c:v>5.9299999999999997E-108</c:v>
                </c:pt>
                <c:pt idx="252">
                  <c:v>6.1500000000000002E-108</c:v>
                </c:pt>
                <c:pt idx="253">
                  <c:v>6.3799999999999999E-108</c:v>
                </c:pt>
                <c:pt idx="254">
                  <c:v>6.6199999999999997E-108</c:v>
                </c:pt>
                <c:pt idx="255">
                  <c:v>6.8599999999999994E-108</c:v>
                </c:pt>
                <c:pt idx="256">
                  <c:v>7.1100000000000007E-108</c:v>
                </c:pt>
                <c:pt idx="257">
                  <c:v>7.3800000000000005E-108</c:v>
                </c:pt>
                <c:pt idx="258">
                  <c:v>7.6500000000000003E-108</c:v>
                </c:pt>
                <c:pt idx="259">
                  <c:v>7.9299999999999994E-108</c:v>
                </c:pt>
                <c:pt idx="260">
                  <c:v>8.23E-108</c:v>
                </c:pt>
                <c:pt idx="261">
                  <c:v>8.5300000000000007E-108</c:v>
                </c:pt>
                <c:pt idx="262">
                  <c:v>8.8400000000000006E-108</c:v>
                </c:pt>
                <c:pt idx="263">
                  <c:v>9.1700000000000005E-108</c:v>
                </c:pt>
                <c:pt idx="264">
                  <c:v>9.5099999999999997E-108</c:v>
                </c:pt>
                <c:pt idx="265">
                  <c:v>9.8599999999999997E-108</c:v>
                </c:pt>
                <c:pt idx="266">
                  <c:v>1.02E-107</c:v>
                </c:pt>
                <c:pt idx="267">
                  <c:v>1.06E-107</c:v>
                </c:pt>
                <c:pt idx="268">
                  <c:v>1.1000000000000001E-107</c:v>
                </c:pt>
                <c:pt idx="269">
                  <c:v>1.14E-107</c:v>
                </c:pt>
                <c:pt idx="270">
                  <c:v>1.1799999999999999E-107</c:v>
                </c:pt>
                <c:pt idx="271">
                  <c:v>1.23E-107</c:v>
                </c:pt>
                <c:pt idx="272">
                  <c:v>1.27E-107</c:v>
                </c:pt>
                <c:pt idx="273">
                  <c:v>1.3200000000000001E-107</c:v>
                </c:pt>
                <c:pt idx="274">
                  <c:v>1.37E-107</c:v>
                </c:pt>
                <c:pt idx="275">
                  <c:v>1.42E-107</c:v>
                </c:pt>
                <c:pt idx="276">
                  <c:v>1.4699999999999999E-107</c:v>
                </c:pt>
                <c:pt idx="277">
                  <c:v>1.5199999999999999E-107</c:v>
                </c:pt>
                <c:pt idx="278">
                  <c:v>1.58E-107</c:v>
                </c:pt>
                <c:pt idx="279">
                  <c:v>1.6400000000000001E-107</c:v>
                </c:pt>
                <c:pt idx="280">
                  <c:v>1.7E-107</c:v>
                </c:pt>
                <c:pt idx="281">
                  <c:v>1.7600000000000001E-107</c:v>
                </c:pt>
                <c:pt idx="282">
                  <c:v>1.8300000000000001E-107</c:v>
                </c:pt>
                <c:pt idx="283">
                  <c:v>1.8899999999999999E-107</c:v>
                </c:pt>
                <c:pt idx="284">
                  <c:v>1.9599999999999999E-107</c:v>
                </c:pt>
                <c:pt idx="285">
                  <c:v>2.0400000000000001E-107</c:v>
                </c:pt>
                <c:pt idx="286">
                  <c:v>2.1100000000000001E-107</c:v>
                </c:pt>
                <c:pt idx="287">
                  <c:v>2.19E-107</c:v>
                </c:pt>
                <c:pt idx="288">
                  <c:v>2.2700000000000001E-107</c:v>
                </c:pt>
                <c:pt idx="289">
                  <c:v>2.3599999999999999E-107</c:v>
                </c:pt>
                <c:pt idx="290">
                  <c:v>2.44E-107</c:v>
                </c:pt>
                <c:pt idx="291">
                  <c:v>2.5300000000000001E-107</c:v>
                </c:pt>
                <c:pt idx="292">
                  <c:v>2.63E-107</c:v>
                </c:pt>
                <c:pt idx="293">
                  <c:v>2.72E-107</c:v>
                </c:pt>
                <c:pt idx="294">
                  <c:v>2.8200000000000002E-107</c:v>
                </c:pt>
                <c:pt idx="295">
                  <c:v>2.93E-107</c:v>
                </c:pt>
                <c:pt idx="296">
                  <c:v>3.0399999999999998E-107</c:v>
                </c:pt>
                <c:pt idx="297">
                  <c:v>3.1500000000000002E-107</c:v>
                </c:pt>
                <c:pt idx="298">
                  <c:v>3.26E-107</c:v>
                </c:pt>
                <c:pt idx="299">
                  <c:v>3.3800000000000002E-107</c:v>
                </c:pt>
                <c:pt idx="300">
                  <c:v>3.5099999999999997E-107</c:v>
                </c:pt>
                <c:pt idx="301">
                  <c:v>3.6399999999999998E-107</c:v>
                </c:pt>
                <c:pt idx="302">
                  <c:v>3.77E-107</c:v>
                </c:pt>
                <c:pt idx="303">
                  <c:v>3.91E-107</c:v>
                </c:pt>
                <c:pt idx="304">
                  <c:v>4.0599999999999998E-107</c:v>
                </c:pt>
                <c:pt idx="305">
                  <c:v>4.2100000000000003E-107</c:v>
                </c:pt>
                <c:pt idx="306">
                  <c:v>4.3600000000000002E-107</c:v>
                </c:pt>
                <c:pt idx="307">
                  <c:v>4.5199999999999999E-107</c:v>
                </c:pt>
                <c:pt idx="308">
                  <c:v>4.6900000000000001E-107</c:v>
                </c:pt>
                <c:pt idx="309">
                  <c:v>4.8599999999999997E-107</c:v>
                </c:pt>
                <c:pt idx="310">
                  <c:v>5.0399999999999998E-107</c:v>
                </c:pt>
                <c:pt idx="311">
                  <c:v>5.2299999999999997E-107</c:v>
                </c:pt>
                <c:pt idx="312">
                  <c:v>5.4200000000000003E-107</c:v>
                </c:pt>
                <c:pt idx="313">
                  <c:v>5.6199999999999995E-107</c:v>
                </c:pt>
                <c:pt idx="314">
                  <c:v>5.8300000000000004E-107</c:v>
                </c:pt>
                <c:pt idx="315">
                  <c:v>6.05E-107</c:v>
                </c:pt>
                <c:pt idx="316">
                  <c:v>6.2699999999999995E-107</c:v>
                </c:pt>
                <c:pt idx="317">
                  <c:v>6.5000000000000002E-107</c:v>
                </c:pt>
                <c:pt idx="318">
                  <c:v>6.7399999999999995E-107</c:v>
                </c:pt>
                <c:pt idx="319">
                  <c:v>6.9899999999999998E-107</c:v>
                </c:pt>
                <c:pt idx="320">
                  <c:v>7.2500000000000001E-107</c:v>
                </c:pt>
                <c:pt idx="321">
                  <c:v>7.5200000000000002E-107</c:v>
                </c:pt>
                <c:pt idx="322">
                  <c:v>7.7900000000000003E-107</c:v>
                </c:pt>
                <c:pt idx="323">
                  <c:v>8.0800000000000002E-107</c:v>
                </c:pt>
                <c:pt idx="324">
                  <c:v>8.3799999999999999E-107</c:v>
                </c:pt>
                <c:pt idx="325">
                  <c:v>8.6899999999999995E-107</c:v>
                </c:pt>
                <c:pt idx="326">
                  <c:v>9.0100000000000002E-107</c:v>
                </c:pt>
                <c:pt idx="327">
                  <c:v>9.3399999999999995E-107</c:v>
                </c:pt>
                <c:pt idx="328">
                  <c:v>9.6899999999999998E-107</c:v>
                </c:pt>
                <c:pt idx="329">
                  <c:v>9.9999999999999994E-107</c:v>
                </c:pt>
                <c:pt idx="330">
                  <c:v>1.04E-106</c:v>
                </c:pt>
                <c:pt idx="331">
                  <c:v>1.08E-106</c:v>
                </c:pt>
                <c:pt idx="332">
                  <c:v>1.12E-106</c:v>
                </c:pt>
                <c:pt idx="333">
                  <c:v>1.1599999999999999E-106</c:v>
                </c:pt>
                <c:pt idx="334">
                  <c:v>1.1999999999999999E-106</c:v>
                </c:pt>
                <c:pt idx="335">
                  <c:v>1.25E-106</c:v>
                </c:pt>
                <c:pt idx="336">
                  <c:v>1.3E-106</c:v>
                </c:pt>
                <c:pt idx="337">
                  <c:v>1.34E-106</c:v>
                </c:pt>
                <c:pt idx="338">
                  <c:v>1.3900000000000001E-106</c:v>
                </c:pt>
                <c:pt idx="339">
                  <c:v>1.4399999999999999E-106</c:v>
                </c:pt>
                <c:pt idx="340">
                  <c:v>1.5000000000000001E-106</c:v>
                </c:pt>
                <c:pt idx="341">
                  <c:v>1.5499999999999999E-106</c:v>
                </c:pt>
                <c:pt idx="342">
                  <c:v>1.6100000000000001E-106</c:v>
                </c:pt>
                <c:pt idx="343">
                  <c:v>1.6700000000000001E-106</c:v>
                </c:pt>
                <c:pt idx="344">
                  <c:v>1.73E-106</c:v>
                </c:pt>
                <c:pt idx="345">
                  <c:v>1.8000000000000001E-106</c:v>
                </c:pt>
                <c:pt idx="346">
                  <c:v>1.86E-106</c:v>
                </c:pt>
                <c:pt idx="347">
                  <c:v>1.9300000000000001E-106</c:v>
                </c:pt>
                <c:pt idx="348">
                  <c:v>1.9999999999999999E-106</c:v>
                </c:pt>
                <c:pt idx="349">
                  <c:v>2.0800000000000001E-106</c:v>
                </c:pt>
                <c:pt idx="350">
                  <c:v>2.1500000000000001E-106</c:v>
                </c:pt>
                <c:pt idx="351">
                  <c:v>2.23E-106</c:v>
                </c:pt>
                <c:pt idx="352">
                  <c:v>2.31E-106</c:v>
                </c:pt>
                <c:pt idx="353">
                  <c:v>2.3999999999999998E-106</c:v>
                </c:pt>
                <c:pt idx="354">
                  <c:v>2.49E-106</c:v>
                </c:pt>
                <c:pt idx="355">
                  <c:v>2.5799999999999998E-106</c:v>
                </c:pt>
                <c:pt idx="356">
                  <c:v>2.68E-106</c:v>
                </c:pt>
                <c:pt idx="357">
                  <c:v>2.7800000000000001E-106</c:v>
                </c:pt>
                <c:pt idx="358">
                  <c:v>2.8799999999999998E-106</c:v>
                </c:pt>
                <c:pt idx="359">
                  <c:v>2.98E-106</c:v>
                </c:pt>
                <c:pt idx="360">
                  <c:v>3.09E-106</c:v>
                </c:pt>
                <c:pt idx="361">
                  <c:v>3.2099999999999999E-106</c:v>
                </c:pt>
                <c:pt idx="362">
                  <c:v>3.3299999999999998E-106</c:v>
                </c:pt>
                <c:pt idx="363">
                  <c:v>3.4500000000000001E-106</c:v>
                </c:pt>
                <c:pt idx="364">
                  <c:v>3.5799999999999999E-106</c:v>
                </c:pt>
                <c:pt idx="365">
                  <c:v>3.7100000000000001E-106</c:v>
                </c:pt>
                <c:pt idx="366">
                  <c:v>3.8499999999999998E-106</c:v>
                </c:pt>
                <c:pt idx="367">
                  <c:v>3.9899999999999999E-106</c:v>
                </c:pt>
                <c:pt idx="368">
                  <c:v>4.1399999999999999E-106</c:v>
                </c:pt>
                <c:pt idx="369">
                  <c:v>4.2899999999999999E-106</c:v>
                </c:pt>
                <c:pt idx="370">
                  <c:v>4.4499999999999997E-106</c:v>
                </c:pt>
                <c:pt idx="371">
                  <c:v>4.6099999999999996E-106</c:v>
                </c:pt>
                <c:pt idx="372">
                  <c:v>4.7799999999999998E-106</c:v>
                </c:pt>
                <c:pt idx="373">
                  <c:v>4.9600000000000003E-106</c:v>
                </c:pt>
                <c:pt idx="374">
                  <c:v>5.1399999999999999E-106</c:v>
                </c:pt>
                <c:pt idx="375">
                  <c:v>5.3299999999999999E-106</c:v>
                </c:pt>
                <c:pt idx="376">
                  <c:v>5.5300000000000002E-106</c:v>
                </c:pt>
                <c:pt idx="377">
                  <c:v>5.7299999999999995E-106</c:v>
                </c:pt>
                <c:pt idx="378">
                  <c:v>5.9400000000000002E-106</c:v>
                </c:pt>
                <c:pt idx="379">
                  <c:v>6.1600000000000002E-106</c:v>
                </c:pt>
                <c:pt idx="380">
                  <c:v>6.3899999999999997E-106</c:v>
                </c:pt>
                <c:pt idx="381">
                  <c:v>6.6300000000000004E-106</c:v>
                </c:pt>
                <c:pt idx="382">
                  <c:v>6.8700000000000002E-106</c:v>
                </c:pt>
                <c:pt idx="383">
                  <c:v>7.1299999999999997E-106</c:v>
                </c:pt>
                <c:pt idx="384">
                  <c:v>7.3900000000000002E-106</c:v>
                </c:pt>
                <c:pt idx="385">
                  <c:v>7.6600000000000001E-106</c:v>
                </c:pt>
                <c:pt idx="386">
                  <c:v>7.9499999999999997E-106</c:v>
                </c:pt>
                <c:pt idx="387">
                  <c:v>8.2400000000000003E-106</c:v>
                </c:pt>
                <c:pt idx="388">
                  <c:v>8.5499999999999996E-106</c:v>
                </c:pt>
                <c:pt idx="389">
                  <c:v>8.8800000000000007E-106</c:v>
                </c:pt>
                <c:pt idx="390">
                  <c:v>9.2100000000000007E-106</c:v>
                </c:pt>
                <c:pt idx="391">
                  <c:v>9.5499999999999992E-106</c:v>
                </c:pt>
                <c:pt idx="392">
                  <c:v>9.9E-106</c:v>
                </c:pt>
                <c:pt idx="393">
                  <c:v>1.0300000000000001E-105</c:v>
                </c:pt>
                <c:pt idx="394">
                  <c:v>1.06E-105</c:v>
                </c:pt>
                <c:pt idx="395">
                  <c:v>1.1E-105</c:v>
                </c:pt>
                <c:pt idx="396">
                  <c:v>1.1400000000000001E-105</c:v>
                </c:pt>
                <c:pt idx="397">
                  <c:v>1.1899999999999999E-105</c:v>
                </c:pt>
                <c:pt idx="398">
                  <c:v>1.23E-105</c:v>
                </c:pt>
                <c:pt idx="399">
                  <c:v>1.28E-105</c:v>
                </c:pt>
                <c:pt idx="400">
                  <c:v>1.3200000000000001E-105</c:v>
                </c:pt>
                <c:pt idx="401">
                  <c:v>1.3700000000000001E-105</c:v>
                </c:pt>
                <c:pt idx="402">
                  <c:v>1.4199999999999999E-105</c:v>
                </c:pt>
                <c:pt idx="403">
                  <c:v>1.4799999999999999E-105</c:v>
                </c:pt>
                <c:pt idx="404">
                  <c:v>1.5299999999999999E-105</c:v>
                </c:pt>
                <c:pt idx="405">
                  <c:v>1.5899999999999999E-105</c:v>
                </c:pt>
                <c:pt idx="406">
                  <c:v>1.6499999999999999E-105</c:v>
                </c:pt>
                <c:pt idx="407">
                  <c:v>1.7099999999999999E-105</c:v>
                </c:pt>
                <c:pt idx="408">
                  <c:v>1.7699999999999999E-105</c:v>
                </c:pt>
                <c:pt idx="409">
                  <c:v>1.8300000000000001E-105</c:v>
                </c:pt>
                <c:pt idx="410">
                  <c:v>1.8999999999999999E-105</c:v>
                </c:pt>
                <c:pt idx="411">
                  <c:v>1.97E-105</c:v>
                </c:pt>
                <c:pt idx="412">
                  <c:v>2.0500000000000002E-105</c:v>
                </c:pt>
                <c:pt idx="413">
                  <c:v>2.1199999999999999E-105</c:v>
                </c:pt>
                <c:pt idx="414">
                  <c:v>2.2E-105</c:v>
                </c:pt>
                <c:pt idx="415">
                  <c:v>2.2800000000000002E-105</c:v>
                </c:pt>
                <c:pt idx="416">
                  <c:v>2.3599999999999999E-105</c:v>
                </c:pt>
                <c:pt idx="417">
                  <c:v>2.45E-105</c:v>
                </c:pt>
                <c:pt idx="418">
                  <c:v>2.5400000000000001E-105</c:v>
                </c:pt>
                <c:pt idx="419">
                  <c:v>2.6300000000000002E-105</c:v>
                </c:pt>
                <c:pt idx="420">
                  <c:v>2.7299999999999998E-105</c:v>
                </c:pt>
                <c:pt idx="421">
                  <c:v>2.8299999999999999E-105</c:v>
                </c:pt>
                <c:pt idx="422">
                  <c:v>2.9399999999999999E-105</c:v>
                </c:pt>
                <c:pt idx="423">
                  <c:v>3.0499999999999999E-105</c:v>
                </c:pt>
                <c:pt idx="424">
                  <c:v>3.1699999999999999E-105</c:v>
                </c:pt>
                <c:pt idx="425">
                  <c:v>3.2899999999999999E-105</c:v>
                </c:pt>
                <c:pt idx="426">
                  <c:v>3.4099999999999999E-105</c:v>
                </c:pt>
                <c:pt idx="427">
                  <c:v>3.5300000000000003E-105</c:v>
                </c:pt>
                <c:pt idx="428">
                  <c:v>3.6699999999999998E-105</c:v>
                </c:pt>
                <c:pt idx="429">
                  <c:v>3.7999999999999998E-105</c:v>
                </c:pt>
                <c:pt idx="430">
                  <c:v>3.9400000000000001E-105</c:v>
                </c:pt>
                <c:pt idx="431">
                  <c:v>4.07E-105</c:v>
                </c:pt>
                <c:pt idx="432">
                  <c:v>4.2300000000000003E-105</c:v>
                </c:pt>
                <c:pt idx="433">
                  <c:v>4.3800000000000001E-105</c:v>
                </c:pt>
                <c:pt idx="434">
                  <c:v>4.5399999999999996E-105</c:v>
                </c:pt>
                <c:pt idx="435">
                  <c:v>4.7100000000000002E-105</c:v>
                </c:pt>
                <c:pt idx="436">
                  <c:v>4.88E-105</c:v>
                </c:pt>
                <c:pt idx="437">
                  <c:v>5.0600000000000002E-105</c:v>
                </c:pt>
                <c:pt idx="438">
                  <c:v>5.25E-105</c:v>
                </c:pt>
                <c:pt idx="439">
                  <c:v>5.4399999999999997E-105</c:v>
                </c:pt>
                <c:pt idx="440">
                  <c:v>5.6399999999999998E-105</c:v>
                </c:pt>
                <c:pt idx="441">
                  <c:v>5.8500000000000003E-105</c:v>
                </c:pt>
                <c:pt idx="442">
                  <c:v>6.0700000000000003E-105</c:v>
                </c:pt>
                <c:pt idx="443">
                  <c:v>6.3E-105</c:v>
                </c:pt>
                <c:pt idx="444">
                  <c:v>6.5399999999999999E-105</c:v>
                </c:pt>
                <c:pt idx="445">
                  <c:v>6.7700000000000003E-105</c:v>
                </c:pt>
                <c:pt idx="446">
                  <c:v>7.0300000000000002E-105</c:v>
                </c:pt>
                <c:pt idx="447">
                  <c:v>7.2699999999999994E-105</c:v>
                </c:pt>
                <c:pt idx="448">
                  <c:v>7.5500000000000001E-105</c:v>
                </c:pt>
                <c:pt idx="449">
                  <c:v>7.8300000000000007E-105</c:v>
                </c:pt>
                <c:pt idx="450">
                  <c:v>8.1300000000000005E-105</c:v>
                </c:pt>
                <c:pt idx="451">
                  <c:v>8.4200000000000006E-105</c:v>
                </c:pt>
                <c:pt idx="452">
                  <c:v>8.7399999999999996E-105</c:v>
                </c:pt>
                <c:pt idx="453">
                  <c:v>9.0600000000000001E-105</c:v>
                </c:pt>
                <c:pt idx="454">
                  <c:v>9.4099999999999993E-105</c:v>
                </c:pt>
                <c:pt idx="455">
                  <c:v>9.7500000000000005E-105</c:v>
                </c:pt>
                <c:pt idx="456">
                  <c:v>1.01E-104</c:v>
                </c:pt>
                <c:pt idx="457">
                  <c:v>1.05E-104</c:v>
                </c:pt>
                <c:pt idx="458">
                  <c:v>1.09E-104</c:v>
                </c:pt>
                <c:pt idx="459">
                  <c:v>1.13E-104</c:v>
                </c:pt>
                <c:pt idx="460">
                  <c:v>1.1700000000000001E-104</c:v>
                </c:pt>
                <c:pt idx="461">
                  <c:v>1.2099999999999999E-104</c:v>
                </c:pt>
                <c:pt idx="462">
                  <c:v>1.26E-104</c:v>
                </c:pt>
                <c:pt idx="463">
                  <c:v>1.3E-104</c:v>
                </c:pt>
                <c:pt idx="464">
                  <c:v>1.3499999999999999E-104</c:v>
                </c:pt>
                <c:pt idx="465">
                  <c:v>1.4E-104</c:v>
                </c:pt>
                <c:pt idx="466">
                  <c:v>1.4500000000000001E-104</c:v>
                </c:pt>
                <c:pt idx="467">
                  <c:v>1.51E-104</c:v>
                </c:pt>
                <c:pt idx="468">
                  <c:v>1.5600000000000001E-104</c:v>
                </c:pt>
                <c:pt idx="469">
                  <c:v>1.62E-104</c:v>
                </c:pt>
                <c:pt idx="470">
                  <c:v>1.68E-104</c:v>
                </c:pt>
                <c:pt idx="471">
                  <c:v>1.7399999999999999E-104</c:v>
                </c:pt>
                <c:pt idx="472">
                  <c:v>1.7999999999999999E-104</c:v>
                </c:pt>
                <c:pt idx="473">
                  <c:v>1.8700000000000001E-104</c:v>
                </c:pt>
                <c:pt idx="474">
                  <c:v>1.9399999999999999E-104</c:v>
                </c:pt>
                <c:pt idx="475">
                  <c:v>2.0100000000000001E-104</c:v>
                </c:pt>
                <c:pt idx="476">
                  <c:v>2.0799999999999999E-104</c:v>
                </c:pt>
                <c:pt idx="477">
                  <c:v>2.1599999999999999E-104</c:v>
                </c:pt>
                <c:pt idx="478">
                  <c:v>2.24E-104</c:v>
                </c:pt>
                <c:pt idx="479">
                  <c:v>2.32E-104</c:v>
                </c:pt>
                <c:pt idx="480">
                  <c:v>2.41E-104</c:v>
                </c:pt>
                <c:pt idx="481">
                  <c:v>2.4999999999999999E-104</c:v>
                </c:pt>
                <c:pt idx="482">
                  <c:v>2.5900000000000001E-104</c:v>
                </c:pt>
                <c:pt idx="483">
                  <c:v>2.69E-104</c:v>
                </c:pt>
                <c:pt idx="484">
                  <c:v>2.7799999999999999E-104</c:v>
                </c:pt>
                <c:pt idx="485">
                  <c:v>2.8799999999999997E-104</c:v>
                </c:pt>
                <c:pt idx="486">
                  <c:v>2.9899999999999997E-104</c:v>
                </c:pt>
                <c:pt idx="487">
                  <c:v>3.0899999999999999E-104</c:v>
                </c:pt>
                <c:pt idx="488">
                  <c:v>3.2099999999999998E-104</c:v>
                </c:pt>
                <c:pt idx="489">
                  <c:v>3.3300000000000003E-104</c:v>
                </c:pt>
                <c:pt idx="490">
                  <c:v>3.4500000000000002E-104</c:v>
                </c:pt>
                <c:pt idx="491">
                  <c:v>3.5700000000000001E-104</c:v>
                </c:pt>
                <c:pt idx="492">
                  <c:v>3.7099999999999998E-104</c:v>
                </c:pt>
                <c:pt idx="493">
                  <c:v>3.8400000000000002E-104</c:v>
                </c:pt>
                <c:pt idx="494">
                  <c:v>3.9899999999999998E-104</c:v>
                </c:pt>
                <c:pt idx="495">
                  <c:v>4.1499999999999999E-104</c:v>
                </c:pt>
                <c:pt idx="496">
                  <c:v>4.2900000000000002E-104</c:v>
                </c:pt>
                <c:pt idx="497">
                  <c:v>4.4500000000000003E-104</c:v>
                </c:pt>
                <c:pt idx="498">
                  <c:v>4.6099999999999998E-104</c:v>
                </c:pt>
                <c:pt idx="499">
                  <c:v>4.7799999999999997E-104</c:v>
                </c:pt>
                <c:pt idx="500">
                  <c:v>4.9600000000000002E-104</c:v>
                </c:pt>
                <c:pt idx="501">
                  <c:v>5.1400000000000001E-104</c:v>
                </c:pt>
                <c:pt idx="502">
                  <c:v>5.32E-104</c:v>
                </c:pt>
                <c:pt idx="503">
                  <c:v>5.5200000000000002E-104</c:v>
                </c:pt>
                <c:pt idx="504">
                  <c:v>5.7199999999999999E-104</c:v>
                </c:pt>
                <c:pt idx="505">
                  <c:v>5.9299999999999994E-104</c:v>
                </c:pt>
                <c:pt idx="506">
                  <c:v>6.1400000000000002E-104</c:v>
                </c:pt>
                <c:pt idx="507">
                  <c:v>6.3600000000000002E-104</c:v>
                </c:pt>
                <c:pt idx="508">
                  <c:v>6.6E-104</c:v>
                </c:pt>
                <c:pt idx="509">
                  <c:v>6.8399999999999999E-104</c:v>
                </c:pt>
                <c:pt idx="510">
                  <c:v>7.0900000000000002E-104</c:v>
                </c:pt>
                <c:pt idx="511">
                  <c:v>7.3400000000000005E-104</c:v>
                </c:pt>
                <c:pt idx="512">
                  <c:v>7.6099999999999994E-104</c:v>
                </c:pt>
                <c:pt idx="513">
                  <c:v>7.89E-104</c:v>
                </c:pt>
                <c:pt idx="514">
                  <c:v>8.1699999999999994E-104</c:v>
                </c:pt>
                <c:pt idx="515">
                  <c:v>8.4699999999999998E-104</c:v>
                </c:pt>
                <c:pt idx="516">
                  <c:v>8.7799999999999995E-104</c:v>
                </c:pt>
                <c:pt idx="517">
                  <c:v>9.0999999999999996E-104</c:v>
                </c:pt>
                <c:pt idx="518">
                  <c:v>9.4199999999999998E-104</c:v>
                </c:pt>
                <c:pt idx="519">
                  <c:v>9.7700000000000003E-104</c:v>
                </c:pt>
                <c:pt idx="520">
                  <c:v>1.01E-103</c:v>
                </c:pt>
                <c:pt idx="521">
                  <c:v>1.05E-103</c:v>
                </c:pt>
                <c:pt idx="522">
                  <c:v>1.09E-103</c:v>
                </c:pt>
                <c:pt idx="523">
                  <c:v>1.13E-103</c:v>
                </c:pt>
                <c:pt idx="524">
                  <c:v>1.1700000000000001E-103</c:v>
                </c:pt>
                <c:pt idx="525">
                  <c:v>1.2100000000000001E-103</c:v>
                </c:pt>
                <c:pt idx="526">
                  <c:v>1.2499999999999999E-103</c:v>
                </c:pt>
                <c:pt idx="527">
                  <c:v>1.3E-103</c:v>
                </c:pt>
                <c:pt idx="528">
                  <c:v>1.35E-103</c:v>
                </c:pt>
                <c:pt idx="529">
                  <c:v>1.4000000000000001E-103</c:v>
                </c:pt>
                <c:pt idx="530">
                  <c:v>1.4499999999999999E-103</c:v>
                </c:pt>
                <c:pt idx="531">
                  <c:v>1.5E-103</c:v>
                </c:pt>
                <c:pt idx="532">
                  <c:v>1.5500000000000001E-103</c:v>
                </c:pt>
                <c:pt idx="533">
                  <c:v>1.6099999999999999E-103</c:v>
                </c:pt>
                <c:pt idx="534">
                  <c:v>1.67E-103</c:v>
                </c:pt>
                <c:pt idx="535">
                  <c:v>1.7300000000000001E-103</c:v>
                </c:pt>
                <c:pt idx="536">
                  <c:v>1.7899999999999999E-103</c:v>
                </c:pt>
                <c:pt idx="537">
                  <c:v>1.86E-103</c:v>
                </c:pt>
                <c:pt idx="538">
                  <c:v>1.9300000000000001E-103</c:v>
                </c:pt>
                <c:pt idx="539">
                  <c:v>1.9999999999999999E-103</c:v>
                </c:pt>
                <c:pt idx="540">
                  <c:v>2.07E-103</c:v>
                </c:pt>
                <c:pt idx="541">
                  <c:v>2.1400000000000001E-103</c:v>
                </c:pt>
                <c:pt idx="542">
                  <c:v>2.22E-103</c:v>
                </c:pt>
                <c:pt idx="543">
                  <c:v>2.3000000000000001E-103</c:v>
                </c:pt>
                <c:pt idx="544">
                  <c:v>2.3900000000000002E-103</c:v>
                </c:pt>
                <c:pt idx="545">
                  <c:v>2.4699999999999998E-103</c:v>
                </c:pt>
                <c:pt idx="546">
                  <c:v>2.5599999999999999E-103</c:v>
                </c:pt>
                <c:pt idx="547">
                  <c:v>2.66E-103</c:v>
                </c:pt>
                <c:pt idx="548">
                  <c:v>2.7500000000000002E-103</c:v>
                </c:pt>
                <c:pt idx="549">
                  <c:v>2.8499999999999998E-103</c:v>
                </c:pt>
                <c:pt idx="550">
                  <c:v>2.9599999999999999E-103</c:v>
                </c:pt>
                <c:pt idx="551">
                  <c:v>3.0500000000000001E-103</c:v>
                </c:pt>
                <c:pt idx="552">
                  <c:v>3.1800000000000002E-103</c:v>
                </c:pt>
                <c:pt idx="553">
                  <c:v>3.2999999999999999E-103</c:v>
                </c:pt>
                <c:pt idx="554">
                  <c:v>3.4200000000000001E-103</c:v>
                </c:pt>
                <c:pt idx="555">
                  <c:v>3.5400000000000002E-103</c:v>
                </c:pt>
                <c:pt idx="556">
                  <c:v>3.6699999999999999E-103</c:v>
                </c:pt>
                <c:pt idx="557">
                  <c:v>3.8100000000000001E-103</c:v>
                </c:pt>
                <c:pt idx="558">
                  <c:v>3.9499999999999998E-103</c:v>
                </c:pt>
                <c:pt idx="559">
                  <c:v>4.0899999999999999E-103</c:v>
                </c:pt>
                <c:pt idx="560">
                  <c:v>4.2400000000000001E-103</c:v>
                </c:pt>
                <c:pt idx="561">
                  <c:v>4.3899999999999998E-103</c:v>
                </c:pt>
                <c:pt idx="562">
                  <c:v>4.5500000000000001E-103</c:v>
                </c:pt>
                <c:pt idx="563">
                  <c:v>4.7200000000000003E-103</c:v>
                </c:pt>
                <c:pt idx="564">
                  <c:v>4.8899999999999995E-103</c:v>
                </c:pt>
                <c:pt idx="565">
                  <c:v>5.0599999999999997E-103</c:v>
                </c:pt>
                <c:pt idx="566">
                  <c:v>5.25E-103</c:v>
                </c:pt>
                <c:pt idx="567">
                  <c:v>5.4400000000000002E-103</c:v>
                </c:pt>
                <c:pt idx="568">
                  <c:v>5.6399999999999995E-103</c:v>
                </c:pt>
                <c:pt idx="569">
                  <c:v>5.8399999999999998E-103</c:v>
                </c:pt>
                <c:pt idx="570">
                  <c:v>6.0500000000000001E-103</c:v>
                </c:pt>
                <c:pt idx="571">
                  <c:v>6.2700000000000003E-103</c:v>
                </c:pt>
                <c:pt idx="572">
                  <c:v>6.4999999999999997E-103</c:v>
                </c:pt>
                <c:pt idx="573">
                  <c:v>6.74E-103</c:v>
                </c:pt>
                <c:pt idx="574">
                  <c:v>6.9800000000000003E-103</c:v>
                </c:pt>
                <c:pt idx="575">
                  <c:v>7.2399999999999996E-103</c:v>
                </c:pt>
                <c:pt idx="576">
                  <c:v>7.5E-103</c:v>
                </c:pt>
                <c:pt idx="577">
                  <c:v>7.7700000000000003E-103</c:v>
                </c:pt>
                <c:pt idx="578">
                  <c:v>8.0599999999999997E-103</c:v>
                </c:pt>
                <c:pt idx="579">
                  <c:v>8.3500000000000001E-103</c:v>
                </c:pt>
                <c:pt idx="580">
                  <c:v>8.6499999999999995E-103</c:v>
                </c:pt>
                <c:pt idx="581">
                  <c:v>8.9700000000000009E-103</c:v>
                </c:pt>
                <c:pt idx="582">
                  <c:v>9.2899999999999994E-103</c:v>
                </c:pt>
                <c:pt idx="583">
                  <c:v>9.6299999999999998E-103</c:v>
                </c:pt>
                <c:pt idx="584">
                  <c:v>9.9799999999999993E-103</c:v>
                </c:pt>
                <c:pt idx="585">
                  <c:v>1.03E-102</c:v>
                </c:pt>
                <c:pt idx="586">
                  <c:v>1.07E-102</c:v>
                </c:pt>
                <c:pt idx="587">
                  <c:v>1.1100000000000001E-102</c:v>
                </c:pt>
                <c:pt idx="588">
                  <c:v>1.1499999999999999E-102</c:v>
                </c:pt>
                <c:pt idx="589">
                  <c:v>1.19E-102</c:v>
                </c:pt>
                <c:pt idx="590">
                  <c:v>1.2400000000000001E-102</c:v>
                </c:pt>
                <c:pt idx="591">
                  <c:v>1.2799999999999999E-102</c:v>
                </c:pt>
                <c:pt idx="592">
                  <c:v>1.33E-102</c:v>
                </c:pt>
                <c:pt idx="593">
                  <c:v>1.38E-102</c:v>
                </c:pt>
                <c:pt idx="594">
                  <c:v>1.4299999999999999E-102</c:v>
                </c:pt>
                <c:pt idx="595">
                  <c:v>1.48E-102</c:v>
                </c:pt>
                <c:pt idx="596">
                  <c:v>1.53E-102</c:v>
                </c:pt>
                <c:pt idx="597">
                  <c:v>1.5899999999999999E-102</c:v>
                </c:pt>
                <c:pt idx="598">
                  <c:v>1.65E-102</c:v>
                </c:pt>
                <c:pt idx="599">
                  <c:v>1.7000000000000001E-102</c:v>
                </c:pt>
                <c:pt idx="600">
                  <c:v>1.77E-102</c:v>
                </c:pt>
                <c:pt idx="601">
                  <c:v>1.8299999999999998E-102</c:v>
                </c:pt>
                <c:pt idx="602">
                  <c:v>1.9000000000000001E-102</c:v>
                </c:pt>
                <c:pt idx="603">
                  <c:v>1.97E-102</c:v>
                </c:pt>
                <c:pt idx="604">
                  <c:v>2.0399999999999999E-102</c:v>
                </c:pt>
                <c:pt idx="605">
                  <c:v>2.1099999999999998E-102</c:v>
                </c:pt>
                <c:pt idx="606">
                  <c:v>2.1899999999999999E-102</c:v>
                </c:pt>
                <c:pt idx="607">
                  <c:v>2.27E-102</c:v>
                </c:pt>
                <c:pt idx="608">
                  <c:v>2.3500000000000001E-102</c:v>
                </c:pt>
                <c:pt idx="609">
                  <c:v>2.4400000000000001E-102</c:v>
                </c:pt>
                <c:pt idx="610">
                  <c:v>2.5200000000000002E-102</c:v>
                </c:pt>
                <c:pt idx="611">
                  <c:v>2.6199999999999999E-102</c:v>
                </c:pt>
                <c:pt idx="612">
                  <c:v>2.7099999999999998E-102</c:v>
                </c:pt>
                <c:pt idx="613">
                  <c:v>2.8099999999999999E-102</c:v>
                </c:pt>
                <c:pt idx="614">
                  <c:v>2.9100000000000001E-102</c:v>
                </c:pt>
                <c:pt idx="615">
                  <c:v>3.02E-102</c:v>
                </c:pt>
                <c:pt idx="616">
                  <c:v>3.13E-102</c:v>
                </c:pt>
                <c:pt idx="617">
                  <c:v>3.2399999999999999E-102</c:v>
                </c:pt>
                <c:pt idx="618">
                  <c:v>3.3600000000000001E-102</c:v>
                </c:pt>
                <c:pt idx="619">
                  <c:v>3.4799999999999998E-102</c:v>
                </c:pt>
                <c:pt idx="620">
                  <c:v>3.6E-102</c:v>
                </c:pt>
                <c:pt idx="621">
                  <c:v>3.7399999999999998E-102</c:v>
                </c:pt>
                <c:pt idx="622">
                  <c:v>3.8800000000000004E-102</c:v>
                </c:pt>
                <c:pt idx="623">
                  <c:v>4.0200000000000002E-102</c:v>
                </c:pt>
                <c:pt idx="624">
                  <c:v>4.1599999999999999E-102</c:v>
                </c:pt>
                <c:pt idx="625">
                  <c:v>4.3100000000000003E-102</c:v>
                </c:pt>
                <c:pt idx="626">
                  <c:v>4.4699999999999998E-102</c:v>
                </c:pt>
                <c:pt idx="627">
                  <c:v>4.63E-102</c:v>
                </c:pt>
                <c:pt idx="628">
                  <c:v>4.8E-102</c:v>
                </c:pt>
                <c:pt idx="629">
                  <c:v>4.9799999999999998E-102</c:v>
                </c:pt>
                <c:pt idx="630">
                  <c:v>5.1599999999999997E-102</c:v>
                </c:pt>
                <c:pt idx="631">
                  <c:v>5.3400000000000003E-102</c:v>
                </c:pt>
                <c:pt idx="632">
                  <c:v>5.5399999999999998E-102</c:v>
                </c:pt>
                <c:pt idx="633">
                  <c:v>5.74E-102</c:v>
                </c:pt>
                <c:pt idx="634">
                  <c:v>5.9500000000000001E-102</c:v>
                </c:pt>
                <c:pt idx="635">
                  <c:v>6.1600000000000002E-102</c:v>
                </c:pt>
                <c:pt idx="636">
                  <c:v>6.3899999999999999E-102</c:v>
                </c:pt>
                <c:pt idx="637">
                  <c:v>6.6199999999999996E-102</c:v>
                </c:pt>
                <c:pt idx="638">
                  <c:v>6.8599999999999999E-102</c:v>
                </c:pt>
                <c:pt idx="639">
                  <c:v>7.1100000000000001E-102</c:v>
                </c:pt>
                <c:pt idx="640">
                  <c:v>7.37E-102</c:v>
                </c:pt>
                <c:pt idx="641">
                  <c:v>7.63E-102</c:v>
                </c:pt>
                <c:pt idx="642">
                  <c:v>7.9099999999999995E-102</c:v>
                </c:pt>
                <c:pt idx="643">
                  <c:v>8.2000000000000005E-102</c:v>
                </c:pt>
                <c:pt idx="644">
                  <c:v>8.4999999999999997E-102</c:v>
                </c:pt>
                <c:pt idx="645">
                  <c:v>8.8100000000000003E-102</c:v>
                </c:pt>
                <c:pt idx="646">
                  <c:v>9.1300000000000008E-102</c:v>
                </c:pt>
                <c:pt idx="647">
                  <c:v>9.4599999999999994E-102</c:v>
                </c:pt>
                <c:pt idx="648">
                  <c:v>9.7999999999999995E-102</c:v>
                </c:pt>
                <c:pt idx="649">
                  <c:v>1.02E-101</c:v>
                </c:pt>
                <c:pt idx="650">
                  <c:v>1.0500000000000001E-101</c:v>
                </c:pt>
                <c:pt idx="651">
                  <c:v>1.09E-101</c:v>
                </c:pt>
                <c:pt idx="652">
                  <c:v>1.13E-101</c:v>
                </c:pt>
                <c:pt idx="653">
                  <c:v>1.1700000000000001E-101</c:v>
                </c:pt>
                <c:pt idx="654">
                  <c:v>1.21E-101</c:v>
                </c:pt>
                <c:pt idx="655">
                  <c:v>1.26E-101</c:v>
                </c:pt>
                <c:pt idx="656">
                  <c:v>1.3000000000000001E-101</c:v>
                </c:pt>
                <c:pt idx="657">
                  <c:v>1.3500000000000001E-101</c:v>
                </c:pt>
                <c:pt idx="658">
                  <c:v>1.3999999999999999E-101</c:v>
                </c:pt>
                <c:pt idx="659">
                  <c:v>1.4500000000000001E-101</c:v>
                </c:pt>
                <c:pt idx="660">
                  <c:v>1.5000000000000002E-101</c:v>
                </c:pt>
                <c:pt idx="661">
                  <c:v>1.56E-101</c:v>
                </c:pt>
                <c:pt idx="662">
                  <c:v>1.6200000000000002E-101</c:v>
                </c:pt>
                <c:pt idx="663">
                  <c:v>1.6699999999999999E-101</c:v>
                </c:pt>
                <c:pt idx="664">
                  <c:v>1.7400000000000002E-101</c:v>
                </c:pt>
                <c:pt idx="665">
                  <c:v>1.8E-101</c:v>
                </c:pt>
                <c:pt idx="666">
                  <c:v>1.8600000000000002E-101</c:v>
                </c:pt>
                <c:pt idx="667">
                  <c:v>1.9300000000000001E-101</c:v>
                </c:pt>
                <c:pt idx="668">
                  <c:v>2.0000000000000001E-101</c:v>
                </c:pt>
                <c:pt idx="669">
                  <c:v>2.0700000000000001E-101</c:v>
                </c:pt>
                <c:pt idx="670">
                  <c:v>2.1499999999999999E-101</c:v>
                </c:pt>
                <c:pt idx="671">
                  <c:v>2.23E-101</c:v>
                </c:pt>
                <c:pt idx="672">
                  <c:v>2.3100000000000001E-101</c:v>
                </c:pt>
                <c:pt idx="673">
                  <c:v>2.3899999999999999E-101</c:v>
                </c:pt>
                <c:pt idx="674">
                  <c:v>2.4800000000000001E-101</c:v>
                </c:pt>
                <c:pt idx="675">
                  <c:v>2.57E-101</c:v>
                </c:pt>
                <c:pt idx="676">
                  <c:v>2.6599999999999999E-101</c:v>
                </c:pt>
                <c:pt idx="677">
                  <c:v>2.76E-101</c:v>
                </c:pt>
                <c:pt idx="678">
                  <c:v>2.8599999999999997E-101</c:v>
                </c:pt>
                <c:pt idx="679">
                  <c:v>2.9599999999999998E-101</c:v>
                </c:pt>
                <c:pt idx="680">
                  <c:v>3.07E-101</c:v>
                </c:pt>
                <c:pt idx="681">
                  <c:v>3.1800000000000002E-101</c:v>
                </c:pt>
                <c:pt idx="682">
                  <c:v>3.2999999999999998E-101</c:v>
                </c:pt>
                <c:pt idx="683">
                  <c:v>3.4200000000000002E-101</c:v>
                </c:pt>
                <c:pt idx="684">
                  <c:v>3.5399999999999998E-101</c:v>
                </c:pt>
                <c:pt idx="685">
                  <c:v>3.6700000000000003E-101</c:v>
                </c:pt>
                <c:pt idx="686">
                  <c:v>3.8100000000000002E-101</c:v>
                </c:pt>
                <c:pt idx="687">
                  <c:v>3.94E-101</c:v>
                </c:pt>
                <c:pt idx="688">
                  <c:v>4.0900000000000001E-101</c:v>
                </c:pt>
                <c:pt idx="689">
                  <c:v>4.2400000000000002E-101</c:v>
                </c:pt>
                <c:pt idx="690">
                  <c:v>4.3900000000000003E-101</c:v>
                </c:pt>
                <c:pt idx="691">
                  <c:v>4.5499999999999999E-101</c:v>
                </c:pt>
                <c:pt idx="692">
                  <c:v>4.7200000000000002E-101</c:v>
                </c:pt>
                <c:pt idx="693">
                  <c:v>4.8899999999999999E-101</c:v>
                </c:pt>
                <c:pt idx="694">
                  <c:v>5.0600000000000003E-101</c:v>
                </c:pt>
                <c:pt idx="695">
                  <c:v>5.2500000000000002E-101</c:v>
                </c:pt>
                <c:pt idx="696">
                  <c:v>5.4300000000000001E-101</c:v>
                </c:pt>
                <c:pt idx="697">
                  <c:v>5.6599999999999999E-101</c:v>
                </c:pt>
                <c:pt idx="698">
                  <c:v>5.8700000000000002E-101</c:v>
                </c:pt>
                <c:pt idx="699">
                  <c:v>6.0800000000000004E-101</c:v>
                </c:pt>
                <c:pt idx="700">
                  <c:v>6.2999999999999995E-101</c:v>
                </c:pt>
                <c:pt idx="701">
                  <c:v>6.53E-101</c:v>
                </c:pt>
                <c:pt idx="702">
                  <c:v>6.7699999999999994E-101</c:v>
                </c:pt>
                <c:pt idx="703">
                  <c:v>7.0200000000000002E-101</c:v>
                </c:pt>
                <c:pt idx="704">
                  <c:v>7.2699999999999996E-101</c:v>
                </c:pt>
                <c:pt idx="705">
                  <c:v>7.5399999999999994E-101</c:v>
                </c:pt>
                <c:pt idx="706">
                  <c:v>7.8100000000000004E-101</c:v>
                </c:pt>
                <c:pt idx="707">
                  <c:v>8.0900000000000003E-101</c:v>
                </c:pt>
                <c:pt idx="708">
                  <c:v>8.3900000000000005E-101</c:v>
                </c:pt>
                <c:pt idx="709">
                  <c:v>8.6899999999999994E-101</c:v>
                </c:pt>
                <c:pt idx="710">
                  <c:v>9.0099999999999998E-101</c:v>
                </c:pt>
                <c:pt idx="711">
                  <c:v>9.3300000000000002E-101</c:v>
                </c:pt>
                <c:pt idx="712">
                  <c:v>9.6699999999999996E-101</c:v>
                </c:pt>
                <c:pt idx="713">
                  <c:v>1E-100</c:v>
                </c:pt>
                <c:pt idx="714">
                  <c:v>1.04E-100</c:v>
                </c:pt>
                <c:pt idx="715">
                  <c:v>1.0800000000000001E-100</c:v>
                </c:pt>
                <c:pt idx="716">
                  <c:v>1.12E-100</c:v>
                </c:pt>
                <c:pt idx="717">
                  <c:v>1.1600000000000001E-100</c:v>
                </c:pt>
                <c:pt idx="718">
                  <c:v>1.2000000000000001E-100</c:v>
                </c:pt>
                <c:pt idx="719">
                  <c:v>1.2399999999999999E-100</c:v>
                </c:pt>
                <c:pt idx="720">
                  <c:v>1.29E-100</c:v>
                </c:pt>
                <c:pt idx="721">
                  <c:v>1.3300000000000001E-100</c:v>
                </c:pt>
                <c:pt idx="722">
                  <c:v>1.38E-100</c:v>
                </c:pt>
                <c:pt idx="723">
                  <c:v>1.4300000000000001E-100</c:v>
                </c:pt>
                <c:pt idx="724">
                  <c:v>1.48E-100</c:v>
                </c:pt>
                <c:pt idx="725">
                  <c:v>1.5400000000000001E-100</c:v>
                </c:pt>
                <c:pt idx="726">
                  <c:v>1.6000000000000001E-100</c:v>
                </c:pt>
                <c:pt idx="727">
                  <c:v>1.65E-100</c:v>
                </c:pt>
                <c:pt idx="728">
                  <c:v>1.71E-100</c:v>
                </c:pt>
                <c:pt idx="729">
                  <c:v>1.7799999999999999E-100</c:v>
                </c:pt>
                <c:pt idx="730">
                  <c:v>1.84E-100</c:v>
                </c:pt>
                <c:pt idx="731">
                  <c:v>1.9100000000000001E-100</c:v>
                </c:pt>
                <c:pt idx="732">
                  <c:v>1.98E-100</c:v>
                </c:pt>
                <c:pt idx="733">
                  <c:v>2.0499999999999999E-100</c:v>
                </c:pt>
                <c:pt idx="734">
                  <c:v>2.1200000000000001E-100</c:v>
                </c:pt>
                <c:pt idx="735">
                  <c:v>2.1999999999999999E-100</c:v>
                </c:pt>
                <c:pt idx="736">
                  <c:v>2.2799999999999999E-100</c:v>
                </c:pt>
                <c:pt idx="737">
                  <c:v>2.3600000000000002E-100</c:v>
                </c:pt>
                <c:pt idx="738">
                  <c:v>2.4500000000000002E-100</c:v>
                </c:pt>
                <c:pt idx="739">
                  <c:v>2.5400000000000001E-100</c:v>
                </c:pt>
                <c:pt idx="740">
                  <c:v>2.63E-100</c:v>
                </c:pt>
                <c:pt idx="741">
                  <c:v>2.7199999999999999E-100</c:v>
                </c:pt>
                <c:pt idx="742">
                  <c:v>2.8200000000000002E-100</c:v>
                </c:pt>
                <c:pt idx="743">
                  <c:v>2.9299999999999999E-100</c:v>
                </c:pt>
                <c:pt idx="744">
                  <c:v>3.0300000000000002E-100</c:v>
                </c:pt>
                <c:pt idx="745">
                  <c:v>3.1399999999999999E-100</c:v>
                </c:pt>
                <c:pt idx="746">
                  <c:v>3.2599999999999999E-100</c:v>
                </c:pt>
                <c:pt idx="747">
                  <c:v>3.3700000000000001E-100</c:v>
                </c:pt>
                <c:pt idx="748">
                  <c:v>3.5000000000000001E-100</c:v>
                </c:pt>
                <c:pt idx="749">
                  <c:v>3.63E-100</c:v>
                </c:pt>
                <c:pt idx="750">
                  <c:v>3.76E-100</c:v>
                </c:pt>
                <c:pt idx="751">
                  <c:v>3.8899999999999999E-100</c:v>
                </c:pt>
                <c:pt idx="752">
                  <c:v>4.0400000000000001E-100</c:v>
                </c:pt>
                <c:pt idx="753">
                  <c:v>4.1799999999999999E-100</c:v>
                </c:pt>
                <c:pt idx="754">
                  <c:v>4.3300000000000001E-100</c:v>
                </c:pt>
                <c:pt idx="755">
                  <c:v>4.4900000000000002E-100</c:v>
                </c:pt>
                <c:pt idx="756">
                  <c:v>4.6499999999999998E-100</c:v>
                </c:pt>
                <c:pt idx="757">
                  <c:v>4.8200000000000003E-100</c:v>
                </c:pt>
                <c:pt idx="758">
                  <c:v>5.0000000000000001E-100</c:v>
                </c:pt>
                <c:pt idx="759">
                  <c:v>5.1799999999999999E-100</c:v>
                </c:pt>
                <c:pt idx="760">
                  <c:v>5.3700000000000002E-100</c:v>
                </c:pt>
                <c:pt idx="761">
                  <c:v>5.5600000000000004E-100</c:v>
                </c:pt>
                <c:pt idx="762">
                  <c:v>5.7700000000000004E-100</c:v>
                </c:pt>
                <c:pt idx="763">
                  <c:v>5.9800000000000004E-100</c:v>
                </c:pt>
                <c:pt idx="764">
                  <c:v>6.1900000000000003E-100</c:v>
                </c:pt>
                <c:pt idx="765">
                  <c:v>6.4200000000000001E-100</c:v>
                </c:pt>
                <c:pt idx="766">
                  <c:v>6.6499999999999998E-100</c:v>
                </c:pt>
                <c:pt idx="767">
                  <c:v>6.89E-100</c:v>
                </c:pt>
                <c:pt idx="768">
                  <c:v>7.1400000000000005E-100</c:v>
                </c:pt>
                <c:pt idx="769">
                  <c:v>7.4000000000000004E-100</c:v>
                </c:pt>
                <c:pt idx="770">
                  <c:v>7.6699999999999996E-100</c:v>
                </c:pt>
                <c:pt idx="771">
                  <c:v>7.9500000000000003E-100</c:v>
                </c:pt>
                <c:pt idx="772">
                  <c:v>8.2400000000000003E-100</c:v>
                </c:pt>
                <c:pt idx="773">
                  <c:v>8.5399999999999997E-100</c:v>
                </c:pt>
                <c:pt idx="774">
                  <c:v>8.8500000000000005E-100</c:v>
                </c:pt>
                <c:pt idx="775">
                  <c:v>9.1699999999999996E-100</c:v>
                </c:pt>
                <c:pt idx="776">
                  <c:v>9.5100000000000006E-100</c:v>
                </c:pt>
                <c:pt idx="777">
                  <c:v>9.8499999999999995E-100</c:v>
                </c:pt>
                <c:pt idx="778">
                  <c:v>1.02E-99</c:v>
                </c:pt>
                <c:pt idx="779">
                  <c:v>1.0599999999999999E-99</c:v>
                </c:pt>
                <c:pt idx="780">
                  <c:v>1.1E-99</c:v>
                </c:pt>
                <c:pt idx="781">
                  <c:v>1.1399999999999999E-99</c:v>
                </c:pt>
                <c:pt idx="782">
                  <c:v>1.1800000000000001E-99</c:v>
                </c:pt>
                <c:pt idx="783">
                  <c:v>1.22E-99</c:v>
                </c:pt>
                <c:pt idx="784">
                  <c:v>1.2599999999999999E-99</c:v>
                </c:pt>
                <c:pt idx="785">
                  <c:v>1.31E-99</c:v>
                </c:pt>
                <c:pt idx="786">
                  <c:v>1.3599999999999999E-99</c:v>
                </c:pt>
                <c:pt idx="787">
                  <c:v>1.41E-99</c:v>
                </c:pt>
                <c:pt idx="788">
                  <c:v>1.4599999999999999E-99</c:v>
                </c:pt>
                <c:pt idx="789">
                  <c:v>1.51E-99</c:v>
                </c:pt>
                <c:pt idx="790">
                  <c:v>1.5700000000000001E-99</c:v>
                </c:pt>
                <c:pt idx="791">
                  <c:v>1.62E-99</c:v>
                </c:pt>
                <c:pt idx="792">
                  <c:v>1.6800000000000001E-99</c:v>
                </c:pt>
                <c:pt idx="793">
                  <c:v>1.74E-99</c:v>
                </c:pt>
                <c:pt idx="794">
                  <c:v>1.7900000000000001E-99</c:v>
                </c:pt>
                <c:pt idx="795">
                  <c:v>1.8700000000000001E-99</c:v>
                </c:pt>
                <c:pt idx="796">
                  <c:v>1.9400000000000002E-99</c:v>
                </c:pt>
                <c:pt idx="797">
                  <c:v>2.0099999999999998E-99</c:v>
                </c:pt>
                <c:pt idx="798">
                  <c:v>2.0900000000000001E-99</c:v>
                </c:pt>
                <c:pt idx="799">
                  <c:v>2.1600000000000001E-99</c:v>
                </c:pt>
                <c:pt idx="800">
                  <c:v>2.24E-99</c:v>
                </c:pt>
                <c:pt idx="801">
                  <c:v>2.3199999999999998E-99</c:v>
                </c:pt>
                <c:pt idx="802">
                  <c:v>2.4099999999999998E-99</c:v>
                </c:pt>
                <c:pt idx="803">
                  <c:v>2.4900000000000001E-99</c:v>
                </c:pt>
                <c:pt idx="804">
                  <c:v>2.5800000000000001E-99</c:v>
                </c:pt>
                <c:pt idx="805">
                  <c:v>2.6799999999999999E-99</c:v>
                </c:pt>
                <c:pt idx="806">
                  <c:v>2.7800000000000001E-99</c:v>
                </c:pt>
                <c:pt idx="807">
                  <c:v>2.8799999999999999E-99</c:v>
                </c:pt>
                <c:pt idx="808">
                  <c:v>2.9800000000000001E-99</c:v>
                </c:pt>
                <c:pt idx="809">
                  <c:v>3.0900000000000001E-99</c:v>
                </c:pt>
                <c:pt idx="810">
                  <c:v>3.2000000000000001E-99</c:v>
                </c:pt>
                <c:pt idx="811">
                  <c:v>3.3199999999999998E-99</c:v>
                </c:pt>
                <c:pt idx="812">
                  <c:v>3.44E-99</c:v>
                </c:pt>
                <c:pt idx="813">
                  <c:v>3.5600000000000002E-99</c:v>
                </c:pt>
                <c:pt idx="814">
                  <c:v>3.6899999999999997E-99</c:v>
                </c:pt>
                <c:pt idx="815">
                  <c:v>3.8299999999999998E-99</c:v>
                </c:pt>
                <c:pt idx="816">
                  <c:v>3.9699999999999999E-99</c:v>
                </c:pt>
                <c:pt idx="817">
                  <c:v>4.1100000000000001E-99</c:v>
                </c:pt>
                <c:pt idx="818">
                  <c:v>4.26E-99</c:v>
                </c:pt>
                <c:pt idx="819">
                  <c:v>4.4199999999999996E-99</c:v>
                </c:pt>
                <c:pt idx="820">
                  <c:v>4.5800000000000001E-99</c:v>
                </c:pt>
                <c:pt idx="821">
                  <c:v>4.7399999999999998E-99</c:v>
                </c:pt>
                <c:pt idx="822">
                  <c:v>4.9199999999999999E-99</c:v>
                </c:pt>
                <c:pt idx="823">
                  <c:v>5.0900000000000001E-99</c:v>
                </c:pt>
                <c:pt idx="824">
                  <c:v>5.2799999999999999E-99</c:v>
                </c:pt>
                <c:pt idx="825">
                  <c:v>5.4699999999999998E-99</c:v>
                </c:pt>
                <c:pt idx="826">
                  <c:v>5.6700000000000002E-99</c:v>
                </c:pt>
                <c:pt idx="827">
                  <c:v>5.8800000000000004E-99</c:v>
                </c:pt>
                <c:pt idx="828">
                  <c:v>6.0899999999999997E-99</c:v>
                </c:pt>
                <c:pt idx="829">
                  <c:v>6.3099999999999997E-99</c:v>
                </c:pt>
                <c:pt idx="830">
                  <c:v>6.5400000000000003E-99</c:v>
                </c:pt>
                <c:pt idx="831">
                  <c:v>6.7799999999999998E-99</c:v>
                </c:pt>
                <c:pt idx="832">
                  <c:v>7.0200000000000001E-99</c:v>
                </c:pt>
                <c:pt idx="833">
                  <c:v>7.28E-99</c:v>
                </c:pt>
                <c:pt idx="834">
                  <c:v>7.5400000000000007E-99</c:v>
                </c:pt>
                <c:pt idx="835">
                  <c:v>7.8199999999999993E-99</c:v>
                </c:pt>
                <c:pt idx="836">
                  <c:v>8.0999999999999996E-99</c:v>
                </c:pt>
                <c:pt idx="837">
                  <c:v>8.3999999999999994E-99</c:v>
                </c:pt>
                <c:pt idx="838">
                  <c:v>8.7000000000000008E-99</c:v>
                </c:pt>
                <c:pt idx="839">
                  <c:v>9.0200000000000001E-99</c:v>
                </c:pt>
                <c:pt idx="840">
                  <c:v>9.3500000000000001E-99</c:v>
                </c:pt>
                <c:pt idx="841">
                  <c:v>9.68E-99</c:v>
                </c:pt>
                <c:pt idx="842">
                  <c:v>9.9999999999999994E-99</c:v>
                </c:pt>
                <c:pt idx="843">
                  <c:v>1.04E-98</c:v>
                </c:pt>
                <c:pt idx="844">
                  <c:v>1.0799999999999999E-98</c:v>
                </c:pt>
                <c:pt idx="845">
                  <c:v>1.12E-98</c:v>
                </c:pt>
                <c:pt idx="846">
                  <c:v>1.1599999999999999E-98</c:v>
                </c:pt>
                <c:pt idx="847">
                  <c:v>1.2E-98</c:v>
                </c:pt>
                <c:pt idx="848">
                  <c:v>1.2399999999999999E-98</c:v>
                </c:pt>
                <c:pt idx="849">
                  <c:v>1.29E-98</c:v>
                </c:pt>
                <c:pt idx="850">
                  <c:v>1.34E-98</c:v>
                </c:pt>
                <c:pt idx="851">
                  <c:v>1.3800000000000001E-98</c:v>
                </c:pt>
                <c:pt idx="852">
                  <c:v>1.4299999999999999E-98</c:v>
                </c:pt>
                <c:pt idx="853">
                  <c:v>1.4900000000000001E-98</c:v>
                </c:pt>
                <c:pt idx="854">
                  <c:v>1.5400000000000001E-98</c:v>
                </c:pt>
                <c:pt idx="855">
                  <c:v>1.6E-98</c:v>
                </c:pt>
                <c:pt idx="856">
                  <c:v>1.6500000000000001E-98</c:v>
                </c:pt>
                <c:pt idx="857">
                  <c:v>1.72E-98</c:v>
                </c:pt>
                <c:pt idx="858">
                  <c:v>1.7799999999999999E-98</c:v>
                </c:pt>
                <c:pt idx="859">
                  <c:v>1.8399999999999999E-98</c:v>
                </c:pt>
                <c:pt idx="860">
                  <c:v>1.9100000000000001E-98</c:v>
                </c:pt>
                <c:pt idx="861">
                  <c:v>1.98E-98</c:v>
                </c:pt>
                <c:pt idx="862">
                  <c:v>2.0499999999999999E-98</c:v>
                </c:pt>
                <c:pt idx="863">
                  <c:v>2.1200000000000001E-98</c:v>
                </c:pt>
                <c:pt idx="864">
                  <c:v>2.2E-98</c:v>
                </c:pt>
                <c:pt idx="865">
                  <c:v>2.2800000000000001E-98</c:v>
                </c:pt>
                <c:pt idx="866">
                  <c:v>2.36E-98</c:v>
                </c:pt>
                <c:pt idx="867">
                  <c:v>2.4500000000000001E-98</c:v>
                </c:pt>
                <c:pt idx="868">
                  <c:v>2.5399999999999998E-98</c:v>
                </c:pt>
                <c:pt idx="869">
                  <c:v>2.63E-98</c:v>
                </c:pt>
                <c:pt idx="870">
                  <c:v>2.73E-98</c:v>
                </c:pt>
                <c:pt idx="871">
                  <c:v>2.83E-98</c:v>
                </c:pt>
                <c:pt idx="872">
                  <c:v>2.9300000000000001E-98</c:v>
                </c:pt>
                <c:pt idx="873">
                  <c:v>3.0399999999999997E-98</c:v>
                </c:pt>
                <c:pt idx="874">
                  <c:v>3.15E-98</c:v>
                </c:pt>
                <c:pt idx="875">
                  <c:v>3.2599999999999997E-98</c:v>
                </c:pt>
                <c:pt idx="876">
                  <c:v>3.3800000000000003E-98</c:v>
                </c:pt>
                <c:pt idx="877">
                  <c:v>3.5000000000000002E-98</c:v>
                </c:pt>
                <c:pt idx="878">
                  <c:v>3.6299999999999997E-98</c:v>
                </c:pt>
                <c:pt idx="879">
                  <c:v>3.7599999999999999E-98</c:v>
                </c:pt>
                <c:pt idx="880">
                  <c:v>3.8999999999999997E-98</c:v>
                </c:pt>
                <c:pt idx="881">
                  <c:v>4.0400000000000002E-98</c:v>
                </c:pt>
                <c:pt idx="882">
                  <c:v>4.1900000000000002E-98</c:v>
                </c:pt>
                <c:pt idx="883">
                  <c:v>4.3400000000000003E-98</c:v>
                </c:pt>
                <c:pt idx="884">
                  <c:v>4.5E-98</c:v>
                </c:pt>
                <c:pt idx="885">
                  <c:v>4.6600000000000003E-98</c:v>
                </c:pt>
                <c:pt idx="886">
                  <c:v>4.8300000000000002E-98</c:v>
                </c:pt>
                <c:pt idx="887">
                  <c:v>5.0000000000000002E-98</c:v>
                </c:pt>
                <c:pt idx="888">
                  <c:v>5.19E-98</c:v>
                </c:pt>
                <c:pt idx="889">
                  <c:v>5.3700000000000002E-98</c:v>
                </c:pt>
                <c:pt idx="890">
                  <c:v>5.5700000000000003E-98</c:v>
                </c:pt>
                <c:pt idx="891">
                  <c:v>5.7699999999999997E-98</c:v>
                </c:pt>
                <c:pt idx="892">
                  <c:v>5.9799999999999994E-98</c:v>
                </c:pt>
                <c:pt idx="893">
                  <c:v>6.2E-98</c:v>
                </c:pt>
                <c:pt idx="894">
                  <c:v>6.4199999999999994E-98</c:v>
                </c:pt>
                <c:pt idx="895">
                  <c:v>6.6600000000000005E-98</c:v>
                </c:pt>
                <c:pt idx="896">
                  <c:v>6.9000000000000003E-98</c:v>
                </c:pt>
                <c:pt idx="897">
                  <c:v>7.1499999999999998E-98</c:v>
                </c:pt>
                <c:pt idx="898">
                  <c:v>7.4100000000000002E-98</c:v>
                </c:pt>
                <c:pt idx="899">
                  <c:v>7.6800000000000002E-98</c:v>
                </c:pt>
                <c:pt idx="900">
                  <c:v>7.9599999999999998E-98</c:v>
                </c:pt>
                <c:pt idx="901">
                  <c:v>8.2399999999999994E-98</c:v>
                </c:pt>
                <c:pt idx="902">
                  <c:v>8.5500000000000004E-98</c:v>
                </c:pt>
                <c:pt idx="903">
                  <c:v>8.8600000000000001E-98</c:v>
                </c:pt>
                <c:pt idx="904">
                  <c:v>9.1799999999999995E-98</c:v>
                </c:pt>
                <c:pt idx="905">
                  <c:v>9.5199999999999994E-98</c:v>
                </c:pt>
                <c:pt idx="906">
                  <c:v>9.8600000000000006E-98</c:v>
                </c:pt>
                <c:pt idx="907">
                  <c:v>1.02E-97</c:v>
                </c:pt>
                <c:pt idx="908">
                  <c:v>1.0600000000000001E-97</c:v>
                </c:pt>
                <c:pt idx="909">
                  <c:v>1.0999999999999999E-97</c:v>
                </c:pt>
                <c:pt idx="910">
                  <c:v>1.14E-97</c:v>
                </c:pt>
                <c:pt idx="911">
                  <c:v>1.18E-97</c:v>
                </c:pt>
                <c:pt idx="912">
                  <c:v>1.22E-97</c:v>
                </c:pt>
                <c:pt idx="913">
                  <c:v>1.2699999999999999E-97</c:v>
                </c:pt>
                <c:pt idx="914">
                  <c:v>1.3099999999999999E-97</c:v>
                </c:pt>
                <c:pt idx="915">
                  <c:v>1.3600000000000001E-97</c:v>
                </c:pt>
                <c:pt idx="916">
                  <c:v>1.41E-97</c:v>
                </c:pt>
                <c:pt idx="917">
                  <c:v>1.4600000000000001E-97</c:v>
                </c:pt>
                <c:pt idx="918">
                  <c:v>1.51E-97</c:v>
                </c:pt>
                <c:pt idx="919">
                  <c:v>1.57E-97</c:v>
                </c:pt>
                <c:pt idx="920">
                  <c:v>1.63E-97</c:v>
                </c:pt>
                <c:pt idx="921">
                  <c:v>1.6799999999999999E-97</c:v>
                </c:pt>
                <c:pt idx="922">
                  <c:v>1.7500000000000001E-97</c:v>
                </c:pt>
                <c:pt idx="923">
                  <c:v>1.8100000000000001E-97</c:v>
                </c:pt>
                <c:pt idx="924">
                  <c:v>1.8699999999999999E-97</c:v>
                </c:pt>
                <c:pt idx="925">
                  <c:v>1.94E-97</c:v>
                </c:pt>
                <c:pt idx="926">
                  <c:v>2.0099999999999999E-97</c:v>
                </c:pt>
                <c:pt idx="927">
                  <c:v>2.09E-97</c:v>
                </c:pt>
                <c:pt idx="928">
                  <c:v>2.1599999999999999E-97</c:v>
                </c:pt>
                <c:pt idx="929">
                  <c:v>2.2399999999999999E-97</c:v>
                </c:pt>
                <c:pt idx="930">
                  <c:v>2.3199999999999999E-97</c:v>
                </c:pt>
                <c:pt idx="931">
                  <c:v>2.4099999999999999E-97</c:v>
                </c:pt>
                <c:pt idx="932">
                  <c:v>2.4899999999999999E-97</c:v>
                </c:pt>
                <c:pt idx="933">
                  <c:v>2.5799999999999998E-97</c:v>
                </c:pt>
                <c:pt idx="934">
                  <c:v>2.6800000000000001E-97</c:v>
                </c:pt>
                <c:pt idx="935">
                  <c:v>2.7799999999999999E-97</c:v>
                </c:pt>
                <c:pt idx="936">
                  <c:v>2.8800000000000002E-97</c:v>
                </c:pt>
                <c:pt idx="937">
                  <c:v>2.98E-97</c:v>
                </c:pt>
                <c:pt idx="938">
                  <c:v>3.0900000000000001E-97</c:v>
                </c:pt>
                <c:pt idx="939">
                  <c:v>3.1999999999999998E-97</c:v>
                </c:pt>
                <c:pt idx="940">
                  <c:v>3.3199999999999999E-97</c:v>
                </c:pt>
                <c:pt idx="941">
                  <c:v>3.4399999999999999E-97</c:v>
                </c:pt>
                <c:pt idx="942">
                  <c:v>3.56E-97</c:v>
                </c:pt>
                <c:pt idx="943">
                  <c:v>3.6899999999999999E-97</c:v>
                </c:pt>
                <c:pt idx="944">
                  <c:v>3.8300000000000002E-97</c:v>
                </c:pt>
                <c:pt idx="945">
                  <c:v>3.97E-97</c:v>
                </c:pt>
                <c:pt idx="946">
                  <c:v>4.1099999999999998E-97</c:v>
                </c:pt>
                <c:pt idx="947">
                  <c:v>4.26E-97</c:v>
                </c:pt>
                <c:pt idx="948">
                  <c:v>4.4200000000000001E-97</c:v>
                </c:pt>
                <c:pt idx="949">
                  <c:v>4.5800000000000001E-97</c:v>
                </c:pt>
                <c:pt idx="950">
                  <c:v>4.7399999999999997E-97</c:v>
                </c:pt>
                <c:pt idx="951">
                  <c:v>4.9199999999999995E-97</c:v>
                </c:pt>
                <c:pt idx="952">
                  <c:v>5.09E-97</c:v>
                </c:pt>
                <c:pt idx="953">
                  <c:v>5.2800000000000002E-97</c:v>
                </c:pt>
                <c:pt idx="954">
                  <c:v>5.4700000000000004E-97</c:v>
                </c:pt>
                <c:pt idx="955">
                  <c:v>5.6699999999999999E-97</c:v>
                </c:pt>
                <c:pt idx="956">
                  <c:v>5.8799999999999999E-97</c:v>
                </c:pt>
                <c:pt idx="957">
                  <c:v>6.0899999999999999E-97</c:v>
                </c:pt>
                <c:pt idx="958">
                  <c:v>6.3100000000000002E-97</c:v>
                </c:pt>
                <c:pt idx="959">
                  <c:v>6.5399999999999999E-97</c:v>
                </c:pt>
                <c:pt idx="960">
                  <c:v>6.78E-97</c:v>
                </c:pt>
                <c:pt idx="961">
                  <c:v>7.0200000000000001E-97</c:v>
                </c:pt>
                <c:pt idx="962">
                  <c:v>7.28E-97</c:v>
                </c:pt>
                <c:pt idx="963">
                  <c:v>7.5399999999999998E-97</c:v>
                </c:pt>
                <c:pt idx="964">
                  <c:v>7.8200000000000005E-97</c:v>
                </c:pt>
                <c:pt idx="965">
                  <c:v>8.1000000000000001E-97</c:v>
                </c:pt>
                <c:pt idx="966">
                  <c:v>8.4000000000000005E-97</c:v>
                </c:pt>
                <c:pt idx="967">
                  <c:v>8.6999999999999998E-97</c:v>
                </c:pt>
                <c:pt idx="968">
                  <c:v>9.0199999999999999E-97</c:v>
                </c:pt>
                <c:pt idx="969">
                  <c:v>9.3400000000000001E-97</c:v>
                </c:pt>
                <c:pt idx="970">
                  <c:v>9.6899999999999993E-97</c:v>
                </c:pt>
                <c:pt idx="971">
                  <c:v>9.9999999999999991E-97</c:v>
                </c:pt>
                <c:pt idx="972">
                  <c:v>1.04E-96</c:v>
                </c:pt>
                <c:pt idx="973">
                  <c:v>1.0799999999999999E-96</c:v>
                </c:pt>
                <c:pt idx="974">
                  <c:v>1.1200000000000001E-96</c:v>
                </c:pt>
                <c:pt idx="975">
                  <c:v>1.16E-96</c:v>
                </c:pt>
                <c:pt idx="976">
                  <c:v>1.2000000000000001E-96</c:v>
                </c:pt>
                <c:pt idx="977">
                  <c:v>1.24E-96</c:v>
                </c:pt>
                <c:pt idx="978">
                  <c:v>1.2899999999999999E-96</c:v>
                </c:pt>
                <c:pt idx="979">
                  <c:v>1.34E-96</c:v>
                </c:pt>
                <c:pt idx="980">
                  <c:v>1.3799999999999999E-96</c:v>
                </c:pt>
                <c:pt idx="981">
                  <c:v>1.43E-96</c:v>
                </c:pt>
                <c:pt idx="982">
                  <c:v>1.4900000000000001E-96</c:v>
                </c:pt>
                <c:pt idx="983">
                  <c:v>1.54E-96</c:v>
                </c:pt>
                <c:pt idx="984">
                  <c:v>1.6000000000000001E-96</c:v>
                </c:pt>
                <c:pt idx="985">
                  <c:v>1.6499999999999999E-96</c:v>
                </c:pt>
                <c:pt idx="986">
                  <c:v>1.71E-96</c:v>
                </c:pt>
                <c:pt idx="987">
                  <c:v>1.7800000000000001E-96</c:v>
                </c:pt>
                <c:pt idx="988">
                  <c:v>1.84E-96</c:v>
                </c:pt>
                <c:pt idx="989">
                  <c:v>1.91E-96</c:v>
                </c:pt>
                <c:pt idx="990">
                  <c:v>1.9799999999999999E-96</c:v>
                </c:pt>
                <c:pt idx="991">
                  <c:v>2.0500000000000001E-96</c:v>
                </c:pt>
                <c:pt idx="992">
                  <c:v>2.12E-96</c:v>
                </c:pt>
                <c:pt idx="993">
                  <c:v>2.1999999999999998E-96</c:v>
                </c:pt>
                <c:pt idx="994">
                  <c:v>2.28E-96</c:v>
                </c:pt>
                <c:pt idx="995">
                  <c:v>2.3599999999999999E-96</c:v>
                </c:pt>
                <c:pt idx="996">
                  <c:v>2.4500000000000001E-96</c:v>
                </c:pt>
                <c:pt idx="997">
                  <c:v>2.5399999999999999E-96</c:v>
                </c:pt>
                <c:pt idx="998">
                  <c:v>2.6300000000000001E-96</c:v>
                </c:pt>
                <c:pt idx="999">
                  <c:v>2.7299999999999999E-96</c:v>
                </c:pt>
                <c:pt idx="1000">
                  <c:v>2.8300000000000001E-96</c:v>
                </c:pt>
                <c:pt idx="1001">
                  <c:v>2.9299999999999999E-96</c:v>
                </c:pt>
                <c:pt idx="1002">
                  <c:v>3.04E-96</c:v>
                </c:pt>
                <c:pt idx="1003">
                  <c:v>3.1499999999999998E-96</c:v>
                </c:pt>
                <c:pt idx="1004">
                  <c:v>3.26E-96</c:v>
                </c:pt>
                <c:pt idx="1005">
                  <c:v>3.3800000000000001E-96</c:v>
                </c:pt>
                <c:pt idx="1006">
                  <c:v>3.4999999999999999E-96</c:v>
                </c:pt>
                <c:pt idx="1007">
                  <c:v>3.63E-96</c:v>
                </c:pt>
                <c:pt idx="1008">
                  <c:v>3.7600000000000001E-96</c:v>
                </c:pt>
                <c:pt idx="1009">
                  <c:v>3.8999999999999998E-96</c:v>
                </c:pt>
                <c:pt idx="1010">
                  <c:v>4.0400000000000004E-96</c:v>
                </c:pt>
                <c:pt idx="1011">
                  <c:v>4.19E-96</c:v>
                </c:pt>
                <c:pt idx="1012">
                  <c:v>4.3399999999999997E-96</c:v>
                </c:pt>
                <c:pt idx="1013">
                  <c:v>4.5000000000000002E-96</c:v>
                </c:pt>
                <c:pt idx="1014">
                  <c:v>4.6599999999999999E-96</c:v>
                </c:pt>
                <c:pt idx="1015">
                  <c:v>4.8300000000000003E-96</c:v>
                </c:pt>
                <c:pt idx="1016">
                  <c:v>4.9999999999999999E-96</c:v>
                </c:pt>
                <c:pt idx="1017">
                  <c:v>5.1900000000000004E-96</c:v>
                </c:pt>
                <c:pt idx="1018">
                  <c:v>5.37E-96</c:v>
                </c:pt>
                <c:pt idx="1019">
                  <c:v>5.5700000000000004E-96</c:v>
                </c:pt>
                <c:pt idx="1020">
                  <c:v>5.7699999999999999E-96</c:v>
                </c:pt>
                <c:pt idx="1021">
                  <c:v>5.9800000000000003E-96</c:v>
                </c:pt>
                <c:pt idx="1022">
                  <c:v>6.1999999999999998E-96</c:v>
                </c:pt>
                <c:pt idx="1023">
                  <c:v>6.4300000000000002E-96</c:v>
                </c:pt>
                <c:pt idx="1024">
                  <c:v>6.6599999999999997E-96</c:v>
                </c:pt>
                <c:pt idx="1025">
                  <c:v>6.9E-96</c:v>
                </c:pt>
                <c:pt idx="1026">
                  <c:v>7.1500000000000003E-96</c:v>
                </c:pt>
                <c:pt idx="1027">
                  <c:v>7.4099999999999997E-96</c:v>
                </c:pt>
                <c:pt idx="1028">
                  <c:v>7.6799999999999999E-96</c:v>
                </c:pt>
                <c:pt idx="1029">
                  <c:v>7.9599999999999993E-96</c:v>
                </c:pt>
                <c:pt idx="1030">
                  <c:v>8.2500000000000004E-96</c:v>
                </c:pt>
                <c:pt idx="1031">
                  <c:v>8.5499999999999997E-96</c:v>
                </c:pt>
                <c:pt idx="1032">
                  <c:v>8.8600000000000007E-96</c:v>
                </c:pt>
                <c:pt idx="1033">
                  <c:v>9.18E-96</c:v>
                </c:pt>
                <c:pt idx="1034">
                  <c:v>9.5199999999999993E-96</c:v>
                </c:pt>
                <c:pt idx="1035">
                  <c:v>9.8600000000000002E-96</c:v>
                </c:pt>
                <c:pt idx="1036">
                  <c:v>1.0199999999999999E-95</c:v>
                </c:pt>
                <c:pt idx="1037">
                  <c:v>1.06E-95</c:v>
                </c:pt>
                <c:pt idx="1038">
                  <c:v>1.0999999999999999E-95</c:v>
                </c:pt>
                <c:pt idx="1039">
                  <c:v>1.14E-95</c:v>
                </c:pt>
                <c:pt idx="1040">
                  <c:v>1.1799999999999999E-95</c:v>
                </c:pt>
                <c:pt idx="1041">
                  <c:v>1.22E-95</c:v>
                </c:pt>
                <c:pt idx="1042">
                  <c:v>1.2700000000000001E-95</c:v>
                </c:pt>
                <c:pt idx="1043">
                  <c:v>1.31E-95</c:v>
                </c:pt>
                <c:pt idx="1044">
                  <c:v>1.36E-95</c:v>
                </c:pt>
                <c:pt idx="1045">
                  <c:v>1.4099999999999999E-95</c:v>
                </c:pt>
                <c:pt idx="1046">
                  <c:v>1.46E-95</c:v>
                </c:pt>
                <c:pt idx="1047">
                  <c:v>1.51E-95</c:v>
                </c:pt>
                <c:pt idx="1048">
                  <c:v>1.5699999999999999E-95</c:v>
                </c:pt>
                <c:pt idx="1049">
                  <c:v>1.6300000000000001E-95</c:v>
                </c:pt>
                <c:pt idx="1050">
                  <c:v>1.68E-95</c:v>
                </c:pt>
                <c:pt idx="1051">
                  <c:v>1.7199999999999999E-95</c:v>
                </c:pt>
                <c:pt idx="1052">
                  <c:v>1.8100000000000001E-95</c:v>
                </c:pt>
                <c:pt idx="1053">
                  <c:v>1.86E-95</c:v>
                </c:pt>
                <c:pt idx="1054">
                  <c:v>1.9400000000000001E-95</c:v>
                </c:pt>
                <c:pt idx="1055">
                  <c:v>2.0199999999999999E-95</c:v>
                </c:pt>
                <c:pt idx="1056">
                  <c:v>2.0900000000000001E-95</c:v>
                </c:pt>
                <c:pt idx="1057">
                  <c:v>2.1699999999999999E-95</c:v>
                </c:pt>
                <c:pt idx="1058">
                  <c:v>2.2500000000000001E-95</c:v>
                </c:pt>
                <c:pt idx="1059">
                  <c:v>2.3299999999999999E-95</c:v>
                </c:pt>
                <c:pt idx="1060">
                  <c:v>2.4200000000000001E-95</c:v>
                </c:pt>
                <c:pt idx="1061">
                  <c:v>2.4999999999999999E-95</c:v>
                </c:pt>
                <c:pt idx="1062">
                  <c:v>2.59E-95</c:v>
                </c:pt>
                <c:pt idx="1063">
                  <c:v>2.6900000000000001E-95</c:v>
                </c:pt>
                <c:pt idx="1064">
                  <c:v>2.7899999999999999E-95</c:v>
                </c:pt>
                <c:pt idx="1065">
                  <c:v>2.89E-95</c:v>
                </c:pt>
                <c:pt idx="1066">
                  <c:v>2.9900000000000002E-95</c:v>
                </c:pt>
                <c:pt idx="1067">
                  <c:v>3.0999999999999999E-95</c:v>
                </c:pt>
                <c:pt idx="1068">
                  <c:v>3.21E-95</c:v>
                </c:pt>
                <c:pt idx="1069">
                  <c:v>3.3299999999999998E-95</c:v>
                </c:pt>
                <c:pt idx="1070">
                  <c:v>3.4500000000000002E-95</c:v>
                </c:pt>
                <c:pt idx="1071">
                  <c:v>3.5800000000000002E-95</c:v>
                </c:pt>
                <c:pt idx="1072">
                  <c:v>3.7100000000000003E-95</c:v>
                </c:pt>
                <c:pt idx="1073">
                  <c:v>3.8400000000000003E-95</c:v>
                </c:pt>
                <c:pt idx="1074">
                  <c:v>3.98E-95</c:v>
                </c:pt>
                <c:pt idx="1075">
                  <c:v>4.13E-95</c:v>
                </c:pt>
                <c:pt idx="1076">
                  <c:v>4.2400000000000001E-95</c:v>
                </c:pt>
                <c:pt idx="1077">
                  <c:v>4.3999999999999998E-95</c:v>
                </c:pt>
                <c:pt idx="1078">
                  <c:v>4.6199999999999999E-95</c:v>
                </c:pt>
                <c:pt idx="1079">
                  <c:v>4.7899999999999999E-95</c:v>
                </c:pt>
                <c:pt idx="1080">
                  <c:v>4.9599999999999999E-95</c:v>
                </c:pt>
                <c:pt idx="1081">
                  <c:v>5.1400000000000001E-95</c:v>
                </c:pt>
                <c:pt idx="1082">
                  <c:v>5.3300000000000001E-95</c:v>
                </c:pt>
                <c:pt idx="1083">
                  <c:v>5.52E-95</c:v>
                </c:pt>
                <c:pt idx="1084">
                  <c:v>5.7200000000000002E-95</c:v>
                </c:pt>
                <c:pt idx="1085">
                  <c:v>5.9300000000000001E-95</c:v>
                </c:pt>
                <c:pt idx="1086">
                  <c:v>6.1500000000000003E-95</c:v>
                </c:pt>
                <c:pt idx="1087">
                  <c:v>6.3700000000000005E-95</c:v>
                </c:pt>
                <c:pt idx="1088">
                  <c:v>6.6000000000000003E-95</c:v>
                </c:pt>
                <c:pt idx="1089">
                  <c:v>6.8399999999999998E-95</c:v>
                </c:pt>
                <c:pt idx="1090">
                  <c:v>7.0900000000000002E-95</c:v>
                </c:pt>
                <c:pt idx="1091">
                  <c:v>7.3500000000000003E-95</c:v>
                </c:pt>
                <c:pt idx="1092">
                  <c:v>7.6100000000000004E-95</c:v>
                </c:pt>
                <c:pt idx="1093">
                  <c:v>7.8899999999999998E-95</c:v>
                </c:pt>
                <c:pt idx="1094">
                  <c:v>8.1800000000000002E-95</c:v>
                </c:pt>
                <c:pt idx="1095">
                  <c:v>8.4800000000000002E-95</c:v>
                </c:pt>
                <c:pt idx="1096">
                  <c:v>8.7899999999999999E-95</c:v>
                </c:pt>
                <c:pt idx="1097">
                  <c:v>9.1100000000000005E-95</c:v>
                </c:pt>
                <c:pt idx="1098">
                  <c:v>9.4299999999999998E-95</c:v>
                </c:pt>
                <c:pt idx="1099">
                  <c:v>9.7799999999999994E-95</c:v>
                </c:pt>
                <c:pt idx="1100">
                  <c:v>1.01E-94</c:v>
                </c:pt>
                <c:pt idx="1101">
                  <c:v>1.05E-94</c:v>
                </c:pt>
                <c:pt idx="1102">
                  <c:v>1.09E-94</c:v>
                </c:pt>
                <c:pt idx="1103">
                  <c:v>1.13E-94</c:v>
                </c:pt>
                <c:pt idx="1104">
                  <c:v>1.1700000000000001E-94</c:v>
                </c:pt>
                <c:pt idx="1105">
                  <c:v>1.21E-94</c:v>
                </c:pt>
                <c:pt idx="1106">
                  <c:v>1.2600000000000001E-94</c:v>
                </c:pt>
                <c:pt idx="1107">
                  <c:v>1.3E-94</c:v>
                </c:pt>
                <c:pt idx="1108">
                  <c:v>1.3500000000000001E-94</c:v>
                </c:pt>
                <c:pt idx="1109">
                  <c:v>1.3999999999999999E-94</c:v>
                </c:pt>
                <c:pt idx="1110">
                  <c:v>1.45E-94</c:v>
                </c:pt>
                <c:pt idx="1111">
                  <c:v>1.5000000000000001E-94</c:v>
                </c:pt>
                <c:pt idx="1112">
                  <c:v>1.5499999999999999E-94</c:v>
                </c:pt>
                <c:pt idx="1113">
                  <c:v>1.6099999999999999E-94</c:v>
                </c:pt>
                <c:pt idx="1114">
                  <c:v>1.6699999999999999E-94</c:v>
                </c:pt>
                <c:pt idx="1115">
                  <c:v>1.7299999999999999E-94</c:v>
                </c:pt>
                <c:pt idx="1116">
                  <c:v>1.8000000000000001E-94</c:v>
                </c:pt>
                <c:pt idx="1117">
                  <c:v>1.8600000000000001E-94</c:v>
                </c:pt>
                <c:pt idx="1118">
                  <c:v>1.93E-94</c:v>
                </c:pt>
                <c:pt idx="1119">
                  <c:v>1.9999999999999999E-94</c:v>
                </c:pt>
                <c:pt idx="1120">
                  <c:v>2.0700000000000001E-94</c:v>
                </c:pt>
                <c:pt idx="1121">
                  <c:v>2.1499999999999999E-94</c:v>
                </c:pt>
                <c:pt idx="1122">
                  <c:v>2.2200000000000001E-94</c:v>
                </c:pt>
                <c:pt idx="1123">
                  <c:v>2.3100000000000001E-94</c:v>
                </c:pt>
                <c:pt idx="1124">
                  <c:v>2.3899999999999999E-94</c:v>
                </c:pt>
                <c:pt idx="1125">
                  <c:v>2.4799999999999999E-94</c:v>
                </c:pt>
                <c:pt idx="1126">
                  <c:v>2.5699999999999999E-94</c:v>
                </c:pt>
                <c:pt idx="1127">
                  <c:v>2.6599999999999999E-94</c:v>
                </c:pt>
                <c:pt idx="1128">
                  <c:v>2.7600000000000001E-94</c:v>
                </c:pt>
                <c:pt idx="1129">
                  <c:v>2.8599999999999998E-94</c:v>
                </c:pt>
                <c:pt idx="1130">
                  <c:v>2.96E-94</c:v>
                </c:pt>
                <c:pt idx="1131">
                  <c:v>3.0699999999999998E-94</c:v>
                </c:pt>
                <c:pt idx="1132">
                  <c:v>3.1800000000000001E-94</c:v>
                </c:pt>
                <c:pt idx="1133">
                  <c:v>3.29E-94</c:v>
                </c:pt>
                <c:pt idx="1134">
                  <c:v>3.41E-94</c:v>
                </c:pt>
                <c:pt idx="1135">
                  <c:v>3.5400000000000002E-94</c:v>
                </c:pt>
                <c:pt idx="1136">
                  <c:v>3.6699999999999998E-94</c:v>
                </c:pt>
                <c:pt idx="1137">
                  <c:v>3.8E-94</c:v>
                </c:pt>
                <c:pt idx="1138">
                  <c:v>3.9399999999999998E-94</c:v>
                </c:pt>
                <c:pt idx="1139">
                  <c:v>4.0800000000000002E-94</c:v>
                </c:pt>
                <c:pt idx="1140">
                  <c:v>4.2300000000000002E-94</c:v>
                </c:pt>
                <c:pt idx="1141">
                  <c:v>4.3800000000000002E-94</c:v>
                </c:pt>
                <c:pt idx="1142">
                  <c:v>4.5399999999999998E-94</c:v>
                </c:pt>
                <c:pt idx="1143">
                  <c:v>4.7100000000000002E-94</c:v>
                </c:pt>
                <c:pt idx="1144">
                  <c:v>4.8799999999999995E-94</c:v>
                </c:pt>
                <c:pt idx="1145">
                  <c:v>5.0599999999999995E-94</c:v>
                </c:pt>
                <c:pt idx="1146">
                  <c:v>5.2399999999999995E-94</c:v>
                </c:pt>
                <c:pt idx="1147">
                  <c:v>5.4300000000000002E-94</c:v>
                </c:pt>
                <c:pt idx="1148">
                  <c:v>5.6299999999999995E-94</c:v>
                </c:pt>
                <c:pt idx="1149">
                  <c:v>5.8299999999999999E-94</c:v>
                </c:pt>
                <c:pt idx="1150">
                  <c:v>6.0399999999999999E-94</c:v>
                </c:pt>
                <c:pt idx="1151">
                  <c:v>6.2599999999999996E-94</c:v>
                </c:pt>
                <c:pt idx="1152">
                  <c:v>6.4899999999999999E-94</c:v>
                </c:pt>
                <c:pt idx="1153">
                  <c:v>6.7299999999999999E-94</c:v>
                </c:pt>
                <c:pt idx="1154">
                  <c:v>6.97E-94</c:v>
                </c:pt>
                <c:pt idx="1155">
                  <c:v>7.2300000000000003E-94</c:v>
                </c:pt>
                <c:pt idx="1156">
                  <c:v>7.4899999999999996E-94</c:v>
                </c:pt>
                <c:pt idx="1157">
                  <c:v>7.7599999999999996E-94</c:v>
                </c:pt>
                <c:pt idx="1158">
                  <c:v>8.0400000000000004E-94</c:v>
                </c:pt>
                <c:pt idx="1159">
                  <c:v>8.3400000000000004E-94</c:v>
                </c:pt>
                <c:pt idx="1160">
                  <c:v>8.6400000000000004E-94</c:v>
                </c:pt>
                <c:pt idx="1161">
                  <c:v>8.95E-94</c:v>
                </c:pt>
                <c:pt idx="1162">
                  <c:v>9.2800000000000001E-94</c:v>
                </c:pt>
                <c:pt idx="1163">
                  <c:v>9.609999999999999E-94</c:v>
                </c:pt>
                <c:pt idx="1164">
                  <c:v>9.9600000000000004E-94</c:v>
                </c:pt>
                <c:pt idx="1165">
                  <c:v>1.0299999999999999E-93</c:v>
                </c:pt>
                <c:pt idx="1166">
                  <c:v>1.07E-93</c:v>
                </c:pt>
                <c:pt idx="1167">
                  <c:v>1.11E-93</c:v>
                </c:pt>
                <c:pt idx="1168">
                  <c:v>1.1499999999999999E-93</c:v>
                </c:pt>
                <c:pt idx="1169">
                  <c:v>1.19E-93</c:v>
                </c:pt>
                <c:pt idx="1170">
                  <c:v>1.2399999999999999E-93</c:v>
                </c:pt>
                <c:pt idx="1171">
                  <c:v>1.28E-93</c:v>
                </c:pt>
                <c:pt idx="1172">
                  <c:v>1.3299999999999999E-93</c:v>
                </c:pt>
                <c:pt idx="1173">
                  <c:v>1.3800000000000001E-93</c:v>
                </c:pt>
                <c:pt idx="1174">
                  <c:v>1.43E-93</c:v>
                </c:pt>
                <c:pt idx="1175">
                  <c:v>1.4799999999999999E-93</c:v>
                </c:pt>
                <c:pt idx="1176">
                  <c:v>1.5300000000000001E-93</c:v>
                </c:pt>
                <c:pt idx="1177">
                  <c:v>1.5900000000000001E-93</c:v>
                </c:pt>
                <c:pt idx="1178">
                  <c:v>1.64E-93</c:v>
                </c:pt>
                <c:pt idx="1179">
                  <c:v>1.7E-93</c:v>
                </c:pt>
                <c:pt idx="1180">
                  <c:v>1.7700000000000001E-93</c:v>
                </c:pt>
                <c:pt idx="1181">
                  <c:v>1.8300000000000001E-93</c:v>
                </c:pt>
                <c:pt idx="1182">
                  <c:v>1.8999999999999999E-93</c:v>
                </c:pt>
                <c:pt idx="1183">
                  <c:v>1.9699999999999998E-93</c:v>
                </c:pt>
                <c:pt idx="1184">
                  <c:v>2.0400000000000001E-93</c:v>
                </c:pt>
                <c:pt idx="1185">
                  <c:v>2.11E-93</c:v>
                </c:pt>
                <c:pt idx="1186">
                  <c:v>2.1600000000000001E-93</c:v>
                </c:pt>
                <c:pt idx="1187">
                  <c:v>2.2699999999999998E-93</c:v>
                </c:pt>
                <c:pt idx="1188">
                  <c:v>2.35E-93</c:v>
                </c:pt>
                <c:pt idx="1189">
                  <c:v>2.44E-93</c:v>
                </c:pt>
                <c:pt idx="1190">
                  <c:v>2.53E-93</c:v>
                </c:pt>
                <c:pt idx="1191">
                  <c:v>2.62E-93</c:v>
                </c:pt>
                <c:pt idx="1192">
                  <c:v>2.71E-93</c:v>
                </c:pt>
                <c:pt idx="1193">
                  <c:v>2.8099999999999998E-93</c:v>
                </c:pt>
                <c:pt idx="1194">
                  <c:v>2.92E-93</c:v>
                </c:pt>
                <c:pt idx="1195">
                  <c:v>3.0199999999999999E-93</c:v>
                </c:pt>
                <c:pt idx="1196">
                  <c:v>3.13E-93</c:v>
                </c:pt>
                <c:pt idx="1197">
                  <c:v>3.25E-93</c:v>
                </c:pt>
                <c:pt idx="1198">
                  <c:v>3.3600000000000002E-93</c:v>
                </c:pt>
                <c:pt idx="1199">
                  <c:v>3.49E-93</c:v>
                </c:pt>
                <c:pt idx="1200">
                  <c:v>3.61E-93</c:v>
                </c:pt>
                <c:pt idx="1201">
                  <c:v>3.7399999999999999E-93</c:v>
                </c:pt>
                <c:pt idx="1202">
                  <c:v>3.8799999999999996E-93</c:v>
                </c:pt>
                <c:pt idx="1203">
                  <c:v>4.0200000000000002E-93</c:v>
                </c:pt>
                <c:pt idx="1204">
                  <c:v>4.1699999999999998E-93</c:v>
                </c:pt>
                <c:pt idx="1205">
                  <c:v>4.3200000000000002E-93</c:v>
                </c:pt>
                <c:pt idx="1206">
                  <c:v>4.4799999999999996E-93</c:v>
                </c:pt>
                <c:pt idx="1207">
                  <c:v>4.6399999999999999E-93</c:v>
                </c:pt>
                <c:pt idx="1208">
                  <c:v>4.8100000000000001E-93</c:v>
                </c:pt>
                <c:pt idx="1209">
                  <c:v>4.9800000000000002E-93</c:v>
                </c:pt>
                <c:pt idx="1210">
                  <c:v>5.1600000000000002E-93</c:v>
                </c:pt>
                <c:pt idx="1211">
                  <c:v>5.3500000000000001E-93</c:v>
                </c:pt>
                <c:pt idx="1212">
                  <c:v>5.54E-93</c:v>
                </c:pt>
                <c:pt idx="1213">
                  <c:v>5.7500000000000004E-93</c:v>
                </c:pt>
                <c:pt idx="1214">
                  <c:v>5.9500000000000001E-93</c:v>
                </c:pt>
                <c:pt idx="1215">
                  <c:v>6.1700000000000004E-93</c:v>
                </c:pt>
                <c:pt idx="1216">
                  <c:v>6.3899999999999999E-93</c:v>
                </c:pt>
                <c:pt idx="1217">
                  <c:v>6.6299999999999999E-93</c:v>
                </c:pt>
                <c:pt idx="1218">
                  <c:v>6.8699999999999999E-93</c:v>
                </c:pt>
                <c:pt idx="1219">
                  <c:v>7.1199999999999998E-93</c:v>
                </c:pt>
                <c:pt idx="1220">
                  <c:v>7.3699999999999996E-93</c:v>
                </c:pt>
                <c:pt idx="1221">
                  <c:v>7.6400000000000001E-93</c:v>
                </c:pt>
                <c:pt idx="1222">
                  <c:v>7.9200000000000004E-93</c:v>
                </c:pt>
                <c:pt idx="1223">
                  <c:v>8.2100000000000005E-93</c:v>
                </c:pt>
                <c:pt idx="1224">
                  <c:v>8.5099999999999997E-93</c:v>
                </c:pt>
                <c:pt idx="1225">
                  <c:v>8.8199999999999995E-93</c:v>
                </c:pt>
                <c:pt idx="1226">
                  <c:v>9.1400000000000001E-93</c:v>
                </c:pt>
                <c:pt idx="1227">
                  <c:v>9.4699999999999997E-93</c:v>
                </c:pt>
                <c:pt idx="1228">
                  <c:v>9.8200000000000007E-93</c:v>
                </c:pt>
                <c:pt idx="1229">
                  <c:v>1.02E-92</c:v>
                </c:pt>
                <c:pt idx="1230">
                  <c:v>1.05E-92</c:v>
                </c:pt>
                <c:pt idx="1231">
                  <c:v>1.0900000000000001E-92</c:v>
                </c:pt>
                <c:pt idx="1232">
                  <c:v>1.13E-92</c:v>
                </c:pt>
                <c:pt idx="1233">
                  <c:v>1.17E-92</c:v>
                </c:pt>
                <c:pt idx="1234">
                  <c:v>1.2199999999999999E-92</c:v>
                </c:pt>
                <c:pt idx="1235">
                  <c:v>1.2600000000000001E-92</c:v>
                </c:pt>
                <c:pt idx="1236">
                  <c:v>1.31E-92</c:v>
                </c:pt>
                <c:pt idx="1237">
                  <c:v>1.35E-92</c:v>
                </c:pt>
                <c:pt idx="1238">
                  <c:v>1.3999999999999999E-92</c:v>
                </c:pt>
                <c:pt idx="1239">
                  <c:v>1.4499999999999999E-92</c:v>
                </c:pt>
                <c:pt idx="1240">
                  <c:v>1.5099999999999999E-92</c:v>
                </c:pt>
                <c:pt idx="1241">
                  <c:v>1.5600000000000001E-92</c:v>
                </c:pt>
                <c:pt idx="1242">
                  <c:v>1.6199999999999999E-92</c:v>
                </c:pt>
                <c:pt idx="1243">
                  <c:v>1.6800000000000001E-92</c:v>
                </c:pt>
                <c:pt idx="1244">
                  <c:v>1.7399999999999999E-92</c:v>
                </c:pt>
                <c:pt idx="1245">
                  <c:v>1.8000000000000001E-92</c:v>
                </c:pt>
                <c:pt idx="1246">
                  <c:v>1.8699999999999999E-92</c:v>
                </c:pt>
                <c:pt idx="1247">
                  <c:v>1.9300000000000001E-92</c:v>
                </c:pt>
                <c:pt idx="1248">
                  <c:v>2E-92</c:v>
                </c:pt>
                <c:pt idx="1249">
                  <c:v>2.0799999999999999E-92</c:v>
                </c:pt>
                <c:pt idx="1250">
                  <c:v>2.1500000000000001E-92</c:v>
                </c:pt>
                <c:pt idx="1251">
                  <c:v>2.23E-92</c:v>
                </c:pt>
                <c:pt idx="1252">
                  <c:v>2.3099999999999998E-92</c:v>
                </c:pt>
                <c:pt idx="1253">
                  <c:v>2.4000000000000001E-92</c:v>
                </c:pt>
                <c:pt idx="1254">
                  <c:v>2.48E-92</c:v>
                </c:pt>
                <c:pt idx="1255">
                  <c:v>2.5699999999999999E-92</c:v>
                </c:pt>
                <c:pt idx="1256">
                  <c:v>2.6699999999999999E-92</c:v>
                </c:pt>
                <c:pt idx="1257">
                  <c:v>2.7600000000000001E-92</c:v>
                </c:pt>
                <c:pt idx="1258">
                  <c:v>2.8600000000000001E-92</c:v>
                </c:pt>
                <c:pt idx="1259">
                  <c:v>2.97E-92</c:v>
                </c:pt>
                <c:pt idx="1260">
                  <c:v>3.08E-92</c:v>
                </c:pt>
                <c:pt idx="1261">
                  <c:v>3.19E-92</c:v>
                </c:pt>
                <c:pt idx="1262">
                  <c:v>3.3E-92</c:v>
                </c:pt>
                <c:pt idx="1263">
                  <c:v>3.4200000000000003E-92</c:v>
                </c:pt>
                <c:pt idx="1264">
                  <c:v>3.5499999999999997E-92</c:v>
                </c:pt>
                <c:pt idx="1265">
                  <c:v>3.6799999999999997E-92</c:v>
                </c:pt>
                <c:pt idx="1266">
                  <c:v>3.8099999999999997E-92</c:v>
                </c:pt>
                <c:pt idx="1267">
                  <c:v>3.9500000000000001E-92</c:v>
                </c:pt>
                <c:pt idx="1268">
                  <c:v>4.0899999999999999E-92</c:v>
                </c:pt>
                <c:pt idx="1269">
                  <c:v>4.24E-92</c:v>
                </c:pt>
                <c:pt idx="1270">
                  <c:v>4.3999999999999997E-92</c:v>
                </c:pt>
                <c:pt idx="1271">
                  <c:v>4.5600000000000002E-92</c:v>
                </c:pt>
                <c:pt idx="1272">
                  <c:v>4.72E-92</c:v>
                </c:pt>
                <c:pt idx="1273">
                  <c:v>4.8900000000000001E-92</c:v>
                </c:pt>
                <c:pt idx="1274">
                  <c:v>5.07E-92</c:v>
                </c:pt>
                <c:pt idx="1275">
                  <c:v>5.2499999999999998E-92</c:v>
                </c:pt>
                <c:pt idx="1276">
                  <c:v>5.4499999999999997E-92</c:v>
                </c:pt>
                <c:pt idx="1277">
                  <c:v>5.6399999999999999E-92</c:v>
                </c:pt>
                <c:pt idx="1278">
                  <c:v>5.8500000000000002E-92</c:v>
                </c:pt>
                <c:pt idx="1279">
                  <c:v>6.0599999999999998E-92</c:v>
                </c:pt>
                <c:pt idx="1280">
                  <c:v>6.2800000000000004E-92</c:v>
                </c:pt>
                <c:pt idx="1281">
                  <c:v>6.51E-92</c:v>
                </c:pt>
                <c:pt idx="1282">
                  <c:v>6.7399999999999997E-92</c:v>
                </c:pt>
                <c:pt idx="1283">
                  <c:v>6.9900000000000001E-92</c:v>
                </c:pt>
                <c:pt idx="1284">
                  <c:v>7.2500000000000001E-92</c:v>
                </c:pt>
                <c:pt idx="1285">
                  <c:v>7.5100000000000002E-92</c:v>
                </c:pt>
                <c:pt idx="1286">
                  <c:v>7.78E-92</c:v>
                </c:pt>
                <c:pt idx="1287">
                  <c:v>8.0599999999999994E-92</c:v>
                </c:pt>
                <c:pt idx="1288">
                  <c:v>8.3599999999999996E-92</c:v>
                </c:pt>
                <c:pt idx="1289">
                  <c:v>8.6599999999999998E-92</c:v>
                </c:pt>
                <c:pt idx="1290">
                  <c:v>8.9799999999999993E-92</c:v>
                </c:pt>
                <c:pt idx="1291">
                  <c:v>9.3000000000000002E-92</c:v>
                </c:pt>
                <c:pt idx="1292">
                  <c:v>9.6400000000000005E-92</c:v>
                </c:pt>
                <c:pt idx="1293">
                  <c:v>9.9900000000000005E-92</c:v>
                </c:pt>
                <c:pt idx="1294">
                  <c:v>1.04E-91</c:v>
                </c:pt>
                <c:pt idx="1295">
                  <c:v>1.07E-91</c:v>
                </c:pt>
                <c:pt idx="1296">
                  <c:v>1.11E-91</c:v>
                </c:pt>
                <c:pt idx="1297">
                  <c:v>1.15E-91</c:v>
                </c:pt>
                <c:pt idx="1298">
                  <c:v>1.19E-91</c:v>
                </c:pt>
                <c:pt idx="1299">
                  <c:v>1.24E-91</c:v>
                </c:pt>
                <c:pt idx="1300">
                  <c:v>1.2799999999999999E-91</c:v>
                </c:pt>
                <c:pt idx="1301">
                  <c:v>1.33E-91</c:v>
                </c:pt>
                <c:pt idx="1302">
                  <c:v>1.38E-91</c:v>
                </c:pt>
                <c:pt idx="1303">
                  <c:v>1.4300000000000001E-91</c:v>
                </c:pt>
                <c:pt idx="1304">
                  <c:v>1.4799999999999999E-91</c:v>
                </c:pt>
                <c:pt idx="1305">
                  <c:v>1.53E-91</c:v>
                </c:pt>
                <c:pt idx="1306">
                  <c:v>1.59E-91</c:v>
                </c:pt>
                <c:pt idx="1307">
                  <c:v>1.6500000000000001E-91</c:v>
                </c:pt>
                <c:pt idx="1308">
                  <c:v>1.7100000000000001E-91</c:v>
                </c:pt>
                <c:pt idx="1309">
                  <c:v>1.7700000000000001E-91</c:v>
                </c:pt>
                <c:pt idx="1310">
                  <c:v>1.8299999999999999E-91</c:v>
                </c:pt>
                <c:pt idx="1311">
                  <c:v>1.8999999999999999E-91</c:v>
                </c:pt>
                <c:pt idx="1312">
                  <c:v>1.9699999999999999E-91</c:v>
                </c:pt>
                <c:pt idx="1313">
                  <c:v>2.0399999999999999E-91</c:v>
                </c:pt>
                <c:pt idx="1314">
                  <c:v>2.1099999999999999E-91</c:v>
                </c:pt>
                <c:pt idx="1315">
                  <c:v>2.1900000000000001E-91</c:v>
                </c:pt>
                <c:pt idx="1316">
                  <c:v>2.2700000000000001E-91</c:v>
                </c:pt>
                <c:pt idx="1317">
                  <c:v>2.35E-91</c:v>
                </c:pt>
                <c:pt idx="1318">
                  <c:v>2.44E-91</c:v>
                </c:pt>
                <c:pt idx="1319">
                  <c:v>2.5300000000000001E-91</c:v>
                </c:pt>
                <c:pt idx="1320">
                  <c:v>2.6200000000000001E-91</c:v>
                </c:pt>
                <c:pt idx="1321">
                  <c:v>2.71E-91</c:v>
                </c:pt>
                <c:pt idx="1322">
                  <c:v>2.8100000000000001E-91</c:v>
                </c:pt>
                <c:pt idx="1323">
                  <c:v>2.92E-91</c:v>
                </c:pt>
                <c:pt idx="1324">
                  <c:v>3.0200000000000001E-91</c:v>
                </c:pt>
                <c:pt idx="1325">
                  <c:v>3.13E-91</c:v>
                </c:pt>
                <c:pt idx="1326">
                  <c:v>3.25E-91</c:v>
                </c:pt>
                <c:pt idx="1327">
                  <c:v>3.3599999999999999E-91</c:v>
                </c:pt>
                <c:pt idx="1328">
                  <c:v>3.4900000000000002E-91</c:v>
                </c:pt>
                <c:pt idx="1329">
                  <c:v>3.6100000000000003E-91</c:v>
                </c:pt>
                <c:pt idx="1330">
                  <c:v>3.74E-91</c:v>
                </c:pt>
                <c:pt idx="1331">
                  <c:v>3.88E-91</c:v>
                </c:pt>
                <c:pt idx="1332">
                  <c:v>4.02E-91</c:v>
                </c:pt>
                <c:pt idx="1333">
                  <c:v>4.1700000000000002E-91</c:v>
                </c:pt>
                <c:pt idx="1334">
                  <c:v>4.3199999999999999E-91</c:v>
                </c:pt>
                <c:pt idx="1335">
                  <c:v>4.4700000000000001E-91</c:v>
                </c:pt>
                <c:pt idx="1336">
                  <c:v>4.6399999999999998E-91</c:v>
                </c:pt>
                <c:pt idx="1337">
                  <c:v>4.8099999999999999E-91</c:v>
                </c:pt>
                <c:pt idx="1338">
                  <c:v>4.9799999999999995E-91</c:v>
                </c:pt>
                <c:pt idx="1339">
                  <c:v>5.1600000000000004E-91</c:v>
                </c:pt>
                <c:pt idx="1340">
                  <c:v>5.35E-91</c:v>
                </c:pt>
                <c:pt idx="1341">
                  <c:v>5.5399999999999995E-91</c:v>
                </c:pt>
                <c:pt idx="1342">
                  <c:v>5.7399999999999998E-91</c:v>
                </c:pt>
                <c:pt idx="1343">
                  <c:v>5.9499999999999998E-91</c:v>
                </c:pt>
                <c:pt idx="1344">
                  <c:v>6.1699999999999995E-91</c:v>
                </c:pt>
                <c:pt idx="1345">
                  <c:v>6.3900000000000002E-91</c:v>
                </c:pt>
                <c:pt idx="1346">
                  <c:v>6.6300000000000004E-91</c:v>
                </c:pt>
                <c:pt idx="1347">
                  <c:v>6.8700000000000005E-91</c:v>
                </c:pt>
                <c:pt idx="1348">
                  <c:v>7.1200000000000004E-91</c:v>
                </c:pt>
                <c:pt idx="1349">
                  <c:v>7.3799999999999999E-91</c:v>
                </c:pt>
                <c:pt idx="1350">
                  <c:v>7.6400000000000005E-91</c:v>
                </c:pt>
                <c:pt idx="1351">
                  <c:v>7.9200000000000005E-91</c:v>
                </c:pt>
                <c:pt idx="1352">
                  <c:v>8.2100000000000002E-91</c:v>
                </c:pt>
                <c:pt idx="1353">
                  <c:v>8.5099999999999995E-91</c:v>
                </c:pt>
                <c:pt idx="1354">
                  <c:v>8.8199999999999997E-91</c:v>
                </c:pt>
                <c:pt idx="1355">
                  <c:v>9.1399999999999995E-91</c:v>
                </c:pt>
                <c:pt idx="1356">
                  <c:v>9.4700000000000001E-91</c:v>
                </c:pt>
                <c:pt idx="1357">
                  <c:v>9.8100000000000004E-91</c:v>
                </c:pt>
                <c:pt idx="1358">
                  <c:v>1.02E-90</c:v>
                </c:pt>
                <c:pt idx="1359">
                  <c:v>1.05E-90</c:v>
                </c:pt>
                <c:pt idx="1360">
                  <c:v>1.09E-90</c:v>
                </c:pt>
                <c:pt idx="1361">
                  <c:v>1.1300000000000001E-90</c:v>
                </c:pt>
                <c:pt idx="1362">
                  <c:v>1.1699999999999999E-90</c:v>
                </c:pt>
                <c:pt idx="1363">
                  <c:v>1.2199999999999999E-90</c:v>
                </c:pt>
                <c:pt idx="1364">
                  <c:v>1.26E-90</c:v>
                </c:pt>
                <c:pt idx="1365">
                  <c:v>1.3099999999999999E-90</c:v>
                </c:pt>
                <c:pt idx="1366">
                  <c:v>1.35E-90</c:v>
                </c:pt>
                <c:pt idx="1367">
                  <c:v>1.3999999999999999E-90</c:v>
                </c:pt>
                <c:pt idx="1368">
                  <c:v>1.4499999999999999E-90</c:v>
                </c:pt>
                <c:pt idx="1369">
                  <c:v>1.51E-90</c:v>
                </c:pt>
                <c:pt idx="1370">
                  <c:v>1.56E-90</c:v>
                </c:pt>
                <c:pt idx="1371">
                  <c:v>1.6200000000000001E-90</c:v>
                </c:pt>
                <c:pt idx="1372">
                  <c:v>1.6799999999999999E-90</c:v>
                </c:pt>
                <c:pt idx="1373">
                  <c:v>1.74E-90</c:v>
                </c:pt>
                <c:pt idx="1374">
                  <c:v>1.7999999999999999E-90</c:v>
                </c:pt>
                <c:pt idx="1375">
                  <c:v>1.8699999999999999E-90</c:v>
                </c:pt>
                <c:pt idx="1376">
                  <c:v>1.93E-90</c:v>
                </c:pt>
                <c:pt idx="1377">
                  <c:v>2E-90</c:v>
                </c:pt>
                <c:pt idx="1378">
                  <c:v>2.07E-90</c:v>
                </c:pt>
                <c:pt idx="1379">
                  <c:v>2.1500000000000001E-90</c:v>
                </c:pt>
                <c:pt idx="1380">
                  <c:v>2.2299999999999998E-90</c:v>
                </c:pt>
                <c:pt idx="1381">
                  <c:v>2.3099999999999999E-90</c:v>
                </c:pt>
                <c:pt idx="1382">
                  <c:v>2.4000000000000002E-90</c:v>
                </c:pt>
                <c:pt idx="1383">
                  <c:v>2.49E-90</c:v>
                </c:pt>
                <c:pt idx="1384">
                  <c:v>2.5800000000000002E-90</c:v>
                </c:pt>
                <c:pt idx="1385">
                  <c:v>2.6800000000000002E-90</c:v>
                </c:pt>
                <c:pt idx="1386">
                  <c:v>2.77E-90</c:v>
                </c:pt>
                <c:pt idx="1387">
                  <c:v>2.88E-90</c:v>
                </c:pt>
                <c:pt idx="1388">
                  <c:v>2.9900000000000001E-90</c:v>
                </c:pt>
                <c:pt idx="1389">
                  <c:v>3.09E-90</c:v>
                </c:pt>
                <c:pt idx="1390">
                  <c:v>3.2100000000000002E-90</c:v>
                </c:pt>
                <c:pt idx="1391">
                  <c:v>3.3199999999999998E-90</c:v>
                </c:pt>
                <c:pt idx="1392">
                  <c:v>3.44E-90</c:v>
                </c:pt>
                <c:pt idx="1393">
                  <c:v>3.5699999999999999E-90</c:v>
                </c:pt>
                <c:pt idx="1394">
                  <c:v>3.7000000000000002E-90</c:v>
                </c:pt>
                <c:pt idx="1395">
                  <c:v>3.83E-90</c:v>
                </c:pt>
                <c:pt idx="1396">
                  <c:v>3.97E-90</c:v>
                </c:pt>
                <c:pt idx="1397">
                  <c:v>4.1199999999999997E-90</c:v>
                </c:pt>
                <c:pt idx="1398">
                  <c:v>4.2700000000000003E-90</c:v>
                </c:pt>
                <c:pt idx="1399">
                  <c:v>4.42E-90</c:v>
                </c:pt>
                <c:pt idx="1400">
                  <c:v>4.5800000000000002E-90</c:v>
                </c:pt>
                <c:pt idx="1401">
                  <c:v>4.7500000000000001E-90</c:v>
                </c:pt>
                <c:pt idx="1402">
                  <c:v>4.9200000000000001E-90</c:v>
                </c:pt>
                <c:pt idx="1403">
                  <c:v>5.0999999999999997E-90</c:v>
                </c:pt>
                <c:pt idx="1404">
                  <c:v>5.2899999999999999E-90</c:v>
                </c:pt>
                <c:pt idx="1405">
                  <c:v>5.4800000000000001E-90</c:v>
                </c:pt>
                <c:pt idx="1406">
                  <c:v>5.6799999999999999E-90</c:v>
                </c:pt>
                <c:pt idx="1407">
                  <c:v>5.8799999999999998E-90</c:v>
                </c:pt>
                <c:pt idx="1408">
                  <c:v>6.0999999999999999E-90</c:v>
                </c:pt>
                <c:pt idx="1409">
                  <c:v>6.32E-90</c:v>
                </c:pt>
                <c:pt idx="1410">
                  <c:v>6.5499999999999998E-90</c:v>
                </c:pt>
                <c:pt idx="1411">
                  <c:v>6.7900000000000002E-90</c:v>
                </c:pt>
                <c:pt idx="1412">
                  <c:v>7.0299999999999997E-90</c:v>
                </c:pt>
                <c:pt idx="1413">
                  <c:v>7.2900000000000003E-90</c:v>
                </c:pt>
                <c:pt idx="1414">
                  <c:v>7.55E-90</c:v>
                </c:pt>
                <c:pt idx="1415">
                  <c:v>7.83E-90</c:v>
                </c:pt>
                <c:pt idx="1416">
                  <c:v>8.11E-90</c:v>
                </c:pt>
                <c:pt idx="1417">
                  <c:v>8.4099999999999994E-90</c:v>
                </c:pt>
                <c:pt idx="1418">
                  <c:v>8.7100000000000005E-90</c:v>
                </c:pt>
                <c:pt idx="1419">
                  <c:v>9.0299999999999992E-90</c:v>
                </c:pt>
                <c:pt idx="1420">
                  <c:v>9.3599999999999994E-90</c:v>
                </c:pt>
                <c:pt idx="1421">
                  <c:v>9.6999999999999993E-90</c:v>
                </c:pt>
                <c:pt idx="1422">
                  <c:v>1E-89</c:v>
                </c:pt>
                <c:pt idx="1423">
                  <c:v>1.04E-89</c:v>
                </c:pt>
                <c:pt idx="1424">
                  <c:v>1.08E-89</c:v>
                </c:pt>
                <c:pt idx="1425">
                  <c:v>1.12E-89</c:v>
                </c:pt>
                <c:pt idx="1426">
                  <c:v>1.1599999999999999E-89</c:v>
                </c:pt>
                <c:pt idx="1427">
                  <c:v>1.2000000000000001E-89</c:v>
                </c:pt>
                <c:pt idx="1428">
                  <c:v>1.2499999999999999E-89</c:v>
                </c:pt>
                <c:pt idx="1429">
                  <c:v>1.2900000000000001E-89</c:v>
                </c:pt>
                <c:pt idx="1430">
                  <c:v>1.3400000000000001E-89</c:v>
                </c:pt>
                <c:pt idx="1431">
                  <c:v>1.3900000000000001E-89</c:v>
                </c:pt>
                <c:pt idx="1432">
                  <c:v>1.4399999999999999E-89</c:v>
                </c:pt>
                <c:pt idx="1433">
                  <c:v>1.4899999999999999E-89</c:v>
                </c:pt>
                <c:pt idx="1434">
                  <c:v>1.5399999999999999E-89</c:v>
                </c:pt>
                <c:pt idx="1435">
                  <c:v>1.6E-89</c:v>
                </c:pt>
                <c:pt idx="1436">
                  <c:v>1.6599999999999999E-89</c:v>
                </c:pt>
                <c:pt idx="1437">
                  <c:v>1.7200000000000001E-89</c:v>
                </c:pt>
                <c:pt idx="1438">
                  <c:v>1.78E-89</c:v>
                </c:pt>
                <c:pt idx="1439">
                  <c:v>1.8399999999999998E-89</c:v>
                </c:pt>
                <c:pt idx="1440">
                  <c:v>1.9100000000000001E-89</c:v>
                </c:pt>
                <c:pt idx="1441">
                  <c:v>1.98E-89</c:v>
                </c:pt>
                <c:pt idx="1442">
                  <c:v>2.0499999999999999E-89</c:v>
                </c:pt>
                <c:pt idx="1443">
                  <c:v>2.1299999999999999E-89</c:v>
                </c:pt>
                <c:pt idx="1444">
                  <c:v>2.2000000000000001E-89</c:v>
                </c:pt>
                <c:pt idx="1445">
                  <c:v>2.2800000000000001E-89</c:v>
                </c:pt>
                <c:pt idx="1446">
                  <c:v>2.3700000000000001E-89</c:v>
                </c:pt>
                <c:pt idx="1447">
                  <c:v>2.45E-89</c:v>
                </c:pt>
                <c:pt idx="1448">
                  <c:v>2.54E-89</c:v>
                </c:pt>
                <c:pt idx="1449">
                  <c:v>2.64E-89</c:v>
                </c:pt>
                <c:pt idx="1450">
                  <c:v>2.73E-89</c:v>
                </c:pt>
                <c:pt idx="1451">
                  <c:v>2.83E-89</c:v>
                </c:pt>
                <c:pt idx="1452">
                  <c:v>2.9400000000000001E-89</c:v>
                </c:pt>
                <c:pt idx="1453">
                  <c:v>3.0500000000000001E-89</c:v>
                </c:pt>
                <c:pt idx="1454">
                  <c:v>3.1599999999999998E-89</c:v>
                </c:pt>
                <c:pt idx="1455">
                  <c:v>3.2800000000000003E-89</c:v>
                </c:pt>
                <c:pt idx="1456">
                  <c:v>3.4E-89</c:v>
                </c:pt>
                <c:pt idx="1457">
                  <c:v>3.5199999999999998E-89</c:v>
                </c:pt>
                <c:pt idx="1458">
                  <c:v>3.6500000000000003E-89</c:v>
                </c:pt>
                <c:pt idx="1459">
                  <c:v>3.7900000000000001E-89</c:v>
                </c:pt>
                <c:pt idx="1460">
                  <c:v>3.9299999999999999E-89</c:v>
                </c:pt>
                <c:pt idx="1461">
                  <c:v>4.0699999999999997E-89</c:v>
                </c:pt>
                <c:pt idx="1462">
                  <c:v>4.2200000000000003E-89</c:v>
                </c:pt>
                <c:pt idx="1463">
                  <c:v>4.3800000000000002E-89</c:v>
                </c:pt>
                <c:pt idx="1464">
                  <c:v>4.5400000000000001E-89</c:v>
                </c:pt>
                <c:pt idx="1465">
                  <c:v>4.71E-89</c:v>
                </c:pt>
                <c:pt idx="1466">
                  <c:v>4.8799999999999999E-89</c:v>
                </c:pt>
                <c:pt idx="1467">
                  <c:v>5.0599999999999999E-89</c:v>
                </c:pt>
                <c:pt idx="1468">
                  <c:v>5.2499999999999999E-89</c:v>
                </c:pt>
                <c:pt idx="1469">
                  <c:v>5.4399999999999999E-89</c:v>
                </c:pt>
                <c:pt idx="1470">
                  <c:v>5.6399999999999999E-89</c:v>
                </c:pt>
                <c:pt idx="1471">
                  <c:v>5.85E-89</c:v>
                </c:pt>
                <c:pt idx="1472">
                  <c:v>6.0700000000000001E-89</c:v>
                </c:pt>
                <c:pt idx="1473">
                  <c:v>6.2899999999999996E-89</c:v>
                </c:pt>
                <c:pt idx="1474">
                  <c:v>6.5200000000000004E-89</c:v>
                </c:pt>
                <c:pt idx="1475">
                  <c:v>6.7699999999999999E-89</c:v>
                </c:pt>
                <c:pt idx="1476">
                  <c:v>7.0199999999999995E-89</c:v>
                </c:pt>
                <c:pt idx="1477">
                  <c:v>7.2700000000000004E-89</c:v>
                </c:pt>
                <c:pt idx="1478">
                  <c:v>7.54E-89</c:v>
                </c:pt>
                <c:pt idx="1479">
                  <c:v>7.8199999999999996E-89</c:v>
                </c:pt>
                <c:pt idx="1480">
                  <c:v>8.1099999999999993E-89</c:v>
                </c:pt>
                <c:pt idx="1481">
                  <c:v>8.4100000000000004E-89</c:v>
                </c:pt>
                <c:pt idx="1482">
                  <c:v>8.7200000000000002E-89</c:v>
                </c:pt>
                <c:pt idx="1483">
                  <c:v>9.04E-89</c:v>
                </c:pt>
                <c:pt idx="1484">
                  <c:v>9.3799999999999998E-89</c:v>
                </c:pt>
                <c:pt idx="1485">
                  <c:v>9.7199999999999997E-89</c:v>
                </c:pt>
                <c:pt idx="1486">
                  <c:v>1.01E-88</c:v>
                </c:pt>
                <c:pt idx="1487">
                  <c:v>1.05E-88</c:v>
                </c:pt>
                <c:pt idx="1488">
                  <c:v>1.08E-88</c:v>
                </c:pt>
                <c:pt idx="1489">
                  <c:v>1.12E-88</c:v>
                </c:pt>
                <c:pt idx="1490">
                  <c:v>1.17E-88</c:v>
                </c:pt>
                <c:pt idx="1491">
                  <c:v>1.21E-88</c:v>
                </c:pt>
                <c:pt idx="1492">
                  <c:v>1.25E-88</c:v>
                </c:pt>
                <c:pt idx="1493">
                  <c:v>1.3000000000000001E-88</c:v>
                </c:pt>
                <c:pt idx="1494">
                  <c:v>1.35E-88</c:v>
                </c:pt>
                <c:pt idx="1495">
                  <c:v>1.3999999999999999E-88</c:v>
                </c:pt>
                <c:pt idx="1496">
                  <c:v>1.4500000000000001E-88</c:v>
                </c:pt>
                <c:pt idx="1497">
                  <c:v>1.5E-88</c:v>
                </c:pt>
                <c:pt idx="1498">
                  <c:v>1.5599999999999999E-88</c:v>
                </c:pt>
                <c:pt idx="1499">
                  <c:v>1.6200000000000001E-88</c:v>
                </c:pt>
                <c:pt idx="1500">
                  <c:v>1.6800000000000001E-88</c:v>
                </c:pt>
                <c:pt idx="1501">
                  <c:v>1.74E-88</c:v>
                </c:pt>
                <c:pt idx="1502">
                  <c:v>1.8E-88</c:v>
                </c:pt>
                <c:pt idx="1503">
                  <c:v>1.8699999999999999E-88</c:v>
                </c:pt>
                <c:pt idx="1504">
                  <c:v>1.9399999999999999E-88</c:v>
                </c:pt>
                <c:pt idx="1505">
                  <c:v>2.0099999999999999E-88</c:v>
                </c:pt>
                <c:pt idx="1506">
                  <c:v>2.0799999999999999E-88</c:v>
                </c:pt>
                <c:pt idx="1507">
                  <c:v>2.1599999999999999E-88</c:v>
                </c:pt>
                <c:pt idx="1508">
                  <c:v>2.2399999999999999E-88</c:v>
                </c:pt>
                <c:pt idx="1509">
                  <c:v>2.3199999999999999E-88</c:v>
                </c:pt>
                <c:pt idx="1510">
                  <c:v>2.41E-88</c:v>
                </c:pt>
                <c:pt idx="1511">
                  <c:v>2.5E-88</c:v>
                </c:pt>
                <c:pt idx="1512">
                  <c:v>2.5899999999999998E-88</c:v>
                </c:pt>
                <c:pt idx="1513">
                  <c:v>2.6900000000000002E-88</c:v>
                </c:pt>
                <c:pt idx="1514">
                  <c:v>2.7800000000000002E-88</c:v>
                </c:pt>
                <c:pt idx="1515">
                  <c:v>2.8899999999999998E-88</c:v>
                </c:pt>
                <c:pt idx="1516">
                  <c:v>2.9900000000000002E-88</c:v>
                </c:pt>
                <c:pt idx="1517">
                  <c:v>3.1100000000000001E-88</c:v>
                </c:pt>
                <c:pt idx="1518">
                  <c:v>3.2200000000000002E-88</c:v>
                </c:pt>
                <c:pt idx="1519">
                  <c:v>3.3400000000000001E-88</c:v>
                </c:pt>
                <c:pt idx="1520">
                  <c:v>3.46E-88</c:v>
                </c:pt>
                <c:pt idx="1521">
                  <c:v>3.5900000000000002E-88</c:v>
                </c:pt>
                <c:pt idx="1522">
                  <c:v>3.7199999999999998E-88</c:v>
                </c:pt>
                <c:pt idx="1523">
                  <c:v>3.8599999999999998E-88</c:v>
                </c:pt>
                <c:pt idx="1524">
                  <c:v>3.9999999999999997E-88</c:v>
                </c:pt>
                <c:pt idx="1525">
                  <c:v>4.15E-88</c:v>
                </c:pt>
                <c:pt idx="1526">
                  <c:v>4.2999999999999997E-88</c:v>
                </c:pt>
                <c:pt idx="1527">
                  <c:v>4.4599999999999998E-88</c:v>
                </c:pt>
                <c:pt idx="1528">
                  <c:v>4.6300000000000001E-88</c:v>
                </c:pt>
                <c:pt idx="1529">
                  <c:v>4.7999999999999999E-88</c:v>
                </c:pt>
                <c:pt idx="1530">
                  <c:v>4.98E-88</c:v>
                </c:pt>
                <c:pt idx="1531">
                  <c:v>5.1600000000000001E-88</c:v>
                </c:pt>
                <c:pt idx="1532">
                  <c:v>5.35E-88</c:v>
                </c:pt>
                <c:pt idx="1533">
                  <c:v>5.5499999999999996E-88</c:v>
                </c:pt>
                <c:pt idx="1534">
                  <c:v>5.7500000000000004E-88</c:v>
                </c:pt>
                <c:pt idx="1535">
                  <c:v>5.9599999999999997E-88</c:v>
                </c:pt>
                <c:pt idx="1536">
                  <c:v>6.18E-88</c:v>
                </c:pt>
                <c:pt idx="1537">
                  <c:v>6.41E-88</c:v>
                </c:pt>
                <c:pt idx="1538">
                  <c:v>6.6499999999999998E-88</c:v>
                </c:pt>
                <c:pt idx="1539">
                  <c:v>6.9000000000000004E-88</c:v>
                </c:pt>
                <c:pt idx="1540">
                  <c:v>7.15E-88</c:v>
                </c:pt>
                <c:pt idx="1541">
                  <c:v>7.4100000000000004E-88</c:v>
                </c:pt>
                <c:pt idx="1542">
                  <c:v>7.6900000000000003E-88</c:v>
                </c:pt>
                <c:pt idx="1543">
                  <c:v>7.9700000000000002E-88</c:v>
                </c:pt>
                <c:pt idx="1544">
                  <c:v>8.2699999999999996E-88</c:v>
                </c:pt>
                <c:pt idx="1545">
                  <c:v>8.5700000000000002E-88</c:v>
                </c:pt>
                <c:pt idx="1546">
                  <c:v>8.8900000000000003E-88</c:v>
                </c:pt>
                <c:pt idx="1547">
                  <c:v>9.2200000000000001E-88</c:v>
                </c:pt>
                <c:pt idx="1548">
                  <c:v>9.5599999999999997E-88</c:v>
                </c:pt>
                <c:pt idx="1549">
                  <c:v>9.9100000000000001E-88</c:v>
                </c:pt>
                <c:pt idx="1550">
                  <c:v>1.0300000000000001E-87</c:v>
                </c:pt>
                <c:pt idx="1551">
                  <c:v>1.07E-87</c:v>
                </c:pt>
                <c:pt idx="1552">
                  <c:v>1.0999999999999999E-87</c:v>
                </c:pt>
                <c:pt idx="1553">
                  <c:v>1.1500000000000001E-87</c:v>
                </c:pt>
                <c:pt idx="1554">
                  <c:v>1.19E-87</c:v>
                </c:pt>
                <c:pt idx="1555">
                  <c:v>1.2299999999999999E-87</c:v>
                </c:pt>
                <c:pt idx="1556">
                  <c:v>1.28E-87</c:v>
                </c:pt>
                <c:pt idx="1557">
                  <c:v>1.32E-87</c:v>
                </c:pt>
                <c:pt idx="1558">
                  <c:v>1.3700000000000001E-87</c:v>
                </c:pt>
                <c:pt idx="1559">
                  <c:v>1.42E-87</c:v>
                </c:pt>
                <c:pt idx="1560">
                  <c:v>1.4799999999999999E-87</c:v>
                </c:pt>
                <c:pt idx="1561">
                  <c:v>1.53E-87</c:v>
                </c:pt>
                <c:pt idx="1562">
                  <c:v>1.5899999999999999E-87</c:v>
                </c:pt>
                <c:pt idx="1563">
                  <c:v>1.65E-87</c:v>
                </c:pt>
                <c:pt idx="1564">
                  <c:v>1.7099999999999999E-87</c:v>
                </c:pt>
                <c:pt idx="1565">
                  <c:v>1.77E-87</c:v>
                </c:pt>
                <c:pt idx="1566">
                  <c:v>1.8399999999999999E-87</c:v>
                </c:pt>
                <c:pt idx="1567">
                  <c:v>1.9E-87</c:v>
                </c:pt>
                <c:pt idx="1568">
                  <c:v>1.9700000000000001E-87</c:v>
                </c:pt>
                <c:pt idx="1569">
                  <c:v>2.0500000000000002E-87</c:v>
                </c:pt>
                <c:pt idx="1570">
                  <c:v>2.12E-87</c:v>
                </c:pt>
                <c:pt idx="1571">
                  <c:v>2.1999999999999999E-87</c:v>
                </c:pt>
                <c:pt idx="1572">
                  <c:v>2.2800000000000002E-87</c:v>
                </c:pt>
                <c:pt idx="1573">
                  <c:v>2.37E-87</c:v>
                </c:pt>
                <c:pt idx="1574">
                  <c:v>2.4499999999999999E-87</c:v>
                </c:pt>
                <c:pt idx="1575">
                  <c:v>2.5400000000000001E-87</c:v>
                </c:pt>
                <c:pt idx="1576">
                  <c:v>2.6399999999999999E-87</c:v>
                </c:pt>
                <c:pt idx="1577">
                  <c:v>2.7299999999999998E-87</c:v>
                </c:pt>
                <c:pt idx="1578">
                  <c:v>2.83E-87</c:v>
                </c:pt>
                <c:pt idx="1579">
                  <c:v>2.9299999999999998E-87</c:v>
                </c:pt>
                <c:pt idx="1580">
                  <c:v>3.0400000000000001E-87</c:v>
                </c:pt>
                <c:pt idx="1581">
                  <c:v>3.1499999999999999E-87</c:v>
                </c:pt>
                <c:pt idx="1582">
                  <c:v>3.2600000000000001E-87</c:v>
                </c:pt>
                <c:pt idx="1583">
                  <c:v>3.3799999999999999E-87</c:v>
                </c:pt>
                <c:pt idx="1584">
                  <c:v>3.5100000000000001E-87</c:v>
                </c:pt>
                <c:pt idx="1585">
                  <c:v>3.6399999999999999E-87</c:v>
                </c:pt>
                <c:pt idx="1586">
                  <c:v>3.7700000000000001E-87</c:v>
                </c:pt>
                <c:pt idx="1587">
                  <c:v>3.9099999999999998E-87</c:v>
                </c:pt>
                <c:pt idx="1588">
                  <c:v>4.0600000000000004E-87</c:v>
                </c:pt>
                <c:pt idx="1589">
                  <c:v>4.2100000000000001E-87</c:v>
                </c:pt>
                <c:pt idx="1590">
                  <c:v>4.3599999999999998E-87</c:v>
                </c:pt>
                <c:pt idx="1591">
                  <c:v>4.5200000000000004E-87</c:v>
                </c:pt>
                <c:pt idx="1592">
                  <c:v>4.6900000000000001E-87</c:v>
                </c:pt>
                <c:pt idx="1593">
                  <c:v>4.8599999999999998E-87</c:v>
                </c:pt>
                <c:pt idx="1594">
                  <c:v>5.0400000000000003E-87</c:v>
                </c:pt>
                <c:pt idx="1595">
                  <c:v>5.23E-87</c:v>
                </c:pt>
                <c:pt idx="1596">
                  <c:v>5.4199999999999996E-87</c:v>
                </c:pt>
                <c:pt idx="1597">
                  <c:v>5.6200000000000002E-87</c:v>
                </c:pt>
                <c:pt idx="1598">
                  <c:v>5.8299999999999998E-87</c:v>
                </c:pt>
                <c:pt idx="1599">
                  <c:v>6.0500000000000002E-87</c:v>
                </c:pt>
                <c:pt idx="1600">
                  <c:v>6.2699999999999998E-87</c:v>
                </c:pt>
                <c:pt idx="1601">
                  <c:v>6.5000000000000003E-87</c:v>
                </c:pt>
                <c:pt idx="1602">
                  <c:v>6.7399999999999998E-87</c:v>
                </c:pt>
                <c:pt idx="1603">
                  <c:v>6.9900000000000003E-87</c:v>
                </c:pt>
                <c:pt idx="1604">
                  <c:v>7.2599999999999997E-87</c:v>
                </c:pt>
                <c:pt idx="1605">
                  <c:v>7.5100000000000002E-87</c:v>
                </c:pt>
                <c:pt idx="1606">
                  <c:v>7.7999999999999996E-87</c:v>
                </c:pt>
                <c:pt idx="1607">
                  <c:v>8.0800000000000009E-87</c:v>
                </c:pt>
                <c:pt idx="1608">
                  <c:v>8.3800000000000003E-87</c:v>
                </c:pt>
                <c:pt idx="1609">
                  <c:v>8.6799999999999998E-87</c:v>
                </c:pt>
                <c:pt idx="1610">
                  <c:v>8.9900000000000001E-87</c:v>
                </c:pt>
                <c:pt idx="1611">
                  <c:v>9.3200000000000003E-87</c:v>
                </c:pt>
                <c:pt idx="1612">
                  <c:v>9.6599999999999997E-87</c:v>
                </c:pt>
                <c:pt idx="1613">
                  <c:v>1.0000000000000001E-86</c:v>
                </c:pt>
                <c:pt idx="1614">
                  <c:v>1.04E-86</c:v>
                </c:pt>
                <c:pt idx="1615">
                  <c:v>1.0799999999999999E-86</c:v>
                </c:pt>
                <c:pt idx="1616">
                  <c:v>1.1100000000000001E-86</c:v>
                </c:pt>
                <c:pt idx="1617">
                  <c:v>1.15E-86</c:v>
                </c:pt>
                <c:pt idx="1618">
                  <c:v>1.2000000000000001E-86</c:v>
                </c:pt>
                <c:pt idx="1619">
                  <c:v>1.24E-86</c:v>
                </c:pt>
                <c:pt idx="1620">
                  <c:v>1.2900000000000001E-86</c:v>
                </c:pt>
                <c:pt idx="1621">
                  <c:v>1.33E-86</c:v>
                </c:pt>
                <c:pt idx="1622">
                  <c:v>1.3800000000000001E-86</c:v>
                </c:pt>
                <c:pt idx="1623">
                  <c:v>1.43E-86</c:v>
                </c:pt>
                <c:pt idx="1624">
                  <c:v>1.4800000000000001E-86</c:v>
                </c:pt>
                <c:pt idx="1625">
                  <c:v>1.54E-86</c:v>
                </c:pt>
                <c:pt idx="1626">
                  <c:v>1.59E-86</c:v>
                </c:pt>
                <c:pt idx="1627">
                  <c:v>1.6499999999999999E-86</c:v>
                </c:pt>
                <c:pt idx="1628">
                  <c:v>1.7099999999999998E-86</c:v>
                </c:pt>
                <c:pt idx="1629">
                  <c:v>1.7700000000000001E-86</c:v>
                </c:pt>
                <c:pt idx="1630">
                  <c:v>1.8400000000000001E-86</c:v>
                </c:pt>
                <c:pt idx="1631">
                  <c:v>1.9E-86</c:v>
                </c:pt>
                <c:pt idx="1632">
                  <c:v>1.97E-86</c:v>
                </c:pt>
                <c:pt idx="1633">
                  <c:v>2.0400000000000001E-86</c:v>
                </c:pt>
                <c:pt idx="1634">
                  <c:v>2.1199999999999999E-86</c:v>
                </c:pt>
                <c:pt idx="1635">
                  <c:v>2.2000000000000002E-86</c:v>
                </c:pt>
                <c:pt idx="1636">
                  <c:v>2.2699999999999998E-86</c:v>
                </c:pt>
                <c:pt idx="1637">
                  <c:v>2.3599999999999998E-86</c:v>
                </c:pt>
                <c:pt idx="1638">
                  <c:v>2.4400000000000001E-86</c:v>
                </c:pt>
                <c:pt idx="1639">
                  <c:v>2.5300000000000001E-86</c:v>
                </c:pt>
                <c:pt idx="1640">
                  <c:v>2.6200000000000001E-86</c:v>
                </c:pt>
                <c:pt idx="1641">
                  <c:v>2.7199999999999999E-86</c:v>
                </c:pt>
                <c:pt idx="1642">
                  <c:v>2.8200000000000001E-86</c:v>
                </c:pt>
                <c:pt idx="1643">
                  <c:v>2.9199999999999999E-86</c:v>
                </c:pt>
                <c:pt idx="1644">
                  <c:v>3.0299999999999998E-86</c:v>
                </c:pt>
                <c:pt idx="1645">
                  <c:v>3.1400000000000002E-86</c:v>
                </c:pt>
                <c:pt idx="1646">
                  <c:v>3.2500000000000001E-86</c:v>
                </c:pt>
                <c:pt idx="1647">
                  <c:v>3.3699999999999999E-86</c:v>
                </c:pt>
                <c:pt idx="1648">
                  <c:v>3.4899999999999997E-86</c:v>
                </c:pt>
                <c:pt idx="1649">
                  <c:v>3.62E-86</c:v>
                </c:pt>
                <c:pt idx="1650">
                  <c:v>3.7500000000000003E-86</c:v>
                </c:pt>
                <c:pt idx="1651">
                  <c:v>3.8899999999999997E-86</c:v>
                </c:pt>
                <c:pt idx="1652">
                  <c:v>4.0299999999999997E-86</c:v>
                </c:pt>
                <c:pt idx="1653">
                  <c:v>4.1699999999999998E-86</c:v>
                </c:pt>
                <c:pt idx="1654">
                  <c:v>4.3300000000000003E-86</c:v>
                </c:pt>
                <c:pt idx="1655">
                  <c:v>4.49E-86</c:v>
                </c:pt>
                <c:pt idx="1656">
                  <c:v>4.6499999999999997E-86</c:v>
                </c:pt>
                <c:pt idx="1657">
                  <c:v>4.8299999999999997E-86</c:v>
                </c:pt>
                <c:pt idx="1658">
                  <c:v>4.9999999999999999E-86</c:v>
                </c:pt>
                <c:pt idx="1659">
                  <c:v>5.1899999999999997E-86</c:v>
                </c:pt>
                <c:pt idx="1660">
                  <c:v>5.3800000000000002E-86</c:v>
                </c:pt>
                <c:pt idx="1661">
                  <c:v>5.5799999999999999E-86</c:v>
                </c:pt>
                <c:pt idx="1662">
                  <c:v>5.79E-86</c:v>
                </c:pt>
                <c:pt idx="1663">
                  <c:v>6.0000000000000002E-86</c:v>
                </c:pt>
                <c:pt idx="1664">
                  <c:v>6.2200000000000001E-86</c:v>
                </c:pt>
                <c:pt idx="1665">
                  <c:v>6.4500000000000006E-86</c:v>
                </c:pt>
                <c:pt idx="1666">
                  <c:v>6.6900000000000001E-86</c:v>
                </c:pt>
                <c:pt idx="1667">
                  <c:v>6.9400000000000002E-86</c:v>
                </c:pt>
                <c:pt idx="1668">
                  <c:v>7.1999999999999993E-86</c:v>
                </c:pt>
                <c:pt idx="1669">
                  <c:v>7.4599999999999999E-86</c:v>
                </c:pt>
                <c:pt idx="1670">
                  <c:v>7.7400000000000001E-86</c:v>
                </c:pt>
                <c:pt idx="1671">
                  <c:v>8.0299999999999994E-86</c:v>
                </c:pt>
                <c:pt idx="1672">
                  <c:v>8.3200000000000001E-86</c:v>
                </c:pt>
                <c:pt idx="1673">
                  <c:v>8.6300000000000004E-86</c:v>
                </c:pt>
                <c:pt idx="1674">
                  <c:v>8.9499999999999998E-86</c:v>
                </c:pt>
                <c:pt idx="1675">
                  <c:v>9.2799999999999997E-86</c:v>
                </c:pt>
                <c:pt idx="1676">
                  <c:v>9.6200000000000001E-86</c:v>
                </c:pt>
                <c:pt idx="1677">
                  <c:v>9.9800000000000002E-86</c:v>
                </c:pt>
                <c:pt idx="1678">
                  <c:v>1.03E-85</c:v>
                </c:pt>
                <c:pt idx="1679">
                  <c:v>1.07E-85</c:v>
                </c:pt>
                <c:pt idx="1680">
                  <c:v>1.1099999999999999E-85</c:v>
                </c:pt>
                <c:pt idx="1681">
                  <c:v>1.15E-85</c:v>
                </c:pt>
                <c:pt idx="1682">
                  <c:v>1.2E-85</c:v>
                </c:pt>
                <c:pt idx="1683">
                  <c:v>1.24E-85</c:v>
                </c:pt>
                <c:pt idx="1684">
                  <c:v>1.2900000000000001E-85</c:v>
                </c:pt>
                <c:pt idx="1685">
                  <c:v>1.3299999999999999E-85</c:v>
                </c:pt>
                <c:pt idx="1686">
                  <c:v>1.3799999999999999E-85</c:v>
                </c:pt>
                <c:pt idx="1687">
                  <c:v>1.4299999999999999E-85</c:v>
                </c:pt>
                <c:pt idx="1688">
                  <c:v>1.4899999999999999E-85</c:v>
                </c:pt>
                <c:pt idx="1689">
                  <c:v>1.5399999999999999E-85</c:v>
                </c:pt>
                <c:pt idx="1690">
                  <c:v>1.6000000000000001E-85</c:v>
                </c:pt>
                <c:pt idx="1691">
                  <c:v>1.6600000000000001E-85</c:v>
                </c:pt>
                <c:pt idx="1692">
                  <c:v>1.7200000000000001E-85</c:v>
                </c:pt>
                <c:pt idx="1693">
                  <c:v>1.78E-85</c:v>
                </c:pt>
                <c:pt idx="1694">
                  <c:v>1.8499999999999999E-85</c:v>
                </c:pt>
                <c:pt idx="1695">
                  <c:v>1.9200000000000001E-85</c:v>
                </c:pt>
                <c:pt idx="1696">
                  <c:v>1.99E-85</c:v>
                </c:pt>
                <c:pt idx="1697">
                  <c:v>2.0599999999999999E-85</c:v>
                </c:pt>
                <c:pt idx="1698">
                  <c:v>2.14E-85</c:v>
                </c:pt>
                <c:pt idx="1699">
                  <c:v>2.2199999999999999E-85</c:v>
                </c:pt>
                <c:pt idx="1700">
                  <c:v>2.3E-85</c:v>
                </c:pt>
                <c:pt idx="1701">
                  <c:v>2.3799999999999999E-85</c:v>
                </c:pt>
                <c:pt idx="1702">
                  <c:v>2.47E-85</c:v>
                </c:pt>
                <c:pt idx="1703">
                  <c:v>2.56E-85</c:v>
                </c:pt>
                <c:pt idx="1704">
                  <c:v>2.6599999999999998E-85</c:v>
                </c:pt>
                <c:pt idx="1705">
                  <c:v>2.7599999999999998E-85</c:v>
                </c:pt>
                <c:pt idx="1706">
                  <c:v>2.8499999999999999E-85</c:v>
                </c:pt>
                <c:pt idx="1707">
                  <c:v>2.9599999999999999E-85</c:v>
                </c:pt>
                <c:pt idx="1708">
                  <c:v>3.0699999999999998E-85</c:v>
                </c:pt>
                <c:pt idx="1709">
                  <c:v>3.1799999999999998E-85</c:v>
                </c:pt>
                <c:pt idx="1710">
                  <c:v>3.2999999999999997E-85</c:v>
                </c:pt>
                <c:pt idx="1711">
                  <c:v>3.4200000000000002E-85</c:v>
                </c:pt>
                <c:pt idx="1712">
                  <c:v>3.5500000000000001E-85</c:v>
                </c:pt>
                <c:pt idx="1713">
                  <c:v>3.6799999999999999E-85</c:v>
                </c:pt>
                <c:pt idx="1714">
                  <c:v>3.8099999999999998E-85</c:v>
                </c:pt>
                <c:pt idx="1715">
                  <c:v>3.9500000000000002E-85</c:v>
                </c:pt>
                <c:pt idx="1716">
                  <c:v>4.0999999999999999E-85</c:v>
                </c:pt>
                <c:pt idx="1717">
                  <c:v>4.2500000000000003E-85</c:v>
                </c:pt>
                <c:pt idx="1718">
                  <c:v>4.41E-85</c:v>
                </c:pt>
                <c:pt idx="1719">
                  <c:v>4.5700000000000002E-85</c:v>
                </c:pt>
                <c:pt idx="1720">
                  <c:v>4.7399999999999999E-85</c:v>
                </c:pt>
                <c:pt idx="1721">
                  <c:v>4.92E-85</c:v>
                </c:pt>
                <c:pt idx="1722">
                  <c:v>5.1000000000000002E-85</c:v>
                </c:pt>
                <c:pt idx="1723">
                  <c:v>5.2899999999999997E-85</c:v>
                </c:pt>
                <c:pt idx="1724">
                  <c:v>5.4799999999999998E-85</c:v>
                </c:pt>
                <c:pt idx="1725">
                  <c:v>5.6799999999999999E-85</c:v>
                </c:pt>
                <c:pt idx="1726">
                  <c:v>5.8899999999999999E-85</c:v>
                </c:pt>
                <c:pt idx="1727">
                  <c:v>6.1099999999999998E-85</c:v>
                </c:pt>
                <c:pt idx="1728">
                  <c:v>6.3399999999999997E-85</c:v>
                </c:pt>
                <c:pt idx="1729">
                  <c:v>6.5699999999999996E-85</c:v>
                </c:pt>
                <c:pt idx="1730">
                  <c:v>6.8099999999999994E-85</c:v>
                </c:pt>
                <c:pt idx="1731">
                  <c:v>7.0700000000000003E-85</c:v>
                </c:pt>
                <c:pt idx="1732">
                  <c:v>7.33E-85</c:v>
                </c:pt>
                <c:pt idx="1733">
                  <c:v>7.5999999999999997E-85</c:v>
                </c:pt>
                <c:pt idx="1734">
                  <c:v>7.8800000000000005E-85</c:v>
                </c:pt>
                <c:pt idx="1735">
                  <c:v>8.17E-85</c:v>
                </c:pt>
                <c:pt idx="1736">
                  <c:v>8.4699999999999995E-85</c:v>
                </c:pt>
                <c:pt idx="1737">
                  <c:v>8.7800000000000001E-85</c:v>
                </c:pt>
                <c:pt idx="1738">
                  <c:v>9.1099999999999995E-85</c:v>
                </c:pt>
                <c:pt idx="1739">
                  <c:v>9.44E-85</c:v>
                </c:pt>
                <c:pt idx="1740">
                  <c:v>9.7900000000000003E-85</c:v>
                </c:pt>
                <c:pt idx="1741">
                  <c:v>1.02E-84</c:v>
                </c:pt>
                <c:pt idx="1742">
                  <c:v>1.05E-84</c:v>
                </c:pt>
                <c:pt idx="1743">
                  <c:v>1.09E-84</c:v>
                </c:pt>
                <c:pt idx="1744">
                  <c:v>1.13E-84</c:v>
                </c:pt>
                <c:pt idx="1745">
                  <c:v>1.17E-84</c:v>
                </c:pt>
                <c:pt idx="1746">
                  <c:v>1.22E-84</c:v>
                </c:pt>
                <c:pt idx="1747">
                  <c:v>1.26E-84</c:v>
                </c:pt>
                <c:pt idx="1748">
                  <c:v>1.3099999999999999E-84</c:v>
                </c:pt>
                <c:pt idx="1749">
                  <c:v>1.3599999999999999E-84</c:v>
                </c:pt>
                <c:pt idx="1750">
                  <c:v>1.4100000000000001E-84</c:v>
                </c:pt>
                <c:pt idx="1751">
                  <c:v>1.46E-84</c:v>
                </c:pt>
                <c:pt idx="1752">
                  <c:v>1.51E-84</c:v>
                </c:pt>
                <c:pt idx="1753">
                  <c:v>1.5699999999999999E-84</c:v>
                </c:pt>
                <c:pt idx="1754">
                  <c:v>1.63E-84</c:v>
                </c:pt>
                <c:pt idx="1755">
                  <c:v>1.6899999999999999E-84</c:v>
                </c:pt>
                <c:pt idx="1756">
                  <c:v>1.7500000000000001E-84</c:v>
                </c:pt>
                <c:pt idx="1757">
                  <c:v>1.81E-84</c:v>
                </c:pt>
                <c:pt idx="1758">
                  <c:v>1.88E-84</c:v>
                </c:pt>
                <c:pt idx="1759">
                  <c:v>1.9500000000000001E-84</c:v>
                </c:pt>
                <c:pt idx="1760">
                  <c:v>2.02E-84</c:v>
                </c:pt>
                <c:pt idx="1761">
                  <c:v>2.1E-84</c:v>
                </c:pt>
                <c:pt idx="1762">
                  <c:v>2.1700000000000001E-84</c:v>
                </c:pt>
                <c:pt idx="1763">
                  <c:v>2.2500000000000001E-84</c:v>
                </c:pt>
                <c:pt idx="1764">
                  <c:v>2.34E-84</c:v>
                </c:pt>
                <c:pt idx="1765">
                  <c:v>2.4200000000000001E-84</c:v>
                </c:pt>
                <c:pt idx="1766">
                  <c:v>2.51E-84</c:v>
                </c:pt>
                <c:pt idx="1767">
                  <c:v>2.6099999999999999E-84</c:v>
                </c:pt>
                <c:pt idx="1768">
                  <c:v>2.6999999999999999E-84</c:v>
                </c:pt>
                <c:pt idx="1769">
                  <c:v>2.7999999999999998E-84</c:v>
                </c:pt>
                <c:pt idx="1770">
                  <c:v>2.9100000000000001E-84</c:v>
                </c:pt>
                <c:pt idx="1771">
                  <c:v>3.01E-84</c:v>
                </c:pt>
                <c:pt idx="1772">
                  <c:v>3.1299999999999999E-84</c:v>
                </c:pt>
                <c:pt idx="1773">
                  <c:v>3.2400000000000002E-84</c:v>
                </c:pt>
                <c:pt idx="1774">
                  <c:v>3.36E-84</c:v>
                </c:pt>
                <c:pt idx="1775">
                  <c:v>3.4799999999999998E-84</c:v>
                </c:pt>
                <c:pt idx="1776">
                  <c:v>3.61E-84</c:v>
                </c:pt>
                <c:pt idx="1777">
                  <c:v>3.7500000000000001E-84</c:v>
                </c:pt>
                <c:pt idx="1778">
                  <c:v>3.8899999999999998E-84</c:v>
                </c:pt>
                <c:pt idx="1779">
                  <c:v>4.03E-84</c:v>
                </c:pt>
                <c:pt idx="1780">
                  <c:v>4.1800000000000001E-84</c:v>
                </c:pt>
                <c:pt idx="1781">
                  <c:v>4.3300000000000002E-84</c:v>
                </c:pt>
                <c:pt idx="1782">
                  <c:v>4.4900000000000002E-84</c:v>
                </c:pt>
                <c:pt idx="1783">
                  <c:v>4.6600000000000002E-84</c:v>
                </c:pt>
                <c:pt idx="1784">
                  <c:v>4.8300000000000002E-84</c:v>
                </c:pt>
                <c:pt idx="1785">
                  <c:v>5.0100000000000001E-84</c:v>
                </c:pt>
                <c:pt idx="1786">
                  <c:v>5.1900000000000001E-84</c:v>
                </c:pt>
                <c:pt idx="1787">
                  <c:v>5.3799999999999999E-84</c:v>
                </c:pt>
                <c:pt idx="1788">
                  <c:v>5.5799999999999998E-84</c:v>
                </c:pt>
                <c:pt idx="1789">
                  <c:v>5.7900000000000004E-84</c:v>
                </c:pt>
                <c:pt idx="1790">
                  <c:v>6.0000000000000002E-84</c:v>
                </c:pt>
                <c:pt idx="1791">
                  <c:v>6.2299999999999999E-84</c:v>
                </c:pt>
                <c:pt idx="1792">
                  <c:v>6.4600000000000004E-84</c:v>
                </c:pt>
                <c:pt idx="1793">
                  <c:v>6.6900000000000001E-84</c:v>
                </c:pt>
                <c:pt idx="1794">
                  <c:v>6.9399999999999997E-84</c:v>
                </c:pt>
                <c:pt idx="1795">
                  <c:v>7.2000000000000001E-84</c:v>
                </c:pt>
                <c:pt idx="1796">
                  <c:v>7.4599999999999996E-84</c:v>
                </c:pt>
                <c:pt idx="1797">
                  <c:v>7.7399999999999999E-84</c:v>
                </c:pt>
                <c:pt idx="1798">
                  <c:v>8.0200000000000002E-84</c:v>
                </c:pt>
                <c:pt idx="1799">
                  <c:v>8.3200000000000004E-84</c:v>
                </c:pt>
                <c:pt idx="1800">
                  <c:v>8.6299999999999996E-84</c:v>
                </c:pt>
                <c:pt idx="1801">
                  <c:v>8.9499999999999997E-84</c:v>
                </c:pt>
                <c:pt idx="1802">
                  <c:v>9.2800000000000006E-84</c:v>
                </c:pt>
                <c:pt idx="1803">
                  <c:v>9.6200000000000006E-84</c:v>
                </c:pt>
                <c:pt idx="1804">
                  <c:v>9.9699999999999996E-84</c:v>
                </c:pt>
                <c:pt idx="1805">
                  <c:v>1.0300000000000001E-83</c:v>
                </c:pt>
                <c:pt idx="1806">
                  <c:v>1.07E-83</c:v>
                </c:pt>
                <c:pt idx="1807">
                  <c:v>1.11E-83</c:v>
                </c:pt>
                <c:pt idx="1808">
                  <c:v>1.1499999999999999E-83</c:v>
                </c:pt>
                <c:pt idx="1809">
                  <c:v>1.2E-83</c:v>
                </c:pt>
                <c:pt idx="1810">
                  <c:v>1.24E-83</c:v>
                </c:pt>
                <c:pt idx="1811">
                  <c:v>1.2899999999999999E-83</c:v>
                </c:pt>
                <c:pt idx="1812">
                  <c:v>1.3300000000000001E-83</c:v>
                </c:pt>
                <c:pt idx="1813">
                  <c:v>1.38E-83</c:v>
                </c:pt>
                <c:pt idx="1814">
                  <c:v>1.4300000000000001E-83</c:v>
                </c:pt>
                <c:pt idx="1815">
                  <c:v>1.4899999999999999E-83</c:v>
                </c:pt>
                <c:pt idx="1816">
                  <c:v>1.54E-83</c:v>
                </c:pt>
                <c:pt idx="1817">
                  <c:v>1.6000000000000001E-83</c:v>
                </c:pt>
                <c:pt idx="1818">
                  <c:v>1.6600000000000001E-83</c:v>
                </c:pt>
                <c:pt idx="1819">
                  <c:v>1.7200000000000001E-83</c:v>
                </c:pt>
                <c:pt idx="1820">
                  <c:v>1.7800000000000002E-83</c:v>
                </c:pt>
                <c:pt idx="1821">
                  <c:v>1.85E-83</c:v>
                </c:pt>
                <c:pt idx="1822">
                  <c:v>1.9200000000000001E-83</c:v>
                </c:pt>
                <c:pt idx="1823">
                  <c:v>1.9899999999999999E-83</c:v>
                </c:pt>
                <c:pt idx="1824">
                  <c:v>2.0600000000000001E-83</c:v>
                </c:pt>
                <c:pt idx="1825">
                  <c:v>2.14E-83</c:v>
                </c:pt>
                <c:pt idx="1826">
                  <c:v>2.2099999999999998E-83</c:v>
                </c:pt>
                <c:pt idx="1827">
                  <c:v>2.2999999999999999E-83</c:v>
                </c:pt>
                <c:pt idx="1828">
                  <c:v>2.39E-83</c:v>
                </c:pt>
                <c:pt idx="1829">
                  <c:v>2.4699999999999999E-83</c:v>
                </c:pt>
                <c:pt idx="1830">
                  <c:v>2.5599999999999999E-83</c:v>
                </c:pt>
                <c:pt idx="1831">
                  <c:v>2.6600000000000001E-83</c:v>
                </c:pt>
                <c:pt idx="1832">
                  <c:v>2.7499999999999998E-83</c:v>
                </c:pt>
                <c:pt idx="1833">
                  <c:v>2.85E-83</c:v>
                </c:pt>
                <c:pt idx="1834">
                  <c:v>2.96E-83</c:v>
                </c:pt>
                <c:pt idx="1835">
                  <c:v>3.0600000000000001E-83</c:v>
                </c:pt>
                <c:pt idx="1836">
                  <c:v>3.1799999999999999E-83</c:v>
                </c:pt>
                <c:pt idx="1837">
                  <c:v>3.2999999999999999E-83</c:v>
                </c:pt>
                <c:pt idx="1838">
                  <c:v>3.42E-83</c:v>
                </c:pt>
                <c:pt idx="1839">
                  <c:v>3.5500000000000002E-83</c:v>
                </c:pt>
                <c:pt idx="1840">
                  <c:v>3.6799999999999997E-83</c:v>
                </c:pt>
                <c:pt idx="1841">
                  <c:v>3.82E-83</c:v>
                </c:pt>
                <c:pt idx="1842">
                  <c:v>3.9500000000000002E-83</c:v>
                </c:pt>
                <c:pt idx="1843">
                  <c:v>4.1E-83</c:v>
                </c:pt>
                <c:pt idx="1844">
                  <c:v>4.2400000000000003E-83</c:v>
                </c:pt>
                <c:pt idx="1845">
                  <c:v>4.4000000000000002E-83</c:v>
                </c:pt>
                <c:pt idx="1846">
                  <c:v>4.5700000000000001E-83</c:v>
                </c:pt>
                <c:pt idx="1847">
                  <c:v>4.73E-83</c:v>
                </c:pt>
                <c:pt idx="1848">
                  <c:v>4.9100000000000001E-83</c:v>
                </c:pt>
                <c:pt idx="1849">
                  <c:v>5.0900000000000002E-83</c:v>
                </c:pt>
                <c:pt idx="1850">
                  <c:v>5.2700000000000003E-83</c:v>
                </c:pt>
                <c:pt idx="1851">
                  <c:v>5.47E-83</c:v>
                </c:pt>
                <c:pt idx="1852">
                  <c:v>5.6700000000000004E-83</c:v>
                </c:pt>
                <c:pt idx="1853">
                  <c:v>5.8800000000000001E-83</c:v>
                </c:pt>
                <c:pt idx="1854">
                  <c:v>6.1E-83</c:v>
                </c:pt>
                <c:pt idx="1855">
                  <c:v>6.3199999999999999E-83</c:v>
                </c:pt>
                <c:pt idx="1856">
                  <c:v>6.5600000000000001E-83</c:v>
                </c:pt>
                <c:pt idx="1857">
                  <c:v>6.7999999999999995E-83</c:v>
                </c:pt>
                <c:pt idx="1858">
                  <c:v>7.0499999999999998E-83</c:v>
                </c:pt>
                <c:pt idx="1859">
                  <c:v>7.3100000000000002E-83</c:v>
                </c:pt>
                <c:pt idx="1860">
                  <c:v>7.5799999999999993E-83</c:v>
                </c:pt>
                <c:pt idx="1861">
                  <c:v>7.8599999999999999E-83</c:v>
                </c:pt>
                <c:pt idx="1862">
                  <c:v>8.1499999999999993E-83</c:v>
                </c:pt>
                <c:pt idx="1863">
                  <c:v>8.4500000000000002E-83</c:v>
                </c:pt>
                <c:pt idx="1864">
                  <c:v>8.7599999999999998E-83</c:v>
                </c:pt>
                <c:pt idx="1865">
                  <c:v>9.0899999999999996E-83</c:v>
                </c:pt>
                <c:pt idx="1866">
                  <c:v>9.4199999999999995E-83</c:v>
                </c:pt>
                <c:pt idx="1867">
                  <c:v>9.7699999999999996E-83</c:v>
                </c:pt>
                <c:pt idx="1868">
                  <c:v>1.0099999999999999E-82</c:v>
                </c:pt>
                <c:pt idx="1869">
                  <c:v>1.05E-82</c:v>
                </c:pt>
                <c:pt idx="1870">
                  <c:v>1.0899999999999999E-82</c:v>
                </c:pt>
                <c:pt idx="1871">
                  <c:v>1.13E-82</c:v>
                </c:pt>
                <c:pt idx="1872">
                  <c:v>1.1699999999999999E-82</c:v>
                </c:pt>
                <c:pt idx="1873">
                  <c:v>1.21E-82</c:v>
                </c:pt>
                <c:pt idx="1874">
                  <c:v>1.2599999999999999E-82</c:v>
                </c:pt>
                <c:pt idx="1875">
                  <c:v>1.31E-82</c:v>
                </c:pt>
                <c:pt idx="1876">
                  <c:v>1.3500000000000001E-82</c:v>
                </c:pt>
                <c:pt idx="1877">
                  <c:v>1.4000000000000001E-82</c:v>
                </c:pt>
                <c:pt idx="1878">
                  <c:v>1.46E-82</c:v>
                </c:pt>
                <c:pt idx="1879">
                  <c:v>1.5100000000000001E-82</c:v>
                </c:pt>
                <c:pt idx="1880">
                  <c:v>1.57E-82</c:v>
                </c:pt>
                <c:pt idx="1881">
                  <c:v>1.62E-82</c:v>
                </c:pt>
                <c:pt idx="1882">
                  <c:v>1.6799999999999999E-82</c:v>
                </c:pt>
                <c:pt idx="1883">
                  <c:v>1.7499999999999999E-82</c:v>
                </c:pt>
                <c:pt idx="1884">
                  <c:v>1.8100000000000001E-82</c:v>
                </c:pt>
                <c:pt idx="1885">
                  <c:v>1.8800000000000001E-82</c:v>
                </c:pt>
                <c:pt idx="1886">
                  <c:v>1.9499999999999999E-82</c:v>
                </c:pt>
                <c:pt idx="1887">
                  <c:v>2.0199999999999999E-82</c:v>
                </c:pt>
                <c:pt idx="1888">
                  <c:v>2.0899999999999999E-82</c:v>
                </c:pt>
                <c:pt idx="1889">
                  <c:v>2.1700000000000001E-82</c:v>
                </c:pt>
                <c:pt idx="1890">
                  <c:v>2.2499999999999999E-82</c:v>
                </c:pt>
                <c:pt idx="1891">
                  <c:v>2.3300000000000001E-82</c:v>
                </c:pt>
                <c:pt idx="1892">
                  <c:v>2.42E-82</c:v>
                </c:pt>
                <c:pt idx="1893">
                  <c:v>2.51E-82</c:v>
                </c:pt>
                <c:pt idx="1894">
                  <c:v>2.6E-82</c:v>
                </c:pt>
                <c:pt idx="1895">
                  <c:v>2.7000000000000001E-82</c:v>
                </c:pt>
                <c:pt idx="1896">
                  <c:v>2.8000000000000002E-82</c:v>
                </c:pt>
                <c:pt idx="1897">
                  <c:v>2.8999999999999998E-82</c:v>
                </c:pt>
                <c:pt idx="1898">
                  <c:v>3.0099999999999997E-82</c:v>
                </c:pt>
                <c:pt idx="1899">
                  <c:v>3.1200000000000003E-82</c:v>
                </c:pt>
                <c:pt idx="1900">
                  <c:v>3.24E-82</c:v>
                </c:pt>
                <c:pt idx="1901">
                  <c:v>3.3599999999999998E-82</c:v>
                </c:pt>
                <c:pt idx="1902">
                  <c:v>3.4800000000000002E-82</c:v>
                </c:pt>
                <c:pt idx="1903">
                  <c:v>3.6099999999999998E-82</c:v>
                </c:pt>
                <c:pt idx="1904">
                  <c:v>3.74E-82</c:v>
                </c:pt>
                <c:pt idx="1905">
                  <c:v>3.8800000000000001E-82</c:v>
                </c:pt>
                <c:pt idx="1906">
                  <c:v>4.0299999999999999E-82</c:v>
                </c:pt>
                <c:pt idx="1907">
                  <c:v>4.17E-82</c:v>
                </c:pt>
                <c:pt idx="1908">
                  <c:v>4.3300000000000003E-82</c:v>
                </c:pt>
                <c:pt idx="1909">
                  <c:v>4.49E-82</c:v>
                </c:pt>
                <c:pt idx="1910">
                  <c:v>4.6500000000000003E-82</c:v>
                </c:pt>
                <c:pt idx="1911">
                  <c:v>4.8300000000000003E-82</c:v>
                </c:pt>
                <c:pt idx="1912">
                  <c:v>4.9999999999999998E-82</c:v>
                </c:pt>
                <c:pt idx="1913">
                  <c:v>5.1900000000000002E-82</c:v>
                </c:pt>
                <c:pt idx="1914">
                  <c:v>5.3799999999999994E-82</c:v>
                </c:pt>
                <c:pt idx="1915">
                  <c:v>5.5799999999999996E-82</c:v>
                </c:pt>
                <c:pt idx="1916">
                  <c:v>5.7799999999999999E-82</c:v>
                </c:pt>
                <c:pt idx="1917">
                  <c:v>5.9999999999999998E-82</c:v>
                </c:pt>
                <c:pt idx="1918">
                  <c:v>6.2199999999999997E-82</c:v>
                </c:pt>
                <c:pt idx="1919">
                  <c:v>6.45E-82</c:v>
                </c:pt>
                <c:pt idx="1920">
                  <c:v>6.6899999999999996E-82</c:v>
                </c:pt>
                <c:pt idx="1921">
                  <c:v>6.9300000000000003E-82</c:v>
                </c:pt>
                <c:pt idx="1922">
                  <c:v>7.1899999999999995E-82</c:v>
                </c:pt>
                <c:pt idx="1923">
                  <c:v>7.4600000000000004E-82</c:v>
                </c:pt>
                <c:pt idx="1924">
                  <c:v>7.73E-82</c:v>
                </c:pt>
                <c:pt idx="1925">
                  <c:v>8.0200000000000005E-82</c:v>
                </c:pt>
                <c:pt idx="1926">
                  <c:v>8.3099999999999999E-82</c:v>
                </c:pt>
                <c:pt idx="1927">
                  <c:v>8.62E-82</c:v>
                </c:pt>
                <c:pt idx="1928">
                  <c:v>8.9399999999999995E-82</c:v>
                </c:pt>
                <c:pt idx="1929">
                  <c:v>9.2700000000000005E-82</c:v>
                </c:pt>
                <c:pt idx="1930">
                  <c:v>9.6099999999999996E-82</c:v>
                </c:pt>
                <c:pt idx="1931">
                  <c:v>9.9699999999999995E-82</c:v>
                </c:pt>
                <c:pt idx="1932">
                  <c:v>1.0300000000000001E-81</c:v>
                </c:pt>
                <c:pt idx="1933">
                  <c:v>1.0700000000000001E-81</c:v>
                </c:pt>
                <c:pt idx="1934">
                  <c:v>1.1099999999999999E-81</c:v>
                </c:pt>
                <c:pt idx="1935">
                  <c:v>1.15E-81</c:v>
                </c:pt>
                <c:pt idx="1936">
                  <c:v>1.2E-81</c:v>
                </c:pt>
                <c:pt idx="1937">
                  <c:v>1.24E-81</c:v>
                </c:pt>
                <c:pt idx="1938">
                  <c:v>1.29E-81</c:v>
                </c:pt>
                <c:pt idx="1939">
                  <c:v>1.33E-81</c:v>
                </c:pt>
                <c:pt idx="1940">
                  <c:v>1.38E-81</c:v>
                </c:pt>
                <c:pt idx="1941">
                  <c:v>1.43E-81</c:v>
                </c:pt>
                <c:pt idx="1942">
                  <c:v>1.49E-81</c:v>
                </c:pt>
                <c:pt idx="1943">
                  <c:v>1.54E-81</c:v>
                </c:pt>
                <c:pt idx="1944">
                  <c:v>1.5999999999999999E-81</c:v>
                </c:pt>
                <c:pt idx="1945">
                  <c:v>1.6599999999999999E-81</c:v>
                </c:pt>
                <c:pt idx="1946">
                  <c:v>1.7200000000000001E-81</c:v>
                </c:pt>
                <c:pt idx="1947">
                  <c:v>1.78E-81</c:v>
                </c:pt>
                <c:pt idx="1948">
                  <c:v>1.8499999999999999E-81</c:v>
                </c:pt>
                <c:pt idx="1949">
                  <c:v>1.9200000000000001E-81</c:v>
                </c:pt>
                <c:pt idx="1950">
                  <c:v>1.99E-81</c:v>
                </c:pt>
                <c:pt idx="1951">
                  <c:v>2.0600000000000001E-81</c:v>
                </c:pt>
                <c:pt idx="1952">
                  <c:v>2.1400000000000002E-81</c:v>
                </c:pt>
                <c:pt idx="1953">
                  <c:v>2.2099999999999999E-81</c:v>
                </c:pt>
                <c:pt idx="1954">
                  <c:v>2.2999999999999999E-81</c:v>
                </c:pt>
                <c:pt idx="1955">
                  <c:v>2.38E-81</c:v>
                </c:pt>
                <c:pt idx="1956">
                  <c:v>2.47E-81</c:v>
                </c:pt>
                <c:pt idx="1957">
                  <c:v>2.5600000000000001E-81</c:v>
                </c:pt>
                <c:pt idx="1958">
                  <c:v>2.6500000000000001E-81</c:v>
                </c:pt>
                <c:pt idx="1959">
                  <c:v>2.7500000000000001E-81</c:v>
                </c:pt>
                <c:pt idx="1960">
                  <c:v>2.8500000000000001E-81</c:v>
                </c:pt>
                <c:pt idx="1961">
                  <c:v>2.9600000000000001E-81</c:v>
                </c:pt>
                <c:pt idx="1962">
                  <c:v>3.07E-81</c:v>
                </c:pt>
                <c:pt idx="1963">
                  <c:v>3.18E-81</c:v>
                </c:pt>
                <c:pt idx="1964">
                  <c:v>3.2999999999999999E-81</c:v>
                </c:pt>
                <c:pt idx="1965">
                  <c:v>3.4199999999999998E-81</c:v>
                </c:pt>
                <c:pt idx="1966">
                  <c:v>3.5500000000000001E-81</c:v>
                </c:pt>
                <c:pt idx="1967">
                  <c:v>3.68E-81</c:v>
                </c:pt>
                <c:pt idx="1968">
                  <c:v>3.8099999999999998E-81</c:v>
                </c:pt>
                <c:pt idx="1969">
                  <c:v>3.96E-81</c:v>
                </c:pt>
                <c:pt idx="1970">
                  <c:v>4.0999999999999998E-81</c:v>
                </c:pt>
                <c:pt idx="1971">
                  <c:v>4.2500000000000001E-81</c:v>
                </c:pt>
                <c:pt idx="1972">
                  <c:v>4.4100000000000003E-81</c:v>
                </c:pt>
                <c:pt idx="1973">
                  <c:v>4.5700000000000004E-81</c:v>
                </c:pt>
                <c:pt idx="1974">
                  <c:v>4.7400000000000001E-81</c:v>
                </c:pt>
                <c:pt idx="1975">
                  <c:v>4.9200000000000002E-81</c:v>
                </c:pt>
                <c:pt idx="1976">
                  <c:v>5.1000000000000003E-81</c:v>
                </c:pt>
                <c:pt idx="1977">
                  <c:v>5.2899999999999998E-81</c:v>
                </c:pt>
                <c:pt idx="1978">
                  <c:v>5.4800000000000004E-81</c:v>
                </c:pt>
                <c:pt idx="1979">
                  <c:v>5.6899999999999998E-81</c:v>
                </c:pt>
                <c:pt idx="1980">
                  <c:v>5.8899999999999998E-81</c:v>
                </c:pt>
                <c:pt idx="1981">
                  <c:v>6.1099999999999997E-81</c:v>
                </c:pt>
                <c:pt idx="1982">
                  <c:v>6.34E-81</c:v>
                </c:pt>
                <c:pt idx="1983">
                  <c:v>6.5700000000000004E-81</c:v>
                </c:pt>
                <c:pt idx="1984">
                  <c:v>6.8199999999999996E-81</c:v>
                </c:pt>
                <c:pt idx="1985">
                  <c:v>7.0699999999999999E-81</c:v>
                </c:pt>
                <c:pt idx="1986">
                  <c:v>7.3299999999999996E-81</c:v>
                </c:pt>
                <c:pt idx="1987">
                  <c:v>7.5999999999999997E-81</c:v>
                </c:pt>
                <c:pt idx="1988">
                  <c:v>7.8800000000000003E-81</c:v>
                </c:pt>
                <c:pt idx="1989">
                  <c:v>8.1700000000000003E-81</c:v>
                </c:pt>
                <c:pt idx="1990">
                  <c:v>8.4699999999999998E-81</c:v>
                </c:pt>
                <c:pt idx="1991">
                  <c:v>8.7800000000000007E-81</c:v>
                </c:pt>
                <c:pt idx="1992">
                  <c:v>9.1100000000000005E-81</c:v>
                </c:pt>
                <c:pt idx="1993">
                  <c:v>9.4499999999999999E-81</c:v>
                </c:pt>
                <c:pt idx="1994">
                  <c:v>9.7899999999999992E-81</c:v>
                </c:pt>
                <c:pt idx="1995">
                  <c:v>1.0200000000000001E-80</c:v>
                </c:pt>
                <c:pt idx="1996">
                  <c:v>1.05E-80</c:v>
                </c:pt>
                <c:pt idx="1997">
                  <c:v>1.09E-80</c:v>
                </c:pt>
                <c:pt idx="1998">
                  <c:v>1.13E-80</c:v>
                </c:pt>
                <c:pt idx="1999">
                  <c:v>1.17E-80</c:v>
                </c:pt>
                <c:pt idx="2000">
                  <c:v>1.22E-80</c:v>
                </c:pt>
                <c:pt idx="2001">
                  <c:v>1.26E-80</c:v>
                </c:pt>
                <c:pt idx="2002">
                  <c:v>1.3100000000000001E-80</c:v>
                </c:pt>
                <c:pt idx="2003">
                  <c:v>1.3599999999999999E-80</c:v>
                </c:pt>
                <c:pt idx="2004">
                  <c:v>1.41E-80</c:v>
                </c:pt>
                <c:pt idx="2005">
                  <c:v>1.46E-80</c:v>
                </c:pt>
                <c:pt idx="2006">
                  <c:v>1.5100000000000001E-80</c:v>
                </c:pt>
                <c:pt idx="2007">
                  <c:v>1.57E-80</c:v>
                </c:pt>
                <c:pt idx="2008">
                  <c:v>1.6300000000000001E-80</c:v>
                </c:pt>
                <c:pt idx="2009">
                  <c:v>1.6900000000000002E-80</c:v>
                </c:pt>
                <c:pt idx="2010">
                  <c:v>1.7500000000000001E-80</c:v>
                </c:pt>
                <c:pt idx="2011">
                  <c:v>1.81E-80</c:v>
                </c:pt>
                <c:pt idx="2012">
                  <c:v>1.8800000000000001E-80</c:v>
                </c:pt>
                <c:pt idx="2013">
                  <c:v>1.9499999999999999E-80</c:v>
                </c:pt>
                <c:pt idx="2014">
                  <c:v>2.02E-80</c:v>
                </c:pt>
                <c:pt idx="2015">
                  <c:v>2.1E-80</c:v>
                </c:pt>
                <c:pt idx="2016">
                  <c:v>2.18E-80</c:v>
                </c:pt>
                <c:pt idx="2017">
                  <c:v>2.26E-80</c:v>
                </c:pt>
                <c:pt idx="2018">
                  <c:v>2.34E-80</c:v>
                </c:pt>
                <c:pt idx="2019">
                  <c:v>2.4299999999999999E-80</c:v>
                </c:pt>
                <c:pt idx="2020">
                  <c:v>2.5099999999999999E-80</c:v>
                </c:pt>
                <c:pt idx="2021">
                  <c:v>2.6099999999999999E-80</c:v>
                </c:pt>
                <c:pt idx="2022">
                  <c:v>2.71E-80</c:v>
                </c:pt>
                <c:pt idx="2023">
                  <c:v>2.8100000000000001E-80</c:v>
                </c:pt>
                <c:pt idx="2024">
                  <c:v>2.9099999999999998E-80</c:v>
                </c:pt>
                <c:pt idx="2025">
                  <c:v>3.0200000000000002E-80</c:v>
                </c:pt>
                <c:pt idx="2026">
                  <c:v>3.1300000000000001E-80</c:v>
                </c:pt>
                <c:pt idx="2027">
                  <c:v>3.2400000000000001E-80</c:v>
                </c:pt>
                <c:pt idx="2028">
                  <c:v>3.3599999999999999E-80</c:v>
                </c:pt>
                <c:pt idx="2029">
                  <c:v>3.4899999999999999E-80</c:v>
                </c:pt>
                <c:pt idx="2030">
                  <c:v>3.62E-80</c:v>
                </c:pt>
                <c:pt idx="2031">
                  <c:v>3.75E-80</c:v>
                </c:pt>
                <c:pt idx="2032">
                  <c:v>3.8900000000000003E-80</c:v>
                </c:pt>
                <c:pt idx="2033">
                  <c:v>4.0299999999999998E-80</c:v>
                </c:pt>
                <c:pt idx="2034">
                  <c:v>4.1800000000000003E-80</c:v>
                </c:pt>
                <c:pt idx="2035">
                  <c:v>4.3400000000000003E-80</c:v>
                </c:pt>
                <c:pt idx="2036">
                  <c:v>4.5000000000000003E-80</c:v>
                </c:pt>
                <c:pt idx="2037">
                  <c:v>4.6600000000000003E-80</c:v>
                </c:pt>
                <c:pt idx="2038">
                  <c:v>4.8299999999999998E-80</c:v>
                </c:pt>
                <c:pt idx="2039">
                  <c:v>5.0100000000000002E-80</c:v>
                </c:pt>
                <c:pt idx="2040">
                  <c:v>5.2000000000000002E-80</c:v>
                </c:pt>
                <c:pt idx="2041">
                  <c:v>5.3900000000000001E-80</c:v>
                </c:pt>
                <c:pt idx="2042">
                  <c:v>5.5900000000000003E-80</c:v>
                </c:pt>
                <c:pt idx="2043">
                  <c:v>5.8E-80</c:v>
                </c:pt>
                <c:pt idx="2044">
                  <c:v>6.0099999999999996E-80</c:v>
                </c:pt>
                <c:pt idx="2045">
                  <c:v>6.2300000000000003E-80</c:v>
                </c:pt>
                <c:pt idx="2046">
                  <c:v>6.4599999999999997E-80</c:v>
                </c:pt>
                <c:pt idx="2047">
                  <c:v>6.7E-80</c:v>
                </c:pt>
                <c:pt idx="2048">
                  <c:v>6.9599999999999994E-80</c:v>
                </c:pt>
                <c:pt idx="2049">
                  <c:v>7.2100000000000007E-80</c:v>
                </c:pt>
                <c:pt idx="2050">
                  <c:v>7.4699999999999993E-80</c:v>
                </c:pt>
                <c:pt idx="2051">
                  <c:v>7.7399999999999996E-80</c:v>
                </c:pt>
                <c:pt idx="2052">
                  <c:v>8.0300000000000004E-80</c:v>
                </c:pt>
                <c:pt idx="2053">
                  <c:v>8.3199999999999997E-80</c:v>
                </c:pt>
                <c:pt idx="2054">
                  <c:v>8.6200000000000007E-80</c:v>
                </c:pt>
                <c:pt idx="2055">
                  <c:v>8.9300000000000005E-80</c:v>
                </c:pt>
                <c:pt idx="2056">
                  <c:v>9.2500000000000004E-80</c:v>
                </c:pt>
                <c:pt idx="2057">
                  <c:v>9.5800000000000007E-80</c:v>
                </c:pt>
                <c:pt idx="2058">
                  <c:v>9.9500000000000003E-80</c:v>
                </c:pt>
                <c:pt idx="2059">
                  <c:v>1.03E-79</c:v>
                </c:pt>
                <c:pt idx="2060">
                  <c:v>1.07E-79</c:v>
                </c:pt>
                <c:pt idx="2061">
                  <c:v>1.11E-79</c:v>
                </c:pt>
                <c:pt idx="2062">
                  <c:v>1.1500000000000001E-79</c:v>
                </c:pt>
                <c:pt idx="2063">
                  <c:v>1.1899999999999999E-79</c:v>
                </c:pt>
                <c:pt idx="2064">
                  <c:v>1.2400000000000001E-79</c:v>
                </c:pt>
                <c:pt idx="2065">
                  <c:v>1.28E-79</c:v>
                </c:pt>
                <c:pt idx="2066">
                  <c:v>1.3300000000000001E-79</c:v>
                </c:pt>
                <c:pt idx="2067">
                  <c:v>1.3799999999999999E-79</c:v>
                </c:pt>
                <c:pt idx="2068">
                  <c:v>1.4299999999999999E-79</c:v>
                </c:pt>
                <c:pt idx="2069">
                  <c:v>1.4800000000000001E-79</c:v>
                </c:pt>
                <c:pt idx="2070">
                  <c:v>1.54E-79</c:v>
                </c:pt>
                <c:pt idx="2071">
                  <c:v>1.59E-79</c:v>
                </c:pt>
                <c:pt idx="2072">
                  <c:v>1.6499999999999999E-79</c:v>
                </c:pt>
                <c:pt idx="2073">
                  <c:v>1.7100000000000001E-79</c:v>
                </c:pt>
                <c:pt idx="2074">
                  <c:v>1.78E-79</c:v>
                </c:pt>
                <c:pt idx="2075">
                  <c:v>1.8399999999999999E-79</c:v>
                </c:pt>
                <c:pt idx="2076">
                  <c:v>1.91E-79</c:v>
                </c:pt>
                <c:pt idx="2077">
                  <c:v>1.9800000000000001E-79</c:v>
                </c:pt>
                <c:pt idx="2078">
                  <c:v>2.05E-79</c:v>
                </c:pt>
                <c:pt idx="2079">
                  <c:v>2.13E-79</c:v>
                </c:pt>
                <c:pt idx="2080">
                  <c:v>2.2100000000000001E-79</c:v>
                </c:pt>
                <c:pt idx="2081">
                  <c:v>2.2899999999999999E-79</c:v>
                </c:pt>
                <c:pt idx="2082">
                  <c:v>2.37E-79</c:v>
                </c:pt>
                <c:pt idx="2083">
                  <c:v>2.46E-79</c:v>
                </c:pt>
                <c:pt idx="2084">
                  <c:v>2.55E-79</c:v>
                </c:pt>
                <c:pt idx="2085">
                  <c:v>2.64E-79</c:v>
                </c:pt>
                <c:pt idx="2086">
                  <c:v>2.7399999999999999E-79</c:v>
                </c:pt>
                <c:pt idx="2087">
                  <c:v>2.8399999999999999E-79</c:v>
                </c:pt>
                <c:pt idx="2088">
                  <c:v>2.9499999999999997E-79</c:v>
                </c:pt>
                <c:pt idx="2089">
                  <c:v>3.0600000000000002E-79</c:v>
                </c:pt>
                <c:pt idx="2090">
                  <c:v>3.1700000000000001E-79</c:v>
                </c:pt>
                <c:pt idx="2091">
                  <c:v>3.2899999999999999E-79</c:v>
                </c:pt>
                <c:pt idx="2092">
                  <c:v>3.4100000000000003E-79</c:v>
                </c:pt>
                <c:pt idx="2093">
                  <c:v>3.5300000000000001E-79</c:v>
                </c:pt>
                <c:pt idx="2094">
                  <c:v>3.6599999999999998E-79</c:v>
                </c:pt>
                <c:pt idx="2095">
                  <c:v>3.8000000000000001E-79</c:v>
                </c:pt>
                <c:pt idx="2096">
                  <c:v>3.9399999999999998E-79</c:v>
                </c:pt>
                <c:pt idx="2097">
                  <c:v>4.09E-79</c:v>
                </c:pt>
                <c:pt idx="2098">
                  <c:v>4.2400000000000002E-79</c:v>
                </c:pt>
                <c:pt idx="2099">
                  <c:v>4.3899999999999998E-79</c:v>
                </c:pt>
                <c:pt idx="2100">
                  <c:v>4.5599999999999999E-79</c:v>
                </c:pt>
                <c:pt idx="2101">
                  <c:v>4.72E-79</c:v>
                </c:pt>
                <c:pt idx="2102">
                  <c:v>4.9000000000000001E-79</c:v>
                </c:pt>
                <c:pt idx="2103">
                  <c:v>5.0800000000000001E-79</c:v>
                </c:pt>
                <c:pt idx="2104">
                  <c:v>5.27E-79</c:v>
                </c:pt>
                <c:pt idx="2105">
                  <c:v>5.46E-79</c:v>
                </c:pt>
                <c:pt idx="2106">
                  <c:v>5.6599999999999998E-79</c:v>
                </c:pt>
                <c:pt idx="2107">
                  <c:v>5.8699999999999997E-79</c:v>
                </c:pt>
                <c:pt idx="2108">
                  <c:v>6.0900000000000006E-79</c:v>
                </c:pt>
                <c:pt idx="2109">
                  <c:v>6.3100000000000003E-79</c:v>
                </c:pt>
                <c:pt idx="2110">
                  <c:v>6.55E-79</c:v>
                </c:pt>
                <c:pt idx="2111">
                  <c:v>6.7899999999999996E-79</c:v>
                </c:pt>
                <c:pt idx="2112">
                  <c:v>7.0400000000000003E-79</c:v>
                </c:pt>
                <c:pt idx="2113">
                  <c:v>7.2999999999999998E-79</c:v>
                </c:pt>
                <c:pt idx="2114">
                  <c:v>7.5700000000000004E-79</c:v>
                </c:pt>
                <c:pt idx="2115">
                  <c:v>7.8499999999999998E-79</c:v>
                </c:pt>
                <c:pt idx="2116">
                  <c:v>8.1400000000000003E-79</c:v>
                </c:pt>
                <c:pt idx="2117">
                  <c:v>8.4399999999999995E-79</c:v>
                </c:pt>
                <c:pt idx="2118">
                  <c:v>8.7499999999999998E-79</c:v>
                </c:pt>
                <c:pt idx="2119">
                  <c:v>9.0800000000000001E-79</c:v>
                </c:pt>
                <c:pt idx="2120">
                  <c:v>9.4100000000000003E-79</c:v>
                </c:pt>
                <c:pt idx="2121">
                  <c:v>9.7600000000000004E-79</c:v>
                </c:pt>
                <c:pt idx="2122">
                  <c:v>1.0100000000000001E-78</c:v>
                </c:pt>
                <c:pt idx="2123">
                  <c:v>1.05E-78</c:v>
                </c:pt>
                <c:pt idx="2124">
                  <c:v>1.09E-78</c:v>
                </c:pt>
                <c:pt idx="2125">
                  <c:v>1.13E-78</c:v>
                </c:pt>
                <c:pt idx="2126">
                  <c:v>1.17E-78</c:v>
                </c:pt>
                <c:pt idx="2127">
                  <c:v>1.2099999999999999E-78</c:v>
                </c:pt>
                <c:pt idx="2128">
                  <c:v>1.2600000000000001E-78</c:v>
                </c:pt>
                <c:pt idx="2129">
                  <c:v>1.31E-78</c:v>
                </c:pt>
                <c:pt idx="2130">
                  <c:v>1.35E-78</c:v>
                </c:pt>
                <c:pt idx="2131">
                  <c:v>1.4000000000000001E-78</c:v>
                </c:pt>
                <c:pt idx="2132">
                  <c:v>1.46E-78</c:v>
                </c:pt>
                <c:pt idx="2133">
                  <c:v>1.5100000000000001E-78</c:v>
                </c:pt>
                <c:pt idx="2134">
                  <c:v>1.56E-78</c:v>
                </c:pt>
                <c:pt idx="2135">
                  <c:v>1.6200000000000001E-78</c:v>
                </c:pt>
                <c:pt idx="2136">
                  <c:v>1.6899999999999999E-78</c:v>
                </c:pt>
                <c:pt idx="2137">
                  <c:v>1.74E-78</c:v>
                </c:pt>
                <c:pt idx="2138">
                  <c:v>1.8100000000000001E-78</c:v>
                </c:pt>
                <c:pt idx="2139">
                  <c:v>1.8800000000000001E-78</c:v>
                </c:pt>
                <c:pt idx="2140">
                  <c:v>1.9399999999999999E-78</c:v>
                </c:pt>
                <c:pt idx="2141">
                  <c:v>2.0200000000000001E-78</c:v>
                </c:pt>
                <c:pt idx="2142">
                  <c:v>2.0899999999999999E-78</c:v>
                </c:pt>
                <c:pt idx="2143">
                  <c:v>2.1700000000000001E-78</c:v>
                </c:pt>
                <c:pt idx="2144">
                  <c:v>2.25E-78</c:v>
                </c:pt>
                <c:pt idx="2145">
                  <c:v>2.33E-78</c:v>
                </c:pt>
                <c:pt idx="2146">
                  <c:v>2.4199999999999999E-78</c:v>
                </c:pt>
                <c:pt idx="2147">
                  <c:v>2.5100000000000002E-78</c:v>
                </c:pt>
                <c:pt idx="2148">
                  <c:v>2.6000000000000001E-78</c:v>
                </c:pt>
                <c:pt idx="2149">
                  <c:v>2.6999999999999999E-78</c:v>
                </c:pt>
                <c:pt idx="2150">
                  <c:v>2.7899999999999998E-78</c:v>
                </c:pt>
                <c:pt idx="2151">
                  <c:v>2.9000000000000001E-78</c:v>
                </c:pt>
                <c:pt idx="2152">
                  <c:v>2.9999999999999999E-78</c:v>
                </c:pt>
                <c:pt idx="2153">
                  <c:v>3.12E-78</c:v>
                </c:pt>
                <c:pt idx="2154">
                  <c:v>3.2299999999999998E-78</c:v>
                </c:pt>
                <c:pt idx="2155">
                  <c:v>3.35E-78</c:v>
                </c:pt>
                <c:pt idx="2156">
                  <c:v>3.4700000000000001E-78</c:v>
                </c:pt>
                <c:pt idx="2157">
                  <c:v>3.6000000000000002E-78</c:v>
                </c:pt>
                <c:pt idx="2158">
                  <c:v>3.7399999999999998E-78</c:v>
                </c:pt>
                <c:pt idx="2159">
                  <c:v>3.8699999999999999E-78</c:v>
                </c:pt>
                <c:pt idx="2160">
                  <c:v>4.0199999999999999E-78</c:v>
                </c:pt>
                <c:pt idx="2161">
                  <c:v>4.1599999999999999E-78</c:v>
                </c:pt>
                <c:pt idx="2162">
                  <c:v>4.3200000000000003E-78</c:v>
                </c:pt>
                <c:pt idx="2163">
                  <c:v>4.4800000000000002E-78</c:v>
                </c:pt>
                <c:pt idx="2164">
                  <c:v>4.6400000000000001E-78</c:v>
                </c:pt>
                <c:pt idx="2165">
                  <c:v>4.8100000000000004E-78</c:v>
                </c:pt>
                <c:pt idx="2166">
                  <c:v>4.9900000000000002E-78</c:v>
                </c:pt>
                <c:pt idx="2167">
                  <c:v>5.1800000000000004E-78</c:v>
                </c:pt>
                <c:pt idx="2168">
                  <c:v>5.3699999999999996E-78</c:v>
                </c:pt>
                <c:pt idx="2169">
                  <c:v>5.5700000000000002E-78</c:v>
                </c:pt>
                <c:pt idx="2170">
                  <c:v>5.7699999999999998E-78</c:v>
                </c:pt>
                <c:pt idx="2171">
                  <c:v>5.9900000000000003E-78</c:v>
                </c:pt>
                <c:pt idx="2172">
                  <c:v>6.2099999999999998E-78</c:v>
                </c:pt>
                <c:pt idx="2173">
                  <c:v>6.4399999999999997E-78</c:v>
                </c:pt>
                <c:pt idx="2174">
                  <c:v>6.6699999999999997E-78</c:v>
                </c:pt>
                <c:pt idx="2175">
                  <c:v>6.9200000000000004E-78</c:v>
                </c:pt>
                <c:pt idx="2176">
                  <c:v>7.1799999999999996E-78</c:v>
                </c:pt>
                <c:pt idx="2177">
                  <c:v>7.4399999999999998E-78</c:v>
                </c:pt>
                <c:pt idx="2178">
                  <c:v>7.7199999999999999E-78</c:v>
                </c:pt>
                <c:pt idx="2179">
                  <c:v>8E-78</c:v>
                </c:pt>
                <c:pt idx="2180">
                  <c:v>8.2999999999999999E-78</c:v>
                </c:pt>
                <c:pt idx="2181">
                  <c:v>8.5999999999999999E-78</c:v>
                </c:pt>
                <c:pt idx="2182">
                  <c:v>8.9200000000000006E-78</c:v>
                </c:pt>
                <c:pt idx="2183">
                  <c:v>9.2499999999999999E-78</c:v>
                </c:pt>
                <c:pt idx="2184">
                  <c:v>9.5900000000000005E-78</c:v>
                </c:pt>
                <c:pt idx="2185">
                  <c:v>9.9400000000000006E-78</c:v>
                </c:pt>
                <c:pt idx="2186">
                  <c:v>1.03E-77</c:v>
                </c:pt>
                <c:pt idx="2187">
                  <c:v>1.0699999999999999E-77</c:v>
                </c:pt>
                <c:pt idx="2188">
                  <c:v>1.1100000000000001E-77</c:v>
                </c:pt>
                <c:pt idx="2189">
                  <c:v>1.15E-77</c:v>
                </c:pt>
                <c:pt idx="2190">
                  <c:v>1.1899999999999999E-77</c:v>
                </c:pt>
                <c:pt idx="2191">
                  <c:v>1.2400000000000001E-77</c:v>
                </c:pt>
                <c:pt idx="2192">
                  <c:v>1.28E-77</c:v>
                </c:pt>
                <c:pt idx="2193">
                  <c:v>1.33E-77</c:v>
                </c:pt>
                <c:pt idx="2194">
                  <c:v>1.3799999999999999E-77</c:v>
                </c:pt>
                <c:pt idx="2195">
                  <c:v>1.4300000000000001E-77</c:v>
                </c:pt>
                <c:pt idx="2196">
                  <c:v>1.48E-77</c:v>
                </c:pt>
                <c:pt idx="2197">
                  <c:v>1.54E-77</c:v>
                </c:pt>
                <c:pt idx="2198">
                  <c:v>1.59E-77</c:v>
                </c:pt>
                <c:pt idx="2199">
                  <c:v>1.65E-77</c:v>
                </c:pt>
                <c:pt idx="2200">
                  <c:v>1.7099999999999999E-77</c:v>
                </c:pt>
                <c:pt idx="2201">
                  <c:v>1.78E-77</c:v>
                </c:pt>
                <c:pt idx="2202">
                  <c:v>1.8400000000000001E-77</c:v>
                </c:pt>
                <c:pt idx="2203">
                  <c:v>1.9100000000000002E-77</c:v>
                </c:pt>
                <c:pt idx="2204">
                  <c:v>1.9800000000000002E-77</c:v>
                </c:pt>
                <c:pt idx="2205">
                  <c:v>2.06E-77</c:v>
                </c:pt>
                <c:pt idx="2206">
                  <c:v>2.1300000000000001E-77</c:v>
                </c:pt>
                <c:pt idx="2207">
                  <c:v>2.2099999999999999E-77</c:v>
                </c:pt>
                <c:pt idx="2208">
                  <c:v>2.3E-77</c:v>
                </c:pt>
                <c:pt idx="2209">
                  <c:v>2.3799999999999998E-77</c:v>
                </c:pt>
                <c:pt idx="2210">
                  <c:v>2.4699999999999999E-77</c:v>
                </c:pt>
                <c:pt idx="2211">
                  <c:v>2.5500000000000002E-77</c:v>
                </c:pt>
                <c:pt idx="2212">
                  <c:v>2.6500000000000001E-77</c:v>
                </c:pt>
                <c:pt idx="2213">
                  <c:v>2.75E-77</c:v>
                </c:pt>
                <c:pt idx="2214">
                  <c:v>2.8499999999999999E-77</c:v>
                </c:pt>
                <c:pt idx="2215">
                  <c:v>2.96E-77</c:v>
                </c:pt>
                <c:pt idx="2216">
                  <c:v>3.06E-77</c:v>
                </c:pt>
                <c:pt idx="2217">
                  <c:v>3.1799999999999999E-77</c:v>
                </c:pt>
                <c:pt idx="2218">
                  <c:v>3.2900000000000001E-77</c:v>
                </c:pt>
                <c:pt idx="2219">
                  <c:v>3.4199999999999999E-77</c:v>
                </c:pt>
                <c:pt idx="2220">
                  <c:v>3.5400000000000002E-77</c:v>
                </c:pt>
                <c:pt idx="2221">
                  <c:v>3.6800000000000003E-77</c:v>
                </c:pt>
                <c:pt idx="2222">
                  <c:v>3.8100000000000001E-77</c:v>
                </c:pt>
                <c:pt idx="2223">
                  <c:v>3.9500000000000001E-77</c:v>
                </c:pt>
                <c:pt idx="2224">
                  <c:v>4.0900000000000002E-77</c:v>
                </c:pt>
                <c:pt idx="2225">
                  <c:v>4.2499999999999999E-77</c:v>
                </c:pt>
                <c:pt idx="2226">
                  <c:v>4.4000000000000001E-77</c:v>
                </c:pt>
                <c:pt idx="2227">
                  <c:v>4.5700000000000001E-77</c:v>
                </c:pt>
                <c:pt idx="2228">
                  <c:v>4.7299999999999998E-77</c:v>
                </c:pt>
                <c:pt idx="2229">
                  <c:v>4.9099999999999999E-77</c:v>
                </c:pt>
                <c:pt idx="2230">
                  <c:v>5.0900000000000001E-77</c:v>
                </c:pt>
                <c:pt idx="2231">
                  <c:v>5.2799999999999997E-77</c:v>
                </c:pt>
                <c:pt idx="2232">
                  <c:v>5.4700000000000001E-77</c:v>
                </c:pt>
                <c:pt idx="2233">
                  <c:v>5.6800000000000001E-77</c:v>
                </c:pt>
                <c:pt idx="2234">
                  <c:v>5.88E-77</c:v>
                </c:pt>
                <c:pt idx="2235">
                  <c:v>6.1000000000000002E-77</c:v>
                </c:pt>
                <c:pt idx="2236">
                  <c:v>6.33E-77</c:v>
                </c:pt>
                <c:pt idx="2237">
                  <c:v>6.5599999999999997E-77</c:v>
                </c:pt>
                <c:pt idx="2238">
                  <c:v>6.8099999999999999E-77</c:v>
                </c:pt>
                <c:pt idx="2239">
                  <c:v>7.0600000000000001E-77</c:v>
                </c:pt>
                <c:pt idx="2240">
                  <c:v>7.3199999999999997E-77</c:v>
                </c:pt>
                <c:pt idx="2241">
                  <c:v>7.5900000000000003E-77</c:v>
                </c:pt>
                <c:pt idx="2242">
                  <c:v>7.8700000000000004E-77</c:v>
                </c:pt>
                <c:pt idx="2243">
                  <c:v>8.1599999999999999E-77</c:v>
                </c:pt>
                <c:pt idx="2244">
                  <c:v>8.4600000000000004E-77</c:v>
                </c:pt>
                <c:pt idx="2245">
                  <c:v>8.7700000000000004E-77</c:v>
                </c:pt>
                <c:pt idx="2246">
                  <c:v>9.0999999999999993E-77</c:v>
                </c:pt>
                <c:pt idx="2247">
                  <c:v>9.4299999999999997E-77</c:v>
                </c:pt>
                <c:pt idx="2248">
                  <c:v>9.79E-77</c:v>
                </c:pt>
                <c:pt idx="2249">
                  <c:v>1.01E-76</c:v>
                </c:pt>
                <c:pt idx="2250">
                  <c:v>1.05E-76</c:v>
                </c:pt>
                <c:pt idx="2251">
                  <c:v>1.0899999999999999E-76</c:v>
                </c:pt>
                <c:pt idx="2252">
                  <c:v>1.13E-76</c:v>
                </c:pt>
                <c:pt idx="2253">
                  <c:v>1.17E-76</c:v>
                </c:pt>
                <c:pt idx="2254">
                  <c:v>1.21E-76</c:v>
                </c:pt>
                <c:pt idx="2255">
                  <c:v>1.26E-76</c:v>
                </c:pt>
                <c:pt idx="2256">
                  <c:v>1.3100000000000001E-76</c:v>
                </c:pt>
                <c:pt idx="2257">
                  <c:v>1.35E-76</c:v>
                </c:pt>
                <c:pt idx="2258">
                  <c:v>1.4000000000000001E-76</c:v>
                </c:pt>
                <c:pt idx="2259">
                  <c:v>1.4599999999999998E-76</c:v>
                </c:pt>
                <c:pt idx="2260">
                  <c:v>1.5099999999999999E-76</c:v>
                </c:pt>
                <c:pt idx="2261">
                  <c:v>1.57E-76</c:v>
                </c:pt>
                <c:pt idx="2262">
                  <c:v>1.62E-76</c:v>
                </c:pt>
                <c:pt idx="2263">
                  <c:v>1.6800000000000001E-76</c:v>
                </c:pt>
                <c:pt idx="2264">
                  <c:v>1.7399999999999999E-76</c:v>
                </c:pt>
                <c:pt idx="2265">
                  <c:v>1.8100000000000001E-76</c:v>
                </c:pt>
                <c:pt idx="2266">
                  <c:v>1.8699999999999999E-76</c:v>
                </c:pt>
                <c:pt idx="2267">
                  <c:v>1.93E-76</c:v>
                </c:pt>
                <c:pt idx="2268">
                  <c:v>2.0099999999999999E-76</c:v>
                </c:pt>
                <c:pt idx="2269">
                  <c:v>2.0899999999999999E-76</c:v>
                </c:pt>
                <c:pt idx="2270">
                  <c:v>2.16E-76</c:v>
                </c:pt>
                <c:pt idx="2271">
                  <c:v>2.24E-76</c:v>
                </c:pt>
                <c:pt idx="2272">
                  <c:v>2.3199999999999999E-76</c:v>
                </c:pt>
                <c:pt idx="2273">
                  <c:v>2.4099999999999999E-76</c:v>
                </c:pt>
                <c:pt idx="2274">
                  <c:v>2.4999999999999999E-76</c:v>
                </c:pt>
                <c:pt idx="2275">
                  <c:v>2.5899999999999999E-76</c:v>
                </c:pt>
                <c:pt idx="2276">
                  <c:v>2.6799999999999999E-76</c:v>
                </c:pt>
                <c:pt idx="2277">
                  <c:v>2.78E-76</c:v>
                </c:pt>
                <c:pt idx="2278">
                  <c:v>2.88E-76</c:v>
                </c:pt>
                <c:pt idx="2279">
                  <c:v>2.9800000000000001E-76</c:v>
                </c:pt>
                <c:pt idx="2280">
                  <c:v>3.0900000000000002E-76</c:v>
                </c:pt>
                <c:pt idx="2281">
                  <c:v>3.1999999999999998E-76</c:v>
                </c:pt>
                <c:pt idx="2282">
                  <c:v>3.32E-76</c:v>
                </c:pt>
                <c:pt idx="2283">
                  <c:v>3.4400000000000002E-76</c:v>
                </c:pt>
                <c:pt idx="2284">
                  <c:v>3.5699999999999998E-76</c:v>
                </c:pt>
                <c:pt idx="2285">
                  <c:v>3.7000000000000001E-76</c:v>
                </c:pt>
                <c:pt idx="2286">
                  <c:v>3.8299999999999998E-76</c:v>
                </c:pt>
                <c:pt idx="2287">
                  <c:v>3.9700000000000001E-76</c:v>
                </c:pt>
                <c:pt idx="2288">
                  <c:v>4.1099999999999998E-76</c:v>
                </c:pt>
                <c:pt idx="2289">
                  <c:v>4.2600000000000003E-76</c:v>
                </c:pt>
                <c:pt idx="2290">
                  <c:v>4.4200000000000001E-76</c:v>
                </c:pt>
                <c:pt idx="2291">
                  <c:v>4.58E-76</c:v>
                </c:pt>
                <c:pt idx="2292">
                  <c:v>4.7499999999999999E-76</c:v>
                </c:pt>
                <c:pt idx="2293">
                  <c:v>4.9199999999999999E-76</c:v>
                </c:pt>
                <c:pt idx="2294">
                  <c:v>5.0999999999999999E-76</c:v>
                </c:pt>
                <c:pt idx="2295">
                  <c:v>5.2799999999999999E-76</c:v>
                </c:pt>
                <c:pt idx="2296">
                  <c:v>5.4699999999999999E-76</c:v>
                </c:pt>
                <c:pt idx="2297">
                  <c:v>5.6699999999999995E-76</c:v>
                </c:pt>
                <c:pt idx="2298">
                  <c:v>5.8799999999999997E-76</c:v>
                </c:pt>
                <c:pt idx="2299">
                  <c:v>6.0899999999999999E-76</c:v>
                </c:pt>
                <c:pt idx="2300">
                  <c:v>6.3100000000000001E-76</c:v>
                </c:pt>
                <c:pt idx="2301">
                  <c:v>6.5400000000000005E-76</c:v>
                </c:pt>
                <c:pt idx="2302">
                  <c:v>6.7799999999999997E-76</c:v>
                </c:pt>
                <c:pt idx="2303">
                  <c:v>7.0300000000000002E-76</c:v>
                </c:pt>
                <c:pt idx="2304">
                  <c:v>7.2799999999999994E-76</c:v>
                </c:pt>
                <c:pt idx="2305">
                  <c:v>7.55E-76</c:v>
                </c:pt>
                <c:pt idx="2306">
                  <c:v>7.8199999999999994E-76</c:v>
                </c:pt>
                <c:pt idx="2307">
                  <c:v>8.1100000000000002E-76</c:v>
                </c:pt>
                <c:pt idx="2308">
                  <c:v>8.3999999999999997E-76</c:v>
                </c:pt>
                <c:pt idx="2309">
                  <c:v>8.7000000000000005E-76</c:v>
                </c:pt>
                <c:pt idx="2310">
                  <c:v>9.0200000000000002E-76</c:v>
                </c:pt>
                <c:pt idx="2311">
                  <c:v>9.35E-76</c:v>
                </c:pt>
                <c:pt idx="2312">
                  <c:v>9.6899999999999999E-76</c:v>
                </c:pt>
                <c:pt idx="2313">
                  <c:v>9.9999999999999996E-76</c:v>
                </c:pt>
                <c:pt idx="2314">
                  <c:v>1.04E-75</c:v>
                </c:pt>
                <c:pt idx="2315">
                  <c:v>1.08E-75</c:v>
                </c:pt>
                <c:pt idx="2316">
                  <c:v>1.12E-75</c:v>
                </c:pt>
                <c:pt idx="2317">
                  <c:v>1.1600000000000001E-75</c:v>
                </c:pt>
                <c:pt idx="2318">
                  <c:v>1.2000000000000001E-75</c:v>
                </c:pt>
                <c:pt idx="2319">
                  <c:v>1.2399999999999999E-75</c:v>
                </c:pt>
                <c:pt idx="2320">
                  <c:v>1.29E-75</c:v>
                </c:pt>
                <c:pt idx="2321">
                  <c:v>1.3400000000000001E-75</c:v>
                </c:pt>
                <c:pt idx="2322">
                  <c:v>1.3899999999999999E-75</c:v>
                </c:pt>
                <c:pt idx="2323">
                  <c:v>1.44E-75</c:v>
                </c:pt>
                <c:pt idx="2324">
                  <c:v>1.4900000000000001E-75</c:v>
                </c:pt>
                <c:pt idx="2325">
                  <c:v>1.55E-75</c:v>
                </c:pt>
                <c:pt idx="2326">
                  <c:v>1.61E-75</c:v>
                </c:pt>
                <c:pt idx="2327">
                  <c:v>1.6700000000000001E-75</c:v>
                </c:pt>
                <c:pt idx="2328">
                  <c:v>1.73E-75</c:v>
                </c:pt>
                <c:pt idx="2329">
                  <c:v>1.79E-75</c:v>
                </c:pt>
                <c:pt idx="2330">
                  <c:v>1.8599999999999999E-75</c:v>
                </c:pt>
                <c:pt idx="2331">
                  <c:v>1.9299999999999999E-75</c:v>
                </c:pt>
                <c:pt idx="2332">
                  <c:v>1.9900000000000001E-75</c:v>
                </c:pt>
                <c:pt idx="2333">
                  <c:v>2.0699999999999999E-75</c:v>
                </c:pt>
                <c:pt idx="2334">
                  <c:v>2.15E-75</c:v>
                </c:pt>
                <c:pt idx="2335">
                  <c:v>2.23E-75</c:v>
                </c:pt>
                <c:pt idx="2336">
                  <c:v>2.3100000000000001E-75</c:v>
                </c:pt>
                <c:pt idx="2337">
                  <c:v>2.4000000000000002E-75</c:v>
                </c:pt>
                <c:pt idx="2338">
                  <c:v>2.4799999999999998E-75</c:v>
                </c:pt>
                <c:pt idx="2339">
                  <c:v>2.5799999999999999E-75</c:v>
                </c:pt>
                <c:pt idx="2340">
                  <c:v>2.6700000000000001E-75</c:v>
                </c:pt>
                <c:pt idx="2341">
                  <c:v>2.7699999999999998E-75</c:v>
                </c:pt>
                <c:pt idx="2342">
                  <c:v>2.87E-75</c:v>
                </c:pt>
                <c:pt idx="2343">
                  <c:v>2.9800000000000002E-75</c:v>
                </c:pt>
                <c:pt idx="2344">
                  <c:v>3.09E-75</c:v>
                </c:pt>
                <c:pt idx="2345">
                  <c:v>3.1999999999999998E-75</c:v>
                </c:pt>
                <c:pt idx="2346">
                  <c:v>3.3200000000000001E-75</c:v>
                </c:pt>
                <c:pt idx="2347">
                  <c:v>3.45E-75</c:v>
                </c:pt>
                <c:pt idx="2348">
                  <c:v>3.5699999999999998E-75</c:v>
                </c:pt>
                <c:pt idx="2349">
                  <c:v>3.7000000000000002E-75</c:v>
                </c:pt>
                <c:pt idx="2350">
                  <c:v>3.8400000000000002E-75</c:v>
                </c:pt>
                <c:pt idx="2351">
                  <c:v>3.9899999999999998E-75</c:v>
                </c:pt>
                <c:pt idx="2352">
                  <c:v>4.1399999999999998E-75</c:v>
                </c:pt>
                <c:pt idx="2353">
                  <c:v>4.2899999999999998E-75</c:v>
                </c:pt>
                <c:pt idx="2354">
                  <c:v>4.4500000000000004E-75</c:v>
                </c:pt>
                <c:pt idx="2355">
                  <c:v>4.6200000000000001E-75</c:v>
                </c:pt>
                <c:pt idx="2356">
                  <c:v>4.7899999999999998E-75</c:v>
                </c:pt>
                <c:pt idx="2357">
                  <c:v>4.9700000000000001E-75</c:v>
                </c:pt>
                <c:pt idx="2358">
                  <c:v>5.1599999999999999E-75</c:v>
                </c:pt>
                <c:pt idx="2359">
                  <c:v>5.3499999999999997E-75</c:v>
                </c:pt>
                <c:pt idx="2360">
                  <c:v>5.5399999999999995E-75</c:v>
                </c:pt>
                <c:pt idx="2361">
                  <c:v>5.7499999999999995E-75</c:v>
                </c:pt>
                <c:pt idx="2362">
                  <c:v>5.9600000000000005E-75</c:v>
                </c:pt>
                <c:pt idx="2363">
                  <c:v>6.1700000000000004E-75</c:v>
                </c:pt>
                <c:pt idx="2364">
                  <c:v>6.4199999999999997E-75</c:v>
                </c:pt>
                <c:pt idx="2365">
                  <c:v>6.6499999999999998E-75</c:v>
                </c:pt>
                <c:pt idx="2366">
                  <c:v>6.9E-75</c:v>
                </c:pt>
                <c:pt idx="2367">
                  <c:v>7.1599999999999998E-75</c:v>
                </c:pt>
                <c:pt idx="2368">
                  <c:v>7.4300000000000002E-75</c:v>
                </c:pt>
                <c:pt idx="2369">
                  <c:v>7.7100000000000001E-75</c:v>
                </c:pt>
                <c:pt idx="2370">
                  <c:v>8.0100000000000002E-75</c:v>
                </c:pt>
                <c:pt idx="2371">
                  <c:v>8.2900000000000002E-75</c:v>
                </c:pt>
                <c:pt idx="2372">
                  <c:v>8.5900000000000003E-75</c:v>
                </c:pt>
                <c:pt idx="2373">
                  <c:v>8.9200000000000001E-75</c:v>
                </c:pt>
                <c:pt idx="2374">
                  <c:v>9.2599999999999994E-75</c:v>
                </c:pt>
                <c:pt idx="2375">
                  <c:v>9.5899999999999992E-75</c:v>
                </c:pt>
                <c:pt idx="2376">
                  <c:v>9.9499999999999997E-75</c:v>
                </c:pt>
                <c:pt idx="2377">
                  <c:v>1.0300000000000001E-74</c:v>
                </c:pt>
                <c:pt idx="2378">
                  <c:v>1.0699999999999999E-74</c:v>
                </c:pt>
                <c:pt idx="2379">
                  <c:v>1.11E-74</c:v>
                </c:pt>
                <c:pt idx="2380">
                  <c:v>1.1499999999999999E-74</c:v>
                </c:pt>
                <c:pt idx="2381">
                  <c:v>1.19E-74</c:v>
                </c:pt>
                <c:pt idx="2382">
                  <c:v>1.24E-74</c:v>
                </c:pt>
                <c:pt idx="2383">
                  <c:v>1.2900000000000001E-74</c:v>
                </c:pt>
                <c:pt idx="2384">
                  <c:v>1.33E-74</c:v>
                </c:pt>
                <c:pt idx="2385">
                  <c:v>1.38E-74</c:v>
                </c:pt>
                <c:pt idx="2386">
                  <c:v>1.44E-74</c:v>
                </c:pt>
                <c:pt idx="2387">
                  <c:v>1.4900000000000001E-74</c:v>
                </c:pt>
                <c:pt idx="2388">
                  <c:v>1.5399999999999999E-74</c:v>
                </c:pt>
                <c:pt idx="2389">
                  <c:v>1.5999999999999999E-74</c:v>
                </c:pt>
                <c:pt idx="2390">
                  <c:v>1.6599999999999999E-74</c:v>
                </c:pt>
                <c:pt idx="2391">
                  <c:v>1.7299999999999999E-74</c:v>
                </c:pt>
                <c:pt idx="2392">
                  <c:v>1.7900000000000002E-74</c:v>
                </c:pt>
                <c:pt idx="2393">
                  <c:v>1.8599999999999999E-74</c:v>
                </c:pt>
                <c:pt idx="2394">
                  <c:v>1.9300000000000001E-74</c:v>
                </c:pt>
                <c:pt idx="2395">
                  <c:v>1.9999999999999999E-74</c:v>
                </c:pt>
                <c:pt idx="2396">
                  <c:v>2.0700000000000001E-74</c:v>
                </c:pt>
                <c:pt idx="2397">
                  <c:v>2.1399999999999999E-74</c:v>
                </c:pt>
                <c:pt idx="2398">
                  <c:v>2.22E-74</c:v>
                </c:pt>
                <c:pt idx="2399">
                  <c:v>2.3100000000000002E-74</c:v>
                </c:pt>
                <c:pt idx="2400">
                  <c:v>2.3899999999999999E-74</c:v>
                </c:pt>
                <c:pt idx="2401">
                  <c:v>2.4800000000000001E-74</c:v>
                </c:pt>
                <c:pt idx="2402">
                  <c:v>2.5700000000000002E-74</c:v>
                </c:pt>
                <c:pt idx="2403">
                  <c:v>2.6599999999999999E-74</c:v>
                </c:pt>
                <c:pt idx="2404">
                  <c:v>2.76E-74</c:v>
                </c:pt>
                <c:pt idx="2405">
                  <c:v>2.8700000000000001E-74</c:v>
                </c:pt>
                <c:pt idx="2406">
                  <c:v>2.9800000000000001E-74</c:v>
                </c:pt>
                <c:pt idx="2407">
                  <c:v>3.0900000000000002E-74</c:v>
                </c:pt>
                <c:pt idx="2408">
                  <c:v>3.1999999999999999E-74</c:v>
                </c:pt>
                <c:pt idx="2409">
                  <c:v>3.3199999999999999E-74</c:v>
                </c:pt>
                <c:pt idx="2410">
                  <c:v>3.4399999999999999E-74</c:v>
                </c:pt>
                <c:pt idx="2411">
                  <c:v>3.5600000000000004E-74</c:v>
                </c:pt>
                <c:pt idx="2412">
                  <c:v>3.6900000000000004E-74</c:v>
                </c:pt>
                <c:pt idx="2413">
                  <c:v>3.8299999999999999E-74</c:v>
                </c:pt>
                <c:pt idx="2414">
                  <c:v>3.9700000000000003E-74</c:v>
                </c:pt>
                <c:pt idx="2415">
                  <c:v>4.1099999999999999E-74</c:v>
                </c:pt>
                <c:pt idx="2416">
                  <c:v>4.2599999999999998E-74</c:v>
                </c:pt>
                <c:pt idx="2417">
                  <c:v>4.4299999999999997E-74</c:v>
                </c:pt>
                <c:pt idx="2418">
                  <c:v>4.59E-74</c:v>
                </c:pt>
                <c:pt idx="2419">
                  <c:v>4.7599999999999999E-74</c:v>
                </c:pt>
                <c:pt idx="2420">
                  <c:v>4.9499999999999997E-74</c:v>
                </c:pt>
                <c:pt idx="2421">
                  <c:v>5.13E-74</c:v>
                </c:pt>
                <c:pt idx="2422">
                  <c:v>5.3199999999999998E-74</c:v>
                </c:pt>
                <c:pt idx="2423">
                  <c:v>5.52E-74</c:v>
                </c:pt>
                <c:pt idx="2424">
                  <c:v>5.7200000000000002E-74</c:v>
                </c:pt>
                <c:pt idx="2425">
                  <c:v>5.93E-74</c:v>
                </c:pt>
                <c:pt idx="2426">
                  <c:v>6.1500000000000001E-74</c:v>
                </c:pt>
                <c:pt idx="2427">
                  <c:v>6.3799999999999998E-74</c:v>
                </c:pt>
                <c:pt idx="2428">
                  <c:v>6.6100000000000003E-74</c:v>
                </c:pt>
                <c:pt idx="2429">
                  <c:v>6.8599999999999999E-74</c:v>
                </c:pt>
                <c:pt idx="2430">
                  <c:v>7.1099999999999996E-74</c:v>
                </c:pt>
                <c:pt idx="2431">
                  <c:v>7.3800000000000007E-74</c:v>
                </c:pt>
                <c:pt idx="2432">
                  <c:v>7.6500000000000003E-74</c:v>
                </c:pt>
                <c:pt idx="2433">
                  <c:v>7.9400000000000006E-74</c:v>
                </c:pt>
                <c:pt idx="2434">
                  <c:v>8.2299999999999994E-74</c:v>
                </c:pt>
                <c:pt idx="2435">
                  <c:v>8.5400000000000004E-74</c:v>
                </c:pt>
                <c:pt idx="2436">
                  <c:v>8.8700000000000006E-74</c:v>
                </c:pt>
                <c:pt idx="2437">
                  <c:v>9.2100000000000004E-74</c:v>
                </c:pt>
                <c:pt idx="2438">
                  <c:v>9.5500000000000001E-74</c:v>
                </c:pt>
                <c:pt idx="2439">
                  <c:v>9.9100000000000006E-74</c:v>
                </c:pt>
                <c:pt idx="2440">
                  <c:v>1.03E-73</c:v>
                </c:pt>
                <c:pt idx="2441">
                  <c:v>1.07E-73</c:v>
                </c:pt>
                <c:pt idx="2442">
                  <c:v>1.1100000000000001E-73</c:v>
                </c:pt>
                <c:pt idx="2443">
                  <c:v>1.1499999999999999E-73</c:v>
                </c:pt>
                <c:pt idx="2444">
                  <c:v>1.19E-73</c:v>
                </c:pt>
                <c:pt idx="2445">
                  <c:v>1.23E-73</c:v>
                </c:pt>
                <c:pt idx="2446">
                  <c:v>1.2799999999999999E-73</c:v>
                </c:pt>
                <c:pt idx="2447">
                  <c:v>1.33E-73</c:v>
                </c:pt>
                <c:pt idx="2448">
                  <c:v>1.38E-73</c:v>
                </c:pt>
                <c:pt idx="2449">
                  <c:v>1.4299999999999999E-73</c:v>
                </c:pt>
                <c:pt idx="2450">
                  <c:v>1.48E-73</c:v>
                </c:pt>
                <c:pt idx="2451">
                  <c:v>1.5300000000000001E-73</c:v>
                </c:pt>
                <c:pt idx="2452">
                  <c:v>1.59E-73</c:v>
                </c:pt>
                <c:pt idx="2453">
                  <c:v>1.65E-73</c:v>
                </c:pt>
                <c:pt idx="2454">
                  <c:v>1.71E-73</c:v>
                </c:pt>
                <c:pt idx="2455">
                  <c:v>1.77E-73</c:v>
                </c:pt>
                <c:pt idx="2456">
                  <c:v>1.8399999999999998E-73</c:v>
                </c:pt>
                <c:pt idx="2457">
                  <c:v>1.91E-73</c:v>
                </c:pt>
                <c:pt idx="2458">
                  <c:v>1.9799999999999999E-73</c:v>
                </c:pt>
                <c:pt idx="2459">
                  <c:v>2.06E-73</c:v>
                </c:pt>
                <c:pt idx="2460">
                  <c:v>2.1300000000000002E-73</c:v>
                </c:pt>
                <c:pt idx="2461">
                  <c:v>2.2099999999999999E-73</c:v>
                </c:pt>
                <c:pt idx="2462">
                  <c:v>2.2999999999999999E-73</c:v>
                </c:pt>
                <c:pt idx="2463">
                  <c:v>2.38E-73</c:v>
                </c:pt>
                <c:pt idx="2464">
                  <c:v>2.4699999999999999E-73</c:v>
                </c:pt>
                <c:pt idx="2465">
                  <c:v>2.5599999999999999E-73</c:v>
                </c:pt>
                <c:pt idx="2466">
                  <c:v>2.6499999999999999E-73</c:v>
                </c:pt>
                <c:pt idx="2467">
                  <c:v>2.75E-73</c:v>
                </c:pt>
                <c:pt idx="2468">
                  <c:v>2.8499999999999999E-73</c:v>
                </c:pt>
                <c:pt idx="2469">
                  <c:v>2.96E-73</c:v>
                </c:pt>
                <c:pt idx="2470">
                  <c:v>3.07E-73</c:v>
                </c:pt>
                <c:pt idx="2471">
                  <c:v>3.19E-73</c:v>
                </c:pt>
                <c:pt idx="2472">
                  <c:v>3.3099999999999999E-73</c:v>
                </c:pt>
                <c:pt idx="2473">
                  <c:v>3.4299999999999999E-73</c:v>
                </c:pt>
                <c:pt idx="2474">
                  <c:v>3.5599999999999997E-73</c:v>
                </c:pt>
                <c:pt idx="2475">
                  <c:v>3.6900000000000002E-73</c:v>
                </c:pt>
                <c:pt idx="2476">
                  <c:v>3.8299999999999999E-73</c:v>
                </c:pt>
                <c:pt idx="2477">
                  <c:v>3.9800000000000002E-73</c:v>
                </c:pt>
                <c:pt idx="2478">
                  <c:v>4.1299999999999998E-73</c:v>
                </c:pt>
                <c:pt idx="2479">
                  <c:v>4.2800000000000001E-73</c:v>
                </c:pt>
                <c:pt idx="2480">
                  <c:v>4.4400000000000002E-73</c:v>
                </c:pt>
                <c:pt idx="2481">
                  <c:v>4.6100000000000003E-73</c:v>
                </c:pt>
                <c:pt idx="2482">
                  <c:v>4.7799999999999997E-73</c:v>
                </c:pt>
                <c:pt idx="2483">
                  <c:v>4.9499999999999997E-73</c:v>
                </c:pt>
                <c:pt idx="2484">
                  <c:v>5.1400000000000002E-73</c:v>
                </c:pt>
                <c:pt idx="2485">
                  <c:v>5.33E-73</c:v>
                </c:pt>
                <c:pt idx="2486">
                  <c:v>5.5299999999999997E-73</c:v>
                </c:pt>
                <c:pt idx="2487">
                  <c:v>5.7400000000000006E-73</c:v>
                </c:pt>
                <c:pt idx="2488">
                  <c:v>5.9500000000000002E-73</c:v>
                </c:pt>
                <c:pt idx="2489">
                  <c:v>6.1700000000000003E-73</c:v>
                </c:pt>
                <c:pt idx="2490">
                  <c:v>6.3999999999999997E-73</c:v>
                </c:pt>
                <c:pt idx="2491">
                  <c:v>6.6399999999999996E-73</c:v>
                </c:pt>
                <c:pt idx="2492">
                  <c:v>6.8900000000000001E-73</c:v>
                </c:pt>
                <c:pt idx="2493">
                  <c:v>7.1400000000000005E-73</c:v>
                </c:pt>
                <c:pt idx="2494">
                  <c:v>7.4099999999999995E-73</c:v>
                </c:pt>
                <c:pt idx="2495">
                  <c:v>7.6900000000000002E-73</c:v>
                </c:pt>
                <c:pt idx="2496">
                  <c:v>7.9699999999999997E-73</c:v>
                </c:pt>
                <c:pt idx="2497">
                  <c:v>8.2599999999999997E-73</c:v>
                </c:pt>
                <c:pt idx="2498">
                  <c:v>8.5600000000000002E-73</c:v>
                </c:pt>
                <c:pt idx="2499">
                  <c:v>8.8599999999999994E-73</c:v>
                </c:pt>
                <c:pt idx="2500">
                  <c:v>9.1999999999999995E-73</c:v>
                </c:pt>
                <c:pt idx="2501">
                  <c:v>9.5500000000000001E-73</c:v>
                </c:pt>
                <c:pt idx="2502">
                  <c:v>9.91E-73</c:v>
                </c:pt>
                <c:pt idx="2503">
                  <c:v>1.03E-72</c:v>
                </c:pt>
                <c:pt idx="2504">
                  <c:v>1.07E-72</c:v>
                </c:pt>
                <c:pt idx="2505">
                  <c:v>1.11E-72</c:v>
                </c:pt>
                <c:pt idx="2506">
                  <c:v>1.15E-72</c:v>
                </c:pt>
                <c:pt idx="2507">
                  <c:v>1.19E-72</c:v>
                </c:pt>
                <c:pt idx="2508">
                  <c:v>1.2300000000000001E-72</c:v>
                </c:pt>
                <c:pt idx="2509">
                  <c:v>1.2799999999999999E-72</c:v>
                </c:pt>
                <c:pt idx="2510">
                  <c:v>1.33E-72</c:v>
                </c:pt>
                <c:pt idx="2511">
                  <c:v>1.3800000000000001E-72</c:v>
                </c:pt>
                <c:pt idx="2512">
                  <c:v>1.43E-72</c:v>
                </c:pt>
                <c:pt idx="2513">
                  <c:v>1.48E-72</c:v>
                </c:pt>
                <c:pt idx="2514">
                  <c:v>1.5399999999999999E-72</c:v>
                </c:pt>
                <c:pt idx="2515">
                  <c:v>1.59E-72</c:v>
                </c:pt>
                <c:pt idx="2516">
                  <c:v>1.6500000000000001E-72</c:v>
                </c:pt>
                <c:pt idx="2517">
                  <c:v>1.7099999999999999E-72</c:v>
                </c:pt>
                <c:pt idx="2518">
                  <c:v>1.7800000000000001E-72</c:v>
                </c:pt>
                <c:pt idx="2519">
                  <c:v>1.8399999999999999E-72</c:v>
                </c:pt>
                <c:pt idx="2520">
                  <c:v>1.91E-72</c:v>
                </c:pt>
                <c:pt idx="2521">
                  <c:v>1.9799999999999999E-72</c:v>
                </c:pt>
                <c:pt idx="2522">
                  <c:v>2.05E-72</c:v>
                </c:pt>
                <c:pt idx="2523">
                  <c:v>2.1299999999999999E-72</c:v>
                </c:pt>
                <c:pt idx="2524">
                  <c:v>2.21E-72</c:v>
                </c:pt>
                <c:pt idx="2525">
                  <c:v>2.2900000000000002E-72</c:v>
                </c:pt>
                <c:pt idx="2526">
                  <c:v>2.3800000000000001E-72</c:v>
                </c:pt>
                <c:pt idx="2527">
                  <c:v>2.47E-72</c:v>
                </c:pt>
                <c:pt idx="2528">
                  <c:v>2.5599999999999999E-72</c:v>
                </c:pt>
                <c:pt idx="2529">
                  <c:v>2.6600000000000001E-72</c:v>
                </c:pt>
                <c:pt idx="2530">
                  <c:v>2.7600000000000002E-72</c:v>
                </c:pt>
                <c:pt idx="2531">
                  <c:v>2.8599999999999999E-72</c:v>
                </c:pt>
                <c:pt idx="2532">
                  <c:v>2.9600000000000001E-72</c:v>
                </c:pt>
                <c:pt idx="2533">
                  <c:v>3.07E-72</c:v>
                </c:pt>
                <c:pt idx="2534">
                  <c:v>3.18E-72</c:v>
                </c:pt>
                <c:pt idx="2535">
                  <c:v>3.3000000000000002E-72</c:v>
                </c:pt>
                <c:pt idx="2536">
                  <c:v>3.4199999999999999E-72</c:v>
                </c:pt>
                <c:pt idx="2537">
                  <c:v>3.5499999999999998E-72</c:v>
                </c:pt>
                <c:pt idx="2538">
                  <c:v>3.6799999999999998E-72</c:v>
                </c:pt>
                <c:pt idx="2539">
                  <c:v>3.8200000000000001E-72</c:v>
                </c:pt>
                <c:pt idx="2540">
                  <c:v>3.9599999999999998E-72</c:v>
                </c:pt>
                <c:pt idx="2541">
                  <c:v>4.1099999999999998E-72</c:v>
                </c:pt>
                <c:pt idx="2542">
                  <c:v>4.2599999999999998E-72</c:v>
                </c:pt>
                <c:pt idx="2543">
                  <c:v>4.4200000000000001E-72</c:v>
                </c:pt>
                <c:pt idx="2544">
                  <c:v>4.5800000000000004E-72</c:v>
                </c:pt>
                <c:pt idx="2545">
                  <c:v>4.7600000000000002E-72</c:v>
                </c:pt>
                <c:pt idx="2546">
                  <c:v>4.9299999999999997E-72</c:v>
                </c:pt>
                <c:pt idx="2547">
                  <c:v>5.1099999999999995E-72</c:v>
                </c:pt>
                <c:pt idx="2548">
                  <c:v>5.2999999999999996E-72</c:v>
                </c:pt>
                <c:pt idx="2549">
                  <c:v>5.4999999999999999E-72</c:v>
                </c:pt>
                <c:pt idx="2550">
                  <c:v>5.7000000000000003E-72</c:v>
                </c:pt>
                <c:pt idx="2551">
                  <c:v>5.9099999999999999E-72</c:v>
                </c:pt>
                <c:pt idx="2552">
                  <c:v>6.14E-72</c:v>
                </c:pt>
                <c:pt idx="2553">
                  <c:v>6.3599999999999999E-72</c:v>
                </c:pt>
                <c:pt idx="2554">
                  <c:v>6.5900000000000001E-72</c:v>
                </c:pt>
                <c:pt idx="2555">
                  <c:v>6.8300000000000005E-72</c:v>
                </c:pt>
                <c:pt idx="2556">
                  <c:v>7.0699999999999999E-72</c:v>
                </c:pt>
                <c:pt idx="2557">
                  <c:v>7.3299999999999998E-72</c:v>
                </c:pt>
                <c:pt idx="2558">
                  <c:v>7.6E-72</c:v>
                </c:pt>
                <c:pt idx="2559">
                  <c:v>7.8799999999999995E-72</c:v>
                </c:pt>
                <c:pt idx="2560">
                  <c:v>8.1799999999999995E-72</c:v>
                </c:pt>
                <c:pt idx="2561">
                  <c:v>8.4799999999999995E-72</c:v>
                </c:pt>
                <c:pt idx="2562">
                  <c:v>8.7899999999999998E-72</c:v>
                </c:pt>
                <c:pt idx="2563">
                  <c:v>9.1199999999999996E-72</c:v>
                </c:pt>
                <c:pt idx="2564">
                  <c:v>9.470000000000001E-72</c:v>
                </c:pt>
                <c:pt idx="2565">
                  <c:v>9.8100000000000001E-72</c:v>
                </c:pt>
                <c:pt idx="2566">
                  <c:v>1.0200000000000001E-71</c:v>
                </c:pt>
                <c:pt idx="2567">
                  <c:v>1.0500000000000001E-71</c:v>
                </c:pt>
                <c:pt idx="2568">
                  <c:v>1.0899999999999999E-71</c:v>
                </c:pt>
                <c:pt idx="2569">
                  <c:v>1.13E-71</c:v>
                </c:pt>
                <c:pt idx="2570">
                  <c:v>1.1700000000000001E-71</c:v>
                </c:pt>
                <c:pt idx="2571">
                  <c:v>1.22E-71</c:v>
                </c:pt>
                <c:pt idx="2572">
                  <c:v>1.2600000000000001E-71</c:v>
                </c:pt>
                <c:pt idx="2573">
                  <c:v>1.31E-71</c:v>
                </c:pt>
                <c:pt idx="2574">
                  <c:v>1.3599999999999999E-71</c:v>
                </c:pt>
                <c:pt idx="2575">
                  <c:v>1.4100000000000001E-71</c:v>
                </c:pt>
                <c:pt idx="2576">
                  <c:v>1.46E-71</c:v>
                </c:pt>
                <c:pt idx="2577">
                  <c:v>1.52E-71</c:v>
                </c:pt>
                <c:pt idx="2578">
                  <c:v>1.5699999999999999E-71</c:v>
                </c:pt>
                <c:pt idx="2579">
                  <c:v>1.6299999999999999E-71</c:v>
                </c:pt>
                <c:pt idx="2580">
                  <c:v>1.6899999999999999E-71</c:v>
                </c:pt>
                <c:pt idx="2581">
                  <c:v>1.76E-71</c:v>
                </c:pt>
                <c:pt idx="2582">
                  <c:v>1.8199999999999998E-71</c:v>
                </c:pt>
                <c:pt idx="2583">
                  <c:v>1.8900000000000001E-71</c:v>
                </c:pt>
                <c:pt idx="2584">
                  <c:v>1.9699999999999998E-71</c:v>
                </c:pt>
                <c:pt idx="2585">
                  <c:v>2.0400000000000001E-71</c:v>
                </c:pt>
                <c:pt idx="2586">
                  <c:v>2.1199999999999998E-71</c:v>
                </c:pt>
                <c:pt idx="2587">
                  <c:v>2.1900000000000001E-71</c:v>
                </c:pt>
                <c:pt idx="2588">
                  <c:v>2.2699999999999998E-71</c:v>
                </c:pt>
                <c:pt idx="2589">
                  <c:v>2.3599999999999998E-71</c:v>
                </c:pt>
                <c:pt idx="2590">
                  <c:v>2.44E-71</c:v>
                </c:pt>
                <c:pt idx="2591">
                  <c:v>2.5399999999999999E-71</c:v>
                </c:pt>
                <c:pt idx="2592">
                  <c:v>2.6299999999999999E-71</c:v>
                </c:pt>
                <c:pt idx="2593">
                  <c:v>2.7300000000000001E-71</c:v>
                </c:pt>
                <c:pt idx="2594">
                  <c:v>2.83E-71</c:v>
                </c:pt>
                <c:pt idx="2595">
                  <c:v>2.9299999999999999E-71</c:v>
                </c:pt>
                <c:pt idx="2596">
                  <c:v>3.04E-71</c:v>
                </c:pt>
                <c:pt idx="2597">
                  <c:v>3.16E-71</c:v>
                </c:pt>
                <c:pt idx="2598">
                  <c:v>3.28E-71</c:v>
                </c:pt>
                <c:pt idx="2599">
                  <c:v>3.3900000000000002E-71</c:v>
                </c:pt>
                <c:pt idx="2600">
                  <c:v>3.5299999999999999E-71</c:v>
                </c:pt>
                <c:pt idx="2601">
                  <c:v>3.6499999999999999E-71</c:v>
                </c:pt>
                <c:pt idx="2602">
                  <c:v>3.7899999999999997E-71</c:v>
                </c:pt>
                <c:pt idx="2603">
                  <c:v>3.9300000000000002E-71</c:v>
                </c:pt>
                <c:pt idx="2604">
                  <c:v>4.0800000000000002E-71</c:v>
                </c:pt>
                <c:pt idx="2605">
                  <c:v>4.2300000000000002E-71</c:v>
                </c:pt>
                <c:pt idx="2606">
                  <c:v>4.3800000000000002E-71</c:v>
                </c:pt>
                <c:pt idx="2607">
                  <c:v>4.55E-71</c:v>
                </c:pt>
                <c:pt idx="2608">
                  <c:v>4.7199999999999997E-71</c:v>
                </c:pt>
                <c:pt idx="2609">
                  <c:v>4.8900000000000002E-71</c:v>
                </c:pt>
                <c:pt idx="2610">
                  <c:v>5.0700000000000002E-71</c:v>
                </c:pt>
                <c:pt idx="2611">
                  <c:v>5.2599999999999997E-71</c:v>
                </c:pt>
                <c:pt idx="2612">
                  <c:v>5.4699999999999997E-71</c:v>
                </c:pt>
                <c:pt idx="2613">
                  <c:v>5.6700000000000003E-71</c:v>
                </c:pt>
                <c:pt idx="2614">
                  <c:v>5.8800000000000003E-71</c:v>
                </c:pt>
                <c:pt idx="2615">
                  <c:v>6.0999999999999998E-71</c:v>
                </c:pt>
                <c:pt idx="2616">
                  <c:v>6.3300000000000003E-71</c:v>
                </c:pt>
                <c:pt idx="2617">
                  <c:v>6.5600000000000001E-71</c:v>
                </c:pt>
                <c:pt idx="2618">
                  <c:v>6.8100000000000003E-71</c:v>
                </c:pt>
                <c:pt idx="2619">
                  <c:v>7.0599999999999998E-71</c:v>
                </c:pt>
                <c:pt idx="2620">
                  <c:v>7.3299999999999998E-71</c:v>
                </c:pt>
                <c:pt idx="2621">
                  <c:v>7.5999999999999998E-71</c:v>
                </c:pt>
                <c:pt idx="2622">
                  <c:v>7.8900000000000004E-71</c:v>
                </c:pt>
                <c:pt idx="2623">
                  <c:v>8.1799999999999993E-71</c:v>
                </c:pt>
                <c:pt idx="2624">
                  <c:v>8.4799999999999993E-71</c:v>
                </c:pt>
                <c:pt idx="2625">
                  <c:v>8.7900000000000004E-71</c:v>
                </c:pt>
                <c:pt idx="2626">
                  <c:v>9.1200000000000004E-71</c:v>
                </c:pt>
                <c:pt idx="2627">
                  <c:v>9.4599999999999999E-71</c:v>
                </c:pt>
                <c:pt idx="2628">
                  <c:v>9.8100000000000005E-71</c:v>
                </c:pt>
                <c:pt idx="2629">
                  <c:v>1.0200000000000001E-70</c:v>
                </c:pt>
                <c:pt idx="2630">
                  <c:v>1.0500000000000001E-70</c:v>
                </c:pt>
                <c:pt idx="2631">
                  <c:v>1.09E-70</c:v>
                </c:pt>
                <c:pt idx="2632">
                  <c:v>1.1299999999999999E-70</c:v>
                </c:pt>
                <c:pt idx="2633">
                  <c:v>1.18E-70</c:v>
                </c:pt>
                <c:pt idx="2634">
                  <c:v>1.22E-70</c:v>
                </c:pt>
                <c:pt idx="2635">
                  <c:v>1.2600000000000001E-70</c:v>
                </c:pt>
                <c:pt idx="2636">
                  <c:v>1.31E-70</c:v>
                </c:pt>
                <c:pt idx="2637">
                  <c:v>1.36E-70</c:v>
                </c:pt>
                <c:pt idx="2638">
                  <c:v>1.4100000000000001E-70</c:v>
                </c:pt>
                <c:pt idx="2639">
                  <c:v>1.46E-70</c:v>
                </c:pt>
                <c:pt idx="2640">
                  <c:v>1.5099999999999999E-70</c:v>
                </c:pt>
                <c:pt idx="2641">
                  <c:v>1.5699999999999999E-70</c:v>
                </c:pt>
                <c:pt idx="2642">
                  <c:v>1.6200000000000001E-70</c:v>
                </c:pt>
                <c:pt idx="2643">
                  <c:v>1.6899999999999999E-70</c:v>
                </c:pt>
                <c:pt idx="2644">
                  <c:v>1.7499999999999999E-70</c:v>
                </c:pt>
                <c:pt idx="2645">
                  <c:v>1.82E-70</c:v>
                </c:pt>
                <c:pt idx="2646">
                  <c:v>1.88E-70</c:v>
                </c:pt>
                <c:pt idx="2647">
                  <c:v>1.9500000000000001E-70</c:v>
                </c:pt>
                <c:pt idx="2648">
                  <c:v>2.0199999999999999E-70</c:v>
                </c:pt>
                <c:pt idx="2649">
                  <c:v>2.1000000000000001E-70</c:v>
                </c:pt>
                <c:pt idx="2650">
                  <c:v>2.1699999999999999E-70</c:v>
                </c:pt>
                <c:pt idx="2651">
                  <c:v>2.2599999999999999E-70</c:v>
                </c:pt>
                <c:pt idx="2652">
                  <c:v>2.3400000000000001E-70</c:v>
                </c:pt>
                <c:pt idx="2653">
                  <c:v>2.4300000000000001E-70</c:v>
                </c:pt>
                <c:pt idx="2654">
                  <c:v>2.5200000000000001E-70</c:v>
                </c:pt>
                <c:pt idx="2655">
                  <c:v>2.6100000000000001E-70</c:v>
                </c:pt>
                <c:pt idx="2656">
                  <c:v>2.7099999999999999E-70</c:v>
                </c:pt>
                <c:pt idx="2657">
                  <c:v>2.81E-70</c:v>
                </c:pt>
                <c:pt idx="2658">
                  <c:v>2.9099999999999998E-70</c:v>
                </c:pt>
                <c:pt idx="2659">
                  <c:v>3.0199999999999997E-70</c:v>
                </c:pt>
                <c:pt idx="2660">
                  <c:v>3.1300000000000003E-70</c:v>
                </c:pt>
                <c:pt idx="2661">
                  <c:v>3.2500000000000003E-70</c:v>
                </c:pt>
                <c:pt idx="2662">
                  <c:v>3.3700000000000003E-70</c:v>
                </c:pt>
                <c:pt idx="2663">
                  <c:v>3.4999999999999997E-70</c:v>
                </c:pt>
                <c:pt idx="2664">
                  <c:v>3.6299999999999999E-70</c:v>
                </c:pt>
                <c:pt idx="2665">
                  <c:v>3.7700000000000001E-70</c:v>
                </c:pt>
                <c:pt idx="2666">
                  <c:v>3.9100000000000003E-70</c:v>
                </c:pt>
                <c:pt idx="2667">
                  <c:v>4.06E-70</c:v>
                </c:pt>
                <c:pt idx="2668">
                  <c:v>4.2000000000000002E-70</c:v>
                </c:pt>
                <c:pt idx="2669">
                  <c:v>4.36E-70</c:v>
                </c:pt>
                <c:pt idx="2670">
                  <c:v>4.5299999999999999E-70</c:v>
                </c:pt>
                <c:pt idx="2671">
                  <c:v>4.6999999999999998E-70</c:v>
                </c:pt>
                <c:pt idx="2672">
                  <c:v>4.8699999999999997E-70</c:v>
                </c:pt>
                <c:pt idx="2673">
                  <c:v>5.0599999999999998E-70</c:v>
                </c:pt>
                <c:pt idx="2674">
                  <c:v>5.2499999999999999E-70</c:v>
                </c:pt>
                <c:pt idx="2675">
                  <c:v>5.4400000000000001E-70</c:v>
                </c:pt>
                <c:pt idx="2676">
                  <c:v>5.6499999999999997E-70</c:v>
                </c:pt>
                <c:pt idx="2677">
                  <c:v>5.85E-70</c:v>
                </c:pt>
                <c:pt idx="2678">
                  <c:v>6.0699999999999998E-70</c:v>
                </c:pt>
                <c:pt idx="2679">
                  <c:v>6.2999999999999997E-70</c:v>
                </c:pt>
                <c:pt idx="2680">
                  <c:v>6.5399999999999997E-70</c:v>
                </c:pt>
                <c:pt idx="2681">
                  <c:v>6.7799999999999997E-70</c:v>
                </c:pt>
                <c:pt idx="2682">
                  <c:v>7.0399999999999999E-70</c:v>
                </c:pt>
                <c:pt idx="2683">
                  <c:v>7.3100000000000003E-70</c:v>
                </c:pt>
                <c:pt idx="2684">
                  <c:v>7.5800000000000006E-70</c:v>
                </c:pt>
                <c:pt idx="2685">
                  <c:v>7.8699999999999999E-70</c:v>
                </c:pt>
                <c:pt idx="2686">
                  <c:v>8.1500000000000003E-70</c:v>
                </c:pt>
                <c:pt idx="2687">
                  <c:v>8.4499999999999997E-70</c:v>
                </c:pt>
                <c:pt idx="2688">
                  <c:v>8.7600000000000004E-70</c:v>
                </c:pt>
                <c:pt idx="2689">
                  <c:v>9.08E-70</c:v>
                </c:pt>
                <c:pt idx="2690">
                  <c:v>9.4199999999999998E-70</c:v>
                </c:pt>
                <c:pt idx="2691">
                  <c:v>9.7799999999999998E-70</c:v>
                </c:pt>
                <c:pt idx="2692">
                  <c:v>1.0099999999999999E-69</c:v>
                </c:pt>
                <c:pt idx="2693">
                  <c:v>1.05E-69</c:v>
                </c:pt>
                <c:pt idx="2694">
                  <c:v>1.09E-69</c:v>
                </c:pt>
                <c:pt idx="2695">
                  <c:v>1.1299999999999999E-69</c:v>
                </c:pt>
                <c:pt idx="2696">
                  <c:v>1.17E-69</c:v>
                </c:pt>
                <c:pt idx="2697">
                  <c:v>1.22E-69</c:v>
                </c:pt>
                <c:pt idx="2698">
                  <c:v>1.27E-69</c:v>
                </c:pt>
                <c:pt idx="2699">
                  <c:v>1.31E-69</c:v>
                </c:pt>
                <c:pt idx="2700">
                  <c:v>1.36E-69</c:v>
                </c:pt>
                <c:pt idx="2701">
                  <c:v>1.41E-69</c:v>
                </c:pt>
                <c:pt idx="2702">
                  <c:v>1.46E-69</c:v>
                </c:pt>
                <c:pt idx="2703">
                  <c:v>1.5100000000000001E-69</c:v>
                </c:pt>
                <c:pt idx="2704">
                  <c:v>1.5699999999999999E-69</c:v>
                </c:pt>
                <c:pt idx="2705">
                  <c:v>1.6300000000000001E-69</c:v>
                </c:pt>
                <c:pt idx="2706">
                  <c:v>1.6899999999999999E-69</c:v>
                </c:pt>
                <c:pt idx="2707">
                  <c:v>1.7500000000000001E-69</c:v>
                </c:pt>
                <c:pt idx="2708">
                  <c:v>1.82E-69</c:v>
                </c:pt>
                <c:pt idx="2709">
                  <c:v>1.89E-69</c:v>
                </c:pt>
                <c:pt idx="2710">
                  <c:v>1.96E-69</c:v>
                </c:pt>
                <c:pt idx="2711">
                  <c:v>2.03E-69</c:v>
                </c:pt>
                <c:pt idx="2712">
                  <c:v>2.1E-69</c:v>
                </c:pt>
                <c:pt idx="2713">
                  <c:v>2.1800000000000001E-69</c:v>
                </c:pt>
                <c:pt idx="2714">
                  <c:v>2.2599999999999999E-69</c:v>
                </c:pt>
                <c:pt idx="2715">
                  <c:v>2.3499999999999998E-69</c:v>
                </c:pt>
                <c:pt idx="2716">
                  <c:v>2.4300000000000002E-69</c:v>
                </c:pt>
                <c:pt idx="2717">
                  <c:v>2.5199999999999999E-69</c:v>
                </c:pt>
                <c:pt idx="2718">
                  <c:v>2.6199999999999999E-69</c:v>
                </c:pt>
                <c:pt idx="2719">
                  <c:v>2.7100000000000001E-69</c:v>
                </c:pt>
                <c:pt idx="2720">
                  <c:v>2.8100000000000002E-69</c:v>
                </c:pt>
                <c:pt idx="2721">
                  <c:v>2.9200000000000001E-69</c:v>
                </c:pt>
                <c:pt idx="2722">
                  <c:v>3.0200000000000001E-69</c:v>
                </c:pt>
                <c:pt idx="2723">
                  <c:v>3.13E-69</c:v>
                </c:pt>
                <c:pt idx="2724">
                  <c:v>3.2499999999999998E-69</c:v>
                </c:pt>
                <c:pt idx="2725">
                  <c:v>3.3600000000000002E-69</c:v>
                </c:pt>
                <c:pt idx="2726">
                  <c:v>3.4899999999999998E-69</c:v>
                </c:pt>
                <c:pt idx="2727">
                  <c:v>3.61E-69</c:v>
                </c:pt>
                <c:pt idx="2728">
                  <c:v>3.7400000000000001E-69</c:v>
                </c:pt>
                <c:pt idx="2729">
                  <c:v>3.8599999999999999E-69</c:v>
                </c:pt>
                <c:pt idx="2730">
                  <c:v>4.0299999999999999E-69</c:v>
                </c:pt>
                <c:pt idx="2731">
                  <c:v>4.1699999999999999E-69</c:v>
                </c:pt>
                <c:pt idx="2732">
                  <c:v>4.3E-69</c:v>
                </c:pt>
                <c:pt idx="2733">
                  <c:v>4.4799999999999999E-69</c:v>
                </c:pt>
                <c:pt idx="2734">
                  <c:v>4.6499999999999999E-69</c:v>
                </c:pt>
                <c:pt idx="2735">
                  <c:v>4.8099999999999996E-69</c:v>
                </c:pt>
                <c:pt idx="2736">
                  <c:v>4.99E-69</c:v>
                </c:pt>
                <c:pt idx="2737">
                  <c:v>5.1700000000000004E-69</c:v>
                </c:pt>
                <c:pt idx="2738">
                  <c:v>5.3600000000000001E-69</c:v>
                </c:pt>
                <c:pt idx="2739">
                  <c:v>5.5499999999999998E-69</c:v>
                </c:pt>
                <c:pt idx="2740">
                  <c:v>5.7600000000000003E-69</c:v>
                </c:pt>
                <c:pt idx="2741">
                  <c:v>5.9699999999999997E-69</c:v>
                </c:pt>
                <c:pt idx="2742">
                  <c:v>6.1800000000000002E-69</c:v>
                </c:pt>
                <c:pt idx="2743">
                  <c:v>6.4100000000000003E-69</c:v>
                </c:pt>
                <c:pt idx="2744">
                  <c:v>6.6400000000000005E-69</c:v>
                </c:pt>
                <c:pt idx="2745">
                  <c:v>6.88E-69</c:v>
                </c:pt>
                <c:pt idx="2746">
                  <c:v>7.1299999999999999E-69</c:v>
                </c:pt>
                <c:pt idx="2747">
                  <c:v>7.3900000000000001E-69</c:v>
                </c:pt>
                <c:pt idx="2748">
                  <c:v>7.6599999999999996E-69</c:v>
                </c:pt>
                <c:pt idx="2749">
                  <c:v>7.9399999999999996E-69</c:v>
                </c:pt>
                <c:pt idx="2750">
                  <c:v>8.2199999999999995E-69</c:v>
                </c:pt>
                <c:pt idx="2751">
                  <c:v>8.5200000000000002E-69</c:v>
                </c:pt>
                <c:pt idx="2752">
                  <c:v>8.8300000000000002E-69</c:v>
                </c:pt>
                <c:pt idx="2753">
                  <c:v>9.1599999999999999E-69</c:v>
                </c:pt>
                <c:pt idx="2754">
                  <c:v>9.4899999999999995E-69</c:v>
                </c:pt>
                <c:pt idx="2755">
                  <c:v>9.8299999999999996E-69</c:v>
                </c:pt>
                <c:pt idx="2756">
                  <c:v>1.02E-68</c:v>
                </c:pt>
                <c:pt idx="2757">
                  <c:v>1.06E-68</c:v>
                </c:pt>
                <c:pt idx="2758">
                  <c:v>1.0900000000000001E-68</c:v>
                </c:pt>
                <c:pt idx="2759">
                  <c:v>1.1300000000000001E-68</c:v>
                </c:pt>
                <c:pt idx="2760">
                  <c:v>1.18E-68</c:v>
                </c:pt>
                <c:pt idx="2761">
                  <c:v>1.2200000000000001E-68</c:v>
                </c:pt>
                <c:pt idx="2762">
                  <c:v>1.2600000000000001E-68</c:v>
                </c:pt>
                <c:pt idx="2763">
                  <c:v>1.3100000000000001E-68</c:v>
                </c:pt>
                <c:pt idx="2764">
                  <c:v>1.36E-68</c:v>
                </c:pt>
                <c:pt idx="2765">
                  <c:v>1.41E-68</c:v>
                </c:pt>
                <c:pt idx="2766">
                  <c:v>1.46E-68</c:v>
                </c:pt>
                <c:pt idx="2767">
                  <c:v>1.51E-68</c:v>
                </c:pt>
                <c:pt idx="2768">
                  <c:v>1.5599999999999999E-68</c:v>
                </c:pt>
                <c:pt idx="2769">
                  <c:v>1.6200000000000001E-68</c:v>
                </c:pt>
                <c:pt idx="2770">
                  <c:v>1.68E-68</c:v>
                </c:pt>
                <c:pt idx="2771">
                  <c:v>1.7399999999999999E-68</c:v>
                </c:pt>
                <c:pt idx="2772">
                  <c:v>1.8E-68</c:v>
                </c:pt>
                <c:pt idx="2773">
                  <c:v>1.8700000000000001E-68</c:v>
                </c:pt>
                <c:pt idx="2774">
                  <c:v>1.94E-68</c:v>
                </c:pt>
                <c:pt idx="2775">
                  <c:v>2.0099999999999999E-68</c:v>
                </c:pt>
                <c:pt idx="2776">
                  <c:v>2.0800000000000002E-68</c:v>
                </c:pt>
                <c:pt idx="2777">
                  <c:v>2.1599999999999998E-68</c:v>
                </c:pt>
                <c:pt idx="2778">
                  <c:v>2.2300000000000001E-68</c:v>
                </c:pt>
                <c:pt idx="2779">
                  <c:v>2.3199999999999999E-68</c:v>
                </c:pt>
                <c:pt idx="2780">
                  <c:v>2.3999999999999999E-68</c:v>
                </c:pt>
                <c:pt idx="2781">
                  <c:v>2.4900000000000001E-68</c:v>
                </c:pt>
                <c:pt idx="2782">
                  <c:v>2.56E-68</c:v>
                </c:pt>
                <c:pt idx="2783">
                  <c:v>2.6700000000000001E-68</c:v>
                </c:pt>
                <c:pt idx="2784">
                  <c:v>2.77E-68</c:v>
                </c:pt>
                <c:pt idx="2785">
                  <c:v>2.87E-68</c:v>
                </c:pt>
                <c:pt idx="2786">
                  <c:v>2.9800000000000001E-68</c:v>
                </c:pt>
                <c:pt idx="2787">
                  <c:v>3.08E-68</c:v>
                </c:pt>
                <c:pt idx="2788">
                  <c:v>3.1999999999999999E-68</c:v>
                </c:pt>
                <c:pt idx="2789">
                  <c:v>3.31E-68</c:v>
                </c:pt>
                <c:pt idx="2790">
                  <c:v>3.4299999999999998E-68</c:v>
                </c:pt>
                <c:pt idx="2791">
                  <c:v>3.5599999999999998E-68</c:v>
                </c:pt>
                <c:pt idx="2792">
                  <c:v>3.6899999999999999E-68</c:v>
                </c:pt>
                <c:pt idx="2793">
                  <c:v>3.8199999999999999E-68</c:v>
                </c:pt>
                <c:pt idx="2794">
                  <c:v>3.9599999999999996E-68</c:v>
                </c:pt>
                <c:pt idx="2795">
                  <c:v>4.1000000000000002E-68</c:v>
                </c:pt>
                <c:pt idx="2796">
                  <c:v>4.2500000000000001E-68</c:v>
                </c:pt>
                <c:pt idx="2797">
                  <c:v>4.4100000000000002E-68</c:v>
                </c:pt>
                <c:pt idx="2798">
                  <c:v>4.5700000000000003E-68</c:v>
                </c:pt>
                <c:pt idx="2799">
                  <c:v>4.7300000000000004E-68</c:v>
                </c:pt>
                <c:pt idx="2800">
                  <c:v>4.9099999999999999E-68</c:v>
                </c:pt>
                <c:pt idx="2801">
                  <c:v>5.0800000000000002E-68</c:v>
                </c:pt>
                <c:pt idx="2802">
                  <c:v>5.2699999999999999E-68</c:v>
                </c:pt>
                <c:pt idx="2803">
                  <c:v>5.4599999999999996E-68</c:v>
                </c:pt>
                <c:pt idx="2804">
                  <c:v>5.6600000000000003E-68</c:v>
                </c:pt>
                <c:pt idx="2805">
                  <c:v>5.8600000000000002E-68</c:v>
                </c:pt>
                <c:pt idx="2806">
                  <c:v>6.0799999999999996E-68</c:v>
                </c:pt>
                <c:pt idx="2807">
                  <c:v>6.2999999999999998E-68</c:v>
                </c:pt>
                <c:pt idx="2808">
                  <c:v>6.5300000000000002E-68</c:v>
                </c:pt>
                <c:pt idx="2809">
                  <c:v>6.7599999999999997E-68</c:v>
                </c:pt>
                <c:pt idx="2810">
                  <c:v>7.0099999999999996E-68</c:v>
                </c:pt>
                <c:pt idx="2811">
                  <c:v>7.2699999999999996E-68</c:v>
                </c:pt>
                <c:pt idx="2812">
                  <c:v>7.5300000000000005E-68</c:v>
                </c:pt>
                <c:pt idx="2813">
                  <c:v>7.8000000000000006E-68</c:v>
                </c:pt>
                <c:pt idx="2814">
                  <c:v>8.0899999999999995E-68</c:v>
                </c:pt>
                <c:pt idx="2815">
                  <c:v>8.38E-68</c:v>
                </c:pt>
                <c:pt idx="2816">
                  <c:v>8.6799999999999998E-68</c:v>
                </c:pt>
                <c:pt idx="2817">
                  <c:v>9E-68</c:v>
                </c:pt>
                <c:pt idx="2818">
                  <c:v>9.3299999999999995E-68</c:v>
                </c:pt>
                <c:pt idx="2819">
                  <c:v>9.6699999999999999E-68</c:v>
                </c:pt>
                <c:pt idx="2820">
                  <c:v>9.9999999999999994E-68</c:v>
                </c:pt>
                <c:pt idx="2821">
                  <c:v>1.0399999999999999E-67</c:v>
                </c:pt>
                <c:pt idx="2822">
                  <c:v>1.0800000000000001E-67</c:v>
                </c:pt>
                <c:pt idx="2823">
                  <c:v>1.12E-67</c:v>
                </c:pt>
                <c:pt idx="2824">
                  <c:v>1.16E-67</c:v>
                </c:pt>
                <c:pt idx="2825">
                  <c:v>1.2E-67</c:v>
                </c:pt>
                <c:pt idx="2826">
                  <c:v>1.24E-67</c:v>
                </c:pt>
                <c:pt idx="2827">
                  <c:v>1.2899999999999999E-67</c:v>
                </c:pt>
                <c:pt idx="2828">
                  <c:v>1.3299999999999999E-67</c:v>
                </c:pt>
                <c:pt idx="2829">
                  <c:v>1.3800000000000001E-67</c:v>
                </c:pt>
                <c:pt idx="2830">
                  <c:v>1.43E-67</c:v>
                </c:pt>
                <c:pt idx="2831">
                  <c:v>1.48E-67</c:v>
                </c:pt>
                <c:pt idx="2832">
                  <c:v>1.5400000000000001E-67</c:v>
                </c:pt>
                <c:pt idx="2833">
                  <c:v>1.6000000000000001E-67</c:v>
                </c:pt>
                <c:pt idx="2834">
                  <c:v>1.6600000000000001E-67</c:v>
                </c:pt>
                <c:pt idx="2835">
                  <c:v>1.72E-67</c:v>
                </c:pt>
                <c:pt idx="2836">
                  <c:v>1.78E-67</c:v>
                </c:pt>
                <c:pt idx="2837">
                  <c:v>1.84E-67</c:v>
                </c:pt>
                <c:pt idx="2838">
                  <c:v>1.9099999999999999E-67</c:v>
                </c:pt>
                <c:pt idx="2839">
                  <c:v>1.9799999999999999E-67</c:v>
                </c:pt>
                <c:pt idx="2840">
                  <c:v>2.0499999999999999E-67</c:v>
                </c:pt>
                <c:pt idx="2841">
                  <c:v>2.1300000000000001E-67</c:v>
                </c:pt>
                <c:pt idx="2842">
                  <c:v>2.2000000000000001E-67</c:v>
                </c:pt>
                <c:pt idx="2843">
                  <c:v>2.2800000000000001E-67</c:v>
                </c:pt>
                <c:pt idx="2844">
                  <c:v>2.37E-67</c:v>
                </c:pt>
                <c:pt idx="2845">
                  <c:v>2.45E-67</c:v>
                </c:pt>
                <c:pt idx="2846">
                  <c:v>2.5399999999999999E-67</c:v>
                </c:pt>
                <c:pt idx="2847">
                  <c:v>2.6299999999999999E-67</c:v>
                </c:pt>
                <c:pt idx="2848">
                  <c:v>2.7300000000000001E-67</c:v>
                </c:pt>
                <c:pt idx="2849">
                  <c:v>2.8300000000000001E-67</c:v>
                </c:pt>
                <c:pt idx="2850">
                  <c:v>2.93E-67</c:v>
                </c:pt>
                <c:pt idx="2851">
                  <c:v>3.0400000000000003E-67</c:v>
                </c:pt>
                <c:pt idx="2852">
                  <c:v>3.1499999999999999E-67</c:v>
                </c:pt>
                <c:pt idx="2853">
                  <c:v>3.2600000000000002E-67</c:v>
                </c:pt>
                <c:pt idx="2854">
                  <c:v>3.3800000000000001E-67</c:v>
                </c:pt>
                <c:pt idx="2855">
                  <c:v>3.5E-67</c:v>
                </c:pt>
                <c:pt idx="2856">
                  <c:v>3.6300000000000003E-67</c:v>
                </c:pt>
                <c:pt idx="2857">
                  <c:v>3.7599999999999999E-67</c:v>
                </c:pt>
                <c:pt idx="2858">
                  <c:v>3.8999999999999998E-67</c:v>
                </c:pt>
                <c:pt idx="2859">
                  <c:v>4.0399999999999997E-67</c:v>
                </c:pt>
                <c:pt idx="2860">
                  <c:v>4.19E-67</c:v>
                </c:pt>
                <c:pt idx="2861">
                  <c:v>4.3200000000000003E-67</c:v>
                </c:pt>
                <c:pt idx="2862">
                  <c:v>4.5099999999999998E-67</c:v>
                </c:pt>
                <c:pt idx="2863">
                  <c:v>4.6600000000000001E-67</c:v>
                </c:pt>
                <c:pt idx="2864">
                  <c:v>4.84E-67</c:v>
                </c:pt>
                <c:pt idx="2865">
                  <c:v>5.0100000000000002E-67</c:v>
                </c:pt>
                <c:pt idx="2866">
                  <c:v>5.1999999999999998E-67</c:v>
                </c:pt>
                <c:pt idx="2867">
                  <c:v>5.3800000000000003E-67</c:v>
                </c:pt>
                <c:pt idx="2868">
                  <c:v>5.5800000000000002E-67</c:v>
                </c:pt>
                <c:pt idx="2869">
                  <c:v>5.7800000000000001E-67</c:v>
                </c:pt>
                <c:pt idx="2870">
                  <c:v>5.9900000000000003E-67</c:v>
                </c:pt>
                <c:pt idx="2871">
                  <c:v>6.2099999999999995E-67</c:v>
                </c:pt>
                <c:pt idx="2872">
                  <c:v>6.4300000000000001E-67</c:v>
                </c:pt>
                <c:pt idx="2873">
                  <c:v>6.6699999999999999E-67</c:v>
                </c:pt>
                <c:pt idx="2874">
                  <c:v>6.9099999999999998E-67</c:v>
                </c:pt>
                <c:pt idx="2875">
                  <c:v>7.16E-67</c:v>
                </c:pt>
                <c:pt idx="2876">
                  <c:v>7.4200000000000005E-67</c:v>
                </c:pt>
                <c:pt idx="2877">
                  <c:v>7.7000000000000004E-67</c:v>
                </c:pt>
                <c:pt idx="2878">
                  <c:v>7.9800000000000002E-67</c:v>
                </c:pt>
                <c:pt idx="2879">
                  <c:v>8.2700000000000004E-67</c:v>
                </c:pt>
                <c:pt idx="2880">
                  <c:v>8.5600000000000006E-67</c:v>
                </c:pt>
                <c:pt idx="2881">
                  <c:v>8.8800000000000004E-67</c:v>
                </c:pt>
                <c:pt idx="2882">
                  <c:v>9.2000000000000002E-67</c:v>
                </c:pt>
                <c:pt idx="2883">
                  <c:v>9.5300000000000003E-67</c:v>
                </c:pt>
                <c:pt idx="2884">
                  <c:v>9.9000000000000005E-67</c:v>
                </c:pt>
                <c:pt idx="2885">
                  <c:v>1.03E-66</c:v>
                </c:pt>
                <c:pt idx="2886">
                  <c:v>1.0599999999999999E-66</c:v>
                </c:pt>
                <c:pt idx="2887">
                  <c:v>1.1000000000000001E-66</c:v>
                </c:pt>
                <c:pt idx="2888">
                  <c:v>1.14E-66</c:v>
                </c:pt>
                <c:pt idx="2889">
                  <c:v>1.18E-66</c:v>
                </c:pt>
                <c:pt idx="2890">
                  <c:v>1.23E-66</c:v>
                </c:pt>
                <c:pt idx="2891">
                  <c:v>1.27E-66</c:v>
                </c:pt>
                <c:pt idx="2892">
                  <c:v>1.3200000000000001E-66</c:v>
                </c:pt>
                <c:pt idx="2893">
                  <c:v>1.36E-66</c:v>
                </c:pt>
                <c:pt idx="2894">
                  <c:v>1.4100000000000001E-66</c:v>
                </c:pt>
                <c:pt idx="2895">
                  <c:v>1.4699999999999999E-66</c:v>
                </c:pt>
                <c:pt idx="2896">
                  <c:v>1.52E-66</c:v>
                </c:pt>
                <c:pt idx="2897">
                  <c:v>1.57E-66</c:v>
                </c:pt>
                <c:pt idx="2898">
                  <c:v>1.6300000000000001E-66</c:v>
                </c:pt>
                <c:pt idx="2899">
                  <c:v>1.6899999999999999E-66</c:v>
                </c:pt>
                <c:pt idx="2900">
                  <c:v>1.75E-66</c:v>
                </c:pt>
                <c:pt idx="2901">
                  <c:v>1.8199999999999999E-66</c:v>
                </c:pt>
                <c:pt idx="2902">
                  <c:v>1.88E-66</c:v>
                </c:pt>
                <c:pt idx="2903">
                  <c:v>1.9400000000000001E-66</c:v>
                </c:pt>
                <c:pt idx="2904">
                  <c:v>2.0299999999999999E-66</c:v>
                </c:pt>
                <c:pt idx="2905">
                  <c:v>2.1E-66</c:v>
                </c:pt>
                <c:pt idx="2906">
                  <c:v>2.1699999999999999E-66</c:v>
                </c:pt>
                <c:pt idx="2907">
                  <c:v>2.2499999999999999E-66</c:v>
                </c:pt>
                <c:pt idx="2908">
                  <c:v>2.3399999999999999E-66</c:v>
                </c:pt>
                <c:pt idx="2909">
                  <c:v>2.4199999999999999E-66</c:v>
                </c:pt>
                <c:pt idx="2910">
                  <c:v>2.5099999999999999E-66</c:v>
                </c:pt>
                <c:pt idx="2911">
                  <c:v>2.5999999999999999E-66</c:v>
                </c:pt>
                <c:pt idx="2912">
                  <c:v>2.6899999999999999E-66</c:v>
                </c:pt>
                <c:pt idx="2913">
                  <c:v>2.79E-66</c:v>
                </c:pt>
                <c:pt idx="2914">
                  <c:v>2.8900000000000001E-66</c:v>
                </c:pt>
                <c:pt idx="2915">
                  <c:v>3.0000000000000002E-66</c:v>
                </c:pt>
                <c:pt idx="2916">
                  <c:v>3.1099999999999998E-66</c:v>
                </c:pt>
                <c:pt idx="2917">
                  <c:v>3.2199999999999999E-66</c:v>
                </c:pt>
                <c:pt idx="2918">
                  <c:v>3.3300000000000001E-66</c:v>
                </c:pt>
                <c:pt idx="2919">
                  <c:v>3.4599999999999998E-66</c:v>
                </c:pt>
                <c:pt idx="2920">
                  <c:v>3.5900000000000001E-66</c:v>
                </c:pt>
                <c:pt idx="2921">
                  <c:v>3.7199999999999998E-66</c:v>
                </c:pt>
                <c:pt idx="2922">
                  <c:v>3.8500000000000001E-66</c:v>
                </c:pt>
                <c:pt idx="2923">
                  <c:v>3.9899999999999998E-66</c:v>
                </c:pt>
                <c:pt idx="2924">
                  <c:v>4.1400000000000002E-66</c:v>
                </c:pt>
                <c:pt idx="2925">
                  <c:v>4.2900000000000001E-66</c:v>
                </c:pt>
                <c:pt idx="2926">
                  <c:v>4.45E-66</c:v>
                </c:pt>
                <c:pt idx="2927">
                  <c:v>4.6099999999999999E-66</c:v>
                </c:pt>
                <c:pt idx="2928">
                  <c:v>4.7700000000000003E-66</c:v>
                </c:pt>
                <c:pt idx="2929">
                  <c:v>4.9500000000000004E-66</c:v>
                </c:pt>
                <c:pt idx="2930">
                  <c:v>5.1200000000000003E-66</c:v>
                </c:pt>
                <c:pt idx="2931">
                  <c:v>5.3100000000000004E-66</c:v>
                </c:pt>
                <c:pt idx="2932">
                  <c:v>5.5000000000000005E-66</c:v>
                </c:pt>
                <c:pt idx="2933">
                  <c:v>5.7099999999999997E-66</c:v>
                </c:pt>
                <c:pt idx="2934">
                  <c:v>5.8999999999999998E-66</c:v>
                </c:pt>
                <c:pt idx="2935">
                  <c:v>6.1500000000000002E-66</c:v>
                </c:pt>
                <c:pt idx="2936">
                  <c:v>6.3700000000000005E-66</c:v>
                </c:pt>
                <c:pt idx="2937">
                  <c:v>6.6099999999999998E-66</c:v>
                </c:pt>
                <c:pt idx="2938">
                  <c:v>6.8500000000000002E-66</c:v>
                </c:pt>
                <c:pt idx="2939">
                  <c:v>7.0999999999999996E-66</c:v>
                </c:pt>
                <c:pt idx="2940">
                  <c:v>7.3600000000000002E-66</c:v>
                </c:pt>
                <c:pt idx="2941">
                  <c:v>7.6199999999999996E-66</c:v>
                </c:pt>
                <c:pt idx="2942">
                  <c:v>7.9000000000000003E-66</c:v>
                </c:pt>
                <c:pt idx="2943">
                  <c:v>8.1799999999999998E-66</c:v>
                </c:pt>
                <c:pt idx="2944">
                  <c:v>8.4799999999999995E-66</c:v>
                </c:pt>
                <c:pt idx="2945">
                  <c:v>8.7900000000000004E-66</c:v>
                </c:pt>
                <c:pt idx="2946">
                  <c:v>9.1100000000000002E-66</c:v>
                </c:pt>
                <c:pt idx="2947">
                  <c:v>9.4500000000000001E-66</c:v>
                </c:pt>
                <c:pt idx="2948">
                  <c:v>9.789999999999999E-66</c:v>
                </c:pt>
                <c:pt idx="2949">
                  <c:v>1.01E-65</c:v>
                </c:pt>
                <c:pt idx="2950">
                  <c:v>1.05E-65</c:v>
                </c:pt>
                <c:pt idx="2951">
                  <c:v>1.09E-65</c:v>
                </c:pt>
                <c:pt idx="2952">
                  <c:v>1.1300000000000001E-65</c:v>
                </c:pt>
                <c:pt idx="2953">
                  <c:v>1.1699999999999999E-65</c:v>
                </c:pt>
                <c:pt idx="2954">
                  <c:v>1.2099999999999999E-65</c:v>
                </c:pt>
                <c:pt idx="2955">
                  <c:v>1.26E-65</c:v>
                </c:pt>
                <c:pt idx="2956">
                  <c:v>1.3E-65</c:v>
                </c:pt>
                <c:pt idx="2957">
                  <c:v>1.3499999999999999E-65</c:v>
                </c:pt>
                <c:pt idx="2958">
                  <c:v>1.4E-65</c:v>
                </c:pt>
                <c:pt idx="2959">
                  <c:v>1.4499999999999999E-65</c:v>
                </c:pt>
                <c:pt idx="2960">
                  <c:v>1.5100000000000001E-65</c:v>
                </c:pt>
                <c:pt idx="2961">
                  <c:v>1.5599999999999999E-65</c:v>
                </c:pt>
                <c:pt idx="2962">
                  <c:v>1.6200000000000001E-65</c:v>
                </c:pt>
                <c:pt idx="2963">
                  <c:v>1.68E-65</c:v>
                </c:pt>
                <c:pt idx="2964">
                  <c:v>1.74E-65</c:v>
                </c:pt>
                <c:pt idx="2965">
                  <c:v>1.7999999999999999E-65</c:v>
                </c:pt>
                <c:pt idx="2966">
                  <c:v>1.8699999999999999E-65</c:v>
                </c:pt>
                <c:pt idx="2967">
                  <c:v>1.9300000000000001E-65</c:v>
                </c:pt>
                <c:pt idx="2968">
                  <c:v>2.0100000000000001E-65</c:v>
                </c:pt>
                <c:pt idx="2969">
                  <c:v>2.0799999999999999E-65</c:v>
                </c:pt>
                <c:pt idx="2970">
                  <c:v>2.1500000000000001E-65</c:v>
                </c:pt>
                <c:pt idx="2971">
                  <c:v>2.2300000000000002E-65</c:v>
                </c:pt>
                <c:pt idx="2972">
                  <c:v>2.3099999999999998E-65</c:v>
                </c:pt>
                <c:pt idx="2973">
                  <c:v>2.4000000000000002E-65</c:v>
                </c:pt>
                <c:pt idx="2974">
                  <c:v>2.4799999999999998E-65</c:v>
                </c:pt>
                <c:pt idx="2975">
                  <c:v>2.5700000000000001E-65</c:v>
                </c:pt>
                <c:pt idx="2976">
                  <c:v>2.6699999999999999E-65</c:v>
                </c:pt>
                <c:pt idx="2977">
                  <c:v>2.7700000000000001E-65</c:v>
                </c:pt>
                <c:pt idx="2978">
                  <c:v>2.86E-65</c:v>
                </c:pt>
                <c:pt idx="2979">
                  <c:v>2.97E-65</c:v>
                </c:pt>
                <c:pt idx="2980">
                  <c:v>3.08E-65</c:v>
                </c:pt>
                <c:pt idx="2981">
                  <c:v>3.1900000000000001E-65</c:v>
                </c:pt>
                <c:pt idx="2982">
                  <c:v>3.3000000000000001E-65</c:v>
                </c:pt>
                <c:pt idx="2983">
                  <c:v>3.4299999999999998E-65</c:v>
                </c:pt>
                <c:pt idx="2984">
                  <c:v>3.5500000000000001E-65</c:v>
                </c:pt>
                <c:pt idx="2985">
                  <c:v>3.6799999999999999E-65</c:v>
                </c:pt>
                <c:pt idx="2986">
                  <c:v>3.81E-65</c:v>
                </c:pt>
                <c:pt idx="2987">
                  <c:v>3.9499999999999996E-65</c:v>
                </c:pt>
                <c:pt idx="2988">
                  <c:v>4.0999999999999999E-65</c:v>
                </c:pt>
                <c:pt idx="2989">
                  <c:v>4.2400000000000003E-65</c:v>
                </c:pt>
                <c:pt idx="2990">
                  <c:v>4.4000000000000004E-65</c:v>
                </c:pt>
                <c:pt idx="2991">
                  <c:v>4.5599999999999997E-65</c:v>
                </c:pt>
                <c:pt idx="2992">
                  <c:v>4.7199999999999998E-65</c:v>
                </c:pt>
                <c:pt idx="2993">
                  <c:v>4.8999999999999996E-65</c:v>
                </c:pt>
                <c:pt idx="2994">
                  <c:v>5.0699999999999996E-65</c:v>
                </c:pt>
                <c:pt idx="2995">
                  <c:v>5.2600000000000001E-65</c:v>
                </c:pt>
                <c:pt idx="2996">
                  <c:v>5.4499999999999998E-65</c:v>
                </c:pt>
                <c:pt idx="2997">
                  <c:v>5.6500000000000002E-65</c:v>
                </c:pt>
                <c:pt idx="2998">
                  <c:v>5.8499999999999997E-65</c:v>
                </c:pt>
                <c:pt idx="2999">
                  <c:v>6.0599999999999999E-65</c:v>
                </c:pt>
                <c:pt idx="3000">
                  <c:v>6.2899999999999998E-65</c:v>
                </c:pt>
                <c:pt idx="3001">
                  <c:v>6.5099999999999999E-65</c:v>
                </c:pt>
                <c:pt idx="3002">
                  <c:v>6.7499999999999996E-65</c:v>
                </c:pt>
                <c:pt idx="3003">
                  <c:v>7.0000000000000001E-65</c:v>
                </c:pt>
                <c:pt idx="3004">
                  <c:v>7.2499999999999997E-65</c:v>
                </c:pt>
                <c:pt idx="3005">
                  <c:v>7.5199999999999999E-65</c:v>
                </c:pt>
                <c:pt idx="3006">
                  <c:v>7.79E-65</c:v>
                </c:pt>
                <c:pt idx="3007">
                  <c:v>8.0699999999999992E-65</c:v>
                </c:pt>
                <c:pt idx="3008">
                  <c:v>8.3600000000000007E-65</c:v>
                </c:pt>
                <c:pt idx="3009">
                  <c:v>8.6700000000000003E-65</c:v>
                </c:pt>
                <c:pt idx="3010">
                  <c:v>8.9799999999999998E-65</c:v>
                </c:pt>
                <c:pt idx="3011">
                  <c:v>9.3100000000000008E-65</c:v>
                </c:pt>
                <c:pt idx="3012">
                  <c:v>9.6500000000000007E-65</c:v>
                </c:pt>
                <c:pt idx="3013">
                  <c:v>9.9999999999999997E-65</c:v>
                </c:pt>
                <c:pt idx="3014">
                  <c:v>1.04E-64</c:v>
                </c:pt>
                <c:pt idx="3015">
                  <c:v>1.0699999999999999E-64</c:v>
                </c:pt>
                <c:pt idx="3016">
                  <c:v>1.11E-64</c:v>
                </c:pt>
                <c:pt idx="3017">
                  <c:v>1.1500000000000001E-64</c:v>
                </c:pt>
                <c:pt idx="3018">
                  <c:v>1.2E-64</c:v>
                </c:pt>
                <c:pt idx="3019">
                  <c:v>1.2400000000000001E-64</c:v>
                </c:pt>
                <c:pt idx="3020">
                  <c:v>1.28E-64</c:v>
                </c:pt>
                <c:pt idx="3021">
                  <c:v>1.3300000000000001E-64</c:v>
                </c:pt>
                <c:pt idx="3022">
                  <c:v>1.38E-64</c:v>
                </c:pt>
                <c:pt idx="3023">
                  <c:v>1.4300000000000001E-64</c:v>
                </c:pt>
                <c:pt idx="3024">
                  <c:v>1.48E-64</c:v>
                </c:pt>
                <c:pt idx="3025">
                  <c:v>1.5400000000000001E-64</c:v>
                </c:pt>
                <c:pt idx="3026">
                  <c:v>1.5899999999999999E-64</c:v>
                </c:pt>
                <c:pt idx="3027">
                  <c:v>1.65E-64</c:v>
                </c:pt>
                <c:pt idx="3028">
                  <c:v>1.7100000000000001E-64</c:v>
                </c:pt>
                <c:pt idx="3029">
                  <c:v>1.7799999999999999E-64</c:v>
                </c:pt>
                <c:pt idx="3030">
                  <c:v>1.85E-64</c:v>
                </c:pt>
                <c:pt idx="3031">
                  <c:v>1.9100000000000001E-64</c:v>
                </c:pt>
                <c:pt idx="3032">
                  <c:v>1.9799999999999999E-64</c:v>
                </c:pt>
                <c:pt idx="3033">
                  <c:v>2.05E-64</c:v>
                </c:pt>
                <c:pt idx="3034">
                  <c:v>2.1300000000000002E-64</c:v>
                </c:pt>
                <c:pt idx="3035">
                  <c:v>2.21E-64</c:v>
                </c:pt>
                <c:pt idx="3036">
                  <c:v>2.2900000000000001E-64</c:v>
                </c:pt>
                <c:pt idx="3037">
                  <c:v>2.3799999999999999E-64</c:v>
                </c:pt>
                <c:pt idx="3038">
                  <c:v>2.4600000000000001E-64</c:v>
                </c:pt>
                <c:pt idx="3039">
                  <c:v>2.5499999999999999E-64</c:v>
                </c:pt>
                <c:pt idx="3040">
                  <c:v>2.6500000000000001E-64</c:v>
                </c:pt>
                <c:pt idx="3041">
                  <c:v>2.7399999999999999E-64</c:v>
                </c:pt>
                <c:pt idx="3042">
                  <c:v>2.8400000000000001E-64</c:v>
                </c:pt>
                <c:pt idx="3043">
                  <c:v>2.95E-64</c:v>
                </c:pt>
                <c:pt idx="3044">
                  <c:v>3.0600000000000002E-64</c:v>
                </c:pt>
                <c:pt idx="3045">
                  <c:v>3.1799999999999997E-64</c:v>
                </c:pt>
                <c:pt idx="3046">
                  <c:v>3.2900000000000003E-64</c:v>
                </c:pt>
                <c:pt idx="3047">
                  <c:v>3.4200000000000002E-64</c:v>
                </c:pt>
                <c:pt idx="3048">
                  <c:v>3.5500000000000001E-64</c:v>
                </c:pt>
                <c:pt idx="3049">
                  <c:v>3.68E-64</c:v>
                </c:pt>
                <c:pt idx="3050">
                  <c:v>3.8200000000000002E-64</c:v>
                </c:pt>
                <c:pt idx="3051">
                  <c:v>3.9599999999999998E-64</c:v>
                </c:pt>
                <c:pt idx="3052">
                  <c:v>4.1099999999999997E-64</c:v>
                </c:pt>
                <c:pt idx="3053">
                  <c:v>4.2600000000000003E-64</c:v>
                </c:pt>
                <c:pt idx="3054">
                  <c:v>4.4100000000000003E-64</c:v>
                </c:pt>
                <c:pt idx="3055">
                  <c:v>4.5800000000000002E-64</c:v>
                </c:pt>
                <c:pt idx="3056">
                  <c:v>4.7500000000000002E-64</c:v>
                </c:pt>
                <c:pt idx="3057">
                  <c:v>4.9200000000000002E-64</c:v>
                </c:pt>
                <c:pt idx="3058">
                  <c:v>5.0999999999999998E-64</c:v>
                </c:pt>
                <c:pt idx="3059">
                  <c:v>5.2899999999999998E-64</c:v>
                </c:pt>
                <c:pt idx="3060">
                  <c:v>5.4900000000000002E-64</c:v>
                </c:pt>
                <c:pt idx="3061">
                  <c:v>5.6899999999999999E-64</c:v>
                </c:pt>
                <c:pt idx="3062">
                  <c:v>5.8999999999999999E-64</c:v>
                </c:pt>
                <c:pt idx="3063">
                  <c:v>6.1200000000000003E-64</c:v>
                </c:pt>
                <c:pt idx="3064">
                  <c:v>6.3400000000000001E-64</c:v>
                </c:pt>
                <c:pt idx="3065">
                  <c:v>6.5800000000000005E-64</c:v>
                </c:pt>
                <c:pt idx="3066">
                  <c:v>6.8199999999999996E-64</c:v>
                </c:pt>
                <c:pt idx="3067">
                  <c:v>7.0799999999999994E-64</c:v>
                </c:pt>
                <c:pt idx="3068">
                  <c:v>7.3400000000000005E-64</c:v>
                </c:pt>
                <c:pt idx="3069">
                  <c:v>7.61E-64</c:v>
                </c:pt>
                <c:pt idx="3070">
                  <c:v>7.8900000000000005E-64</c:v>
                </c:pt>
                <c:pt idx="3071">
                  <c:v>8.1799999999999994E-64</c:v>
                </c:pt>
                <c:pt idx="3072">
                  <c:v>8.4800000000000006E-64</c:v>
                </c:pt>
                <c:pt idx="3073">
                  <c:v>8.7999999999999998E-64</c:v>
                </c:pt>
                <c:pt idx="3074">
                  <c:v>9.1200000000000004E-64</c:v>
                </c:pt>
                <c:pt idx="3075">
                  <c:v>9.4600000000000004E-64</c:v>
                </c:pt>
                <c:pt idx="3076">
                  <c:v>9.81E-64</c:v>
                </c:pt>
                <c:pt idx="3077">
                  <c:v>1.02E-63</c:v>
                </c:pt>
                <c:pt idx="3078">
                  <c:v>1.05E-63</c:v>
                </c:pt>
                <c:pt idx="3079">
                  <c:v>1.09E-63</c:v>
                </c:pt>
                <c:pt idx="3080">
                  <c:v>1.13E-63</c:v>
                </c:pt>
                <c:pt idx="3081">
                  <c:v>1.18E-63</c:v>
                </c:pt>
                <c:pt idx="3082">
                  <c:v>1.2199999999999999E-63</c:v>
                </c:pt>
                <c:pt idx="3083">
                  <c:v>1.26E-63</c:v>
                </c:pt>
                <c:pt idx="3084">
                  <c:v>1.31E-63</c:v>
                </c:pt>
                <c:pt idx="3085">
                  <c:v>1.36E-63</c:v>
                </c:pt>
                <c:pt idx="3086">
                  <c:v>1.4100000000000001E-63</c:v>
                </c:pt>
                <c:pt idx="3087">
                  <c:v>1.4600000000000001E-63</c:v>
                </c:pt>
                <c:pt idx="3088">
                  <c:v>1.5200000000000001E-63</c:v>
                </c:pt>
                <c:pt idx="3089">
                  <c:v>1.5700000000000001E-63</c:v>
                </c:pt>
                <c:pt idx="3090">
                  <c:v>1.6300000000000001E-63</c:v>
                </c:pt>
                <c:pt idx="3091">
                  <c:v>1.69E-63</c:v>
                </c:pt>
                <c:pt idx="3092">
                  <c:v>1.75E-63</c:v>
                </c:pt>
                <c:pt idx="3093">
                  <c:v>1.8199999999999999E-63</c:v>
                </c:pt>
                <c:pt idx="3094">
                  <c:v>1.8899999999999999E-63</c:v>
                </c:pt>
                <c:pt idx="3095">
                  <c:v>1.9600000000000001E-63</c:v>
                </c:pt>
                <c:pt idx="3096">
                  <c:v>2.03E-63</c:v>
                </c:pt>
                <c:pt idx="3097">
                  <c:v>2.0999999999999999E-63</c:v>
                </c:pt>
                <c:pt idx="3098">
                  <c:v>2.1800000000000001E-63</c:v>
                </c:pt>
                <c:pt idx="3099">
                  <c:v>2.2599999999999999E-63</c:v>
                </c:pt>
                <c:pt idx="3100">
                  <c:v>2.3400000000000001E-63</c:v>
                </c:pt>
                <c:pt idx="3101">
                  <c:v>2.4299999999999999E-63</c:v>
                </c:pt>
                <c:pt idx="3102">
                  <c:v>2.52E-63</c:v>
                </c:pt>
                <c:pt idx="3103">
                  <c:v>2.62E-63</c:v>
                </c:pt>
                <c:pt idx="3104">
                  <c:v>2.7200000000000001E-63</c:v>
                </c:pt>
                <c:pt idx="3105">
                  <c:v>2.8200000000000001E-63</c:v>
                </c:pt>
                <c:pt idx="3106">
                  <c:v>2.9200000000000002E-63</c:v>
                </c:pt>
                <c:pt idx="3107">
                  <c:v>3.0299999999999999E-63</c:v>
                </c:pt>
                <c:pt idx="3108">
                  <c:v>3.1400000000000002E-63</c:v>
                </c:pt>
                <c:pt idx="3109">
                  <c:v>3.2600000000000001E-63</c:v>
                </c:pt>
                <c:pt idx="3110">
                  <c:v>3.3899999999999998E-63</c:v>
                </c:pt>
                <c:pt idx="3111">
                  <c:v>3.5E-63</c:v>
                </c:pt>
                <c:pt idx="3112">
                  <c:v>3.6300000000000002E-63</c:v>
                </c:pt>
                <c:pt idx="3113">
                  <c:v>3.77E-63</c:v>
                </c:pt>
                <c:pt idx="3114">
                  <c:v>3.9000000000000002E-63</c:v>
                </c:pt>
                <c:pt idx="3115">
                  <c:v>4.0499999999999997E-63</c:v>
                </c:pt>
                <c:pt idx="3116">
                  <c:v>4.1999999999999998E-63</c:v>
                </c:pt>
                <c:pt idx="3117">
                  <c:v>4.3499999999999999E-63</c:v>
                </c:pt>
                <c:pt idx="3118">
                  <c:v>4.5199999999999999E-63</c:v>
                </c:pt>
                <c:pt idx="3119">
                  <c:v>4.6800000000000002E-63</c:v>
                </c:pt>
                <c:pt idx="3120">
                  <c:v>4.8500000000000001E-63</c:v>
                </c:pt>
                <c:pt idx="3121">
                  <c:v>5.0300000000000003E-63</c:v>
                </c:pt>
                <c:pt idx="3122">
                  <c:v>5.2199999999999997E-63</c:v>
                </c:pt>
                <c:pt idx="3123">
                  <c:v>5.4100000000000001E-63</c:v>
                </c:pt>
                <c:pt idx="3124">
                  <c:v>5.6100000000000002E-63</c:v>
                </c:pt>
                <c:pt idx="3125">
                  <c:v>5.8199999999999999E-63</c:v>
                </c:pt>
                <c:pt idx="3126">
                  <c:v>6.0400000000000005E-63</c:v>
                </c:pt>
                <c:pt idx="3127">
                  <c:v>6.2599999999999999E-63</c:v>
                </c:pt>
                <c:pt idx="3128">
                  <c:v>6.4900000000000001E-63</c:v>
                </c:pt>
                <c:pt idx="3129">
                  <c:v>6.73E-63</c:v>
                </c:pt>
                <c:pt idx="3130">
                  <c:v>6.9799999999999996E-63</c:v>
                </c:pt>
                <c:pt idx="3131">
                  <c:v>7.2300000000000003E-63</c:v>
                </c:pt>
                <c:pt idx="3132">
                  <c:v>7.5000000000000003E-63</c:v>
                </c:pt>
                <c:pt idx="3133">
                  <c:v>7.78E-63</c:v>
                </c:pt>
                <c:pt idx="3134">
                  <c:v>8.0700000000000005E-63</c:v>
                </c:pt>
                <c:pt idx="3135">
                  <c:v>8.3599999999999998E-63</c:v>
                </c:pt>
                <c:pt idx="3136">
                  <c:v>8.6699999999999997E-63</c:v>
                </c:pt>
                <c:pt idx="3137">
                  <c:v>8.9900000000000002E-63</c:v>
                </c:pt>
                <c:pt idx="3138">
                  <c:v>9.3300000000000002E-63</c:v>
                </c:pt>
                <c:pt idx="3139">
                  <c:v>9.6700000000000001E-63</c:v>
                </c:pt>
                <c:pt idx="3140">
                  <c:v>1E-62</c:v>
                </c:pt>
                <c:pt idx="3141">
                  <c:v>1.0400000000000001E-62</c:v>
                </c:pt>
                <c:pt idx="3142">
                  <c:v>1.0800000000000001E-62</c:v>
                </c:pt>
                <c:pt idx="3143">
                  <c:v>1.1200000000000001E-62</c:v>
                </c:pt>
                <c:pt idx="3144">
                  <c:v>1.1599999999999999E-62</c:v>
                </c:pt>
                <c:pt idx="3145">
                  <c:v>1.1999999999999999E-62</c:v>
                </c:pt>
                <c:pt idx="3146">
                  <c:v>1.25E-62</c:v>
                </c:pt>
                <c:pt idx="3147">
                  <c:v>1.2900000000000001E-62</c:v>
                </c:pt>
                <c:pt idx="3148">
                  <c:v>1.34E-62</c:v>
                </c:pt>
                <c:pt idx="3149">
                  <c:v>1.3899999999999999E-62</c:v>
                </c:pt>
                <c:pt idx="3150">
                  <c:v>1.44E-62</c:v>
                </c:pt>
                <c:pt idx="3151">
                  <c:v>1.4899999999999999E-62</c:v>
                </c:pt>
                <c:pt idx="3152">
                  <c:v>1.55E-62</c:v>
                </c:pt>
                <c:pt idx="3153">
                  <c:v>1.61E-62</c:v>
                </c:pt>
                <c:pt idx="3154">
                  <c:v>1.67E-62</c:v>
                </c:pt>
                <c:pt idx="3155">
                  <c:v>1.7300000000000001E-62</c:v>
                </c:pt>
                <c:pt idx="3156">
                  <c:v>1.7900000000000001E-62</c:v>
                </c:pt>
                <c:pt idx="3157">
                  <c:v>1.86E-62</c:v>
                </c:pt>
                <c:pt idx="3158">
                  <c:v>1.9299999999999999E-62</c:v>
                </c:pt>
                <c:pt idx="3159">
                  <c:v>2.0000000000000001E-62</c:v>
                </c:pt>
                <c:pt idx="3160">
                  <c:v>2.0699999999999998E-62</c:v>
                </c:pt>
                <c:pt idx="3161">
                  <c:v>2.1499999999999998E-62</c:v>
                </c:pt>
                <c:pt idx="3162">
                  <c:v>2.2299999999999999E-62</c:v>
                </c:pt>
                <c:pt idx="3163">
                  <c:v>2.3099999999999999E-62</c:v>
                </c:pt>
                <c:pt idx="3164">
                  <c:v>2.3999999999999998E-62</c:v>
                </c:pt>
                <c:pt idx="3165">
                  <c:v>2.4900000000000002E-62</c:v>
                </c:pt>
                <c:pt idx="3166">
                  <c:v>2.5800000000000001E-62</c:v>
                </c:pt>
                <c:pt idx="3167">
                  <c:v>2.6700000000000001E-62</c:v>
                </c:pt>
                <c:pt idx="3168">
                  <c:v>2.7699999999999999E-62</c:v>
                </c:pt>
                <c:pt idx="3169">
                  <c:v>2.8700000000000002E-62</c:v>
                </c:pt>
                <c:pt idx="3170">
                  <c:v>2.9799999999999999E-62</c:v>
                </c:pt>
                <c:pt idx="3171">
                  <c:v>3.0900000000000001E-62</c:v>
                </c:pt>
                <c:pt idx="3172">
                  <c:v>3.2000000000000002E-62</c:v>
                </c:pt>
                <c:pt idx="3173">
                  <c:v>3.3199999999999998E-62</c:v>
                </c:pt>
                <c:pt idx="3174">
                  <c:v>3.4499999999999998E-62</c:v>
                </c:pt>
                <c:pt idx="3175">
                  <c:v>3.5699999999999998E-62</c:v>
                </c:pt>
                <c:pt idx="3176">
                  <c:v>3.6999999999999998E-62</c:v>
                </c:pt>
                <c:pt idx="3177">
                  <c:v>3.8400000000000001E-62</c:v>
                </c:pt>
                <c:pt idx="3178">
                  <c:v>3.9800000000000004E-62</c:v>
                </c:pt>
                <c:pt idx="3179">
                  <c:v>4.1300000000000001E-62</c:v>
                </c:pt>
                <c:pt idx="3180">
                  <c:v>4.2799999999999999E-62</c:v>
                </c:pt>
                <c:pt idx="3181">
                  <c:v>4.4399999999999999E-62</c:v>
                </c:pt>
                <c:pt idx="3182">
                  <c:v>4.6E-62</c:v>
                </c:pt>
                <c:pt idx="3183">
                  <c:v>4.7700000000000004E-62</c:v>
                </c:pt>
                <c:pt idx="3184">
                  <c:v>4.9500000000000003E-62</c:v>
                </c:pt>
                <c:pt idx="3185">
                  <c:v>5.1300000000000002E-62</c:v>
                </c:pt>
                <c:pt idx="3186">
                  <c:v>5.3200000000000003E-62</c:v>
                </c:pt>
                <c:pt idx="3187">
                  <c:v>5.52E-62</c:v>
                </c:pt>
                <c:pt idx="3188">
                  <c:v>5.7199999999999997E-62</c:v>
                </c:pt>
                <c:pt idx="3189">
                  <c:v>5.94E-62</c:v>
                </c:pt>
                <c:pt idx="3190">
                  <c:v>6.1600000000000003E-62</c:v>
                </c:pt>
                <c:pt idx="3191">
                  <c:v>6.3799999999999998E-62</c:v>
                </c:pt>
                <c:pt idx="3192">
                  <c:v>6.6199999999999999E-62</c:v>
                </c:pt>
                <c:pt idx="3193">
                  <c:v>6.86E-62</c:v>
                </c:pt>
                <c:pt idx="3194">
                  <c:v>7.1199999999999999E-62</c:v>
                </c:pt>
                <c:pt idx="3195">
                  <c:v>7.3799999999999998E-62</c:v>
                </c:pt>
                <c:pt idx="3196">
                  <c:v>7.65E-62</c:v>
                </c:pt>
                <c:pt idx="3197">
                  <c:v>7.9299999999999997E-62</c:v>
                </c:pt>
                <c:pt idx="3198">
                  <c:v>8.2299999999999992E-62</c:v>
                </c:pt>
                <c:pt idx="3199">
                  <c:v>8.5300000000000005E-62</c:v>
                </c:pt>
                <c:pt idx="3200">
                  <c:v>8.8500000000000006E-62</c:v>
                </c:pt>
                <c:pt idx="3201">
                  <c:v>9.1700000000000008E-62</c:v>
                </c:pt>
                <c:pt idx="3202">
                  <c:v>9.5099999999999998E-62</c:v>
                </c:pt>
                <c:pt idx="3203">
                  <c:v>9.8599999999999992E-62</c:v>
                </c:pt>
                <c:pt idx="3204">
                  <c:v>1.02E-61</c:v>
                </c:pt>
                <c:pt idx="3205">
                  <c:v>1.0599999999999999E-61</c:v>
                </c:pt>
                <c:pt idx="3206">
                  <c:v>1.1E-61</c:v>
                </c:pt>
                <c:pt idx="3207">
                  <c:v>1.14E-61</c:v>
                </c:pt>
                <c:pt idx="3208">
                  <c:v>1.1800000000000001E-61</c:v>
                </c:pt>
                <c:pt idx="3209">
                  <c:v>1.23E-61</c:v>
                </c:pt>
                <c:pt idx="3210">
                  <c:v>1.2699999999999999E-61</c:v>
                </c:pt>
                <c:pt idx="3211">
                  <c:v>1.32E-61</c:v>
                </c:pt>
                <c:pt idx="3212">
                  <c:v>1.3699999999999999E-61</c:v>
                </c:pt>
                <c:pt idx="3213">
                  <c:v>1.42E-61</c:v>
                </c:pt>
                <c:pt idx="3214">
                  <c:v>1.4699999999999999E-61</c:v>
                </c:pt>
                <c:pt idx="3215">
                  <c:v>1.52E-61</c:v>
                </c:pt>
                <c:pt idx="3216">
                  <c:v>1.5800000000000001E-61</c:v>
                </c:pt>
                <c:pt idx="3217">
                  <c:v>1.64E-61</c:v>
                </c:pt>
                <c:pt idx="3218">
                  <c:v>1.6999999999999999E-61</c:v>
                </c:pt>
                <c:pt idx="3219">
                  <c:v>1.7600000000000001E-61</c:v>
                </c:pt>
                <c:pt idx="3220">
                  <c:v>1.83E-61</c:v>
                </c:pt>
                <c:pt idx="3221">
                  <c:v>1.8899999999999999E-61</c:v>
                </c:pt>
                <c:pt idx="3222">
                  <c:v>1.9600000000000001E-61</c:v>
                </c:pt>
                <c:pt idx="3223">
                  <c:v>2.04E-61</c:v>
                </c:pt>
                <c:pt idx="3224">
                  <c:v>2.1099999999999999E-61</c:v>
                </c:pt>
                <c:pt idx="3225">
                  <c:v>2.1900000000000001E-61</c:v>
                </c:pt>
                <c:pt idx="3226">
                  <c:v>2.27E-61</c:v>
                </c:pt>
                <c:pt idx="3227">
                  <c:v>2.3600000000000002E-61</c:v>
                </c:pt>
                <c:pt idx="3228">
                  <c:v>2.44E-61</c:v>
                </c:pt>
                <c:pt idx="3229">
                  <c:v>2.5299999999999999E-61</c:v>
                </c:pt>
                <c:pt idx="3230">
                  <c:v>2.6300000000000001E-61</c:v>
                </c:pt>
                <c:pt idx="3231">
                  <c:v>2.7199999999999999E-61</c:v>
                </c:pt>
                <c:pt idx="3232">
                  <c:v>2.8200000000000001E-61</c:v>
                </c:pt>
                <c:pt idx="3233">
                  <c:v>2.9299999999999999E-61</c:v>
                </c:pt>
                <c:pt idx="3234">
                  <c:v>3.0400000000000001E-61</c:v>
                </c:pt>
                <c:pt idx="3235">
                  <c:v>3.1499999999999999E-61</c:v>
                </c:pt>
                <c:pt idx="3236">
                  <c:v>3.26E-61</c:v>
                </c:pt>
                <c:pt idx="3237">
                  <c:v>3.3900000000000002E-61</c:v>
                </c:pt>
                <c:pt idx="3238">
                  <c:v>3.5099999999999999E-61</c:v>
                </c:pt>
                <c:pt idx="3239">
                  <c:v>3.6400000000000001E-61</c:v>
                </c:pt>
                <c:pt idx="3240">
                  <c:v>3.7700000000000002E-61</c:v>
                </c:pt>
                <c:pt idx="3241">
                  <c:v>3.9200000000000003E-61</c:v>
                </c:pt>
                <c:pt idx="3242">
                  <c:v>4.0600000000000001E-61</c:v>
                </c:pt>
                <c:pt idx="3243">
                  <c:v>4.2100000000000001E-61</c:v>
                </c:pt>
                <c:pt idx="3244">
                  <c:v>4.3600000000000002E-61</c:v>
                </c:pt>
                <c:pt idx="3245">
                  <c:v>4.52E-61</c:v>
                </c:pt>
                <c:pt idx="3246">
                  <c:v>4.69E-61</c:v>
                </c:pt>
                <c:pt idx="3247">
                  <c:v>4.8600000000000001E-61</c:v>
                </c:pt>
                <c:pt idx="3248">
                  <c:v>5.0399999999999998E-61</c:v>
                </c:pt>
                <c:pt idx="3249">
                  <c:v>5.2299999999999998E-61</c:v>
                </c:pt>
                <c:pt idx="3250">
                  <c:v>5.4199999999999998E-61</c:v>
                </c:pt>
                <c:pt idx="3251">
                  <c:v>5.6200000000000002E-61</c:v>
                </c:pt>
                <c:pt idx="3252">
                  <c:v>5.8300000000000002E-61</c:v>
                </c:pt>
                <c:pt idx="3253">
                  <c:v>6.0400000000000002E-61</c:v>
                </c:pt>
                <c:pt idx="3254">
                  <c:v>6.2699999999999994E-61</c:v>
                </c:pt>
                <c:pt idx="3255">
                  <c:v>6.4999999999999994E-61</c:v>
                </c:pt>
                <c:pt idx="3256">
                  <c:v>6.7400000000000004E-61</c:v>
                </c:pt>
                <c:pt idx="3257">
                  <c:v>6.9899999999999996E-61</c:v>
                </c:pt>
                <c:pt idx="3258">
                  <c:v>7.2499999999999999E-61</c:v>
                </c:pt>
                <c:pt idx="3259">
                  <c:v>7.5100000000000001E-61</c:v>
                </c:pt>
                <c:pt idx="3260">
                  <c:v>7.7899999999999996E-61</c:v>
                </c:pt>
                <c:pt idx="3261">
                  <c:v>8.0800000000000002E-61</c:v>
                </c:pt>
                <c:pt idx="3262">
                  <c:v>8.3800000000000004E-61</c:v>
                </c:pt>
                <c:pt idx="3263">
                  <c:v>8.6900000000000002E-61</c:v>
                </c:pt>
                <c:pt idx="3264">
                  <c:v>9.0099999999999996E-61</c:v>
                </c:pt>
                <c:pt idx="3265">
                  <c:v>9.3400000000000001E-61</c:v>
                </c:pt>
                <c:pt idx="3266">
                  <c:v>9.6899999999999999E-61</c:v>
                </c:pt>
                <c:pt idx="3267">
                  <c:v>9.9999999999999997E-61</c:v>
                </c:pt>
                <c:pt idx="3268">
                  <c:v>1.04E-60</c:v>
                </c:pt>
                <c:pt idx="3269">
                  <c:v>1.08E-60</c:v>
                </c:pt>
                <c:pt idx="3270">
                  <c:v>1.12E-60</c:v>
                </c:pt>
                <c:pt idx="3271">
                  <c:v>1.16E-60</c:v>
                </c:pt>
                <c:pt idx="3272">
                  <c:v>1.2E-60</c:v>
                </c:pt>
                <c:pt idx="3273">
                  <c:v>1.25E-60</c:v>
                </c:pt>
                <c:pt idx="3274">
                  <c:v>1.29E-60</c:v>
                </c:pt>
                <c:pt idx="3275">
                  <c:v>1.3400000000000001E-60</c:v>
                </c:pt>
                <c:pt idx="3276">
                  <c:v>1.3899999999999999E-60</c:v>
                </c:pt>
                <c:pt idx="3277">
                  <c:v>1.4400000000000001E-60</c:v>
                </c:pt>
                <c:pt idx="3278">
                  <c:v>1.5000000000000001E-60</c:v>
                </c:pt>
                <c:pt idx="3279">
                  <c:v>1.5499999999999999E-60</c:v>
                </c:pt>
                <c:pt idx="3280">
                  <c:v>1.61E-60</c:v>
                </c:pt>
                <c:pt idx="3281">
                  <c:v>1.67E-60</c:v>
                </c:pt>
                <c:pt idx="3282">
                  <c:v>1.7300000000000001E-60</c:v>
                </c:pt>
                <c:pt idx="3283">
                  <c:v>1.7900000000000001E-60</c:v>
                </c:pt>
                <c:pt idx="3284">
                  <c:v>1.86E-60</c:v>
                </c:pt>
                <c:pt idx="3285">
                  <c:v>1.93E-60</c:v>
                </c:pt>
                <c:pt idx="3286">
                  <c:v>1.9999999999999999E-60</c:v>
                </c:pt>
                <c:pt idx="3287">
                  <c:v>2.0699999999999999E-60</c:v>
                </c:pt>
                <c:pt idx="3288">
                  <c:v>2.15E-60</c:v>
                </c:pt>
                <c:pt idx="3289">
                  <c:v>2.2299999999999999E-60</c:v>
                </c:pt>
                <c:pt idx="3290">
                  <c:v>2.31E-60</c:v>
                </c:pt>
                <c:pt idx="3291">
                  <c:v>2.4000000000000001E-60</c:v>
                </c:pt>
                <c:pt idx="3292">
                  <c:v>2.4899999999999999E-60</c:v>
                </c:pt>
                <c:pt idx="3293">
                  <c:v>2.5799999999999999E-60</c:v>
                </c:pt>
                <c:pt idx="3294">
                  <c:v>2.67E-60</c:v>
                </c:pt>
                <c:pt idx="3295">
                  <c:v>2.7700000000000002E-60</c:v>
                </c:pt>
                <c:pt idx="3296">
                  <c:v>2.8699999999999999E-60</c:v>
                </c:pt>
                <c:pt idx="3297">
                  <c:v>2.9799999999999998E-60</c:v>
                </c:pt>
                <c:pt idx="3298">
                  <c:v>3.0900000000000002E-60</c:v>
                </c:pt>
                <c:pt idx="3299">
                  <c:v>3.2000000000000001E-60</c:v>
                </c:pt>
                <c:pt idx="3300">
                  <c:v>3.3200000000000002E-60</c:v>
                </c:pt>
                <c:pt idx="3301">
                  <c:v>3.4400000000000003E-60</c:v>
                </c:pt>
                <c:pt idx="3302">
                  <c:v>3.57E-60</c:v>
                </c:pt>
                <c:pt idx="3303">
                  <c:v>3.7000000000000002E-60</c:v>
                </c:pt>
                <c:pt idx="3304">
                  <c:v>3.8400000000000002E-60</c:v>
                </c:pt>
                <c:pt idx="3305">
                  <c:v>3.9800000000000001E-60</c:v>
                </c:pt>
                <c:pt idx="3306">
                  <c:v>4.1300000000000001E-60</c:v>
                </c:pt>
                <c:pt idx="3307">
                  <c:v>4.2800000000000002E-60</c:v>
                </c:pt>
                <c:pt idx="3308">
                  <c:v>4.44E-60</c:v>
                </c:pt>
                <c:pt idx="3309">
                  <c:v>4.6000000000000003E-60</c:v>
                </c:pt>
                <c:pt idx="3310">
                  <c:v>4.7700000000000002E-60</c:v>
                </c:pt>
                <c:pt idx="3311">
                  <c:v>4.9499999999999997E-60</c:v>
                </c:pt>
                <c:pt idx="3312">
                  <c:v>5.1299999999999998E-60</c:v>
                </c:pt>
                <c:pt idx="3313">
                  <c:v>5.3199999999999996E-60</c:v>
                </c:pt>
                <c:pt idx="3314">
                  <c:v>5.5200000000000001E-60</c:v>
                </c:pt>
                <c:pt idx="3315">
                  <c:v>5.7199999999999995E-60</c:v>
                </c:pt>
                <c:pt idx="3316">
                  <c:v>5.9400000000000003E-60</c:v>
                </c:pt>
                <c:pt idx="3317">
                  <c:v>6.1600000000000001E-60</c:v>
                </c:pt>
                <c:pt idx="3318">
                  <c:v>6.3799999999999999E-60</c:v>
                </c:pt>
                <c:pt idx="3319">
                  <c:v>6.62E-60</c:v>
                </c:pt>
                <c:pt idx="3320">
                  <c:v>6.8600000000000002E-60</c:v>
                </c:pt>
                <c:pt idx="3321">
                  <c:v>7.1199999999999996E-60</c:v>
                </c:pt>
                <c:pt idx="3322">
                  <c:v>7.3800000000000001E-60</c:v>
                </c:pt>
                <c:pt idx="3323">
                  <c:v>7.6500000000000003E-60</c:v>
                </c:pt>
                <c:pt idx="3324">
                  <c:v>7.9399999999999997E-60</c:v>
                </c:pt>
                <c:pt idx="3325">
                  <c:v>8.2300000000000003E-60</c:v>
                </c:pt>
                <c:pt idx="3326">
                  <c:v>8.5300000000000005E-60</c:v>
                </c:pt>
                <c:pt idx="3327">
                  <c:v>8.8499999999999999E-60</c:v>
                </c:pt>
                <c:pt idx="3328">
                  <c:v>9.1700000000000005E-60</c:v>
                </c:pt>
                <c:pt idx="3329">
                  <c:v>9.5100000000000003E-60</c:v>
                </c:pt>
                <c:pt idx="3330">
                  <c:v>9.8599999999999998E-60</c:v>
                </c:pt>
                <c:pt idx="3331">
                  <c:v>1.02E-59</c:v>
                </c:pt>
                <c:pt idx="3332">
                  <c:v>1.0600000000000001E-59</c:v>
                </c:pt>
                <c:pt idx="3333">
                  <c:v>1.0999999999999999E-59</c:v>
                </c:pt>
                <c:pt idx="3334">
                  <c:v>1.14E-59</c:v>
                </c:pt>
                <c:pt idx="3335">
                  <c:v>1.1799999999999999E-59</c:v>
                </c:pt>
                <c:pt idx="3336">
                  <c:v>1.2300000000000001E-59</c:v>
                </c:pt>
                <c:pt idx="3337">
                  <c:v>1.27E-59</c:v>
                </c:pt>
                <c:pt idx="3338">
                  <c:v>1.3199999999999999E-59</c:v>
                </c:pt>
                <c:pt idx="3339">
                  <c:v>1.3700000000000001E-59</c:v>
                </c:pt>
                <c:pt idx="3340">
                  <c:v>1.4200000000000001E-59</c:v>
                </c:pt>
                <c:pt idx="3341">
                  <c:v>1.47E-59</c:v>
                </c:pt>
                <c:pt idx="3342">
                  <c:v>1.52E-59</c:v>
                </c:pt>
                <c:pt idx="3343">
                  <c:v>1.58E-59</c:v>
                </c:pt>
                <c:pt idx="3344">
                  <c:v>1.6400000000000001E-59</c:v>
                </c:pt>
                <c:pt idx="3345">
                  <c:v>1.7000000000000001E-59</c:v>
                </c:pt>
                <c:pt idx="3346">
                  <c:v>1.7599999999999999E-59</c:v>
                </c:pt>
                <c:pt idx="3347">
                  <c:v>1.83E-59</c:v>
                </c:pt>
                <c:pt idx="3348">
                  <c:v>1.8900000000000001E-59</c:v>
                </c:pt>
                <c:pt idx="3349">
                  <c:v>1.96E-59</c:v>
                </c:pt>
                <c:pt idx="3350">
                  <c:v>2.0399999999999999E-59</c:v>
                </c:pt>
                <c:pt idx="3351">
                  <c:v>2.1099999999999998E-59</c:v>
                </c:pt>
                <c:pt idx="3352">
                  <c:v>2.19E-59</c:v>
                </c:pt>
                <c:pt idx="3353">
                  <c:v>2.2700000000000002E-59</c:v>
                </c:pt>
                <c:pt idx="3354">
                  <c:v>2.3599999999999998E-59</c:v>
                </c:pt>
                <c:pt idx="3355">
                  <c:v>2.44E-59</c:v>
                </c:pt>
                <c:pt idx="3356">
                  <c:v>2.5300000000000001E-59</c:v>
                </c:pt>
                <c:pt idx="3357">
                  <c:v>2.63E-59</c:v>
                </c:pt>
                <c:pt idx="3358">
                  <c:v>2.7200000000000001E-59</c:v>
                </c:pt>
                <c:pt idx="3359">
                  <c:v>2.82E-59</c:v>
                </c:pt>
                <c:pt idx="3360">
                  <c:v>2.9300000000000002E-59</c:v>
                </c:pt>
                <c:pt idx="3361">
                  <c:v>3.04E-59</c:v>
                </c:pt>
                <c:pt idx="3362">
                  <c:v>3.1500000000000002E-59</c:v>
                </c:pt>
                <c:pt idx="3363">
                  <c:v>3.2699999999999998E-59</c:v>
                </c:pt>
                <c:pt idx="3364">
                  <c:v>3.3899999999999999E-59</c:v>
                </c:pt>
                <c:pt idx="3365">
                  <c:v>3.5099999999999999E-59</c:v>
                </c:pt>
                <c:pt idx="3366">
                  <c:v>3.6399999999999999E-59</c:v>
                </c:pt>
                <c:pt idx="3367">
                  <c:v>3.7800000000000001E-59</c:v>
                </c:pt>
                <c:pt idx="3368">
                  <c:v>3.9199999999999999E-59</c:v>
                </c:pt>
                <c:pt idx="3369">
                  <c:v>4.0700000000000004E-59</c:v>
                </c:pt>
                <c:pt idx="3370">
                  <c:v>4.2199999999999996E-59</c:v>
                </c:pt>
                <c:pt idx="3371">
                  <c:v>4.38E-59</c:v>
                </c:pt>
                <c:pt idx="3372">
                  <c:v>4.5400000000000004E-59</c:v>
                </c:pt>
                <c:pt idx="3373">
                  <c:v>4.7100000000000002E-59</c:v>
                </c:pt>
                <c:pt idx="3374">
                  <c:v>4.8800000000000001E-59</c:v>
                </c:pt>
                <c:pt idx="3375">
                  <c:v>5.0499999999999999E-59</c:v>
                </c:pt>
                <c:pt idx="3376">
                  <c:v>5.2400000000000003E-59</c:v>
                </c:pt>
                <c:pt idx="3377">
                  <c:v>5.4400000000000001E-59</c:v>
                </c:pt>
                <c:pt idx="3378">
                  <c:v>5.6399999999999999E-59</c:v>
                </c:pt>
                <c:pt idx="3379">
                  <c:v>5.8399999999999998E-59</c:v>
                </c:pt>
                <c:pt idx="3380">
                  <c:v>6.0600000000000002E-59</c:v>
                </c:pt>
                <c:pt idx="3381">
                  <c:v>6.29E-59</c:v>
                </c:pt>
                <c:pt idx="3382">
                  <c:v>6.5300000000000002E-59</c:v>
                </c:pt>
                <c:pt idx="3383">
                  <c:v>6.76E-59</c:v>
                </c:pt>
                <c:pt idx="3384">
                  <c:v>7.0099999999999996E-59</c:v>
                </c:pt>
                <c:pt idx="3385">
                  <c:v>7.26E-59</c:v>
                </c:pt>
                <c:pt idx="3386">
                  <c:v>7.5399999999999996E-59</c:v>
                </c:pt>
                <c:pt idx="3387">
                  <c:v>7.8300000000000004E-59</c:v>
                </c:pt>
                <c:pt idx="3388">
                  <c:v>8.0899999999999994E-59</c:v>
                </c:pt>
                <c:pt idx="3389">
                  <c:v>8.4100000000000002E-59</c:v>
                </c:pt>
                <c:pt idx="3390">
                  <c:v>8.6699999999999991E-59</c:v>
                </c:pt>
                <c:pt idx="3391">
                  <c:v>9.0299999999999994E-59</c:v>
                </c:pt>
                <c:pt idx="3392">
                  <c:v>9.3600000000000005E-59</c:v>
                </c:pt>
                <c:pt idx="3393">
                  <c:v>9.7000000000000001E-59</c:v>
                </c:pt>
                <c:pt idx="3394">
                  <c:v>1.01E-58</c:v>
                </c:pt>
                <c:pt idx="3395">
                  <c:v>1.04E-58</c:v>
                </c:pt>
                <c:pt idx="3396">
                  <c:v>1.08E-58</c:v>
                </c:pt>
                <c:pt idx="3397">
                  <c:v>1.1199999999999999E-58</c:v>
                </c:pt>
                <c:pt idx="3398">
                  <c:v>1.1600000000000001E-58</c:v>
                </c:pt>
                <c:pt idx="3399">
                  <c:v>1.2E-58</c:v>
                </c:pt>
                <c:pt idx="3400">
                  <c:v>1.2499999999999999E-58</c:v>
                </c:pt>
                <c:pt idx="3401">
                  <c:v>1.2900000000000001E-58</c:v>
                </c:pt>
                <c:pt idx="3402">
                  <c:v>1.34E-58</c:v>
                </c:pt>
                <c:pt idx="3403">
                  <c:v>1.3899999999999999E-58</c:v>
                </c:pt>
                <c:pt idx="3404">
                  <c:v>1.44E-58</c:v>
                </c:pt>
                <c:pt idx="3405">
                  <c:v>1.4899999999999999E-58</c:v>
                </c:pt>
                <c:pt idx="3406">
                  <c:v>1.54E-58</c:v>
                </c:pt>
                <c:pt idx="3407">
                  <c:v>1.6E-58</c:v>
                </c:pt>
                <c:pt idx="3408">
                  <c:v>1.6600000000000001E-58</c:v>
                </c:pt>
                <c:pt idx="3409">
                  <c:v>1.7200000000000001E-58</c:v>
                </c:pt>
                <c:pt idx="3410">
                  <c:v>1.7800000000000002E-58</c:v>
                </c:pt>
                <c:pt idx="3411">
                  <c:v>1.8399999999999998E-58</c:v>
                </c:pt>
                <c:pt idx="3412">
                  <c:v>1.9100000000000002E-58</c:v>
                </c:pt>
                <c:pt idx="3413">
                  <c:v>1.9800000000000002E-58</c:v>
                </c:pt>
                <c:pt idx="3414">
                  <c:v>2.0500000000000001E-58</c:v>
                </c:pt>
                <c:pt idx="3415">
                  <c:v>2.1300000000000001E-58</c:v>
                </c:pt>
                <c:pt idx="3416">
                  <c:v>2.21E-58</c:v>
                </c:pt>
                <c:pt idx="3417">
                  <c:v>2.2899999999999999E-58</c:v>
                </c:pt>
                <c:pt idx="3418">
                  <c:v>2.3699999999999999E-58</c:v>
                </c:pt>
                <c:pt idx="3419">
                  <c:v>2.4600000000000001E-58</c:v>
                </c:pt>
                <c:pt idx="3420">
                  <c:v>2.54E-58</c:v>
                </c:pt>
                <c:pt idx="3421">
                  <c:v>2.6399999999999999E-58</c:v>
                </c:pt>
                <c:pt idx="3422">
                  <c:v>2.7300000000000001E-58</c:v>
                </c:pt>
                <c:pt idx="3423">
                  <c:v>2.8299999999999999E-58</c:v>
                </c:pt>
                <c:pt idx="3424">
                  <c:v>2.9300000000000001E-58</c:v>
                </c:pt>
                <c:pt idx="3425">
                  <c:v>3.0399999999999999E-58</c:v>
                </c:pt>
                <c:pt idx="3426">
                  <c:v>3.15E-58</c:v>
                </c:pt>
                <c:pt idx="3427">
                  <c:v>3.2599999999999998E-58</c:v>
                </c:pt>
                <c:pt idx="3428">
                  <c:v>3.3799999999999998E-58</c:v>
                </c:pt>
                <c:pt idx="3429">
                  <c:v>3.5099999999999999E-58</c:v>
                </c:pt>
                <c:pt idx="3430">
                  <c:v>3.6399999999999999E-58</c:v>
                </c:pt>
                <c:pt idx="3431">
                  <c:v>3.7699999999999999E-58</c:v>
                </c:pt>
                <c:pt idx="3432">
                  <c:v>3.8999999999999999E-58</c:v>
                </c:pt>
                <c:pt idx="3433">
                  <c:v>4.0499999999999998E-58</c:v>
                </c:pt>
                <c:pt idx="3434">
                  <c:v>4.1899999999999998E-58</c:v>
                </c:pt>
                <c:pt idx="3435">
                  <c:v>4.3499999999999997E-58</c:v>
                </c:pt>
                <c:pt idx="3436">
                  <c:v>4.5000000000000003E-58</c:v>
                </c:pt>
                <c:pt idx="3437">
                  <c:v>4.6700000000000001E-58</c:v>
                </c:pt>
                <c:pt idx="3438">
                  <c:v>4.8100000000000001E-58</c:v>
                </c:pt>
                <c:pt idx="3439">
                  <c:v>5.0300000000000003E-58</c:v>
                </c:pt>
                <c:pt idx="3440">
                  <c:v>5.1800000000000002E-58</c:v>
                </c:pt>
                <c:pt idx="3441">
                  <c:v>5.4099999999999997E-58</c:v>
                </c:pt>
                <c:pt idx="3442">
                  <c:v>5.6000000000000001E-58</c:v>
                </c:pt>
                <c:pt idx="3443">
                  <c:v>5.8099999999999997E-58</c:v>
                </c:pt>
                <c:pt idx="3444">
                  <c:v>6.02E-58</c:v>
                </c:pt>
                <c:pt idx="3445">
                  <c:v>6.2400000000000003E-58</c:v>
                </c:pt>
                <c:pt idx="3446">
                  <c:v>6.4700000000000005E-58</c:v>
                </c:pt>
                <c:pt idx="3447">
                  <c:v>6.7E-58</c:v>
                </c:pt>
                <c:pt idx="3448">
                  <c:v>6.9499999999999994E-58</c:v>
                </c:pt>
                <c:pt idx="3449">
                  <c:v>7.2000000000000002E-58</c:v>
                </c:pt>
                <c:pt idx="3450">
                  <c:v>7.4600000000000002E-58</c:v>
                </c:pt>
                <c:pt idx="3451">
                  <c:v>7.7299999999999995E-58</c:v>
                </c:pt>
                <c:pt idx="3452">
                  <c:v>8.0099999999999994E-58</c:v>
                </c:pt>
                <c:pt idx="3453">
                  <c:v>8.3E-58</c:v>
                </c:pt>
                <c:pt idx="3454">
                  <c:v>8.6100000000000005E-58</c:v>
                </c:pt>
                <c:pt idx="3455">
                  <c:v>8.9199999999999996E-58</c:v>
                </c:pt>
                <c:pt idx="3456">
                  <c:v>9.2399999999999993E-58</c:v>
                </c:pt>
                <c:pt idx="3457">
                  <c:v>9.5699999999999997E-58</c:v>
                </c:pt>
                <c:pt idx="3458">
                  <c:v>9.9300000000000006E-58</c:v>
                </c:pt>
                <c:pt idx="3459">
                  <c:v>1.0299999999999999E-57</c:v>
                </c:pt>
                <c:pt idx="3460">
                  <c:v>1.07E-57</c:v>
                </c:pt>
                <c:pt idx="3461">
                  <c:v>1.1099999999999999E-57</c:v>
                </c:pt>
                <c:pt idx="3462">
                  <c:v>1.15E-57</c:v>
                </c:pt>
                <c:pt idx="3463">
                  <c:v>1.1899999999999999E-57</c:v>
                </c:pt>
                <c:pt idx="3464">
                  <c:v>1.23E-57</c:v>
                </c:pt>
                <c:pt idx="3465">
                  <c:v>1.28E-57</c:v>
                </c:pt>
                <c:pt idx="3466">
                  <c:v>1.3200000000000001E-57</c:v>
                </c:pt>
                <c:pt idx="3467">
                  <c:v>1.37E-57</c:v>
                </c:pt>
                <c:pt idx="3468">
                  <c:v>1.4199999999999999E-57</c:v>
                </c:pt>
                <c:pt idx="3469">
                  <c:v>1.47E-57</c:v>
                </c:pt>
                <c:pt idx="3470">
                  <c:v>1.5199999999999999E-57</c:v>
                </c:pt>
                <c:pt idx="3471">
                  <c:v>1.5799999999999999E-57</c:v>
                </c:pt>
                <c:pt idx="3472">
                  <c:v>1.6400000000000001E-57</c:v>
                </c:pt>
                <c:pt idx="3473">
                  <c:v>1.7000000000000001E-57</c:v>
                </c:pt>
                <c:pt idx="3474">
                  <c:v>1.76E-57</c:v>
                </c:pt>
                <c:pt idx="3475">
                  <c:v>1.82E-57</c:v>
                </c:pt>
                <c:pt idx="3476">
                  <c:v>1.8900000000000001E-57</c:v>
                </c:pt>
                <c:pt idx="3477">
                  <c:v>1.9399999999999999E-57</c:v>
                </c:pt>
                <c:pt idx="3478">
                  <c:v>2.0299999999999999E-57</c:v>
                </c:pt>
                <c:pt idx="3479">
                  <c:v>2.0999999999999999E-57</c:v>
                </c:pt>
                <c:pt idx="3480">
                  <c:v>2.1800000000000001E-57</c:v>
                </c:pt>
                <c:pt idx="3481">
                  <c:v>2.26E-57</c:v>
                </c:pt>
                <c:pt idx="3482">
                  <c:v>2.3400000000000001E-57</c:v>
                </c:pt>
                <c:pt idx="3483">
                  <c:v>2.42E-57</c:v>
                </c:pt>
                <c:pt idx="3484">
                  <c:v>2.5000000000000001E-57</c:v>
                </c:pt>
                <c:pt idx="3485">
                  <c:v>2.6099999999999999E-57</c:v>
                </c:pt>
                <c:pt idx="3486">
                  <c:v>2.7199999999999998E-57</c:v>
                </c:pt>
                <c:pt idx="3487">
                  <c:v>2.8200000000000001E-57</c:v>
                </c:pt>
                <c:pt idx="3488">
                  <c:v>2.9199999999999999E-57</c:v>
                </c:pt>
                <c:pt idx="3489">
                  <c:v>3.0300000000000003E-57</c:v>
                </c:pt>
                <c:pt idx="3490">
                  <c:v>3.1400000000000001E-57</c:v>
                </c:pt>
                <c:pt idx="3491">
                  <c:v>3.26E-57</c:v>
                </c:pt>
                <c:pt idx="3492">
                  <c:v>3.38E-57</c:v>
                </c:pt>
                <c:pt idx="3493">
                  <c:v>3.4999999999999999E-57</c:v>
                </c:pt>
                <c:pt idx="3494">
                  <c:v>3.6299999999999999E-57</c:v>
                </c:pt>
                <c:pt idx="3495">
                  <c:v>3.76E-57</c:v>
                </c:pt>
                <c:pt idx="3496">
                  <c:v>3.9000000000000001E-57</c:v>
                </c:pt>
                <c:pt idx="3497">
                  <c:v>4.0400000000000002E-57</c:v>
                </c:pt>
                <c:pt idx="3498">
                  <c:v>4.1799999999999997E-57</c:v>
                </c:pt>
                <c:pt idx="3499">
                  <c:v>4.34E-57</c:v>
                </c:pt>
                <c:pt idx="3500">
                  <c:v>4.4900000000000002E-57</c:v>
                </c:pt>
                <c:pt idx="3501">
                  <c:v>4.6499999999999999E-57</c:v>
                </c:pt>
                <c:pt idx="3502">
                  <c:v>4.8299999999999998E-57</c:v>
                </c:pt>
                <c:pt idx="3503">
                  <c:v>5.0000000000000002E-57</c:v>
                </c:pt>
                <c:pt idx="3504">
                  <c:v>5.1899999999999996E-57</c:v>
                </c:pt>
                <c:pt idx="3505">
                  <c:v>5.3700000000000001E-57</c:v>
                </c:pt>
                <c:pt idx="3506">
                  <c:v>5.5699999999999996E-57</c:v>
                </c:pt>
                <c:pt idx="3507">
                  <c:v>5.7700000000000002E-57</c:v>
                </c:pt>
                <c:pt idx="3508">
                  <c:v>5.9799999999999998E-57</c:v>
                </c:pt>
                <c:pt idx="3509">
                  <c:v>6.1999999999999995E-57</c:v>
                </c:pt>
                <c:pt idx="3510">
                  <c:v>6.4200000000000003E-57</c:v>
                </c:pt>
                <c:pt idx="3511">
                  <c:v>6.6600000000000002E-57</c:v>
                </c:pt>
                <c:pt idx="3512">
                  <c:v>6.9000000000000001E-57</c:v>
                </c:pt>
                <c:pt idx="3513">
                  <c:v>7.15E-57</c:v>
                </c:pt>
                <c:pt idx="3514">
                  <c:v>7.4100000000000001E-57</c:v>
                </c:pt>
                <c:pt idx="3515">
                  <c:v>7.6700000000000001E-57</c:v>
                </c:pt>
                <c:pt idx="3516">
                  <c:v>7.9600000000000004E-57</c:v>
                </c:pt>
                <c:pt idx="3517">
                  <c:v>8.2499999999999996E-57</c:v>
                </c:pt>
                <c:pt idx="3518">
                  <c:v>8.55E-57</c:v>
                </c:pt>
                <c:pt idx="3519">
                  <c:v>8.8600000000000005E-57</c:v>
                </c:pt>
                <c:pt idx="3520">
                  <c:v>9.1799999999999999E-57</c:v>
                </c:pt>
                <c:pt idx="3521">
                  <c:v>9.5099999999999994E-57</c:v>
                </c:pt>
                <c:pt idx="3522">
                  <c:v>9.8600000000000003E-57</c:v>
                </c:pt>
                <c:pt idx="3523">
                  <c:v>1.02E-56</c:v>
                </c:pt>
                <c:pt idx="3524">
                  <c:v>1.0599999999999999E-56</c:v>
                </c:pt>
                <c:pt idx="3525">
                  <c:v>1.1E-56</c:v>
                </c:pt>
                <c:pt idx="3526">
                  <c:v>1.1399999999999999E-56</c:v>
                </c:pt>
                <c:pt idx="3527">
                  <c:v>1.1800000000000001E-56</c:v>
                </c:pt>
                <c:pt idx="3528">
                  <c:v>1.22E-56</c:v>
                </c:pt>
                <c:pt idx="3529">
                  <c:v>1.2699999999999999E-56</c:v>
                </c:pt>
                <c:pt idx="3530">
                  <c:v>1.3100000000000001E-56</c:v>
                </c:pt>
                <c:pt idx="3531">
                  <c:v>1.3600000000000001E-56</c:v>
                </c:pt>
                <c:pt idx="3532">
                  <c:v>1.4100000000000001E-56</c:v>
                </c:pt>
                <c:pt idx="3533">
                  <c:v>1.46E-56</c:v>
                </c:pt>
                <c:pt idx="3534">
                  <c:v>1.51E-56</c:v>
                </c:pt>
                <c:pt idx="3535">
                  <c:v>1.5699999999999999E-56</c:v>
                </c:pt>
                <c:pt idx="3536">
                  <c:v>1.63E-56</c:v>
                </c:pt>
                <c:pt idx="3537">
                  <c:v>1.68E-56</c:v>
                </c:pt>
                <c:pt idx="3538">
                  <c:v>1.7499999999999999E-56</c:v>
                </c:pt>
                <c:pt idx="3539">
                  <c:v>1.81E-56</c:v>
                </c:pt>
                <c:pt idx="3540">
                  <c:v>1.8700000000000001E-56</c:v>
                </c:pt>
                <c:pt idx="3541">
                  <c:v>1.94E-56</c:v>
                </c:pt>
                <c:pt idx="3542">
                  <c:v>2.0099999999999999E-56</c:v>
                </c:pt>
                <c:pt idx="3543">
                  <c:v>2.09E-56</c:v>
                </c:pt>
                <c:pt idx="3544">
                  <c:v>2.1600000000000001E-56</c:v>
                </c:pt>
                <c:pt idx="3545">
                  <c:v>2.2399999999999999E-56</c:v>
                </c:pt>
                <c:pt idx="3546">
                  <c:v>2.3200000000000002E-56</c:v>
                </c:pt>
                <c:pt idx="3547">
                  <c:v>2.4E-56</c:v>
                </c:pt>
                <c:pt idx="3548">
                  <c:v>2.5E-56</c:v>
                </c:pt>
                <c:pt idx="3549">
                  <c:v>2.5899999999999999E-56</c:v>
                </c:pt>
                <c:pt idx="3550">
                  <c:v>2.6800000000000002E-56</c:v>
                </c:pt>
                <c:pt idx="3551">
                  <c:v>2.7800000000000002E-56</c:v>
                </c:pt>
                <c:pt idx="3552">
                  <c:v>2.8800000000000002E-56</c:v>
                </c:pt>
                <c:pt idx="3553">
                  <c:v>2.9899999999999998E-56</c:v>
                </c:pt>
                <c:pt idx="3554">
                  <c:v>3.0899999999999998E-56</c:v>
                </c:pt>
                <c:pt idx="3555">
                  <c:v>3.2099999999999999E-56</c:v>
                </c:pt>
                <c:pt idx="3556">
                  <c:v>3.32E-56</c:v>
                </c:pt>
                <c:pt idx="3557">
                  <c:v>3.4400000000000002E-56</c:v>
                </c:pt>
                <c:pt idx="3558">
                  <c:v>3.57E-56</c:v>
                </c:pt>
                <c:pt idx="3559">
                  <c:v>3.7000000000000002E-56</c:v>
                </c:pt>
                <c:pt idx="3560">
                  <c:v>3.83E-56</c:v>
                </c:pt>
                <c:pt idx="3561">
                  <c:v>3.9699999999999999E-56</c:v>
                </c:pt>
                <c:pt idx="3562">
                  <c:v>4.1200000000000003E-56</c:v>
                </c:pt>
                <c:pt idx="3563">
                  <c:v>4.2699999999999998E-56</c:v>
                </c:pt>
                <c:pt idx="3564">
                  <c:v>4.4200000000000003E-56</c:v>
                </c:pt>
                <c:pt idx="3565">
                  <c:v>4.5799999999999999E-56</c:v>
                </c:pt>
                <c:pt idx="3566">
                  <c:v>4.7499999999999996E-56</c:v>
                </c:pt>
                <c:pt idx="3567">
                  <c:v>4.9200000000000002E-56</c:v>
                </c:pt>
                <c:pt idx="3568">
                  <c:v>5.1E-56</c:v>
                </c:pt>
                <c:pt idx="3569">
                  <c:v>5.2899999999999998E-56</c:v>
                </c:pt>
                <c:pt idx="3570">
                  <c:v>5.4799999999999997E-56</c:v>
                </c:pt>
                <c:pt idx="3571">
                  <c:v>5.6799999999999997E-56</c:v>
                </c:pt>
                <c:pt idx="3572">
                  <c:v>5.8799999999999996E-56</c:v>
                </c:pt>
                <c:pt idx="3573">
                  <c:v>6.0999999999999998E-56</c:v>
                </c:pt>
                <c:pt idx="3574">
                  <c:v>6.3199999999999999E-56</c:v>
                </c:pt>
                <c:pt idx="3575">
                  <c:v>6.5500000000000001E-56</c:v>
                </c:pt>
                <c:pt idx="3576">
                  <c:v>6.7899999999999995E-56</c:v>
                </c:pt>
                <c:pt idx="3577">
                  <c:v>7.0299999999999999E-56</c:v>
                </c:pt>
                <c:pt idx="3578">
                  <c:v>7.2900000000000004E-56</c:v>
                </c:pt>
                <c:pt idx="3579">
                  <c:v>7.5499999999999999E-56</c:v>
                </c:pt>
                <c:pt idx="3580">
                  <c:v>7.8299999999999997E-56</c:v>
                </c:pt>
                <c:pt idx="3581">
                  <c:v>8.1100000000000004E-56</c:v>
                </c:pt>
                <c:pt idx="3582">
                  <c:v>8.4099999999999994E-56</c:v>
                </c:pt>
                <c:pt idx="3583">
                  <c:v>8.7100000000000003E-56</c:v>
                </c:pt>
                <c:pt idx="3584">
                  <c:v>9.0299999999999995E-56</c:v>
                </c:pt>
                <c:pt idx="3585">
                  <c:v>9.3599999999999997E-56</c:v>
                </c:pt>
                <c:pt idx="3586">
                  <c:v>9.6999999999999991E-56</c:v>
                </c:pt>
                <c:pt idx="3587">
                  <c:v>9.9999999999999999E-56</c:v>
                </c:pt>
                <c:pt idx="3588">
                  <c:v>1.04E-55</c:v>
                </c:pt>
                <c:pt idx="3589">
                  <c:v>1.08E-55</c:v>
                </c:pt>
                <c:pt idx="3590">
                  <c:v>1.12E-55</c:v>
                </c:pt>
                <c:pt idx="3591">
                  <c:v>1.16E-55</c:v>
                </c:pt>
                <c:pt idx="3592">
                  <c:v>1.2E-55</c:v>
                </c:pt>
                <c:pt idx="3593">
                  <c:v>1.25E-55</c:v>
                </c:pt>
                <c:pt idx="3594">
                  <c:v>1.29E-55</c:v>
                </c:pt>
                <c:pt idx="3595">
                  <c:v>1.3399999999999999E-55</c:v>
                </c:pt>
                <c:pt idx="3596">
                  <c:v>1.39E-55</c:v>
                </c:pt>
                <c:pt idx="3597">
                  <c:v>1.4399999999999999E-55</c:v>
                </c:pt>
                <c:pt idx="3598">
                  <c:v>1.49E-55</c:v>
                </c:pt>
                <c:pt idx="3599">
                  <c:v>1.5400000000000001E-55</c:v>
                </c:pt>
                <c:pt idx="3600">
                  <c:v>1.6000000000000001E-55</c:v>
                </c:pt>
                <c:pt idx="3601">
                  <c:v>1.6599999999999999E-55</c:v>
                </c:pt>
                <c:pt idx="3602">
                  <c:v>1.72E-55</c:v>
                </c:pt>
                <c:pt idx="3603">
                  <c:v>1.7799999999999998E-55</c:v>
                </c:pt>
                <c:pt idx="3604">
                  <c:v>1.84E-55</c:v>
                </c:pt>
                <c:pt idx="3605">
                  <c:v>1.9100000000000001E-55</c:v>
                </c:pt>
                <c:pt idx="3606">
                  <c:v>1.9800000000000002E-55</c:v>
                </c:pt>
                <c:pt idx="3607">
                  <c:v>2.0499999999999999E-55</c:v>
                </c:pt>
                <c:pt idx="3608">
                  <c:v>2.1299999999999999E-55</c:v>
                </c:pt>
                <c:pt idx="3609">
                  <c:v>2.2E-55</c:v>
                </c:pt>
                <c:pt idx="3610">
                  <c:v>2.2799999999999999E-55</c:v>
                </c:pt>
                <c:pt idx="3611">
                  <c:v>2.3699999999999998E-55</c:v>
                </c:pt>
                <c:pt idx="3612">
                  <c:v>2.4500000000000002E-55</c:v>
                </c:pt>
                <c:pt idx="3613">
                  <c:v>2.5400000000000001E-55</c:v>
                </c:pt>
                <c:pt idx="3614">
                  <c:v>2.63E-55</c:v>
                </c:pt>
                <c:pt idx="3615">
                  <c:v>2.7300000000000001E-55</c:v>
                </c:pt>
                <c:pt idx="3616">
                  <c:v>2.8299999999999999E-55</c:v>
                </c:pt>
                <c:pt idx="3617">
                  <c:v>2.9300000000000001E-55</c:v>
                </c:pt>
                <c:pt idx="3618">
                  <c:v>3.0400000000000002E-55</c:v>
                </c:pt>
                <c:pt idx="3619">
                  <c:v>3.1499999999999999E-55</c:v>
                </c:pt>
                <c:pt idx="3620">
                  <c:v>3.2599999999999999E-55</c:v>
                </c:pt>
                <c:pt idx="3621">
                  <c:v>3.3799999999999999E-55</c:v>
                </c:pt>
                <c:pt idx="3622">
                  <c:v>3.5100000000000002E-55</c:v>
                </c:pt>
                <c:pt idx="3623">
                  <c:v>3.6299999999999998E-55</c:v>
                </c:pt>
                <c:pt idx="3624">
                  <c:v>3.7699999999999999E-55</c:v>
                </c:pt>
                <c:pt idx="3625">
                  <c:v>3.9000000000000002E-55</c:v>
                </c:pt>
                <c:pt idx="3626">
                  <c:v>4.0400000000000003E-55</c:v>
                </c:pt>
                <c:pt idx="3627">
                  <c:v>4.1899999999999997E-55</c:v>
                </c:pt>
                <c:pt idx="3628">
                  <c:v>4.3399999999999997E-55</c:v>
                </c:pt>
                <c:pt idx="3629">
                  <c:v>4.4999999999999997E-55</c:v>
                </c:pt>
                <c:pt idx="3630">
                  <c:v>4.6700000000000003E-55</c:v>
                </c:pt>
                <c:pt idx="3631">
                  <c:v>4.8300000000000003E-55</c:v>
                </c:pt>
                <c:pt idx="3632">
                  <c:v>5.0100000000000001E-55</c:v>
                </c:pt>
                <c:pt idx="3633">
                  <c:v>5.1899999999999998E-55</c:v>
                </c:pt>
                <c:pt idx="3634">
                  <c:v>5.3800000000000003E-55</c:v>
                </c:pt>
                <c:pt idx="3635">
                  <c:v>5.5799999999999999E-55</c:v>
                </c:pt>
                <c:pt idx="3636">
                  <c:v>5.7800000000000002E-55</c:v>
                </c:pt>
                <c:pt idx="3637">
                  <c:v>5.9899999999999997E-55</c:v>
                </c:pt>
                <c:pt idx="3638">
                  <c:v>6.2099999999999998E-55</c:v>
                </c:pt>
                <c:pt idx="3639">
                  <c:v>6.43E-55</c:v>
                </c:pt>
                <c:pt idx="3640">
                  <c:v>6.6699999999999999E-55</c:v>
                </c:pt>
                <c:pt idx="3641">
                  <c:v>6.9100000000000006E-55</c:v>
                </c:pt>
                <c:pt idx="3642">
                  <c:v>7.1600000000000005E-55</c:v>
                </c:pt>
                <c:pt idx="3643">
                  <c:v>7.4199999999999995E-55</c:v>
                </c:pt>
                <c:pt idx="3644">
                  <c:v>7.6900000000000006E-55</c:v>
                </c:pt>
                <c:pt idx="3645">
                  <c:v>7.9699999999999995E-55</c:v>
                </c:pt>
                <c:pt idx="3646">
                  <c:v>8.2600000000000005E-55</c:v>
                </c:pt>
                <c:pt idx="3647">
                  <c:v>8.5600000000000006E-55</c:v>
                </c:pt>
                <c:pt idx="3648">
                  <c:v>8.8699999999999999E-55</c:v>
                </c:pt>
                <c:pt idx="3649">
                  <c:v>9.1899999999999998E-55</c:v>
                </c:pt>
                <c:pt idx="3650">
                  <c:v>9.5299999999999996E-55</c:v>
                </c:pt>
                <c:pt idx="3651">
                  <c:v>9.8699999999999993E-55</c:v>
                </c:pt>
                <c:pt idx="3652">
                  <c:v>1.02E-54</c:v>
                </c:pt>
                <c:pt idx="3653">
                  <c:v>1.0600000000000001E-54</c:v>
                </c:pt>
                <c:pt idx="3654">
                  <c:v>1.1E-54</c:v>
                </c:pt>
                <c:pt idx="3655">
                  <c:v>1.14E-54</c:v>
                </c:pt>
                <c:pt idx="3656">
                  <c:v>1.18E-54</c:v>
                </c:pt>
                <c:pt idx="3657">
                  <c:v>1.22E-54</c:v>
                </c:pt>
                <c:pt idx="3658">
                  <c:v>1.27E-54</c:v>
                </c:pt>
                <c:pt idx="3659">
                  <c:v>1.3099999999999999E-54</c:v>
                </c:pt>
                <c:pt idx="3660">
                  <c:v>1.3599999999999999E-54</c:v>
                </c:pt>
                <c:pt idx="3661">
                  <c:v>1.4099999999999999E-54</c:v>
                </c:pt>
                <c:pt idx="3662">
                  <c:v>1.4600000000000001E-54</c:v>
                </c:pt>
                <c:pt idx="3663">
                  <c:v>1.5199999999999999E-54</c:v>
                </c:pt>
                <c:pt idx="3664">
                  <c:v>1.5700000000000001E-54</c:v>
                </c:pt>
                <c:pt idx="3665">
                  <c:v>1.6299999999999999E-54</c:v>
                </c:pt>
                <c:pt idx="3666">
                  <c:v>1.6899999999999999E-54</c:v>
                </c:pt>
                <c:pt idx="3667">
                  <c:v>1.7499999999999999E-54</c:v>
                </c:pt>
                <c:pt idx="3668">
                  <c:v>1.8099999999999999E-54</c:v>
                </c:pt>
                <c:pt idx="3669">
                  <c:v>1.88E-54</c:v>
                </c:pt>
                <c:pt idx="3670">
                  <c:v>1.9500000000000001E-54</c:v>
                </c:pt>
                <c:pt idx="3671">
                  <c:v>2.0199999999999999E-54</c:v>
                </c:pt>
                <c:pt idx="3672">
                  <c:v>2.09E-54</c:v>
                </c:pt>
                <c:pt idx="3673">
                  <c:v>2.1700000000000001E-54</c:v>
                </c:pt>
                <c:pt idx="3674">
                  <c:v>2.2399999999999999E-54</c:v>
                </c:pt>
                <c:pt idx="3675">
                  <c:v>2.3300000000000001E-54</c:v>
                </c:pt>
                <c:pt idx="3676">
                  <c:v>2.4099999999999999E-54</c:v>
                </c:pt>
                <c:pt idx="3677">
                  <c:v>2.5000000000000001E-54</c:v>
                </c:pt>
                <c:pt idx="3678">
                  <c:v>2.59E-54</c:v>
                </c:pt>
                <c:pt idx="3679">
                  <c:v>2.6800000000000002E-54</c:v>
                </c:pt>
                <c:pt idx="3680">
                  <c:v>2.7800000000000001E-54</c:v>
                </c:pt>
                <c:pt idx="3681">
                  <c:v>2.88E-54</c:v>
                </c:pt>
                <c:pt idx="3682">
                  <c:v>2.9899999999999998E-54</c:v>
                </c:pt>
                <c:pt idx="3683">
                  <c:v>3.0900000000000003E-54</c:v>
                </c:pt>
                <c:pt idx="3684">
                  <c:v>3.2099999999999997E-54</c:v>
                </c:pt>
                <c:pt idx="3685">
                  <c:v>3.32E-54</c:v>
                </c:pt>
                <c:pt idx="3686">
                  <c:v>3.4400000000000001E-54</c:v>
                </c:pt>
                <c:pt idx="3687">
                  <c:v>3.5699999999999999E-54</c:v>
                </c:pt>
                <c:pt idx="3688">
                  <c:v>3.7000000000000003E-54</c:v>
                </c:pt>
                <c:pt idx="3689">
                  <c:v>3.8300000000000001E-54</c:v>
                </c:pt>
                <c:pt idx="3690">
                  <c:v>3.9700000000000003E-54</c:v>
                </c:pt>
                <c:pt idx="3691">
                  <c:v>4.1200000000000002E-54</c:v>
                </c:pt>
                <c:pt idx="3692">
                  <c:v>4.2700000000000001E-54</c:v>
                </c:pt>
                <c:pt idx="3693">
                  <c:v>4.42E-54</c:v>
                </c:pt>
                <c:pt idx="3694">
                  <c:v>4.5800000000000003E-54</c:v>
                </c:pt>
                <c:pt idx="3695">
                  <c:v>4.7499999999999997E-54</c:v>
                </c:pt>
                <c:pt idx="3696">
                  <c:v>4.9199999999999997E-54</c:v>
                </c:pt>
                <c:pt idx="3697">
                  <c:v>5.1000000000000001E-54</c:v>
                </c:pt>
                <c:pt idx="3698">
                  <c:v>5.2899999999999996E-54</c:v>
                </c:pt>
                <c:pt idx="3699">
                  <c:v>5.4799999999999998E-54</c:v>
                </c:pt>
                <c:pt idx="3700">
                  <c:v>5.6799999999999997E-54</c:v>
                </c:pt>
                <c:pt idx="3701">
                  <c:v>5.8799999999999996E-54</c:v>
                </c:pt>
                <c:pt idx="3702">
                  <c:v>6.1000000000000001E-54</c:v>
                </c:pt>
                <c:pt idx="3703">
                  <c:v>6.3199999999999995E-54</c:v>
                </c:pt>
                <c:pt idx="3704">
                  <c:v>6.5499999999999999E-54</c:v>
                </c:pt>
                <c:pt idx="3705">
                  <c:v>6.79E-54</c:v>
                </c:pt>
                <c:pt idx="3706">
                  <c:v>7.0300000000000001E-54</c:v>
                </c:pt>
                <c:pt idx="3707">
                  <c:v>7.2899999999999997E-54</c:v>
                </c:pt>
                <c:pt idx="3708">
                  <c:v>7.5500000000000005E-54</c:v>
                </c:pt>
                <c:pt idx="3709">
                  <c:v>7.8299999999999996E-54</c:v>
                </c:pt>
                <c:pt idx="3710">
                  <c:v>8.11E-54</c:v>
                </c:pt>
                <c:pt idx="3711">
                  <c:v>8.4099999999999998E-54</c:v>
                </c:pt>
                <c:pt idx="3712">
                  <c:v>8.7099999999999996E-54</c:v>
                </c:pt>
                <c:pt idx="3713">
                  <c:v>9.0300000000000001E-54</c:v>
                </c:pt>
                <c:pt idx="3714">
                  <c:v>9.3600000000000004E-54</c:v>
                </c:pt>
                <c:pt idx="3715">
                  <c:v>9.7000000000000005E-54</c:v>
                </c:pt>
                <c:pt idx="3716">
                  <c:v>1E-53</c:v>
                </c:pt>
                <c:pt idx="3717">
                  <c:v>1.04E-53</c:v>
                </c:pt>
                <c:pt idx="3718">
                  <c:v>1.0800000000000001E-53</c:v>
                </c:pt>
                <c:pt idx="3719">
                  <c:v>1.1200000000000001E-53</c:v>
                </c:pt>
                <c:pt idx="3720">
                  <c:v>1.1600000000000001E-53</c:v>
                </c:pt>
                <c:pt idx="3721">
                  <c:v>1.2E-53</c:v>
                </c:pt>
                <c:pt idx="3722">
                  <c:v>1.24E-53</c:v>
                </c:pt>
                <c:pt idx="3723">
                  <c:v>1.29E-53</c:v>
                </c:pt>
                <c:pt idx="3724">
                  <c:v>1.34E-53</c:v>
                </c:pt>
                <c:pt idx="3725">
                  <c:v>1.3899999999999999E-53</c:v>
                </c:pt>
                <c:pt idx="3726">
                  <c:v>1.4399999999999999E-53</c:v>
                </c:pt>
                <c:pt idx="3727">
                  <c:v>1.4900000000000001E-53</c:v>
                </c:pt>
                <c:pt idx="3728">
                  <c:v>1.5400000000000001E-53</c:v>
                </c:pt>
                <c:pt idx="3729">
                  <c:v>1.6E-53</c:v>
                </c:pt>
                <c:pt idx="3730">
                  <c:v>1.66E-53</c:v>
                </c:pt>
                <c:pt idx="3731">
                  <c:v>1.72E-53</c:v>
                </c:pt>
                <c:pt idx="3732">
                  <c:v>1.78E-53</c:v>
                </c:pt>
                <c:pt idx="3733">
                  <c:v>1.8399999999999999E-53</c:v>
                </c:pt>
                <c:pt idx="3734">
                  <c:v>1.9100000000000001E-53</c:v>
                </c:pt>
                <c:pt idx="3735">
                  <c:v>1.9800000000000001E-53</c:v>
                </c:pt>
                <c:pt idx="3736">
                  <c:v>2.05E-53</c:v>
                </c:pt>
                <c:pt idx="3737">
                  <c:v>2.13E-53</c:v>
                </c:pt>
                <c:pt idx="3738">
                  <c:v>2.2000000000000002E-53</c:v>
                </c:pt>
                <c:pt idx="3739">
                  <c:v>2.2800000000000001E-53</c:v>
                </c:pt>
                <c:pt idx="3740">
                  <c:v>2.3699999999999999E-53</c:v>
                </c:pt>
                <c:pt idx="3741">
                  <c:v>2.4499999999999998E-53</c:v>
                </c:pt>
                <c:pt idx="3742">
                  <c:v>2.54E-53</c:v>
                </c:pt>
                <c:pt idx="3743">
                  <c:v>2.6300000000000002E-53</c:v>
                </c:pt>
                <c:pt idx="3744">
                  <c:v>2.7300000000000001E-53</c:v>
                </c:pt>
                <c:pt idx="3745">
                  <c:v>2.8300000000000001E-53</c:v>
                </c:pt>
                <c:pt idx="3746">
                  <c:v>2.93E-53</c:v>
                </c:pt>
                <c:pt idx="3747">
                  <c:v>3.0400000000000002E-53</c:v>
                </c:pt>
                <c:pt idx="3748">
                  <c:v>3.1499999999999999E-53</c:v>
                </c:pt>
                <c:pt idx="3749">
                  <c:v>3.2600000000000001E-53</c:v>
                </c:pt>
                <c:pt idx="3750">
                  <c:v>3.38E-53</c:v>
                </c:pt>
                <c:pt idx="3751">
                  <c:v>3.5100000000000002E-53</c:v>
                </c:pt>
                <c:pt idx="3752">
                  <c:v>3.6300000000000001E-53</c:v>
                </c:pt>
                <c:pt idx="3753">
                  <c:v>3.77E-53</c:v>
                </c:pt>
                <c:pt idx="3754">
                  <c:v>3.9000000000000002E-53</c:v>
                </c:pt>
                <c:pt idx="3755">
                  <c:v>4.0400000000000001E-53</c:v>
                </c:pt>
                <c:pt idx="3756">
                  <c:v>4.1899999999999998E-53</c:v>
                </c:pt>
                <c:pt idx="3757">
                  <c:v>4.3399999999999999E-53</c:v>
                </c:pt>
                <c:pt idx="3758">
                  <c:v>4.4999999999999998E-53</c:v>
                </c:pt>
                <c:pt idx="3759">
                  <c:v>4.6599999999999998E-53</c:v>
                </c:pt>
                <c:pt idx="3760">
                  <c:v>4.8300000000000004E-53</c:v>
                </c:pt>
                <c:pt idx="3761">
                  <c:v>5.0099999999999998E-53</c:v>
                </c:pt>
                <c:pt idx="3762">
                  <c:v>5.1900000000000002E-53</c:v>
                </c:pt>
                <c:pt idx="3763">
                  <c:v>5.3800000000000003E-53</c:v>
                </c:pt>
                <c:pt idx="3764">
                  <c:v>5.5800000000000002E-53</c:v>
                </c:pt>
                <c:pt idx="3765">
                  <c:v>5.7800000000000001E-53</c:v>
                </c:pt>
                <c:pt idx="3766">
                  <c:v>5.9899999999999997E-53</c:v>
                </c:pt>
                <c:pt idx="3767">
                  <c:v>6.2100000000000001E-53</c:v>
                </c:pt>
                <c:pt idx="3768">
                  <c:v>6.4300000000000004E-53</c:v>
                </c:pt>
                <c:pt idx="3769">
                  <c:v>6.6700000000000003E-53</c:v>
                </c:pt>
                <c:pt idx="3770">
                  <c:v>6.9100000000000001E-53</c:v>
                </c:pt>
                <c:pt idx="3771">
                  <c:v>7.1599999999999998E-53</c:v>
                </c:pt>
                <c:pt idx="3772">
                  <c:v>7.4200000000000001E-53</c:v>
                </c:pt>
                <c:pt idx="3773">
                  <c:v>7.6900000000000002E-53</c:v>
                </c:pt>
                <c:pt idx="3774">
                  <c:v>7.97E-53</c:v>
                </c:pt>
                <c:pt idx="3775">
                  <c:v>8.2599999999999996E-53</c:v>
                </c:pt>
                <c:pt idx="3776">
                  <c:v>8.5600000000000009E-53</c:v>
                </c:pt>
                <c:pt idx="3777">
                  <c:v>8.8699999999999991E-53</c:v>
                </c:pt>
                <c:pt idx="3778">
                  <c:v>9.1900000000000008E-53</c:v>
                </c:pt>
                <c:pt idx="3779">
                  <c:v>9.5300000000000001E-53</c:v>
                </c:pt>
                <c:pt idx="3780">
                  <c:v>9.8699999999999995E-53</c:v>
                </c:pt>
                <c:pt idx="3781">
                  <c:v>1.0200000000000001E-52</c:v>
                </c:pt>
                <c:pt idx="3782">
                  <c:v>1.0600000000000001E-52</c:v>
                </c:pt>
                <c:pt idx="3783">
                  <c:v>1.1E-52</c:v>
                </c:pt>
                <c:pt idx="3784">
                  <c:v>1.14E-52</c:v>
                </c:pt>
                <c:pt idx="3785">
                  <c:v>1.18E-52</c:v>
                </c:pt>
                <c:pt idx="3786">
                  <c:v>1.22E-52</c:v>
                </c:pt>
                <c:pt idx="3787">
                  <c:v>1.2700000000000001E-52</c:v>
                </c:pt>
                <c:pt idx="3788">
                  <c:v>1.3100000000000001E-52</c:v>
                </c:pt>
                <c:pt idx="3789">
                  <c:v>1.36E-52</c:v>
                </c:pt>
                <c:pt idx="3790">
                  <c:v>1.4099999999999999E-52</c:v>
                </c:pt>
                <c:pt idx="3791">
                  <c:v>1.46E-52</c:v>
                </c:pt>
                <c:pt idx="3792">
                  <c:v>1.5199999999999999E-52</c:v>
                </c:pt>
                <c:pt idx="3793">
                  <c:v>1.57E-52</c:v>
                </c:pt>
                <c:pt idx="3794">
                  <c:v>1.6300000000000001E-52</c:v>
                </c:pt>
                <c:pt idx="3795">
                  <c:v>1.69E-52</c:v>
                </c:pt>
                <c:pt idx="3796">
                  <c:v>1.75E-52</c:v>
                </c:pt>
                <c:pt idx="3797">
                  <c:v>1.8199999999999998E-52</c:v>
                </c:pt>
                <c:pt idx="3798">
                  <c:v>1.8799999999999999E-52</c:v>
                </c:pt>
                <c:pt idx="3799">
                  <c:v>1.9500000000000001E-52</c:v>
                </c:pt>
                <c:pt idx="3800">
                  <c:v>2.0199999999999999E-52</c:v>
                </c:pt>
                <c:pt idx="3801">
                  <c:v>2.0900000000000001E-52</c:v>
                </c:pt>
                <c:pt idx="3802">
                  <c:v>2.1700000000000001E-52</c:v>
                </c:pt>
                <c:pt idx="3803">
                  <c:v>2.25E-52</c:v>
                </c:pt>
                <c:pt idx="3804">
                  <c:v>2.33E-52</c:v>
                </c:pt>
                <c:pt idx="3805">
                  <c:v>2.4200000000000001E-52</c:v>
                </c:pt>
                <c:pt idx="3806">
                  <c:v>2.5E-52</c:v>
                </c:pt>
                <c:pt idx="3807">
                  <c:v>2.5999999999999999E-52</c:v>
                </c:pt>
                <c:pt idx="3808">
                  <c:v>2.69E-52</c:v>
                </c:pt>
                <c:pt idx="3809">
                  <c:v>2.7900000000000002E-52</c:v>
                </c:pt>
                <c:pt idx="3810">
                  <c:v>2.89E-52</c:v>
                </c:pt>
                <c:pt idx="3811">
                  <c:v>3E-52</c:v>
                </c:pt>
                <c:pt idx="3812">
                  <c:v>3.11E-52</c:v>
                </c:pt>
                <c:pt idx="3813">
                  <c:v>3.22E-52</c:v>
                </c:pt>
                <c:pt idx="3814">
                  <c:v>3.3400000000000001E-52</c:v>
                </c:pt>
                <c:pt idx="3815">
                  <c:v>3.4600000000000002E-52</c:v>
                </c:pt>
                <c:pt idx="3816">
                  <c:v>3.5800000000000004E-52</c:v>
                </c:pt>
                <c:pt idx="3817">
                  <c:v>3.7100000000000002E-52</c:v>
                </c:pt>
                <c:pt idx="3818">
                  <c:v>3.8499999999999999E-52</c:v>
                </c:pt>
                <c:pt idx="3819">
                  <c:v>3.9900000000000003E-52</c:v>
                </c:pt>
                <c:pt idx="3820">
                  <c:v>4.1299999999999999E-52</c:v>
                </c:pt>
                <c:pt idx="3821">
                  <c:v>4.2800000000000001E-52</c:v>
                </c:pt>
                <c:pt idx="3822">
                  <c:v>4.44E-52</c:v>
                </c:pt>
                <c:pt idx="3823">
                  <c:v>4.5999999999999999E-52</c:v>
                </c:pt>
                <c:pt idx="3824">
                  <c:v>4.7700000000000003E-52</c:v>
                </c:pt>
                <c:pt idx="3825">
                  <c:v>4.94E-52</c:v>
                </c:pt>
                <c:pt idx="3826">
                  <c:v>5.1200000000000002E-52</c:v>
                </c:pt>
                <c:pt idx="3827">
                  <c:v>5.3100000000000001E-52</c:v>
                </c:pt>
                <c:pt idx="3828">
                  <c:v>5.5E-52</c:v>
                </c:pt>
                <c:pt idx="3829">
                  <c:v>5.6999999999999997E-52</c:v>
                </c:pt>
                <c:pt idx="3830">
                  <c:v>5.9000000000000002E-52</c:v>
                </c:pt>
                <c:pt idx="3831">
                  <c:v>6.1200000000000002E-52</c:v>
                </c:pt>
                <c:pt idx="3832">
                  <c:v>6.3400000000000001E-52</c:v>
                </c:pt>
                <c:pt idx="3833">
                  <c:v>6.5699999999999999E-52</c:v>
                </c:pt>
                <c:pt idx="3834">
                  <c:v>6.8099999999999994E-52</c:v>
                </c:pt>
                <c:pt idx="3835">
                  <c:v>7.0600000000000001E-52</c:v>
                </c:pt>
                <c:pt idx="3836">
                  <c:v>7.3199999999999999E-52</c:v>
                </c:pt>
                <c:pt idx="3837">
                  <c:v>7.5799999999999996E-52</c:v>
                </c:pt>
                <c:pt idx="3838">
                  <c:v>7.8600000000000004E-52</c:v>
                </c:pt>
                <c:pt idx="3839">
                  <c:v>8.1399999999999997E-52</c:v>
                </c:pt>
                <c:pt idx="3840">
                  <c:v>8.44E-52</c:v>
                </c:pt>
                <c:pt idx="3841">
                  <c:v>8.7400000000000003E-52</c:v>
                </c:pt>
                <c:pt idx="3842">
                  <c:v>9.0400000000000006E-52</c:v>
                </c:pt>
                <c:pt idx="3843">
                  <c:v>9.3999999999999995E-52</c:v>
                </c:pt>
                <c:pt idx="3844">
                  <c:v>9.7400000000000003E-52</c:v>
                </c:pt>
                <c:pt idx="3845">
                  <c:v>1.0100000000000001E-51</c:v>
                </c:pt>
                <c:pt idx="3846">
                  <c:v>1.05E-51</c:v>
                </c:pt>
                <c:pt idx="3847">
                  <c:v>1.08E-51</c:v>
                </c:pt>
                <c:pt idx="3848">
                  <c:v>1.12E-51</c:v>
                </c:pt>
                <c:pt idx="3849">
                  <c:v>1.1600000000000001E-51</c:v>
                </c:pt>
                <c:pt idx="3850">
                  <c:v>1.2100000000000001E-51</c:v>
                </c:pt>
                <c:pt idx="3851">
                  <c:v>1.25E-51</c:v>
                </c:pt>
                <c:pt idx="3852">
                  <c:v>1.29E-51</c:v>
                </c:pt>
                <c:pt idx="3853">
                  <c:v>1.34E-51</c:v>
                </c:pt>
                <c:pt idx="3854">
                  <c:v>1.3900000000000001E-51</c:v>
                </c:pt>
                <c:pt idx="3855">
                  <c:v>1.44E-51</c:v>
                </c:pt>
                <c:pt idx="3856">
                  <c:v>1.5E-51</c:v>
                </c:pt>
                <c:pt idx="3857">
                  <c:v>1.5499999999999999E-51</c:v>
                </c:pt>
                <c:pt idx="3858">
                  <c:v>1.6099999999999999E-51</c:v>
                </c:pt>
                <c:pt idx="3859">
                  <c:v>1.6600000000000001E-51</c:v>
                </c:pt>
                <c:pt idx="3860">
                  <c:v>1.73E-51</c:v>
                </c:pt>
                <c:pt idx="3861">
                  <c:v>1.7900000000000001E-51</c:v>
                </c:pt>
                <c:pt idx="3862">
                  <c:v>1.8499999999999999E-51</c:v>
                </c:pt>
                <c:pt idx="3863">
                  <c:v>1.9200000000000001E-51</c:v>
                </c:pt>
                <c:pt idx="3864">
                  <c:v>1.9900000000000001E-51</c:v>
                </c:pt>
                <c:pt idx="3865">
                  <c:v>2.0600000000000001E-51</c:v>
                </c:pt>
                <c:pt idx="3866">
                  <c:v>2.14E-51</c:v>
                </c:pt>
                <c:pt idx="3867">
                  <c:v>2.2099999999999999E-51</c:v>
                </c:pt>
                <c:pt idx="3868">
                  <c:v>2.3E-51</c:v>
                </c:pt>
                <c:pt idx="3869">
                  <c:v>2.3799999999999999E-51</c:v>
                </c:pt>
                <c:pt idx="3870">
                  <c:v>2.47E-51</c:v>
                </c:pt>
                <c:pt idx="3871">
                  <c:v>2.5499999999999999E-51</c:v>
                </c:pt>
                <c:pt idx="3872">
                  <c:v>2.6499999999999999E-51</c:v>
                </c:pt>
                <c:pt idx="3873">
                  <c:v>2.74E-51</c:v>
                </c:pt>
                <c:pt idx="3874">
                  <c:v>2.8400000000000003E-51</c:v>
                </c:pt>
                <c:pt idx="3875">
                  <c:v>2.9499999999999999E-51</c:v>
                </c:pt>
                <c:pt idx="3876">
                  <c:v>3.0500000000000002E-51</c:v>
                </c:pt>
                <c:pt idx="3877">
                  <c:v>3.1599999999999998E-51</c:v>
                </c:pt>
                <c:pt idx="3878">
                  <c:v>3.2799999999999999E-51</c:v>
                </c:pt>
                <c:pt idx="3879">
                  <c:v>3.4E-51</c:v>
                </c:pt>
                <c:pt idx="3880">
                  <c:v>3.5200000000000001E-51</c:v>
                </c:pt>
                <c:pt idx="3881">
                  <c:v>3.6500000000000002E-51</c:v>
                </c:pt>
                <c:pt idx="3882">
                  <c:v>3.7800000000000002E-51</c:v>
                </c:pt>
                <c:pt idx="3883">
                  <c:v>3.9200000000000001E-51</c:v>
                </c:pt>
                <c:pt idx="3884">
                  <c:v>4.0600000000000001E-51</c:v>
                </c:pt>
                <c:pt idx="3885">
                  <c:v>4.2099999999999999E-51</c:v>
                </c:pt>
                <c:pt idx="3886">
                  <c:v>4.3599999999999998E-51</c:v>
                </c:pt>
                <c:pt idx="3887">
                  <c:v>4.5200000000000002E-51</c:v>
                </c:pt>
                <c:pt idx="3888">
                  <c:v>4.6899999999999998E-51</c:v>
                </c:pt>
                <c:pt idx="3889">
                  <c:v>4.8600000000000001E-51</c:v>
                </c:pt>
                <c:pt idx="3890">
                  <c:v>5.0299999999999998E-51</c:v>
                </c:pt>
                <c:pt idx="3891">
                  <c:v>5.2199999999999999E-51</c:v>
                </c:pt>
                <c:pt idx="3892">
                  <c:v>5.41E-51</c:v>
                </c:pt>
                <c:pt idx="3893">
                  <c:v>5.5899999999999995E-51</c:v>
                </c:pt>
                <c:pt idx="3894">
                  <c:v>5.7999999999999995E-51</c:v>
                </c:pt>
                <c:pt idx="3895">
                  <c:v>6.0199999999999999E-51</c:v>
                </c:pt>
                <c:pt idx="3896">
                  <c:v>6.2499999999999996E-51</c:v>
                </c:pt>
                <c:pt idx="3897">
                  <c:v>6.4800000000000005E-51</c:v>
                </c:pt>
                <c:pt idx="3898">
                  <c:v>6.7199999999999996E-51</c:v>
                </c:pt>
                <c:pt idx="3899">
                  <c:v>6.9799999999999996E-51</c:v>
                </c:pt>
                <c:pt idx="3900">
                  <c:v>7.2399999999999997E-51</c:v>
                </c:pt>
                <c:pt idx="3901">
                  <c:v>7.4999999999999998E-51</c:v>
                </c:pt>
                <c:pt idx="3902">
                  <c:v>7.7900000000000001E-51</c:v>
                </c:pt>
                <c:pt idx="3903">
                  <c:v>8.07E-51</c:v>
                </c:pt>
                <c:pt idx="3904">
                  <c:v>8.3699999999999997E-51</c:v>
                </c:pt>
                <c:pt idx="3905">
                  <c:v>8.6900000000000005E-51</c:v>
                </c:pt>
                <c:pt idx="3906">
                  <c:v>9.0200000000000005E-51</c:v>
                </c:pt>
                <c:pt idx="3907">
                  <c:v>9.3599999999999998E-51</c:v>
                </c:pt>
                <c:pt idx="3908">
                  <c:v>9.7099999999999997E-51</c:v>
                </c:pt>
                <c:pt idx="3909">
                  <c:v>1.01E-50</c:v>
                </c:pt>
                <c:pt idx="3910">
                  <c:v>1.05E-50</c:v>
                </c:pt>
                <c:pt idx="3911">
                  <c:v>1.0899999999999999E-50</c:v>
                </c:pt>
                <c:pt idx="3912">
                  <c:v>1.12E-50</c:v>
                </c:pt>
                <c:pt idx="3913">
                  <c:v>1.1699999999999999E-50</c:v>
                </c:pt>
                <c:pt idx="3914">
                  <c:v>1.21E-50</c:v>
                </c:pt>
                <c:pt idx="3915">
                  <c:v>1.26E-50</c:v>
                </c:pt>
                <c:pt idx="3916">
                  <c:v>1.3000000000000001E-50</c:v>
                </c:pt>
                <c:pt idx="3917">
                  <c:v>1.35E-50</c:v>
                </c:pt>
                <c:pt idx="3918">
                  <c:v>1.3999999999999999E-50</c:v>
                </c:pt>
                <c:pt idx="3919">
                  <c:v>1.45E-50</c:v>
                </c:pt>
                <c:pt idx="3920">
                  <c:v>1.51E-50</c:v>
                </c:pt>
                <c:pt idx="3921">
                  <c:v>1.5599999999999999E-50</c:v>
                </c:pt>
                <c:pt idx="3922">
                  <c:v>1.6200000000000001E-50</c:v>
                </c:pt>
                <c:pt idx="3923">
                  <c:v>1.68E-50</c:v>
                </c:pt>
                <c:pt idx="3924">
                  <c:v>1.74E-50</c:v>
                </c:pt>
                <c:pt idx="3925">
                  <c:v>1.8099999999999999E-50</c:v>
                </c:pt>
                <c:pt idx="3926">
                  <c:v>1.8799999999999999E-50</c:v>
                </c:pt>
                <c:pt idx="3927">
                  <c:v>1.9500000000000001E-50</c:v>
                </c:pt>
                <c:pt idx="3928">
                  <c:v>2.0200000000000001E-50</c:v>
                </c:pt>
                <c:pt idx="3929">
                  <c:v>2.09E-50</c:v>
                </c:pt>
                <c:pt idx="3930">
                  <c:v>2.17E-50</c:v>
                </c:pt>
                <c:pt idx="3931">
                  <c:v>2.2600000000000001E-50</c:v>
                </c:pt>
                <c:pt idx="3932">
                  <c:v>2.3399999999999998E-50</c:v>
                </c:pt>
                <c:pt idx="3933">
                  <c:v>2.4299999999999999E-50</c:v>
                </c:pt>
                <c:pt idx="3934">
                  <c:v>2.5199999999999999E-50</c:v>
                </c:pt>
                <c:pt idx="3935">
                  <c:v>2.6200000000000002E-50</c:v>
                </c:pt>
                <c:pt idx="3936">
                  <c:v>2.72E-50</c:v>
                </c:pt>
                <c:pt idx="3937">
                  <c:v>2.8199999999999998E-50</c:v>
                </c:pt>
                <c:pt idx="3938">
                  <c:v>2.9200000000000001E-50</c:v>
                </c:pt>
                <c:pt idx="3939">
                  <c:v>3.0300000000000002E-50</c:v>
                </c:pt>
                <c:pt idx="3940">
                  <c:v>3.1399999999999998E-50</c:v>
                </c:pt>
                <c:pt idx="3941">
                  <c:v>3.2600000000000002E-50</c:v>
                </c:pt>
                <c:pt idx="3942">
                  <c:v>3.3800000000000001E-50</c:v>
                </c:pt>
                <c:pt idx="3943">
                  <c:v>3.5100000000000002E-50</c:v>
                </c:pt>
                <c:pt idx="3944">
                  <c:v>3.6399999999999999E-50</c:v>
                </c:pt>
                <c:pt idx="3945">
                  <c:v>3.7799999999999999E-50</c:v>
                </c:pt>
                <c:pt idx="3946">
                  <c:v>3.9199999999999998E-50</c:v>
                </c:pt>
                <c:pt idx="3947">
                  <c:v>4.07E-50</c:v>
                </c:pt>
                <c:pt idx="3948">
                  <c:v>4.23E-50</c:v>
                </c:pt>
                <c:pt idx="3949">
                  <c:v>4.3800000000000002E-50</c:v>
                </c:pt>
                <c:pt idx="3950">
                  <c:v>4.5399999999999997E-50</c:v>
                </c:pt>
                <c:pt idx="3951">
                  <c:v>4.7099999999999995E-50</c:v>
                </c:pt>
                <c:pt idx="3952">
                  <c:v>4.8899999999999996E-50</c:v>
                </c:pt>
                <c:pt idx="3953">
                  <c:v>5.0699999999999997E-50</c:v>
                </c:pt>
                <c:pt idx="3954">
                  <c:v>5.2499999999999997E-50</c:v>
                </c:pt>
                <c:pt idx="3955">
                  <c:v>5.44E-50</c:v>
                </c:pt>
                <c:pt idx="3956">
                  <c:v>5.6300000000000004E-50</c:v>
                </c:pt>
                <c:pt idx="3957">
                  <c:v>5.8400000000000003E-50</c:v>
                </c:pt>
                <c:pt idx="3958">
                  <c:v>6.0600000000000005E-50</c:v>
                </c:pt>
                <c:pt idx="3959">
                  <c:v>6.29E-50</c:v>
                </c:pt>
                <c:pt idx="3960">
                  <c:v>6.5299999999999997E-50</c:v>
                </c:pt>
                <c:pt idx="3961">
                  <c:v>6.7600000000000002E-50</c:v>
                </c:pt>
                <c:pt idx="3962">
                  <c:v>7.0100000000000002E-50</c:v>
                </c:pt>
                <c:pt idx="3963">
                  <c:v>7.2699999999999996E-50</c:v>
                </c:pt>
                <c:pt idx="3964">
                  <c:v>7.5500000000000004E-50</c:v>
                </c:pt>
                <c:pt idx="3965">
                  <c:v>7.8300000000000003E-50</c:v>
                </c:pt>
                <c:pt idx="3966">
                  <c:v>8.1299999999999997E-50</c:v>
                </c:pt>
                <c:pt idx="3967">
                  <c:v>8.4300000000000002E-50</c:v>
                </c:pt>
                <c:pt idx="3968">
                  <c:v>8.7500000000000002E-50</c:v>
                </c:pt>
                <c:pt idx="3969">
                  <c:v>9.0799999999999995E-50</c:v>
                </c:pt>
                <c:pt idx="3970">
                  <c:v>9.4299999999999993E-50</c:v>
                </c:pt>
                <c:pt idx="3971">
                  <c:v>9.7899999999999995E-50</c:v>
                </c:pt>
                <c:pt idx="3972">
                  <c:v>1.01E-49</c:v>
                </c:pt>
                <c:pt idx="3973">
                  <c:v>1.0499999999999999E-49</c:v>
                </c:pt>
                <c:pt idx="3974">
                  <c:v>1.0900000000000001E-49</c:v>
                </c:pt>
                <c:pt idx="3975">
                  <c:v>1.13E-49</c:v>
                </c:pt>
                <c:pt idx="3976">
                  <c:v>1.18E-49</c:v>
                </c:pt>
                <c:pt idx="3977">
                  <c:v>1.2199999999999999E-49</c:v>
                </c:pt>
                <c:pt idx="3978">
                  <c:v>1.26E-49</c:v>
                </c:pt>
                <c:pt idx="3979">
                  <c:v>1.3100000000000001E-49</c:v>
                </c:pt>
                <c:pt idx="3980">
                  <c:v>1.3600000000000001E-49</c:v>
                </c:pt>
                <c:pt idx="3981">
                  <c:v>1.4100000000000001E-49</c:v>
                </c:pt>
                <c:pt idx="3982">
                  <c:v>1.4600000000000001E-49</c:v>
                </c:pt>
                <c:pt idx="3983">
                  <c:v>1.52E-49</c:v>
                </c:pt>
                <c:pt idx="3984">
                  <c:v>1.57E-49</c:v>
                </c:pt>
                <c:pt idx="3985">
                  <c:v>1.6300000000000001E-49</c:v>
                </c:pt>
                <c:pt idx="3986">
                  <c:v>1.6899999999999999E-49</c:v>
                </c:pt>
                <c:pt idx="3987">
                  <c:v>1.75E-49</c:v>
                </c:pt>
                <c:pt idx="3988">
                  <c:v>1.82E-49</c:v>
                </c:pt>
                <c:pt idx="3989">
                  <c:v>1.89E-49</c:v>
                </c:pt>
                <c:pt idx="3990">
                  <c:v>1.9599999999999999E-49</c:v>
                </c:pt>
                <c:pt idx="3991">
                  <c:v>2.0299999999999999E-49</c:v>
                </c:pt>
                <c:pt idx="3992">
                  <c:v>2.0999999999999999E-49</c:v>
                </c:pt>
                <c:pt idx="3993">
                  <c:v>2.1800000000000001E-49</c:v>
                </c:pt>
                <c:pt idx="3994">
                  <c:v>2.26E-49</c:v>
                </c:pt>
                <c:pt idx="3995">
                  <c:v>2.3399999999999998E-49</c:v>
                </c:pt>
                <c:pt idx="3996">
                  <c:v>2.43E-49</c:v>
                </c:pt>
                <c:pt idx="3997">
                  <c:v>2.5200000000000001E-49</c:v>
                </c:pt>
                <c:pt idx="3998">
                  <c:v>2.6200000000000001E-49</c:v>
                </c:pt>
                <c:pt idx="3999">
                  <c:v>2.7200000000000001E-49</c:v>
                </c:pt>
                <c:pt idx="4000">
                  <c:v>2.8200000000000001E-49</c:v>
                </c:pt>
                <c:pt idx="4001">
                  <c:v>2.93E-49</c:v>
                </c:pt>
                <c:pt idx="4002">
                  <c:v>3.0399999999999999E-49</c:v>
                </c:pt>
                <c:pt idx="4003">
                  <c:v>3.1499999999999998E-49</c:v>
                </c:pt>
                <c:pt idx="4004">
                  <c:v>3.27E-49</c:v>
                </c:pt>
                <c:pt idx="4005">
                  <c:v>3.3900000000000002E-49</c:v>
                </c:pt>
                <c:pt idx="4006">
                  <c:v>3.5199999999999998E-49</c:v>
                </c:pt>
                <c:pt idx="4007">
                  <c:v>3.64E-49</c:v>
                </c:pt>
                <c:pt idx="4008">
                  <c:v>3.7799999999999999E-49</c:v>
                </c:pt>
                <c:pt idx="4009">
                  <c:v>3.9099999999999996E-49</c:v>
                </c:pt>
                <c:pt idx="4010">
                  <c:v>4.0700000000000001E-49</c:v>
                </c:pt>
                <c:pt idx="4011">
                  <c:v>4.2200000000000003E-49</c:v>
                </c:pt>
                <c:pt idx="4012">
                  <c:v>4.3699999999999998E-49</c:v>
                </c:pt>
                <c:pt idx="4013">
                  <c:v>4.5300000000000002E-49</c:v>
                </c:pt>
                <c:pt idx="4014">
                  <c:v>4.7099999999999997E-49</c:v>
                </c:pt>
                <c:pt idx="4015">
                  <c:v>4.89E-49</c:v>
                </c:pt>
                <c:pt idx="4016">
                  <c:v>5.0700000000000002E-49</c:v>
                </c:pt>
                <c:pt idx="4017">
                  <c:v>5.26E-49</c:v>
                </c:pt>
                <c:pt idx="4018">
                  <c:v>5.4499999999999997E-49</c:v>
                </c:pt>
                <c:pt idx="4019">
                  <c:v>5.66E-49</c:v>
                </c:pt>
                <c:pt idx="4020">
                  <c:v>5.8600000000000001E-49</c:v>
                </c:pt>
                <c:pt idx="4021">
                  <c:v>6.0799999999999999E-49</c:v>
                </c:pt>
                <c:pt idx="4022">
                  <c:v>6.3200000000000002E-49</c:v>
                </c:pt>
                <c:pt idx="4023">
                  <c:v>6.5500000000000003E-49</c:v>
                </c:pt>
                <c:pt idx="4024">
                  <c:v>6.7700000000000001E-49</c:v>
                </c:pt>
                <c:pt idx="4025">
                  <c:v>7.0299999999999994E-49</c:v>
                </c:pt>
                <c:pt idx="4026">
                  <c:v>7.3000000000000005E-49</c:v>
                </c:pt>
                <c:pt idx="4027">
                  <c:v>7.5700000000000002E-49</c:v>
                </c:pt>
                <c:pt idx="4028">
                  <c:v>7.85E-49</c:v>
                </c:pt>
                <c:pt idx="4029">
                  <c:v>8.1400000000000002E-49</c:v>
                </c:pt>
                <c:pt idx="4030">
                  <c:v>8.4300000000000003E-49</c:v>
                </c:pt>
                <c:pt idx="4031">
                  <c:v>8.7299999999999992E-49</c:v>
                </c:pt>
                <c:pt idx="4032">
                  <c:v>9.0600000000000005E-49</c:v>
                </c:pt>
                <c:pt idx="4033">
                  <c:v>9.3900000000000002E-49</c:v>
                </c:pt>
                <c:pt idx="4034">
                  <c:v>9.7400000000000004E-49</c:v>
                </c:pt>
                <c:pt idx="4035">
                  <c:v>1.0099999999999999E-48</c:v>
                </c:pt>
                <c:pt idx="4036">
                  <c:v>1.0499999999999999E-48</c:v>
                </c:pt>
                <c:pt idx="4037">
                  <c:v>1.0899999999999999E-48</c:v>
                </c:pt>
                <c:pt idx="4038">
                  <c:v>1.13E-48</c:v>
                </c:pt>
                <c:pt idx="4039">
                  <c:v>1.17E-48</c:v>
                </c:pt>
                <c:pt idx="4040">
                  <c:v>1.21E-48</c:v>
                </c:pt>
                <c:pt idx="4041">
                  <c:v>1.25E-48</c:v>
                </c:pt>
                <c:pt idx="4042">
                  <c:v>1.2999999999999999E-48</c:v>
                </c:pt>
                <c:pt idx="4043">
                  <c:v>1.3500000000000001E-48</c:v>
                </c:pt>
                <c:pt idx="4044">
                  <c:v>1.4E-48</c:v>
                </c:pt>
                <c:pt idx="4045">
                  <c:v>1.4500000000000001E-48</c:v>
                </c:pt>
                <c:pt idx="4046">
                  <c:v>1.5E-48</c:v>
                </c:pt>
                <c:pt idx="4047">
                  <c:v>1.5500000000000001E-48</c:v>
                </c:pt>
                <c:pt idx="4048">
                  <c:v>1.6099999999999999E-48</c:v>
                </c:pt>
                <c:pt idx="4049">
                  <c:v>1.6699999999999999E-48</c:v>
                </c:pt>
                <c:pt idx="4050">
                  <c:v>1.73E-48</c:v>
                </c:pt>
                <c:pt idx="4051">
                  <c:v>1.7900000000000001E-48</c:v>
                </c:pt>
                <c:pt idx="4052">
                  <c:v>1.8599999999999999E-48</c:v>
                </c:pt>
                <c:pt idx="4053">
                  <c:v>1.9299999999999999E-48</c:v>
                </c:pt>
                <c:pt idx="4054">
                  <c:v>1.9999999999999999E-48</c:v>
                </c:pt>
                <c:pt idx="4055">
                  <c:v>2.07E-48</c:v>
                </c:pt>
                <c:pt idx="4056">
                  <c:v>2.14E-48</c:v>
                </c:pt>
                <c:pt idx="4057">
                  <c:v>2.2200000000000001E-48</c:v>
                </c:pt>
                <c:pt idx="4058">
                  <c:v>2.3000000000000001E-48</c:v>
                </c:pt>
                <c:pt idx="4059">
                  <c:v>2.3800000000000001E-48</c:v>
                </c:pt>
                <c:pt idx="4060">
                  <c:v>2.47E-48</c:v>
                </c:pt>
                <c:pt idx="4061">
                  <c:v>2.56E-48</c:v>
                </c:pt>
                <c:pt idx="4062">
                  <c:v>2.66E-48</c:v>
                </c:pt>
                <c:pt idx="4063">
                  <c:v>2.7500000000000002E-48</c:v>
                </c:pt>
                <c:pt idx="4064">
                  <c:v>2.8499999999999999E-48</c:v>
                </c:pt>
                <c:pt idx="4065">
                  <c:v>2.9600000000000001E-48</c:v>
                </c:pt>
                <c:pt idx="4066">
                  <c:v>3.0599999999999997E-48</c:v>
                </c:pt>
                <c:pt idx="4067">
                  <c:v>3.1699999999999999E-48</c:v>
                </c:pt>
                <c:pt idx="4068">
                  <c:v>3.2900000000000001E-48</c:v>
                </c:pt>
                <c:pt idx="4069">
                  <c:v>3.4100000000000002E-48</c:v>
                </c:pt>
                <c:pt idx="4070">
                  <c:v>3.5299999999999998E-48</c:v>
                </c:pt>
                <c:pt idx="4071">
                  <c:v>3.6599999999999999E-48</c:v>
                </c:pt>
                <c:pt idx="4072">
                  <c:v>3.8E-48</c:v>
                </c:pt>
                <c:pt idx="4073">
                  <c:v>3.9300000000000002E-48</c:v>
                </c:pt>
                <c:pt idx="4074">
                  <c:v>4.0800000000000002E-48</c:v>
                </c:pt>
                <c:pt idx="4075">
                  <c:v>4.2199999999999997E-48</c:v>
                </c:pt>
                <c:pt idx="4076">
                  <c:v>4.3799999999999997E-48</c:v>
                </c:pt>
                <c:pt idx="4077">
                  <c:v>4.5399999999999997E-48</c:v>
                </c:pt>
                <c:pt idx="4078">
                  <c:v>4.6999999999999998E-48</c:v>
                </c:pt>
                <c:pt idx="4079">
                  <c:v>4.8699999999999997E-48</c:v>
                </c:pt>
                <c:pt idx="4080">
                  <c:v>5.0500000000000003E-48</c:v>
                </c:pt>
                <c:pt idx="4081">
                  <c:v>5.2300000000000002E-48</c:v>
                </c:pt>
                <c:pt idx="4082">
                  <c:v>5.4200000000000002E-48</c:v>
                </c:pt>
                <c:pt idx="4083">
                  <c:v>5.62E-48</c:v>
                </c:pt>
                <c:pt idx="4084">
                  <c:v>5.8300000000000005E-48</c:v>
                </c:pt>
                <c:pt idx="4085">
                  <c:v>6.0399999999999997E-48</c:v>
                </c:pt>
                <c:pt idx="4086">
                  <c:v>6.2600000000000001E-48</c:v>
                </c:pt>
                <c:pt idx="4087">
                  <c:v>6.4800000000000005E-48</c:v>
                </c:pt>
                <c:pt idx="4088">
                  <c:v>6.7199999999999996E-48</c:v>
                </c:pt>
                <c:pt idx="4089">
                  <c:v>6.96E-48</c:v>
                </c:pt>
                <c:pt idx="4090">
                  <c:v>7.2200000000000002E-48</c:v>
                </c:pt>
                <c:pt idx="4091">
                  <c:v>7.4800000000000005E-48</c:v>
                </c:pt>
                <c:pt idx="4092">
                  <c:v>7.7499999999999995E-48</c:v>
                </c:pt>
                <c:pt idx="4093">
                  <c:v>8.0299999999999997E-48</c:v>
                </c:pt>
                <c:pt idx="4094">
                  <c:v>8.3199999999999998E-48</c:v>
                </c:pt>
                <c:pt idx="4095">
                  <c:v>8.6299999999999999E-48</c:v>
                </c:pt>
                <c:pt idx="4096">
                  <c:v>8.94E-48</c:v>
                </c:pt>
                <c:pt idx="4097">
                  <c:v>9.27E-48</c:v>
                </c:pt>
                <c:pt idx="4098">
                  <c:v>9.6E-48</c:v>
                </c:pt>
                <c:pt idx="4099">
                  <c:v>9.9499999999999999E-48</c:v>
                </c:pt>
                <c:pt idx="4100">
                  <c:v>1.03E-47</c:v>
                </c:pt>
                <c:pt idx="4101">
                  <c:v>1.07E-47</c:v>
                </c:pt>
                <c:pt idx="4102">
                  <c:v>1.1100000000000001E-47</c:v>
                </c:pt>
                <c:pt idx="4103">
                  <c:v>1.1499999999999999E-47</c:v>
                </c:pt>
                <c:pt idx="4104">
                  <c:v>1.19E-47</c:v>
                </c:pt>
                <c:pt idx="4105">
                  <c:v>1.2300000000000001E-47</c:v>
                </c:pt>
                <c:pt idx="4106">
                  <c:v>1.2799999999999999E-47</c:v>
                </c:pt>
                <c:pt idx="4107">
                  <c:v>1.32E-47</c:v>
                </c:pt>
                <c:pt idx="4108">
                  <c:v>1.3700000000000001E-47</c:v>
                </c:pt>
                <c:pt idx="4109">
                  <c:v>1.4199999999999999E-47</c:v>
                </c:pt>
                <c:pt idx="4110">
                  <c:v>1.47E-47</c:v>
                </c:pt>
                <c:pt idx="4111">
                  <c:v>1.53E-47</c:v>
                </c:pt>
                <c:pt idx="4112">
                  <c:v>1.58E-47</c:v>
                </c:pt>
                <c:pt idx="4113">
                  <c:v>1.6400000000000001E-47</c:v>
                </c:pt>
                <c:pt idx="4114">
                  <c:v>1.7000000000000001E-47</c:v>
                </c:pt>
                <c:pt idx="4115">
                  <c:v>1.7600000000000001E-47</c:v>
                </c:pt>
                <c:pt idx="4116">
                  <c:v>1.8300000000000001E-47</c:v>
                </c:pt>
                <c:pt idx="4117">
                  <c:v>1.8900000000000001E-47</c:v>
                </c:pt>
                <c:pt idx="4118">
                  <c:v>1.9600000000000001E-47</c:v>
                </c:pt>
                <c:pt idx="4119">
                  <c:v>2.0300000000000001E-47</c:v>
                </c:pt>
                <c:pt idx="4120">
                  <c:v>2.11E-47</c:v>
                </c:pt>
                <c:pt idx="4121">
                  <c:v>2.18E-47</c:v>
                </c:pt>
                <c:pt idx="4122">
                  <c:v>2.26E-47</c:v>
                </c:pt>
                <c:pt idx="4123">
                  <c:v>2.3400000000000002E-47</c:v>
                </c:pt>
                <c:pt idx="4124">
                  <c:v>2.4299999999999998E-47</c:v>
                </c:pt>
                <c:pt idx="4125">
                  <c:v>2.52E-47</c:v>
                </c:pt>
                <c:pt idx="4126">
                  <c:v>2.6100000000000001E-47</c:v>
                </c:pt>
                <c:pt idx="4127">
                  <c:v>2.7099999999999998E-47</c:v>
                </c:pt>
                <c:pt idx="4128">
                  <c:v>2.7999999999999999E-47</c:v>
                </c:pt>
                <c:pt idx="4129">
                  <c:v>2.9E-47</c:v>
                </c:pt>
                <c:pt idx="4130">
                  <c:v>3.0100000000000001E-47</c:v>
                </c:pt>
                <c:pt idx="4131">
                  <c:v>3.1200000000000002E-47</c:v>
                </c:pt>
                <c:pt idx="4132">
                  <c:v>3.2299999999999998E-47</c:v>
                </c:pt>
                <c:pt idx="4133">
                  <c:v>3.3499999999999999E-47</c:v>
                </c:pt>
                <c:pt idx="4134">
                  <c:v>3.4699999999999999E-47</c:v>
                </c:pt>
                <c:pt idx="4135">
                  <c:v>3.5999999999999999E-47</c:v>
                </c:pt>
                <c:pt idx="4136">
                  <c:v>3.7299999999999999E-47</c:v>
                </c:pt>
                <c:pt idx="4137">
                  <c:v>3.8699999999999999E-47</c:v>
                </c:pt>
                <c:pt idx="4138">
                  <c:v>3.9999999999999999E-47</c:v>
                </c:pt>
                <c:pt idx="4139">
                  <c:v>4.1499999999999998E-47</c:v>
                </c:pt>
                <c:pt idx="4140">
                  <c:v>4.2999999999999998E-47</c:v>
                </c:pt>
                <c:pt idx="4141">
                  <c:v>4.4600000000000002E-47</c:v>
                </c:pt>
                <c:pt idx="4142">
                  <c:v>4.6199999999999996E-47</c:v>
                </c:pt>
                <c:pt idx="4143">
                  <c:v>4.7900000000000004E-47</c:v>
                </c:pt>
                <c:pt idx="4144">
                  <c:v>4.9600000000000003E-47</c:v>
                </c:pt>
                <c:pt idx="4145">
                  <c:v>5.1399999999999996E-47</c:v>
                </c:pt>
                <c:pt idx="4146">
                  <c:v>5.3300000000000004E-47</c:v>
                </c:pt>
                <c:pt idx="4147">
                  <c:v>5.5200000000000002E-47</c:v>
                </c:pt>
                <c:pt idx="4148">
                  <c:v>5.7200000000000004E-47</c:v>
                </c:pt>
                <c:pt idx="4149">
                  <c:v>5.9300000000000001E-47</c:v>
                </c:pt>
                <c:pt idx="4150">
                  <c:v>6.1199999999999999E-47</c:v>
                </c:pt>
                <c:pt idx="4151">
                  <c:v>6.3700000000000004E-47</c:v>
                </c:pt>
                <c:pt idx="4152">
                  <c:v>6.6000000000000001E-47</c:v>
                </c:pt>
                <c:pt idx="4153">
                  <c:v>6.8400000000000002E-47</c:v>
                </c:pt>
                <c:pt idx="4154">
                  <c:v>7.0899999999999997E-47</c:v>
                </c:pt>
                <c:pt idx="4155">
                  <c:v>7.3499999999999998E-47</c:v>
                </c:pt>
                <c:pt idx="4156">
                  <c:v>7.6200000000000002E-47</c:v>
                </c:pt>
                <c:pt idx="4157">
                  <c:v>7.8899999999999997E-47</c:v>
                </c:pt>
                <c:pt idx="4158">
                  <c:v>8.1800000000000001E-47</c:v>
                </c:pt>
                <c:pt idx="4159">
                  <c:v>8.48E-47</c:v>
                </c:pt>
                <c:pt idx="4160">
                  <c:v>8.7900000000000003E-47</c:v>
                </c:pt>
                <c:pt idx="4161">
                  <c:v>9.1000000000000006E-47</c:v>
                </c:pt>
                <c:pt idx="4162">
                  <c:v>9.4400000000000003E-47</c:v>
                </c:pt>
                <c:pt idx="4163">
                  <c:v>9.7800000000000001E-47</c:v>
                </c:pt>
                <c:pt idx="4164">
                  <c:v>1.0100000000000001E-46</c:v>
                </c:pt>
                <c:pt idx="4165">
                  <c:v>1.0499999999999999E-46</c:v>
                </c:pt>
                <c:pt idx="4166">
                  <c:v>1.09E-46</c:v>
                </c:pt>
                <c:pt idx="4167">
                  <c:v>1.13E-46</c:v>
                </c:pt>
                <c:pt idx="4168">
                  <c:v>1.1700000000000001E-46</c:v>
                </c:pt>
                <c:pt idx="4169">
                  <c:v>1.2099999999999999E-46</c:v>
                </c:pt>
                <c:pt idx="4170">
                  <c:v>1.26E-46</c:v>
                </c:pt>
                <c:pt idx="4171">
                  <c:v>1.3000000000000001E-46</c:v>
                </c:pt>
                <c:pt idx="4172">
                  <c:v>1.35E-46</c:v>
                </c:pt>
                <c:pt idx="4173">
                  <c:v>1.3999999999999999E-46</c:v>
                </c:pt>
                <c:pt idx="4174">
                  <c:v>1.45E-46</c:v>
                </c:pt>
                <c:pt idx="4175">
                  <c:v>1.4999999999999999E-46</c:v>
                </c:pt>
                <c:pt idx="4176">
                  <c:v>1.5599999999999999E-46</c:v>
                </c:pt>
                <c:pt idx="4177">
                  <c:v>1.61E-46</c:v>
                </c:pt>
                <c:pt idx="4178">
                  <c:v>1.67E-46</c:v>
                </c:pt>
                <c:pt idx="4179">
                  <c:v>1.74E-46</c:v>
                </c:pt>
                <c:pt idx="4180">
                  <c:v>1.8E-46</c:v>
                </c:pt>
                <c:pt idx="4181">
                  <c:v>1.87E-46</c:v>
                </c:pt>
                <c:pt idx="4182">
                  <c:v>1.9400000000000001E-46</c:v>
                </c:pt>
                <c:pt idx="4183">
                  <c:v>2.0100000000000001E-46</c:v>
                </c:pt>
                <c:pt idx="4184">
                  <c:v>2.0800000000000001E-46</c:v>
                </c:pt>
                <c:pt idx="4185">
                  <c:v>2.1599999999999998E-46</c:v>
                </c:pt>
                <c:pt idx="4186">
                  <c:v>2.2399999999999999E-46</c:v>
                </c:pt>
                <c:pt idx="4187">
                  <c:v>2.32E-46</c:v>
                </c:pt>
                <c:pt idx="4188">
                  <c:v>2.4000000000000001E-46</c:v>
                </c:pt>
                <c:pt idx="4189">
                  <c:v>2.4899999999999999E-46</c:v>
                </c:pt>
                <c:pt idx="4190">
                  <c:v>2.5800000000000001E-46</c:v>
                </c:pt>
                <c:pt idx="4191">
                  <c:v>2.6699999999999998E-46</c:v>
                </c:pt>
                <c:pt idx="4192">
                  <c:v>2.77E-46</c:v>
                </c:pt>
                <c:pt idx="4193">
                  <c:v>2.8699999999999999E-46</c:v>
                </c:pt>
                <c:pt idx="4194">
                  <c:v>2.9700000000000001E-46</c:v>
                </c:pt>
                <c:pt idx="4195">
                  <c:v>3.08E-46</c:v>
                </c:pt>
                <c:pt idx="4196">
                  <c:v>3.1899999999999999E-46</c:v>
                </c:pt>
                <c:pt idx="4197">
                  <c:v>3.3099999999999998E-46</c:v>
                </c:pt>
                <c:pt idx="4198">
                  <c:v>3.4300000000000001E-46</c:v>
                </c:pt>
                <c:pt idx="4199">
                  <c:v>3.5599999999999998E-46</c:v>
                </c:pt>
                <c:pt idx="4200">
                  <c:v>3.6899999999999998E-46</c:v>
                </c:pt>
                <c:pt idx="4201">
                  <c:v>3.8199999999999998E-46</c:v>
                </c:pt>
                <c:pt idx="4202">
                  <c:v>3.9599999999999998E-46</c:v>
                </c:pt>
                <c:pt idx="4203">
                  <c:v>4.0999999999999999E-46</c:v>
                </c:pt>
                <c:pt idx="4204">
                  <c:v>4.25E-46</c:v>
                </c:pt>
                <c:pt idx="4205">
                  <c:v>4.4100000000000002E-46</c:v>
                </c:pt>
                <c:pt idx="4206">
                  <c:v>4.5699999999999997E-46</c:v>
                </c:pt>
                <c:pt idx="4207">
                  <c:v>4.7299999999999998E-46</c:v>
                </c:pt>
                <c:pt idx="4208">
                  <c:v>4.9000000000000001E-46</c:v>
                </c:pt>
                <c:pt idx="4209">
                  <c:v>5.0799999999999996E-46</c:v>
                </c:pt>
                <c:pt idx="4210">
                  <c:v>5.2599999999999999E-46</c:v>
                </c:pt>
                <c:pt idx="4211">
                  <c:v>5.4600000000000004E-46</c:v>
                </c:pt>
                <c:pt idx="4212">
                  <c:v>5.66E-46</c:v>
                </c:pt>
                <c:pt idx="4213">
                  <c:v>5.8599999999999997E-46</c:v>
                </c:pt>
                <c:pt idx="4214">
                  <c:v>6.0800000000000002E-46</c:v>
                </c:pt>
                <c:pt idx="4215">
                  <c:v>6.3E-46</c:v>
                </c:pt>
                <c:pt idx="4216">
                  <c:v>6.5299999999999998E-46</c:v>
                </c:pt>
                <c:pt idx="4217">
                  <c:v>6.7699999999999997E-46</c:v>
                </c:pt>
                <c:pt idx="4218">
                  <c:v>7.0100000000000004E-46</c:v>
                </c:pt>
                <c:pt idx="4219">
                  <c:v>7.2700000000000004E-46</c:v>
                </c:pt>
                <c:pt idx="4220">
                  <c:v>7.5300000000000005E-46</c:v>
                </c:pt>
                <c:pt idx="4221">
                  <c:v>7.8100000000000006E-46</c:v>
                </c:pt>
                <c:pt idx="4222">
                  <c:v>8.0900000000000007E-46</c:v>
                </c:pt>
                <c:pt idx="4223">
                  <c:v>8.3799999999999994E-46</c:v>
                </c:pt>
                <c:pt idx="4224">
                  <c:v>8.6899999999999997E-46</c:v>
                </c:pt>
                <c:pt idx="4225">
                  <c:v>9E-46</c:v>
                </c:pt>
                <c:pt idx="4226">
                  <c:v>9.3300000000000005E-46</c:v>
                </c:pt>
                <c:pt idx="4227">
                  <c:v>9.6699999999999994E-46</c:v>
                </c:pt>
                <c:pt idx="4228">
                  <c:v>9.9999999999999998E-46</c:v>
                </c:pt>
                <c:pt idx="4229">
                  <c:v>1.0400000000000001E-45</c:v>
                </c:pt>
                <c:pt idx="4230">
                  <c:v>1.08E-45</c:v>
                </c:pt>
                <c:pt idx="4231">
                  <c:v>1.1199999999999999E-45</c:v>
                </c:pt>
                <c:pt idx="4232">
                  <c:v>1.16E-45</c:v>
                </c:pt>
                <c:pt idx="4233">
                  <c:v>1.1999999999999999E-45</c:v>
                </c:pt>
                <c:pt idx="4234">
                  <c:v>1.24E-45</c:v>
                </c:pt>
                <c:pt idx="4235">
                  <c:v>1.29E-45</c:v>
                </c:pt>
                <c:pt idx="4236">
                  <c:v>1.33E-45</c:v>
                </c:pt>
                <c:pt idx="4237">
                  <c:v>1.38E-45</c:v>
                </c:pt>
                <c:pt idx="4238">
                  <c:v>1.4299999999999999E-45</c:v>
                </c:pt>
                <c:pt idx="4239">
                  <c:v>1.4799999999999999E-45</c:v>
                </c:pt>
                <c:pt idx="4240">
                  <c:v>1.54E-45</c:v>
                </c:pt>
                <c:pt idx="4241">
                  <c:v>1.59E-45</c:v>
                </c:pt>
                <c:pt idx="4242">
                  <c:v>1.65E-45</c:v>
                </c:pt>
                <c:pt idx="4243">
                  <c:v>1.7100000000000001E-45</c:v>
                </c:pt>
                <c:pt idx="4244">
                  <c:v>1.7700000000000001E-45</c:v>
                </c:pt>
                <c:pt idx="4245">
                  <c:v>1.8399999999999999E-45</c:v>
                </c:pt>
                <c:pt idx="4246">
                  <c:v>1.91E-45</c:v>
                </c:pt>
                <c:pt idx="4247">
                  <c:v>1.9799999999999998E-45</c:v>
                </c:pt>
                <c:pt idx="4248">
                  <c:v>2.05E-45</c:v>
                </c:pt>
                <c:pt idx="4249">
                  <c:v>2.1200000000000001E-45</c:v>
                </c:pt>
                <c:pt idx="4250">
                  <c:v>2.1999999999999999E-45</c:v>
                </c:pt>
                <c:pt idx="4251">
                  <c:v>2.2800000000000001E-45</c:v>
                </c:pt>
                <c:pt idx="4252">
                  <c:v>2.36E-45</c:v>
                </c:pt>
                <c:pt idx="4253">
                  <c:v>2.4499999999999999E-45</c:v>
                </c:pt>
                <c:pt idx="4254">
                  <c:v>2.5400000000000001E-45</c:v>
                </c:pt>
                <c:pt idx="4255">
                  <c:v>2.63E-45</c:v>
                </c:pt>
                <c:pt idx="4256">
                  <c:v>2.72E-45</c:v>
                </c:pt>
                <c:pt idx="4257">
                  <c:v>2.8200000000000003E-45</c:v>
                </c:pt>
                <c:pt idx="4258">
                  <c:v>2.9200000000000002E-45</c:v>
                </c:pt>
                <c:pt idx="4259">
                  <c:v>3.0300000000000003E-45</c:v>
                </c:pt>
                <c:pt idx="4260">
                  <c:v>3.1399999999999997E-45</c:v>
                </c:pt>
                <c:pt idx="4261">
                  <c:v>3.2599999999999998E-45</c:v>
                </c:pt>
                <c:pt idx="4262">
                  <c:v>3.3799999999999999E-45</c:v>
                </c:pt>
                <c:pt idx="4263">
                  <c:v>3.5E-45</c:v>
                </c:pt>
                <c:pt idx="4264">
                  <c:v>3.6200000000000001E-45</c:v>
                </c:pt>
                <c:pt idx="4265">
                  <c:v>3.7599999999999997E-45</c:v>
                </c:pt>
                <c:pt idx="4266">
                  <c:v>3.8899999999999999E-45</c:v>
                </c:pt>
                <c:pt idx="4267">
                  <c:v>4.0400000000000002E-45</c:v>
                </c:pt>
                <c:pt idx="4268">
                  <c:v>4.1799999999999998E-45</c:v>
                </c:pt>
                <c:pt idx="4269">
                  <c:v>4.3400000000000001E-45</c:v>
                </c:pt>
                <c:pt idx="4270">
                  <c:v>4.4899999999999998E-45</c:v>
                </c:pt>
                <c:pt idx="4271">
                  <c:v>4.6799999999999997E-45</c:v>
                </c:pt>
                <c:pt idx="4272">
                  <c:v>4.8500000000000001E-45</c:v>
                </c:pt>
                <c:pt idx="4273">
                  <c:v>5.0199999999999999E-45</c:v>
                </c:pt>
                <c:pt idx="4274">
                  <c:v>5.1999999999999997E-45</c:v>
                </c:pt>
                <c:pt idx="4275">
                  <c:v>5.3900000000000003E-45</c:v>
                </c:pt>
                <c:pt idx="4276">
                  <c:v>5.5900000000000002E-45</c:v>
                </c:pt>
                <c:pt idx="4277">
                  <c:v>5.7900000000000002E-45</c:v>
                </c:pt>
                <c:pt idx="4278">
                  <c:v>6.0000000000000002E-45</c:v>
                </c:pt>
                <c:pt idx="4279">
                  <c:v>6.2200000000000003E-45</c:v>
                </c:pt>
                <c:pt idx="4280">
                  <c:v>6.4500000000000004E-45</c:v>
                </c:pt>
                <c:pt idx="4281">
                  <c:v>6.6800000000000006E-45</c:v>
                </c:pt>
                <c:pt idx="4282">
                  <c:v>6.9199999999999996E-45</c:v>
                </c:pt>
                <c:pt idx="4283">
                  <c:v>7.1799999999999999E-45</c:v>
                </c:pt>
                <c:pt idx="4284">
                  <c:v>7.4200000000000001E-45</c:v>
                </c:pt>
                <c:pt idx="4285">
                  <c:v>7.7100000000000006E-45</c:v>
                </c:pt>
                <c:pt idx="4286">
                  <c:v>7.9899999999999998E-45</c:v>
                </c:pt>
                <c:pt idx="4287">
                  <c:v>8.2900000000000004E-45</c:v>
                </c:pt>
                <c:pt idx="4288">
                  <c:v>8.6099999999999998E-45</c:v>
                </c:pt>
                <c:pt idx="4289">
                  <c:v>8.9400000000000006E-45</c:v>
                </c:pt>
                <c:pt idx="4290">
                  <c:v>9.2800000000000002E-45</c:v>
                </c:pt>
                <c:pt idx="4291">
                  <c:v>9.6099999999999997E-45</c:v>
                </c:pt>
                <c:pt idx="4292">
                  <c:v>9.9700000000000006E-45</c:v>
                </c:pt>
                <c:pt idx="4293">
                  <c:v>1.03E-44</c:v>
                </c:pt>
                <c:pt idx="4294">
                  <c:v>1.07E-44</c:v>
                </c:pt>
                <c:pt idx="4295">
                  <c:v>1.11E-44</c:v>
                </c:pt>
                <c:pt idx="4296">
                  <c:v>1.1600000000000001E-44</c:v>
                </c:pt>
                <c:pt idx="4297">
                  <c:v>1.2E-44</c:v>
                </c:pt>
                <c:pt idx="4298">
                  <c:v>1.24E-44</c:v>
                </c:pt>
                <c:pt idx="4299">
                  <c:v>1.2900000000000001E-44</c:v>
                </c:pt>
                <c:pt idx="4300">
                  <c:v>1.3300000000000001E-44</c:v>
                </c:pt>
                <c:pt idx="4301">
                  <c:v>1.3899999999999999E-44</c:v>
                </c:pt>
                <c:pt idx="4302">
                  <c:v>1.44E-44</c:v>
                </c:pt>
                <c:pt idx="4303">
                  <c:v>1.4900000000000001E-44</c:v>
                </c:pt>
                <c:pt idx="4304">
                  <c:v>1.5400000000000001E-44</c:v>
                </c:pt>
                <c:pt idx="4305">
                  <c:v>1.6E-44</c:v>
                </c:pt>
                <c:pt idx="4306">
                  <c:v>1.6600000000000001E-44</c:v>
                </c:pt>
                <c:pt idx="4307">
                  <c:v>1.72E-44</c:v>
                </c:pt>
                <c:pt idx="4308">
                  <c:v>1.7800000000000001E-44</c:v>
                </c:pt>
                <c:pt idx="4309">
                  <c:v>1.85E-44</c:v>
                </c:pt>
                <c:pt idx="4310">
                  <c:v>1.9199999999999999E-44</c:v>
                </c:pt>
                <c:pt idx="4311">
                  <c:v>1.9900000000000001E-44</c:v>
                </c:pt>
                <c:pt idx="4312">
                  <c:v>2.06E-44</c:v>
                </c:pt>
                <c:pt idx="4313">
                  <c:v>2.14E-44</c:v>
                </c:pt>
                <c:pt idx="4314">
                  <c:v>2.22E-44</c:v>
                </c:pt>
                <c:pt idx="4315">
                  <c:v>2.3E-44</c:v>
                </c:pt>
                <c:pt idx="4316">
                  <c:v>2.38E-44</c:v>
                </c:pt>
                <c:pt idx="4317">
                  <c:v>2.4699999999999998E-44</c:v>
                </c:pt>
                <c:pt idx="4318">
                  <c:v>2.5600000000000001E-44</c:v>
                </c:pt>
                <c:pt idx="4319">
                  <c:v>2.64E-44</c:v>
                </c:pt>
                <c:pt idx="4320">
                  <c:v>2.7700000000000001E-44</c:v>
                </c:pt>
                <c:pt idx="4321">
                  <c:v>2.8700000000000002E-44</c:v>
                </c:pt>
                <c:pt idx="4322">
                  <c:v>2.9800000000000001E-44</c:v>
                </c:pt>
                <c:pt idx="4323">
                  <c:v>3.0800000000000002E-44</c:v>
                </c:pt>
                <c:pt idx="4324">
                  <c:v>3.1999999999999999E-44</c:v>
                </c:pt>
                <c:pt idx="4325">
                  <c:v>3.3099999999999999E-44</c:v>
                </c:pt>
                <c:pt idx="4326">
                  <c:v>3.4300000000000001E-44</c:v>
                </c:pt>
                <c:pt idx="4327">
                  <c:v>3.5499999999999998E-44</c:v>
                </c:pt>
                <c:pt idx="4328">
                  <c:v>3.6900000000000002E-44</c:v>
                </c:pt>
                <c:pt idx="4329">
                  <c:v>3.83E-44</c:v>
                </c:pt>
                <c:pt idx="4330">
                  <c:v>3.9699999999999999E-44</c:v>
                </c:pt>
                <c:pt idx="4331">
                  <c:v>4.12E-44</c:v>
                </c:pt>
                <c:pt idx="4332">
                  <c:v>4.2700000000000002E-44</c:v>
                </c:pt>
                <c:pt idx="4333">
                  <c:v>4.4300000000000002E-44</c:v>
                </c:pt>
                <c:pt idx="4334">
                  <c:v>4.5899999999999996E-44</c:v>
                </c:pt>
                <c:pt idx="4335">
                  <c:v>4.7599999999999999E-44</c:v>
                </c:pt>
                <c:pt idx="4336">
                  <c:v>4.9399999999999995E-44</c:v>
                </c:pt>
                <c:pt idx="4337">
                  <c:v>5.1300000000000004E-44</c:v>
                </c:pt>
                <c:pt idx="4338">
                  <c:v>5.31E-44</c:v>
                </c:pt>
                <c:pt idx="4339">
                  <c:v>5.5100000000000002E-44</c:v>
                </c:pt>
                <c:pt idx="4340">
                  <c:v>5.7100000000000005E-44</c:v>
                </c:pt>
                <c:pt idx="4341">
                  <c:v>5.9300000000000003E-44</c:v>
                </c:pt>
                <c:pt idx="4342">
                  <c:v>6.1500000000000001E-44</c:v>
                </c:pt>
                <c:pt idx="4343">
                  <c:v>6.3800000000000003E-44</c:v>
                </c:pt>
                <c:pt idx="4344">
                  <c:v>6.6100000000000004E-44</c:v>
                </c:pt>
                <c:pt idx="4345">
                  <c:v>6.8600000000000002E-44</c:v>
                </c:pt>
                <c:pt idx="4346">
                  <c:v>7.1200000000000003E-44</c:v>
                </c:pt>
                <c:pt idx="4347">
                  <c:v>7.4E-44</c:v>
                </c:pt>
                <c:pt idx="4348">
                  <c:v>7.6600000000000001E-44</c:v>
                </c:pt>
                <c:pt idx="4349">
                  <c:v>7.9600000000000004E-44</c:v>
                </c:pt>
                <c:pt idx="4350">
                  <c:v>8.2599999999999997E-44</c:v>
                </c:pt>
                <c:pt idx="4351">
                  <c:v>8.56E-44</c:v>
                </c:pt>
                <c:pt idx="4352">
                  <c:v>8.88E-44</c:v>
                </c:pt>
                <c:pt idx="4353">
                  <c:v>9.2200000000000005E-44</c:v>
                </c:pt>
                <c:pt idx="4354">
                  <c:v>9.5599999999999991E-44</c:v>
                </c:pt>
                <c:pt idx="4355">
                  <c:v>9.8999999999999997E-44</c:v>
                </c:pt>
                <c:pt idx="4356">
                  <c:v>1.0200000000000001E-43</c:v>
                </c:pt>
                <c:pt idx="4357">
                  <c:v>1.0599999999999999E-43</c:v>
                </c:pt>
                <c:pt idx="4358">
                  <c:v>1.1E-43</c:v>
                </c:pt>
                <c:pt idx="4359">
                  <c:v>1.14E-43</c:v>
                </c:pt>
                <c:pt idx="4360">
                  <c:v>1.19E-43</c:v>
                </c:pt>
                <c:pt idx="4361">
                  <c:v>1.23E-43</c:v>
                </c:pt>
                <c:pt idx="4362">
                  <c:v>1.2700000000000001E-43</c:v>
                </c:pt>
                <c:pt idx="4363">
                  <c:v>1.32E-43</c:v>
                </c:pt>
                <c:pt idx="4364">
                  <c:v>1.37E-43</c:v>
                </c:pt>
                <c:pt idx="4365">
                  <c:v>1.4199999999999999E-43</c:v>
                </c:pt>
                <c:pt idx="4366">
                  <c:v>1.4700000000000001E-43</c:v>
                </c:pt>
                <c:pt idx="4367">
                  <c:v>1.52E-43</c:v>
                </c:pt>
                <c:pt idx="4368">
                  <c:v>1.5799999999999999E-43</c:v>
                </c:pt>
                <c:pt idx="4369">
                  <c:v>1.64E-43</c:v>
                </c:pt>
                <c:pt idx="4370">
                  <c:v>1.7E-43</c:v>
                </c:pt>
                <c:pt idx="4371">
                  <c:v>1.77E-43</c:v>
                </c:pt>
                <c:pt idx="4372">
                  <c:v>1.8299999999999999E-43</c:v>
                </c:pt>
                <c:pt idx="4373">
                  <c:v>1.8999999999999998E-43</c:v>
                </c:pt>
                <c:pt idx="4374">
                  <c:v>1.9699999999999998E-43</c:v>
                </c:pt>
                <c:pt idx="4375">
                  <c:v>2.0400000000000002E-43</c:v>
                </c:pt>
                <c:pt idx="4376">
                  <c:v>2.1199999999999999E-43</c:v>
                </c:pt>
                <c:pt idx="4377">
                  <c:v>2.2E-43</c:v>
                </c:pt>
                <c:pt idx="4378">
                  <c:v>2.2800000000000001E-43</c:v>
                </c:pt>
                <c:pt idx="4379">
                  <c:v>2.3699999999999999E-43</c:v>
                </c:pt>
                <c:pt idx="4380">
                  <c:v>2.4499999999999999E-43</c:v>
                </c:pt>
                <c:pt idx="4381">
                  <c:v>2.5499999999999998E-43</c:v>
                </c:pt>
                <c:pt idx="4382">
                  <c:v>2.64E-43</c:v>
                </c:pt>
                <c:pt idx="4383">
                  <c:v>2.74E-43</c:v>
                </c:pt>
                <c:pt idx="4384">
                  <c:v>2.8399999999999999E-43</c:v>
                </c:pt>
                <c:pt idx="4385">
                  <c:v>2.9400000000000002E-43</c:v>
                </c:pt>
                <c:pt idx="4386">
                  <c:v>3.0500000000000002E-43</c:v>
                </c:pt>
                <c:pt idx="4387">
                  <c:v>3.1699999999999999E-43</c:v>
                </c:pt>
                <c:pt idx="4388">
                  <c:v>3.2799999999999999E-43</c:v>
                </c:pt>
                <c:pt idx="4389">
                  <c:v>3.4000000000000001E-43</c:v>
                </c:pt>
                <c:pt idx="4390">
                  <c:v>3.5299999999999999E-43</c:v>
                </c:pt>
                <c:pt idx="4391">
                  <c:v>3.6599999999999997E-43</c:v>
                </c:pt>
                <c:pt idx="4392">
                  <c:v>3.7999999999999997E-43</c:v>
                </c:pt>
                <c:pt idx="4393">
                  <c:v>3.9399999999999996E-43</c:v>
                </c:pt>
                <c:pt idx="4394">
                  <c:v>4.0800000000000004E-43</c:v>
                </c:pt>
                <c:pt idx="4395">
                  <c:v>4.2200000000000003E-43</c:v>
                </c:pt>
                <c:pt idx="4396">
                  <c:v>4.3799999999999997E-43</c:v>
                </c:pt>
                <c:pt idx="4397">
                  <c:v>4.5399999999999999E-43</c:v>
                </c:pt>
                <c:pt idx="4398">
                  <c:v>4.7200000000000003E-43</c:v>
                </c:pt>
                <c:pt idx="4399">
                  <c:v>4.8900000000000002E-43</c:v>
                </c:pt>
                <c:pt idx="4400">
                  <c:v>5.0699999999999998E-43</c:v>
                </c:pt>
                <c:pt idx="4401">
                  <c:v>5.2500000000000002E-43</c:v>
                </c:pt>
                <c:pt idx="4402">
                  <c:v>5.4299999999999998E-43</c:v>
                </c:pt>
                <c:pt idx="4403">
                  <c:v>5.6400000000000001E-43</c:v>
                </c:pt>
                <c:pt idx="4404">
                  <c:v>5.8499999999999996E-43</c:v>
                </c:pt>
                <c:pt idx="4405">
                  <c:v>6.0699999999999996E-43</c:v>
                </c:pt>
                <c:pt idx="4406">
                  <c:v>6.28E-43</c:v>
                </c:pt>
                <c:pt idx="4407">
                  <c:v>6.5200000000000002E-43</c:v>
                </c:pt>
                <c:pt idx="4408">
                  <c:v>6.7599999999999997E-43</c:v>
                </c:pt>
                <c:pt idx="4409">
                  <c:v>7.0099999999999997E-43</c:v>
                </c:pt>
                <c:pt idx="4410">
                  <c:v>7.2700000000000001E-43</c:v>
                </c:pt>
                <c:pt idx="4411">
                  <c:v>7.55E-43</c:v>
                </c:pt>
                <c:pt idx="4412">
                  <c:v>7.8199999999999994E-43</c:v>
                </c:pt>
                <c:pt idx="4413">
                  <c:v>8.0900000000000004E-43</c:v>
                </c:pt>
                <c:pt idx="4414">
                  <c:v>8.3899999999999997E-43</c:v>
                </c:pt>
                <c:pt idx="4415">
                  <c:v>8.6999999999999996E-43</c:v>
                </c:pt>
                <c:pt idx="4416">
                  <c:v>9.0199999999999999E-43</c:v>
                </c:pt>
                <c:pt idx="4417">
                  <c:v>9.3700000000000002E-43</c:v>
                </c:pt>
                <c:pt idx="4418">
                  <c:v>9.6999999999999995E-43</c:v>
                </c:pt>
                <c:pt idx="4419">
                  <c:v>1.0100000000000001E-42</c:v>
                </c:pt>
                <c:pt idx="4420">
                  <c:v>1.04E-42</c:v>
                </c:pt>
                <c:pt idx="4421">
                  <c:v>1.08E-42</c:v>
                </c:pt>
                <c:pt idx="4422">
                  <c:v>1.1199999999999999E-42</c:v>
                </c:pt>
                <c:pt idx="4423">
                  <c:v>1.1600000000000001E-42</c:v>
                </c:pt>
                <c:pt idx="4424">
                  <c:v>1.21E-42</c:v>
                </c:pt>
                <c:pt idx="4425">
                  <c:v>1.25E-42</c:v>
                </c:pt>
                <c:pt idx="4426">
                  <c:v>1.3E-42</c:v>
                </c:pt>
                <c:pt idx="4427">
                  <c:v>1.35E-42</c:v>
                </c:pt>
                <c:pt idx="4428">
                  <c:v>1.39E-42</c:v>
                </c:pt>
                <c:pt idx="4429">
                  <c:v>1.4500000000000001E-42</c:v>
                </c:pt>
                <c:pt idx="4430">
                  <c:v>1.5000000000000001E-42</c:v>
                </c:pt>
                <c:pt idx="4431">
                  <c:v>1.5500000000000001E-42</c:v>
                </c:pt>
                <c:pt idx="4432">
                  <c:v>1.61E-42</c:v>
                </c:pt>
                <c:pt idx="4433">
                  <c:v>1.6699999999999999E-42</c:v>
                </c:pt>
                <c:pt idx="4434">
                  <c:v>1.73E-42</c:v>
                </c:pt>
                <c:pt idx="4435">
                  <c:v>1.7899999999999999E-42</c:v>
                </c:pt>
                <c:pt idx="4436">
                  <c:v>1.86E-42</c:v>
                </c:pt>
                <c:pt idx="4437">
                  <c:v>1.93E-42</c:v>
                </c:pt>
                <c:pt idx="4438">
                  <c:v>2.0000000000000001E-42</c:v>
                </c:pt>
                <c:pt idx="4439">
                  <c:v>2.08E-42</c:v>
                </c:pt>
                <c:pt idx="4440">
                  <c:v>2.1599999999999999E-42</c:v>
                </c:pt>
                <c:pt idx="4441">
                  <c:v>2.23E-42</c:v>
                </c:pt>
                <c:pt idx="4442">
                  <c:v>2.3099999999999999E-42</c:v>
                </c:pt>
                <c:pt idx="4443">
                  <c:v>2.4E-42</c:v>
                </c:pt>
                <c:pt idx="4444">
                  <c:v>2.4900000000000001E-42</c:v>
                </c:pt>
                <c:pt idx="4445">
                  <c:v>2.5799999999999999E-42</c:v>
                </c:pt>
                <c:pt idx="4446">
                  <c:v>2.6799999999999999E-42</c:v>
                </c:pt>
                <c:pt idx="4447">
                  <c:v>2.7799999999999999E-42</c:v>
                </c:pt>
                <c:pt idx="4448">
                  <c:v>2.8799999999999999E-42</c:v>
                </c:pt>
                <c:pt idx="4449">
                  <c:v>2.9900000000000001E-42</c:v>
                </c:pt>
                <c:pt idx="4450">
                  <c:v>3.1000000000000003E-42</c:v>
                </c:pt>
                <c:pt idx="4451">
                  <c:v>3.22E-42</c:v>
                </c:pt>
                <c:pt idx="4452">
                  <c:v>3.3399999999999997E-42</c:v>
                </c:pt>
                <c:pt idx="4453">
                  <c:v>3.4600000000000001E-42</c:v>
                </c:pt>
                <c:pt idx="4454">
                  <c:v>3.59E-42</c:v>
                </c:pt>
                <c:pt idx="4455">
                  <c:v>3.7300000000000001E-42</c:v>
                </c:pt>
                <c:pt idx="4456">
                  <c:v>3.8700000000000002E-42</c:v>
                </c:pt>
                <c:pt idx="4457">
                  <c:v>4.0099999999999997E-42</c:v>
                </c:pt>
                <c:pt idx="4458">
                  <c:v>4.16E-42</c:v>
                </c:pt>
                <c:pt idx="4459">
                  <c:v>4.3100000000000003E-42</c:v>
                </c:pt>
                <c:pt idx="4460">
                  <c:v>4.4700000000000002E-42</c:v>
                </c:pt>
                <c:pt idx="4461">
                  <c:v>4.6400000000000002E-42</c:v>
                </c:pt>
                <c:pt idx="4462">
                  <c:v>4.8100000000000002E-42</c:v>
                </c:pt>
                <c:pt idx="4463">
                  <c:v>4.9899999999999998E-42</c:v>
                </c:pt>
                <c:pt idx="4464">
                  <c:v>5.1700000000000001E-42</c:v>
                </c:pt>
                <c:pt idx="4465">
                  <c:v>5.3599999999999999E-42</c:v>
                </c:pt>
                <c:pt idx="4466">
                  <c:v>5.5400000000000001E-42</c:v>
                </c:pt>
                <c:pt idx="4467">
                  <c:v>5.7500000000000003E-42</c:v>
                </c:pt>
                <c:pt idx="4468">
                  <c:v>5.9700000000000006E-42</c:v>
                </c:pt>
                <c:pt idx="4469">
                  <c:v>6.1700000000000006E-42</c:v>
                </c:pt>
                <c:pt idx="4470">
                  <c:v>6.4000000000000005E-42</c:v>
                </c:pt>
                <c:pt idx="4471">
                  <c:v>6.64E-42</c:v>
                </c:pt>
                <c:pt idx="4472">
                  <c:v>6.8900000000000002E-42</c:v>
                </c:pt>
                <c:pt idx="4473">
                  <c:v>7.1400000000000005E-42</c:v>
                </c:pt>
                <c:pt idx="4474">
                  <c:v>7.4000000000000004E-42</c:v>
                </c:pt>
                <c:pt idx="4475">
                  <c:v>7.6800000000000006E-42</c:v>
                </c:pt>
                <c:pt idx="4476">
                  <c:v>7.9599999999999995E-42</c:v>
                </c:pt>
                <c:pt idx="4477">
                  <c:v>8.2600000000000001E-42</c:v>
                </c:pt>
                <c:pt idx="4478">
                  <c:v>8.5599999999999995E-42</c:v>
                </c:pt>
                <c:pt idx="4479">
                  <c:v>8.8699999999999996E-42</c:v>
                </c:pt>
                <c:pt idx="4480">
                  <c:v>9.2099999999999997E-42</c:v>
                </c:pt>
                <c:pt idx="4481">
                  <c:v>9.5600000000000006E-42</c:v>
                </c:pt>
                <c:pt idx="4482">
                  <c:v>9.9100000000000003E-42</c:v>
                </c:pt>
                <c:pt idx="4483">
                  <c:v>1.0299999999999999E-41</c:v>
                </c:pt>
                <c:pt idx="4484">
                  <c:v>1.0700000000000001E-41</c:v>
                </c:pt>
                <c:pt idx="4485">
                  <c:v>1.1E-41</c:v>
                </c:pt>
                <c:pt idx="4486">
                  <c:v>1.1500000000000001E-41</c:v>
                </c:pt>
                <c:pt idx="4487">
                  <c:v>1.19E-41</c:v>
                </c:pt>
                <c:pt idx="4488">
                  <c:v>1.23E-41</c:v>
                </c:pt>
                <c:pt idx="4489">
                  <c:v>1.2800000000000001E-41</c:v>
                </c:pt>
                <c:pt idx="4490">
                  <c:v>1.3299999999999999E-41</c:v>
                </c:pt>
                <c:pt idx="4491">
                  <c:v>1.38E-41</c:v>
                </c:pt>
                <c:pt idx="4492">
                  <c:v>1.43E-41</c:v>
                </c:pt>
                <c:pt idx="4493">
                  <c:v>1.4800000000000001E-41</c:v>
                </c:pt>
                <c:pt idx="4494">
                  <c:v>1.5399999999999999E-41</c:v>
                </c:pt>
                <c:pt idx="4495">
                  <c:v>1.59E-41</c:v>
                </c:pt>
                <c:pt idx="4496">
                  <c:v>1.6500000000000001E-41</c:v>
                </c:pt>
                <c:pt idx="4497">
                  <c:v>1.71E-41</c:v>
                </c:pt>
                <c:pt idx="4498">
                  <c:v>1.7799999999999999E-41</c:v>
                </c:pt>
                <c:pt idx="4499">
                  <c:v>1.84E-41</c:v>
                </c:pt>
                <c:pt idx="4500">
                  <c:v>1.91E-41</c:v>
                </c:pt>
                <c:pt idx="4501">
                  <c:v>1.9799999999999999E-41</c:v>
                </c:pt>
                <c:pt idx="4502">
                  <c:v>2.0500000000000001E-41</c:v>
                </c:pt>
                <c:pt idx="4503">
                  <c:v>2.1300000000000001E-41</c:v>
                </c:pt>
                <c:pt idx="4504">
                  <c:v>2.21E-41</c:v>
                </c:pt>
                <c:pt idx="4505">
                  <c:v>2.29E-41</c:v>
                </c:pt>
                <c:pt idx="4506">
                  <c:v>2.3800000000000001E-41</c:v>
                </c:pt>
                <c:pt idx="4507">
                  <c:v>2.4600000000000001E-41</c:v>
                </c:pt>
                <c:pt idx="4508">
                  <c:v>2.5499999999999999E-41</c:v>
                </c:pt>
                <c:pt idx="4509">
                  <c:v>2.65E-41</c:v>
                </c:pt>
                <c:pt idx="4510">
                  <c:v>2.7500000000000001E-41</c:v>
                </c:pt>
                <c:pt idx="4511">
                  <c:v>2.8500000000000002E-41</c:v>
                </c:pt>
                <c:pt idx="4512">
                  <c:v>2.9600000000000001E-41</c:v>
                </c:pt>
                <c:pt idx="4513">
                  <c:v>3.0700000000000001E-41</c:v>
                </c:pt>
                <c:pt idx="4514">
                  <c:v>3.1899999999999998E-41</c:v>
                </c:pt>
                <c:pt idx="4515">
                  <c:v>3.31E-41</c:v>
                </c:pt>
                <c:pt idx="4516">
                  <c:v>3.4299999999999998E-41</c:v>
                </c:pt>
                <c:pt idx="4517">
                  <c:v>3.55E-41</c:v>
                </c:pt>
                <c:pt idx="4518">
                  <c:v>3.6899999999999999E-41</c:v>
                </c:pt>
                <c:pt idx="4519">
                  <c:v>3.8300000000000002E-41</c:v>
                </c:pt>
                <c:pt idx="4520">
                  <c:v>3.9700000000000001E-41</c:v>
                </c:pt>
                <c:pt idx="4521">
                  <c:v>4.1199999999999998E-41</c:v>
                </c:pt>
                <c:pt idx="4522">
                  <c:v>4.2699999999999999E-41</c:v>
                </c:pt>
                <c:pt idx="4523">
                  <c:v>4.4200000000000001E-41</c:v>
                </c:pt>
                <c:pt idx="4524">
                  <c:v>4.5899999999999999E-41</c:v>
                </c:pt>
                <c:pt idx="4525">
                  <c:v>4.7700000000000005E-41</c:v>
                </c:pt>
                <c:pt idx="4526">
                  <c:v>4.9399999999999998E-41</c:v>
                </c:pt>
                <c:pt idx="4527">
                  <c:v>5.1299999999999997E-41</c:v>
                </c:pt>
                <c:pt idx="4528">
                  <c:v>5.3199999999999996E-41</c:v>
                </c:pt>
                <c:pt idx="4529">
                  <c:v>5.5300000000000002E-41</c:v>
                </c:pt>
                <c:pt idx="4530">
                  <c:v>5.7300000000000004E-41</c:v>
                </c:pt>
                <c:pt idx="4531">
                  <c:v>5.9299999999999996E-41</c:v>
                </c:pt>
                <c:pt idx="4532">
                  <c:v>6.1599999999999998E-41</c:v>
                </c:pt>
                <c:pt idx="4533">
                  <c:v>6.3899999999999999E-41</c:v>
                </c:pt>
                <c:pt idx="4534">
                  <c:v>6.6300000000000004E-41</c:v>
                </c:pt>
                <c:pt idx="4535">
                  <c:v>6.8699999999999999E-41</c:v>
                </c:pt>
                <c:pt idx="4536">
                  <c:v>7.13E-41</c:v>
                </c:pt>
                <c:pt idx="4537">
                  <c:v>7.4000000000000004E-41</c:v>
                </c:pt>
                <c:pt idx="4538">
                  <c:v>7.6800000000000001E-41</c:v>
                </c:pt>
                <c:pt idx="4539">
                  <c:v>7.9599999999999998E-41</c:v>
                </c:pt>
                <c:pt idx="4540">
                  <c:v>8.2499999999999998E-41</c:v>
                </c:pt>
                <c:pt idx="4541">
                  <c:v>8.5500000000000002E-41</c:v>
                </c:pt>
                <c:pt idx="4542">
                  <c:v>8.8499999999999995E-41</c:v>
                </c:pt>
                <c:pt idx="4543">
                  <c:v>9.1900000000000001E-41</c:v>
                </c:pt>
                <c:pt idx="4544">
                  <c:v>9.540000000000001E-41</c:v>
                </c:pt>
                <c:pt idx="4545">
                  <c:v>9.8699999999999992E-41</c:v>
                </c:pt>
                <c:pt idx="4546">
                  <c:v>1.02E-40</c:v>
                </c:pt>
                <c:pt idx="4547">
                  <c:v>1.06E-40</c:v>
                </c:pt>
                <c:pt idx="4548">
                  <c:v>1.1E-40</c:v>
                </c:pt>
                <c:pt idx="4549">
                  <c:v>1.15E-40</c:v>
                </c:pt>
                <c:pt idx="4550">
                  <c:v>1.19E-40</c:v>
                </c:pt>
                <c:pt idx="4551">
                  <c:v>1.2300000000000001E-40</c:v>
                </c:pt>
                <c:pt idx="4552">
                  <c:v>1.28E-40</c:v>
                </c:pt>
                <c:pt idx="4553">
                  <c:v>1.33E-40</c:v>
                </c:pt>
                <c:pt idx="4554">
                  <c:v>1.38E-40</c:v>
                </c:pt>
                <c:pt idx="4555">
                  <c:v>1.4299999999999999E-40</c:v>
                </c:pt>
                <c:pt idx="4556">
                  <c:v>1.4800000000000001E-40</c:v>
                </c:pt>
                <c:pt idx="4557">
                  <c:v>1.5399999999999999E-40</c:v>
                </c:pt>
                <c:pt idx="4558">
                  <c:v>1.5900000000000001E-40</c:v>
                </c:pt>
                <c:pt idx="4559">
                  <c:v>1.6600000000000001E-40</c:v>
                </c:pt>
                <c:pt idx="4560">
                  <c:v>1.7199999999999999E-40</c:v>
                </c:pt>
                <c:pt idx="4561">
                  <c:v>1.78E-40</c:v>
                </c:pt>
                <c:pt idx="4562">
                  <c:v>1.85E-40</c:v>
                </c:pt>
                <c:pt idx="4563">
                  <c:v>1.9200000000000002E-40</c:v>
                </c:pt>
                <c:pt idx="4564">
                  <c:v>1.9899999999999999E-40</c:v>
                </c:pt>
                <c:pt idx="4565">
                  <c:v>2.07E-40</c:v>
                </c:pt>
                <c:pt idx="4566">
                  <c:v>2.1500000000000001E-40</c:v>
                </c:pt>
                <c:pt idx="4567">
                  <c:v>2.2299999999999998E-40</c:v>
                </c:pt>
                <c:pt idx="4568">
                  <c:v>2.3099999999999999E-40</c:v>
                </c:pt>
                <c:pt idx="4569">
                  <c:v>2.3999999999999999E-40</c:v>
                </c:pt>
                <c:pt idx="4570">
                  <c:v>2.4899999999999999E-40</c:v>
                </c:pt>
                <c:pt idx="4571">
                  <c:v>2.5799999999999999E-40</c:v>
                </c:pt>
                <c:pt idx="4572">
                  <c:v>2.6699999999999999E-40</c:v>
                </c:pt>
                <c:pt idx="4573">
                  <c:v>2.7800000000000001E-40</c:v>
                </c:pt>
                <c:pt idx="4574">
                  <c:v>2.8800000000000001E-40</c:v>
                </c:pt>
                <c:pt idx="4575">
                  <c:v>2.9899999999999999E-40</c:v>
                </c:pt>
                <c:pt idx="4576">
                  <c:v>3.1000000000000001E-40</c:v>
                </c:pt>
                <c:pt idx="4577">
                  <c:v>3.2199999999999998E-40</c:v>
                </c:pt>
                <c:pt idx="4578">
                  <c:v>3.3300000000000001E-40</c:v>
                </c:pt>
                <c:pt idx="4579">
                  <c:v>3.4499999999999998E-40</c:v>
                </c:pt>
                <c:pt idx="4580">
                  <c:v>3.5799999999999998E-40</c:v>
                </c:pt>
                <c:pt idx="4581">
                  <c:v>3.7099999999999999E-40</c:v>
                </c:pt>
                <c:pt idx="4582">
                  <c:v>3.8500000000000003E-40</c:v>
                </c:pt>
                <c:pt idx="4583">
                  <c:v>3.9899999999999998E-40</c:v>
                </c:pt>
                <c:pt idx="4584">
                  <c:v>4.15E-40</c:v>
                </c:pt>
                <c:pt idx="4585">
                  <c:v>4.3000000000000003E-40</c:v>
                </c:pt>
                <c:pt idx="4586">
                  <c:v>4.4700000000000004E-40</c:v>
                </c:pt>
                <c:pt idx="4587">
                  <c:v>4.6399999999999996E-40</c:v>
                </c:pt>
                <c:pt idx="4588">
                  <c:v>4.8099999999999997E-40</c:v>
                </c:pt>
                <c:pt idx="4589">
                  <c:v>4.9899999999999997E-40</c:v>
                </c:pt>
                <c:pt idx="4590">
                  <c:v>5.1799999999999997E-40</c:v>
                </c:pt>
                <c:pt idx="4591">
                  <c:v>5.3700000000000004E-40</c:v>
                </c:pt>
                <c:pt idx="4592">
                  <c:v>5.5700000000000002E-40</c:v>
                </c:pt>
                <c:pt idx="4593">
                  <c:v>5.77E-40</c:v>
                </c:pt>
                <c:pt idx="4594">
                  <c:v>5.9899999999999997E-40</c:v>
                </c:pt>
                <c:pt idx="4595">
                  <c:v>6.22E-40</c:v>
                </c:pt>
                <c:pt idx="4596">
                  <c:v>6.4500000000000004E-40</c:v>
                </c:pt>
                <c:pt idx="4597">
                  <c:v>6.6899999999999999E-40</c:v>
                </c:pt>
                <c:pt idx="4598">
                  <c:v>6.94E-40</c:v>
                </c:pt>
                <c:pt idx="4599">
                  <c:v>7.2000000000000001E-40</c:v>
                </c:pt>
                <c:pt idx="4600">
                  <c:v>7.4599999999999994E-40</c:v>
                </c:pt>
                <c:pt idx="4601">
                  <c:v>7.7499999999999992E-40</c:v>
                </c:pt>
                <c:pt idx="4602">
                  <c:v>8.0199999999999993E-40</c:v>
                </c:pt>
                <c:pt idx="4603">
                  <c:v>8.3199999999999998E-40</c:v>
                </c:pt>
                <c:pt idx="4604">
                  <c:v>8.6099999999999996E-40</c:v>
                </c:pt>
                <c:pt idx="4605">
                  <c:v>8.9400000000000007E-40</c:v>
                </c:pt>
                <c:pt idx="4606">
                  <c:v>9.2700000000000002E-40</c:v>
                </c:pt>
                <c:pt idx="4607">
                  <c:v>9.6199999999999995E-40</c:v>
                </c:pt>
                <c:pt idx="4608">
                  <c:v>9.9700000000000004E-40</c:v>
                </c:pt>
                <c:pt idx="4609">
                  <c:v>1.0400000000000001E-39</c:v>
                </c:pt>
                <c:pt idx="4610">
                  <c:v>1.0699999999999999E-39</c:v>
                </c:pt>
                <c:pt idx="4611">
                  <c:v>1.1100000000000001E-39</c:v>
                </c:pt>
                <c:pt idx="4612">
                  <c:v>1.16E-39</c:v>
                </c:pt>
                <c:pt idx="4613">
                  <c:v>1.2000000000000001E-39</c:v>
                </c:pt>
                <c:pt idx="4614">
                  <c:v>1.24E-39</c:v>
                </c:pt>
                <c:pt idx="4615">
                  <c:v>1.2900000000000001E-39</c:v>
                </c:pt>
                <c:pt idx="4616">
                  <c:v>1.34E-39</c:v>
                </c:pt>
                <c:pt idx="4617">
                  <c:v>1.39E-39</c:v>
                </c:pt>
                <c:pt idx="4618">
                  <c:v>1.44E-39</c:v>
                </c:pt>
                <c:pt idx="4619">
                  <c:v>1.4900000000000001E-39</c:v>
                </c:pt>
                <c:pt idx="4620">
                  <c:v>1.5400000000000001E-39</c:v>
                </c:pt>
                <c:pt idx="4621">
                  <c:v>1.5999999999999999E-39</c:v>
                </c:pt>
                <c:pt idx="4622">
                  <c:v>1.66E-39</c:v>
                </c:pt>
                <c:pt idx="4623">
                  <c:v>1.7200000000000001E-39</c:v>
                </c:pt>
                <c:pt idx="4624">
                  <c:v>1.7799999999999999E-39</c:v>
                </c:pt>
                <c:pt idx="4625">
                  <c:v>1.8500000000000001E-39</c:v>
                </c:pt>
                <c:pt idx="4626">
                  <c:v>1.9199999999999999E-39</c:v>
                </c:pt>
                <c:pt idx="4627">
                  <c:v>1.9900000000000001E-39</c:v>
                </c:pt>
                <c:pt idx="4628">
                  <c:v>2.06E-39</c:v>
                </c:pt>
                <c:pt idx="4629">
                  <c:v>2.1399999999999999E-39</c:v>
                </c:pt>
                <c:pt idx="4630">
                  <c:v>2.2200000000000002E-39</c:v>
                </c:pt>
                <c:pt idx="4631">
                  <c:v>2.3000000000000001E-39</c:v>
                </c:pt>
                <c:pt idx="4632">
                  <c:v>2.3900000000000001E-39</c:v>
                </c:pt>
                <c:pt idx="4633">
                  <c:v>2.47E-39</c:v>
                </c:pt>
                <c:pt idx="4634">
                  <c:v>2.56E-39</c:v>
                </c:pt>
                <c:pt idx="4635">
                  <c:v>2.6600000000000001E-39</c:v>
                </c:pt>
                <c:pt idx="4636">
                  <c:v>2.7599999999999998E-39</c:v>
                </c:pt>
                <c:pt idx="4637">
                  <c:v>2.8599999999999999E-39</c:v>
                </c:pt>
                <c:pt idx="4638">
                  <c:v>2.9700000000000001E-39</c:v>
                </c:pt>
                <c:pt idx="4639">
                  <c:v>3.0800000000000002E-39</c:v>
                </c:pt>
                <c:pt idx="4640">
                  <c:v>3.1899999999999997E-39</c:v>
                </c:pt>
                <c:pt idx="4641">
                  <c:v>3.3099999999999999E-39</c:v>
                </c:pt>
                <c:pt idx="4642">
                  <c:v>3.4400000000000002E-39</c:v>
                </c:pt>
                <c:pt idx="4643">
                  <c:v>3.5699999999999999E-39</c:v>
                </c:pt>
                <c:pt idx="4644">
                  <c:v>3.7000000000000001E-39</c:v>
                </c:pt>
                <c:pt idx="4645">
                  <c:v>3.8299999999999998E-39</c:v>
                </c:pt>
                <c:pt idx="4646">
                  <c:v>3.9800000000000002E-39</c:v>
                </c:pt>
                <c:pt idx="4647">
                  <c:v>4.13E-39</c:v>
                </c:pt>
                <c:pt idx="4648">
                  <c:v>4.2799999999999998E-39</c:v>
                </c:pt>
                <c:pt idx="4649">
                  <c:v>4.4300000000000002E-39</c:v>
                </c:pt>
                <c:pt idx="4650">
                  <c:v>4.5900000000000001E-39</c:v>
                </c:pt>
                <c:pt idx="4651">
                  <c:v>4.7700000000000001E-39</c:v>
                </c:pt>
                <c:pt idx="4652">
                  <c:v>4.94E-39</c:v>
                </c:pt>
                <c:pt idx="4653">
                  <c:v>5.1300000000000001E-39</c:v>
                </c:pt>
                <c:pt idx="4654">
                  <c:v>5.3200000000000002E-39</c:v>
                </c:pt>
                <c:pt idx="4655">
                  <c:v>5.5100000000000003E-39</c:v>
                </c:pt>
                <c:pt idx="4656">
                  <c:v>5.7099999999999998E-39</c:v>
                </c:pt>
                <c:pt idx="4657">
                  <c:v>5.9100000000000006E-39</c:v>
                </c:pt>
                <c:pt idx="4658">
                  <c:v>6.1400000000000003E-39</c:v>
                </c:pt>
                <c:pt idx="4659">
                  <c:v>6.3600000000000006E-39</c:v>
                </c:pt>
                <c:pt idx="4660">
                  <c:v>6.5900000000000003E-39</c:v>
                </c:pt>
                <c:pt idx="4661">
                  <c:v>6.8400000000000001E-39</c:v>
                </c:pt>
                <c:pt idx="4662">
                  <c:v>7.0999999999999994E-39</c:v>
                </c:pt>
                <c:pt idx="4663">
                  <c:v>7.3500000000000006E-39</c:v>
                </c:pt>
                <c:pt idx="4664">
                  <c:v>7.6200000000000006E-39</c:v>
                </c:pt>
                <c:pt idx="4665">
                  <c:v>7.9E-39</c:v>
                </c:pt>
                <c:pt idx="4666">
                  <c:v>8.1799999999999994E-39</c:v>
                </c:pt>
                <c:pt idx="4667">
                  <c:v>8.4800000000000003E-39</c:v>
                </c:pt>
                <c:pt idx="4668">
                  <c:v>8.7900000000000006E-39</c:v>
                </c:pt>
                <c:pt idx="4669">
                  <c:v>9.1100000000000003E-39</c:v>
                </c:pt>
                <c:pt idx="4670">
                  <c:v>9.4099999999999999E-39</c:v>
                </c:pt>
                <c:pt idx="4671">
                  <c:v>9.8500000000000005E-39</c:v>
                </c:pt>
                <c:pt idx="4672">
                  <c:v>1.02E-38</c:v>
                </c:pt>
                <c:pt idx="4673">
                  <c:v>1.06E-38</c:v>
                </c:pt>
                <c:pt idx="4674">
                  <c:v>1.1E-38</c:v>
                </c:pt>
                <c:pt idx="4675">
                  <c:v>1.1399999999999999E-38</c:v>
                </c:pt>
                <c:pt idx="4676">
                  <c:v>1.18E-38</c:v>
                </c:pt>
                <c:pt idx="4677">
                  <c:v>1.22E-38</c:v>
                </c:pt>
                <c:pt idx="4678">
                  <c:v>1.26E-38</c:v>
                </c:pt>
                <c:pt idx="4679">
                  <c:v>1.31E-38</c:v>
                </c:pt>
                <c:pt idx="4680">
                  <c:v>1.36E-38</c:v>
                </c:pt>
                <c:pt idx="4681">
                  <c:v>1.4099999999999999E-38</c:v>
                </c:pt>
                <c:pt idx="4682">
                  <c:v>1.4599999999999999E-38</c:v>
                </c:pt>
                <c:pt idx="4683">
                  <c:v>1.5099999999999999E-38</c:v>
                </c:pt>
                <c:pt idx="4684">
                  <c:v>1.5700000000000001E-38</c:v>
                </c:pt>
                <c:pt idx="4685">
                  <c:v>1.62E-38</c:v>
                </c:pt>
                <c:pt idx="4686">
                  <c:v>1.6799999999999999E-38</c:v>
                </c:pt>
                <c:pt idx="4687">
                  <c:v>1.7400000000000001E-38</c:v>
                </c:pt>
                <c:pt idx="4688">
                  <c:v>1.81E-38</c:v>
                </c:pt>
                <c:pt idx="4689">
                  <c:v>1.8800000000000001E-38</c:v>
                </c:pt>
                <c:pt idx="4690">
                  <c:v>1.94E-38</c:v>
                </c:pt>
                <c:pt idx="4691">
                  <c:v>2.0100000000000001E-38</c:v>
                </c:pt>
                <c:pt idx="4692">
                  <c:v>2.0899999999999999E-38</c:v>
                </c:pt>
                <c:pt idx="4693">
                  <c:v>2.16E-38</c:v>
                </c:pt>
                <c:pt idx="4694">
                  <c:v>2.2400000000000001E-38</c:v>
                </c:pt>
                <c:pt idx="4695">
                  <c:v>2.3199999999999999E-38</c:v>
                </c:pt>
                <c:pt idx="4696">
                  <c:v>2.4099999999999999E-38</c:v>
                </c:pt>
                <c:pt idx="4697">
                  <c:v>2.5000000000000002E-38</c:v>
                </c:pt>
                <c:pt idx="4698">
                  <c:v>2.5800000000000002E-38</c:v>
                </c:pt>
                <c:pt idx="4699">
                  <c:v>2.6800000000000002E-38</c:v>
                </c:pt>
                <c:pt idx="4700">
                  <c:v>2.7800000000000001E-38</c:v>
                </c:pt>
                <c:pt idx="4701">
                  <c:v>2.8800000000000001E-38</c:v>
                </c:pt>
                <c:pt idx="4702">
                  <c:v>2.98E-38</c:v>
                </c:pt>
                <c:pt idx="4703">
                  <c:v>3.0900000000000001E-38</c:v>
                </c:pt>
                <c:pt idx="4704">
                  <c:v>3.1999999999999998E-38</c:v>
                </c:pt>
                <c:pt idx="4705">
                  <c:v>3.3200000000000001E-38</c:v>
                </c:pt>
                <c:pt idx="4706">
                  <c:v>3.44E-38</c:v>
                </c:pt>
                <c:pt idx="4707">
                  <c:v>3.57E-38</c:v>
                </c:pt>
                <c:pt idx="4708">
                  <c:v>3.6899999999999998E-38</c:v>
                </c:pt>
                <c:pt idx="4709">
                  <c:v>3.83E-38</c:v>
                </c:pt>
                <c:pt idx="4710">
                  <c:v>3.9699999999999998E-38</c:v>
                </c:pt>
                <c:pt idx="4711">
                  <c:v>4.11E-38</c:v>
                </c:pt>
                <c:pt idx="4712">
                  <c:v>4.2599999999999999E-38</c:v>
                </c:pt>
                <c:pt idx="4713">
                  <c:v>4.42E-38</c:v>
                </c:pt>
                <c:pt idx="4714">
                  <c:v>4.5899999999999998E-38</c:v>
                </c:pt>
                <c:pt idx="4715">
                  <c:v>4.7599999999999996E-38</c:v>
                </c:pt>
                <c:pt idx="4716">
                  <c:v>4.93E-38</c:v>
                </c:pt>
                <c:pt idx="4717">
                  <c:v>5.1199999999999996E-38</c:v>
                </c:pt>
                <c:pt idx="4718">
                  <c:v>5.3199999999999995E-38</c:v>
                </c:pt>
                <c:pt idx="4719">
                  <c:v>5.5100000000000003E-38</c:v>
                </c:pt>
                <c:pt idx="4720">
                  <c:v>5.7100000000000001E-38</c:v>
                </c:pt>
                <c:pt idx="4721">
                  <c:v>5.91E-38</c:v>
                </c:pt>
                <c:pt idx="4722">
                  <c:v>6.1300000000000003E-38</c:v>
                </c:pt>
                <c:pt idx="4723">
                  <c:v>6.3599999999999998E-38</c:v>
                </c:pt>
                <c:pt idx="4724">
                  <c:v>6.5900000000000003E-38</c:v>
                </c:pt>
                <c:pt idx="4725">
                  <c:v>6.8299999999999999E-38</c:v>
                </c:pt>
                <c:pt idx="4726">
                  <c:v>7.0600000000000004E-38</c:v>
                </c:pt>
                <c:pt idx="4727">
                  <c:v>7.3200000000000005E-38</c:v>
                </c:pt>
                <c:pt idx="4728">
                  <c:v>7.5999999999999999E-38</c:v>
                </c:pt>
                <c:pt idx="4729">
                  <c:v>7.8800000000000004E-38</c:v>
                </c:pt>
                <c:pt idx="4730">
                  <c:v>8.17E-38</c:v>
                </c:pt>
                <c:pt idx="4731">
                  <c:v>8.4699999999999998E-38</c:v>
                </c:pt>
                <c:pt idx="4732">
                  <c:v>8.7799999999999999E-38</c:v>
                </c:pt>
                <c:pt idx="4733">
                  <c:v>9.1199999999999995E-38</c:v>
                </c:pt>
                <c:pt idx="4734">
                  <c:v>9.4499999999999999E-38</c:v>
                </c:pt>
                <c:pt idx="4735">
                  <c:v>9.810000000000001E-38</c:v>
                </c:pt>
                <c:pt idx="4736">
                  <c:v>1.0200000000000001E-37</c:v>
                </c:pt>
                <c:pt idx="4737">
                  <c:v>1.06E-37</c:v>
                </c:pt>
                <c:pt idx="4738">
                  <c:v>1.09E-37</c:v>
                </c:pt>
                <c:pt idx="4739">
                  <c:v>1.13E-37</c:v>
                </c:pt>
                <c:pt idx="4740">
                  <c:v>1.18E-37</c:v>
                </c:pt>
                <c:pt idx="4741">
                  <c:v>1.2199999999999999E-37</c:v>
                </c:pt>
                <c:pt idx="4742">
                  <c:v>1.2599999999999999E-37</c:v>
                </c:pt>
                <c:pt idx="4743">
                  <c:v>1.3100000000000001E-37</c:v>
                </c:pt>
                <c:pt idx="4744">
                  <c:v>1.3600000000000001E-37</c:v>
                </c:pt>
                <c:pt idx="4745">
                  <c:v>1.41E-37</c:v>
                </c:pt>
                <c:pt idx="4746">
                  <c:v>1.46E-37</c:v>
                </c:pt>
                <c:pt idx="4747">
                  <c:v>1.51E-37</c:v>
                </c:pt>
                <c:pt idx="4748">
                  <c:v>1.57E-37</c:v>
                </c:pt>
                <c:pt idx="4749">
                  <c:v>1.6299999999999999E-37</c:v>
                </c:pt>
                <c:pt idx="4750">
                  <c:v>1.6900000000000001E-37</c:v>
                </c:pt>
                <c:pt idx="4751">
                  <c:v>1.7500000000000001E-37</c:v>
                </c:pt>
                <c:pt idx="4752">
                  <c:v>1.82E-37</c:v>
                </c:pt>
                <c:pt idx="4753">
                  <c:v>1.88E-37</c:v>
                </c:pt>
                <c:pt idx="4754">
                  <c:v>1.9600000000000002E-37</c:v>
                </c:pt>
                <c:pt idx="4755">
                  <c:v>2.0299999999999999E-37</c:v>
                </c:pt>
                <c:pt idx="4756">
                  <c:v>2.1099999999999999E-37</c:v>
                </c:pt>
                <c:pt idx="4757">
                  <c:v>2.1899999999999998E-37</c:v>
                </c:pt>
                <c:pt idx="4758">
                  <c:v>2.2700000000000002E-37</c:v>
                </c:pt>
                <c:pt idx="4759">
                  <c:v>2.3599999999999999E-37</c:v>
                </c:pt>
                <c:pt idx="4760">
                  <c:v>2.4399999999999999E-37</c:v>
                </c:pt>
                <c:pt idx="4761">
                  <c:v>2.53E-37</c:v>
                </c:pt>
                <c:pt idx="4762">
                  <c:v>2.6200000000000002E-37</c:v>
                </c:pt>
                <c:pt idx="4763">
                  <c:v>2.7200000000000001E-37</c:v>
                </c:pt>
                <c:pt idx="4764">
                  <c:v>2.8099999999999999E-37</c:v>
                </c:pt>
                <c:pt idx="4765">
                  <c:v>2.92E-37</c:v>
                </c:pt>
                <c:pt idx="4766">
                  <c:v>3.0300000000000002E-37</c:v>
                </c:pt>
                <c:pt idx="4767">
                  <c:v>3.1399999999999999E-37</c:v>
                </c:pt>
                <c:pt idx="4768">
                  <c:v>3.2500000000000001E-37</c:v>
                </c:pt>
                <c:pt idx="4769">
                  <c:v>3.3800000000000002E-37</c:v>
                </c:pt>
                <c:pt idx="4770">
                  <c:v>3.5000000000000001E-37</c:v>
                </c:pt>
                <c:pt idx="4771">
                  <c:v>3.6299999999999998E-37</c:v>
                </c:pt>
                <c:pt idx="4772">
                  <c:v>3.7699999999999998E-37</c:v>
                </c:pt>
                <c:pt idx="4773">
                  <c:v>3.9100000000000001E-37</c:v>
                </c:pt>
                <c:pt idx="4774">
                  <c:v>4.0599999999999998E-37</c:v>
                </c:pt>
                <c:pt idx="4775">
                  <c:v>4.2100000000000004E-37</c:v>
                </c:pt>
                <c:pt idx="4776">
                  <c:v>4.3700000000000003E-37</c:v>
                </c:pt>
                <c:pt idx="4777">
                  <c:v>4.5400000000000004E-37</c:v>
                </c:pt>
                <c:pt idx="4778">
                  <c:v>4.7099999999999997E-37</c:v>
                </c:pt>
                <c:pt idx="4779">
                  <c:v>4.8799999999999998E-37</c:v>
                </c:pt>
                <c:pt idx="4780">
                  <c:v>5.0600000000000001E-37</c:v>
                </c:pt>
                <c:pt idx="4781">
                  <c:v>5.2499999999999998E-37</c:v>
                </c:pt>
                <c:pt idx="4782">
                  <c:v>5.4499999999999997E-37</c:v>
                </c:pt>
                <c:pt idx="4783">
                  <c:v>5.6599999999999998E-37</c:v>
                </c:pt>
                <c:pt idx="4784">
                  <c:v>5.88E-37</c:v>
                </c:pt>
                <c:pt idx="4785">
                  <c:v>6.0900000000000001E-37</c:v>
                </c:pt>
                <c:pt idx="4786">
                  <c:v>6.3199999999999998E-37</c:v>
                </c:pt>
                <c:pt idx="4787">
                  <c:v>6.5500000000000003E-37</c:v>
                </c:pt>
                <c:pt idx="4788">
                  <c:v>6.7900000000000002E-37</c:v>
                </c:pt>
                <c:pt idx="4789">
                  <c:v>7.0499999999999996E-37</c:v>
                </c:pt>
                <c:pt idx="4790">
                  <c:v>7.3200000000000001E-37</c:v>
                </c:pt>
                <c:pt idx="4791">
                  <c:v>7.5899999999999997E-37</c:v>
                </c:pt>
                <c:pt idx="4792">
                  <c:v>7.8900000000000008E-37</c:v>
                </c:pt>
                <c:pt idx="4793">
                  <c:v>8.1900000000000002E-37</c:v>
                </c:pt>
                <c:pt idx="4794">
                  <c:v>8.5000000000000007E-37</c:v>
                </c:pt>
                <c:pt idx="4795">
                  <c:v>8.8200000000000005E-37</c:v>
                </c:pt>
                <c:pt idx="4796">
                  <c:v>9.1400000000000003E-37</c:v>
                </c:pt>
                <c:pt idx="4797">
                  <c:v>9.4800000000000005E-37</c:v>
                </c:pt>
                <c:pt idx="4798">
                  <c:v>9.8200000000000008E-37</c:v>
                </c:pt>
                <c:pt idx="4799">
                  <c:v>1.02E-36</c:v>
                </c:pt>
                <c:pt idx="4800">
                  <c:v>1.06E-36</c:v>
                </c:pt>
                <c:pt idx="4801">
                  <c:v>1.1E-36</c:v>
                </c:pt>
                <c:pt idx="4802">
                  <c:v>1.1399999999999999E-36</c:v>
                </c:pt>
                <c:pt idx="4803">
                  <c:v>1.1799999999999999E-36</c:v>
                </c:pt>
                <c:pt idx="4804">
                  <c:v>1.2299999999999999E-36</c:v>
                </c:pt>
                <c:pt idx="4805">
                  <c:v>1.2700000000000001E-36</c:v>
                </c:pt>
                <c:pt idx="4806">
                  <c:v>1.3100000000000001E-36</c:v>
                </c:pt>
                <c:pt idx="4807">
                  <c:v>1.3600000000000001E-36</c:v>
                </c:pt>
                <c:pt idx="4808">
                  <c:v>1.42E-36</c:v>
                </c:pt>
                <c:pt idx="4809">
                  <c:v>1.47E-36</c:v>
                </c:pt>
                <c:pt idx="4810">
                  <c:v>1.5200000000000002E-36</c:v>
                </c:pt>
                <c:pt idx="4811">
                  <c:v>1.58E-36</c:v>
                </c:pt>
                <c:pt idx="4812">
                  <c:v>1.6399999999999999E-36</c:v>
                </c:pt>
                <c:pt idx="4813">
                  <c:v>1.7000000000000001E-36</c:v>
                </c:pt>
                <c:pt idx="4814">
                  <c:v>1.76E-36</c:v>
                </c:pt>
                <c:pt idx="4815">
                  <c:v>1.8199999999999999E-36</c:v>
                </c:pt>
                <c:pt idx="4816">
                  <c:v>1.8900000000000002E-36</c:v>
                </c:pt>
                <c:pt idx="4817">
                  <c:v>1.9600000000000001E-36</c:v>
                </c:pt>
                <c:pt idx="4818">
                  <c:v>2.03E-36</c:v>
                </c:pt>
                <c:pt idx="4819">
                  <c:v>2.1099999999999999E-36</c:v>
                </c:pt>
                <c:pt idx="4820">
                  <c:v>2.1899999999999999E-36</c:v>
                </c:pt>
                <c:pt idx="4821">
                  <c:v>2.2699999999999999E-36</c:v>
                </c:pt>
                <c:pt idx="4822">
                  <c:v>2.3599999999999998E-36</c:v>
                </c:pt>
                <c:pt idx="4823">
                  <c:v>2.4499999999999998E-36</c:v>
                </c:pt>
                <c:pt idx="4824">
                  <c:v>2.5400000000000002E-36</c:v>
                </c:pt>
                <c:pt idx="4825">
                  <c:v>2.6300000000000002E-36</c:v>
                </c:pt>
                <c:pt idx="4826">
                  <c:v>2.7299999999999998E-36</c:v>
                </c:pt>
                <c:pt idx="4827">
                  <c:v>2.8299999999999999E-36</c:v>
                </c:pt>
                <c:pt idx="4828">
                  <c:v>2.9399999999999999E-36</c:v>
                </c:pt>
                <c:pt idx="4829">
                  <c:v>3.05E-36</c:v>
                </c:pt>
                <c:pt idx="4830">
                  <c:v>3.1600000000000001E-36</c:v>
                </c:pt>
                <c:pt idx="4831">
                  <c:v>3.2799999999999998E-36</c:v>
                </c:pt>
                <c:pt idx="4832">
                  <c:v>3.41E-36</c:v>
                </c:pt>
                <c:pt idx="4833">
                  <c:v>3.5299999999999997E-36</c:v>
                </c:pt>
                <c:pt idx="4834">
                  <c:v>3.6700000000000002E-36</c:v>
                </c:pt>
                <c:pt idx="4835">
                  <c:v>3.7999999999999997E-36</c:v>
                </c:pt>
                <c:pt idx="4836">
                  <c:v>3.9400000000000002E-36</c:v>
                </c:pt>
                <c:pt idx="4837">
                  <c:v>4.0899999999999998E-36</c:v>
                </c:pt>
                <c:pt idx="4838">
                  <c:v>4.24E-36</c:v>
                </c:pt>
                <c:pt idx="4839">
                  <c:v>4.3999999999999999E-36</c:v>
                </c:pt>
                <c:pt idx="4840">
                  <c:v>4.5599999999999998E-36</c:v>
                </c:pt>
                <c:pt idx="4841">
                  <c:v>4.7399999999999998E-36</c:v>
                </c:pt>
                <c:pt idx="4842">
                  <c:v>4.91E-36</c:v>
                </c:pt>
                <c:pt idx="4843">
                  <c:v>5.0999999999999997E-36</c:v>
                </c:pt>
                <c:pt idx="4844">
                  <c:v>5.2799999999999997E-36</c:v>
                </c:pt>
                <c:pt idx="4845">
                  <c:v>5.4799999999999998E-36</c:v>
                </c:pt>
                <c:pt idx="4846">
                  <c:v>5.6799999999999998E-36</c:v>
                </c:pt>
                <c:pt idx="4847">
                  <c:v>5.9E-36</c:v>
                </c:pt>
                <c:pt idx="4848">
                  <c:v>6.1300000000000005E-36</c:v>
                </c:pt>
                <c:pt idx="4849">
                  <c:v>6.3600000000000003E-36</c:v>
                </c:pt>
                <c:pt idx="4850">
                  <c:v>6.5999999999999998E-36</c:v>
                </c:pt>
                <c:pt idx="4851">
                  <c:v>6.8500000000000004E-36</c:v>
                </c:pt>
                <c:pt idx="4852">
                  <c:v>7.0999999999999996E-36</c:v>
                </c:pt>
                <c:pt idx="4853">
                  <c:v>7.3599999999999999E-36</c:v>
                </c:pt>
                <c:pt idx="4854">
                  <c:v>7.6299999999999999E-36</c:v>
                </c:pt>
                <c:pt idx="4855">
                  <c:v>7.9300000000000003E-36</c:v>
                </c:pt>
                <c:pt idx="4856">
                  <c:v>8.21E-36</c:v>
                </c:pt>
                <c:pt idx="4857">
                  <c:v>8.5100000000000004E-36</c:v>
                </c:pt>
                <c:pt idx="4858">
                  <c:v>8.8399999999999999E-36</c:v>
                </c:pt>
                <c:pt idx="4859">
                  <c:v>9.1599999999999997E-36</c:v>
                </c:pt>
                <c:pt idx="4860">
                  <c:v>9.5000000000000003E-36</c:v>
                </c:pt>
                <c:pt idx="4861">
                  <c:v>9.8299999999999998E-36</c:v>
                </c:pt>
                <c:pt idx="4862">
                  <c:v>1.0199999999999999E-35</c:v>
                </c:pt>
                <c:pt idx="4863">
                  <c:v>1.06E-35</c:v>
                </c:pt>
                <c:pt idx="4864">
                  <c:v>1.1E-35</c:v>
                </c:pt>
                <c:pt idx="4865">
                  <c:v>1.14E-35</c:v>
                </c:pt>
                <c:pt idx="4866">
                  <c:v>1.18E-35</c:v>
                </c:pt>
                <c:pt idx="4867">
                  <c:v>1.23E-35</c:v>
                </c:pt>
                <c:pt idx="4868">
                  <c:v>1.2700000000000001E-35</c:v>
                </c:pt>
                <c:pt idx="4869">
                  <c:v>1.32E-35</c:v>
                </c:pt>
                <c:pt idx="4870">
                  <c:v>1.3700000000000001E-35</c:v>
                </c:pt>
                <c:pt idx="4871">
                  <c:v>1.4199999999999999E-35</c:v>
                </c:pt>
                <c:pt idx="4872">
                  <c:v>1.47E-35</c:v>
                </c:pt>
                <c:pt idx="4873">
                  <c:v>1.5300000000000001E-35</c:v>
                </c:pt>
                <c:pt idx="4874">
                  <c:v>1.58E-35</c:v>
                </c:pt>
                <c:pt idx="4875">
                  <c:v>1.6400000000000001E-35</c:v>
                </c:pt>
                <c:pt idx="4876">
                  <c:v>1.6999999999999999E-35</c:v>
                </c:pt>
                <c:pt idx="4877">
                  <c:v>1.7599999999999999E-35</c:v>
                </c:pt>
                <c:pt idx="4878">
                  <c:v>1.83E-35</c:v>
                </c:pt>
                <c:pt idx="4879">
                  <c:v>1.9000000000000001E-35</c:v>
                </c:pt>
                <c:pt idx="4880">
                  <c:v>1.9700000000000001E-35</c:v>
                </c:pt>
                <c:pt idx="4881">
                  <c:v>2.0399999999999999E-35</c:v>
                </c:pt>
                <c:pt idx="4882">
                  <c:v>2.1199999999999999E-35</c:v>
                </c:pt>
                <c:pt idx="4883">
                  <c:v>2.1999999999999999E-35</c:v>
                </c:pt>
                <c:pt idx="4884">
                  <c:v>2.28E-35</c:v>
                </c:pt>
                <c:pt idx="4885">
                  <c:v>2.36E-35</c:v>
                </c:pt>
                <c:pt idx="4886">
                  <c:v>2.4500000000000002E-35</c:v>
                </c:pt>
                <c:pt idx="4887">
                  <c:v>2.5400000000000002E-35</c:v>
                </c:pt>
                <c:pt idx="4888">
                  <c:v>2.6300000000000002E-35</c:v>
                </c:pt>
                <c:pt idx="4889">
                  <c:v>2.7299999999999999E-35</c:v>
                </c:pt>
                <c:pt idx="4890">
                  <c:v>2.8300000000000001E-35</c:v>
                </c:pt>
                <c:pt idx="4891">
                  <c:v>2.9400000000000001E-35</c:v>
                </c:pt>
                <c:pt idx="4892">
                  <c:v>3.05E-35</c:v>
                </c:pt>
                <c:pt idx="4893">
                  <c:v>3.1599999999999999E-35</c:v>
                </c:pt>
                <c:pt idx="4894">
                  <c:v>3.2800000000000001E-35</c:v>
                </c:pt>
                <c:pt idx="4895">
                  <c:v>3.3999999999999997E-35</c:v>
                </c:pt>
                <c:pt idx="4896">
                  <c:v>3.5199999999999999E-35</c:v>
                </c:pt>
                <c:pt idx="4897">
                  <c:v>3.66E-35</c:v>
                </c:pt>
                <c:pt idx="4898">
                  <c:v>3.7899999999999999E-35</c:v>
                </c:pt>
                <c:pt idx="4899">
                  <c:v>3.93E-35</c:v>
                </c:pt>
                <c:pt idx="4900">
                  <c:v>4.0799999999999998E-35</c:v>
                </c:pt>
                <c:pt idx="4901">
                  <c:v>4.2300000000000001E-35</c:v>
                </c:pt>
                <c:pt idx="4902">
                  <c:v>4.3900000000000002E-35</c:v>
                </c:pt>
                <c:pt idx="4903">
                  <c:v>4.5599999999999999E-35</c:v>
                </c:pt>
                <c:pt idx="4904">
                  <c:v>4.7300000000000002E-35</c:v>
                </c:pt>
                <c:pt idx="4905">
                  <c:v>4.9000000000000005E-35</c:v>
                </c:pt>
                <c:pt idx="4906">
                  <c:v>5.0899999999999996E-35</c:v>
                </c:pt>
                <c:pt idx="4907">
                  <c:v>5.2699999999999996E-35</c:v>
                </c:pt>
                <c:pt idx="4908">
                  <c:v>5.4700000000000001E-35</c:v>
                </c:pt>
                <c:pt idx="4909">
                  <c:v>5.6600000000000003E-35</c:v>
                </c:pt>
                <c:pt idx="4910">
                  <c:v>5.8699999999999999E-35</c:v>
                </c:pt>
                <c:pt idx="4911">
                  <c:v>6.0899999999999998E-35</c:v>
                </c:pt>
                <c:pt idx="4912">
                  <c:v>6.3000000000000005E-35</c:v>
                </c:pt>
                <c:pt idx="4913">
                  <c:v>6.5299999999999995E-35</c:v>
                </c:pt>
                <c:pt idx="4914">
                  <c:v>6.7800000000000001E-35</c:v>
                </c:pt>
                <c:pt idx="4915">
                  <c:v>7.0299999999999996E-35</c:v>
                </c:pt>
                <c:pt idx="4916">
                  <c:v>7.2900000000000004E-35</c:v>
                </c:pt>
                <c:pt idx="4917">
                  <c:v>7.5699999999999995E-35</c:v>
                </c:pt>
                <c:pt idx="4918">
                  <c:v>7.86E-35</c:v>
                </c:pt>
                <c:pt idx="4919">
                  <c:v>8.1400000000000002E-35</c:v>
                </c:pt>
                <c:pt idx="4920">
                  <c:v>8.45E-35</c:v>
                </c:pt>
                <c:pt idx="4921">
                  <c:v>8.7700000000000001E-35</c:v>
                </c:pt>
                <c:pt idx="4922">
                  <c:v>9.0900000000000002E-35</c:v>
                </c:pt>
                <c:pt idx="4923">
                  <c:v>9.4200000000000005E-35</c:v>
                </c:pt>
                <c:pt idx="4924">
                  <c:v>9.76E-35</c:v>
                </c:pt>
                <c:pt idx="4925">
                  <c:v>1.01E-34</c:v>
                </c:pt>
                <c:pt idx="4926">
                  <c:v>1.05E-34</c:v>
                </c:pt>
                <c:pt idx="4927">
                  <c:v>1.0899999999999999E-34</c:v>
                </c:pt>
                <c:pt idx="4928">
                  <c:v>1.13E-34</c:v>
                </c:pt>
                <c:pt idx="4929">
                  <c:v>1.1700000000000001E-34</c:v>
                </c:pt>
                <c:pt idx="4930">
                  <c:v>1.21E-34</c:v>
                </c:pt>
                <c:pt idx="4931">
                  <c:v>1.2600000000000001E-34</c:v>
                </c:pt>
                <c:pt idx="4932">
                  <c:v>1.31E-34</c:v>
                </c:pt>
                <c:pt idx="4933">
                  <c:v>1.3600000000000001E-34</c:v>
                </c:pt>
                <c:pt idx="4934">
                  <c:v>1.41E-34</c:v>
                </c:pt>
                <c:pt idx="4935">
                  <c:v>1.4599999999999999E-34</c:v>
                </c:pt>
                <c:pt idx="4936">
                  <c:v>1.51E-34</c:v>
                </c:pt>
                <c:pt idx="4937">
                  <c:v>1.5699999999999999E-34</c:v>
                </c:pt>
                <c:pt idx="4938">
                  <c:v>1.6200000000000001E-34</c:v>
                </c:pt>
                <c:pt idx="4939">
                  <c:v>1.68E-34</c:v>
                </c:pt>
                <c:pt idx="4940">
                  <c:v>1.7399999999999999E-34</c:v>
                </c:pt>
                <c:pt idx="4941">
                  <c:v>1.8100000000000001E-34</c:v>
                </c:pt>
                <c:pt idx="4942">
                  <c:v>1.88E-34</c:v>
                </c:pt>
                <c:pt idx="4943">
                  <c:v>1.95E-34</c:v>
                </c:pt>
                <c:pt idx="4944">
                  <c:v>2.0199999999999999E-34</c:v>
                </c:pt>
                <c:pt idx="4945">
                  <c:v>2.0899999999999998E-34</c:v>
                </c:pt>
                <c:pt idx="4946">
                  <c:v>2.17E-34</c:v>
                </c:pt>
                <c:pt idx="4947">
                  <c:v>2.2500000000000002E-34</c:v>
                </c:pt>
                <c:pt idx="4948">
                  <c:v>2.3400000000000002E-34</c:v>
                </c:pt>
                <c:pt idx="4949">
                  <c:v>2.42E-34</c:v>
                </c:pt>
                <c:pt idx="4950">
                  <c:v>2.5099999999999999E-34</c:v>
                </c:pt>
                <c:pt idx="4951">
                  <c:v>2.5999999999999999E-34</c:v>
                </c:pt>
                <c:pt idx="4952">
                  <c:v>2.7000000000000002E-34</c:v>
                </c:pt>
                <c:pt idx="4953">
                  <c:v>2.8E-34</c:v>
                </c:pt>
                <c:pt idx="4954">
                  <c:v>2.91E-34</c:v>
                </c:pt>
                <c:pt idx="4955">
                  <c:v>3.0099999999999998E-34</c:v>
                </c:pt>
                <c:pt idx="4956">
                  <c:v>3.1199999999999998E-34</c:v>
                </c:pt>
                <c:pt idx="4957">
                  <c:v>3.2400000000000001E-34</c:v>
                </c:pt>
                <c:pt idx="4958">
                  <c:v>3.36E-34</c:v>
                </c:pt>
                <c:pt idx="4959">
                  <c:v>3.49E-34</c:v>
                </c:pt>
                <c:pt idx="4960">
                  <c:v>3.6099999999999999E-34</c:v>
                </c:pt>
                <c:pt idx="4961">
                  <c:v>3.7500000000000002E-34</c:v>
                </c:pt>
                <c:pt idx="4962">
                  <c:v>3.8900000000000001E-34</c:v>
                </c:pt>
                <c:pt idx="4963">
                  <c:v>4.03E-34</c:v>
                </c:pt>
                <c:pt idx="4964">
                  <c:v>4.1900000000000004E-34</c:v>
                </c:pt>
                <c:pt idx="4965">
                  <c:v>4.3400000000000001E-34</c:v>
                </c:pt>
                <c:pt idx="4966">
                  <c:v>4.5000000000000004E-34</c:v>
                </c:pt>
                <c:pt idx="4967">
                  <c:v>4.6699999999999997E-34</c:v>
                </c:pt>
                <c:pt idx="4968">
                  <c:v>4.8399999999999999E-34</c:v>
                </c:pt>
                <c:pt idx="4969">
                  <c:v>5.0199999999999999E-34</c:v>
                </c:pt>
                <c:pt idx="4970">
                  <c:v>5.2099999999999997E-34</c:v>
                </c:pt>
                <c:pt idx="4971">
                  <c:v>5.4000000000000003E-34</c:v>
                </c:pt>
                <c:pt idx="4972">
                  <c:v>5.5999999999999999E-34</c:v>
                </c:pt>
                <c:pt idx="4973">
                  <c:v>5.8100000000000002E-34</c:v>
                </c:pt>
                <c:pt idx="4974">
                  <c:v>6.0300000000000003E-34</c:v>
                </c:pt>
                <c:pt idx="4975">
                  <c:v>6.2600000000000002E-34</c:v>
                </c:pt>
                <c:pt idx="4976">
                  <c:v>6.4999999999999999E-34</c:v>
                </c:pt>
                <c:pt idx="4977">
                  <c:v>6.7500000000000002E-34</c:v>
                </c:pt>
                <c:pt idx="4978">
                  <c:v>6.9899999999999999E-34</c:v>
                </c:pt>
                <c:pt idx="4979">
                  <c:v>7.2500000000000001E-34</c:v>
                </c:pt>
                <c:pt idx="4980">
                  <c:v>7.52E-34</c:v>
                </c:pt>
                <c:pt idx="4981">
                  <c:v>7.7999999999999998E-34</c:v>
                </c:pt>
                <c:pt idx="4982">
                  <c:v>8.0999999999999992E-34</c:v>
                </c:pt>
                <c:pt idx="4983">
                  <c:v>8.3800000000000007E-34</c:v>
                </c:pt>
                <c:pt idx="4984">
                  <c:v>8.6999999999999997E-34</c:v>
                </c:pt>
                <c:pt idx="4985">
                  <c:v>9.0200000000000005E-34</c:v>
                </c:pt>
                <c:pt idx="4986">
                  <c:v>9.3500000000000001E-34</c:v>
                </c:pt>
                <c:pt idx="4987">
                  <c:v>9.6900000000000005E-34</c:v>
                </c:pt>
                <c:pt idx="4988">
                  <c:v>1.0000000000000001E-33</c:v>
                </c:pt>
                <c:pt idx="4989">
                  <c:v>1.04E-33</c:v>
                </c:pt>
                <c:pt idx="4990">
                  <c:v>1.0800000000000001E-33</c:v>
                </c:pt>
                <c:pt idx="4991">
                  <c:v>1.12E-33</c:v>
                </c:pt>
                <c:pt idx="4992">
                  <c:v>1.1600000000000001E-33</c:v>
                </c:pt>
                <c:pt idx="4993">
                  <c:v>1.2E-33</c:v>
                </c:pt>
                <c:pt idx="4994">
                  <c:v>1.2500000000000001E-33</c:v>
                </c:pt>
                <c:pt idx="4995">
                  <c:v>1.29E-33</c:v>
                </c:pt>
                <c:pt idx="4996">
                  <c:v>1.3400000000000001E-33</c:v>
                </c:pt>
                <c:pt idx="4997">
                  <c:v>1.39E-33</c:v>
                </c:pt>
                <c:pt idx="4998">
                  <c:v>1.44E-33</c:v>
                </c:pt>
                <c:pt idx="4999">
                  <c:v>1.5000000000000001E-33</c:v>
                </c:pt>
                <c:pt idx="5000">
                  <c:v>1.56E-33</c:v>
                </c:pt>
                <c:pt idx="5001">
                  <c:v>1.6099999999999999E-33</c:v>
                </c:pt>
                <c:pt idx="5002">
                  <c:v>1.6800000000000001E-33</c:v>
                </c:pt>
                <c:pt idx="5003">
                  <c:v>1.7399999999999999E-33</c:v>
                </c:pt>
                <c:pt idx="5004">
                  <c:v>1.8100000000000001E-33</c:v>
                </c:pt>
                <c:pt idx="5005">
                  <c:v>1.87E-33</c:v>
                </c:pt>
                <c:pt idx="5006">
                  <c:v>1.9399999999999999E-33</c:v>
                </c:pt>
                <c:pt idx="5007">
                  <c:v>2.0100000000000001E-33</c:v>
                </c:pt>
                <c:pt idx="5008">
                  <c:v>2.0899999999999999E-33</c:v>
                </c:pt>
                <c:pt idx="5009">
                  <c:v>2.1700000000000001E-33</c:v>
                </c:pt>
                <c:pt idx="5010">
                  <c:v>2.24E-33</c:v>
                </c:pt>
                <c:pt idx="5011">
                  <c:v>2.3300000000000001E-33</c:v>
                </c:pt>
                <c:pt idx="5012">
                  <c:v>2.41E-33</c:v>
                </c:pt>
                <c:pt idx="5013">
                  <c:v>2.5000000000000001E-33</c:v>
                </c:pt>
                <c:pt idx="5014">
                  <c:v>2.5999999999999999E-33</c:v>
                </c:pt>
                <c:pt idx="5015">
                  <c:v>2.6900000000000001E-33</c:v>
                </c:pt>
                <c:pt idx="5016">
                  <c:v>2.7999999999999999E-33</c:v>
                </c:pt>
                <c:pt idx="5017">
                  <c:v>2.9E-33</c:v>
                </c:pt>
                <c:pt idx="5018">
                  <c:v>3.0100000000000001E-33</c:v>
                </c:pt>
                <c:pt idx="5019">
                  <c:v>3.1299999999999999E-33</c:v>
                </c:pt>
                <c:pt idx="5020">
                  <c:v>3.2499999999999997E-33</c:v>
                </c:pt>
                <c:pt idx="5021">
                  <c:v>3.3600000000000001E-33</c:v>
                </c:pt>
                <c:pt idx="5022">
                  <c:v>3.4899999999999999E-33</c:v>
                </c:pt>
                <c:pt idx="5023">
                  <c:v>3.6200000000000003E-33</c:v>
                </c:pt>
                <c:pt idx="5024">
                  <c:v>3.75E-33</c:v>
                </c:pt>
                <c:pt idx="5025">
                  <c:v>3.8899999999999998E-33</c:v>
                </c:pt>
                <c:pt idx="5026">
                  <c:v>4.0200000000000002E-33</c:v>
                </c:pt>
                <c:pt idx="5027">
                  <c:v>4.1699999999999999E-33</c:v>
                </c:pt>
                <c:pt idx="5028">
                  <c:v>4.3300000000000002E-33</c:v>
                </c:pt>
                <c:pt idx="5029">
                  <c:v>4.4899999999999999E-33</c:v>
                </c:pt>
                <c:pt idx="5030">
                  <c:v>4.6600000000000003E-33</c:v>
                </c:pt>
                <c:pt idx="5031">
                  <c:v>4.8299999999999999E-33</c:v>
                </c:pt>
                <c:pt idx="5032">
                  <c:v>5.0100000000000003E-33</c:v>
                </c:pt>
                <c:pt idx="5033">
                  <c:v>5.1999999999999999E-33</c:v>
                </c:pt>
                <c:pt idx="5034">
                  <c:v>5.4000000000000002E-33</c:v>
                </c:pt>
                <c:pt idx="5035">
                  <c:v>5.5999999999999998E-33</c:v>
                </c:pt>
                <c:pt idx="5036">
                  <c:v>5.8000000000000001E-33</c:v>
                </c:pt>
                <c:pt idx="5037">
                  <c:v>6.0200000000000003E-33</c:v>
                </c:pt>
                <c:pt idx="5038">
                  <c:v>6.2399999999999999E-33</c:v>
                </c:pt>
                <c:pt idx="5039">
                  <c:v>6.4799999999999994E-33</c:v>
                </c:pt>
                <c:pt idx="5040">
                  <c:v>6.7200000000000003E-33</c:v>
                </c:pt>
                <c:pt idx="5041">
                  <c:v>6.9700000000000005E-33</c:v>
                </c:pt>
                <c:pt idx="5042">
                  <c:v>7.2400000000000006E-33</c:v>
                </c:pt>
                <c:pt idx="5043">
                  <c:v>7.5099999999999994E-33</c:v>
                </c:pt>
                <c:pt idx="5044">
                  <c:v>7.7999999999999995E-33</c:v>
                </c:pt>
                <c:pt idx="5045">
                  <c:v>8.0899999999999996E-33</c:v>
                </c:pt>
                <c:pt idx="5046">
                  <c:v>8.3900000000000004E-33</c:v>
                </c:pt>
                <c:pt idx="5047">
                  <c:v>8.7099999999999997E-33</c:v>
                </c:pt>
                <c:pt idx="5048">
                  <c:v>9.0399999999999997E-33</c:v>
                </c:pt>
                <c:pt idx="5049">
                  <c:v>9.3800000000000004E-33</c:v>
                </c:pt>
                <c:pt idx="5050">
                  <c:v>9.7399999999999997E-33</c:v>
                </c:pt>
                <c:pt idx="5051">
                  <c:v>1.01E-32</c:v>
                </c:pt>
                <c:pt idx="5052">
                  <c:v>1.05E-32</c:v>
                </c:pt>
                <c:pt idx="5053">
                  <c:v>1.09E-32</c:v>
                </c:pt>
                <c:pt idx="5054">
                  <c:v>1.1299999999999999E-32</c:v>
                </c:pt>
                <c:pt idx="5055">
                  <c:v>1.17E-32</c:v>
                </c:pt>
                <c:pt idx="5056">
                  <c:v>1.21E-32</c:v>
                </c:pt>
                <c:pt idx="5057">
                  <c:v>1.2599999999999999E-32</c:v>
                </c:pt>
                <c:pt idx="5058">
                  <c:v>1.2999999999999999E-32</c:v>
                </c:pt>
                <c:pt idx="5059">
                  <c:v>1.3499999999999999E-32</c:v>
                </c:pt>
                <c:pt idx="5060">
                  <c:v>1.3999999999999999E-32</c:v>
                </c:pt>
                <c:pt idx="5061">
                  <c:v>1.45E-32</c:v>
                </c:pt>
                <c:pt idx="5062">
                  <c:v>1.5100000000000001E-32</c:v>
                </c:pt>
                <c:pt idx="5063">
                  <c:v>1.5599999999999999E-32</c:v>
                </c:pt>
                <c:pt idx="5064">
                  <c:v>1.62E-32</c:v>
                </c:pt>
                <c:pt idx="5065">
                  <c:v>1.6799999999999999E-32</c:v>
                </c:pt>
                <c:pt idx="5066">
                  <c:v>1.7499999999999999E-32</c:v>
                </c:pt>
                <c:pt idx="5067">
                  <c:v>1.8100000000000001E-32</c:v>
                </c:pt>
                <c:pt idx="5068">
                  <c:v>1.8800000000000001E-32</c:v>
                </c:pt>
                <c:pt idx="5069">
                  <c:v>1.9500000000000001E-32</c:v>
                </c:pt>
                <c:pt idx="5070">
                  <c:v>2.0200000000000001E-32</c:v>
                </c:pt>
                <c:pt idx="5071">
                  <c:v>2.0999999999999999E-32</c:v>
                </c:pt>
                <c:pt idx="5072">
                  <c:v>2.18E-32</c:v>
                </c:pt>
                <c:pt idx="5073">
                  <c:v>2.2599999999999999E-32</c:v>
                </c:pt>
                <c:pt idx="5074">
                  <c:v>2.3500000000000001E-32</c:v>
                </c:pt>
                <c:pt idx="5075">
                  <c:v>2.4400000000000001E-32</c:v>
                </c:pt>
                <c:pt idx="5076">
                  <c:v>2.5199999999999999E-32</c:v>
                </c:pt>
                <c:pt idx="5077">
                  <c:v>2.6100000000000001E-32</c:v>
                </c:pt>
                <c:pt idx="5078">
                  <c:v>2.7100000000000002E-32</c:v>
                </c:pt>
                <c:pt idx="5079">
                  <c:v>2.8099999999999997E-32</c:v>
                </c:pt>
                <c:pt idx="5080">
                  <c:v>2.9200000000000002E-32</c:v>
                </c:pt>
                <c:pt idx="5081">
                  <c:v>3.0200000000000003E-32</c:v>
                </c:pt>
                <c:pt idx="5082">
                  <c:v>3.1300000000000002E-32</c:v>
                </c:pt>
                <c:pt idx="5083">
                  <c:v>3.2499999999999999E-32</c:v>
                </c:pt>
                <c:pt idx="5084">
                  <c:v>3.3700000000000003E-32</c:v>
                </c:pt>
                <c:pt idx="5085">
                  <c:v>3.4999999999999999E-32</c:v>
                </c:pt>
                <c:pt idx="5086">
                  <c:v>3.63E-32</c:v>
                </c:pt>
                <c:pt idx="5087">
                  <c:v>3.7600000000000002E-32</c:v>
                </c:pt>
                <c:pt idx="5088">
                  <c:v>3.9000000000000001E-32</c:v>
                </c:pt>
                <c:pt idx="5089">
                  <c:v>4.05E-32</c:v>
                </c:pt>
                <c:pt idx="5090">
                  <c:v>4.1999999999999998E-32</c:v>
                </c:pt>
                <c:pt idx="5091">
                  <c:v>4.3600000000000001E-32</c:v>
                </c:pt>
                <c:pt idx="5092">
                  <c:v>4.5199999999999997E-32</c:v>
                </c:pt>
                <c:pt idx="5093">
                  <c:v>4.68E-32</c:v>
                </c:pt>
                <c:pt idx="5094">
                  <c:v>4.8599999999999999E-32</c:v>
                </c:pt>
                <c:pt idx="5095">
                  <c:v>5.0399999999999998E-32</c:v>
                </c:pt>
                <c:pt idx="5096">
                  <c:v>5.2300000000000001E-32</c:v>
                </c:pt>
                <c:pt idx="5097">
                  <c:v>5.4200000000000004E-32</c:v>
                </c:pt>
                <c:pt idx="5098">
                  <c:v>5.6300000000000004E-32</c:v>
                </c:pt>
                <c:pt idx="5099">
                  <c:v>5.8300000000000005E-32</c:v>
                </c:pt>
                <c:pt idx="5100">
                  <c:v>6.0400000000000005E-32</c:v>
                </c:pt>
                <c:pt idx="5101">
                  <c:v>6.2600000000000004E-32</c:v>
                </c:pt>
                <c:pt idx="5102">
                  <c:v>6.4999999999999999E-32</c:v>
                </c:pt>
                <c:pt idx="5103">
                  <c:v>6.7299999999999996E-32</c:v>
                </c:pt>
                <c:pt idx="5104">
                  <c:v>6.98E-32</c:v>
                </c:pt>
                <c:pt idx="5105">
                  <c:v>7.2199999999999995E-32</c:v>
                </c:pt>
                <c:pt idx="5106">
                  <c:v>7.4899999999999997E-32</c:v>
                </c:pt>
                <c:pt idx="5107">
                  <c:v>7.7699999999999997E-32</c:v>
                </c:pt>
                <c:pt idx="5108">
                  <c:v>8.0599999999999995E-32</c:v>
                </c:pt>
                <c:pt idx="5109">
                  <c:v>8.3600000000000003E-32</c:v>
                </c:pt>
                <c:pt idx="5110">
                  <c:v>8.6699999999999998E-32</c:v>
                </c:pt>
                <c:pt idx="5111">
                  <c:v>9.0000000000000001E-32</c:v>
                </c:pt>
                <c:pt idx="5112">
                  <c:v>9.3300000000000004E-32</c:v>
                </c:pt>
                <c:pt idx="5113">
                  <c:v>9.6800000000000004E-32</c:v>
                </c:pt>
                <c:pt idx="5114">
                  <c:v>1.0000000000000001E-31</c:v>
                </c:pt>
                <c:pt idx="5115">
                  <c:v>1.0399999999999999E-31</c:v>
                </c:pt>
                <c:pt idx="5116">
                  <c:v>1.0799999999999999E-31</c:v>
                </c:pt>
                <c:pt idx="5117">
                  <c:v>1.12E-31</c:v>
                </c:pt>
                <c:pt idx="5118">
                  <c:v>1.16E-31</c:v>
                </c:pt>
                <c:pt idx="5119">
                  <c:v>1.2100000000000001E-31</c:v>
                </c:pt>
                <c:pt idx="5120">
                  <c:v>1.2500000000000001E-31</c:v>
                </c:pt>
                <c:pt idx="5121">
                  <c:v>1.3E-31</c:v>
                </c:pt>
                <c:pt idx="5122">
                  <c:v>1.3500000000000001E-31</c:v>
                </c:pt>
                <c:pt idx="5123">
                  <c:v>1.3999999999999999E-31</c:v>
                </c:pt>
                <c:pt idx="5124">
                  <c:v>1.45E-31</c:v>
                </c:pt>
                <c:pt idx="5125">
                  <c:v>1.4999999999999999E-31</c:v>
                </c:pt>
                <c:pt idx="5126">
                  <c:v>1.55E-31</c:v>
                </c:pt>
                <c:pt idx="5127">
                  <c:v>1.6099999999999999E-31</c:v>
                </c:pt>
                <c:pt idx="5128">
                  <c:v>1.6700000000000001E-31</c:v>
                </c:pt>
                <c:pt idx="5129">
                  <c:v>1.7400000000000001E-31</c:v>
                </c:pt>
                <c:pt idx="5130">
                  <c:v>1.8E-31</c:v>
                </c:pt>
                <c:pt idx="5131">
                  <c:v>1.87E-31</c:v>
                </c:pt>
                <c:pt idx="5132">
                  <c:v>1.94E-31</c:v>
                </c:pt>
                <c:pt idx="5133">
                  <c:v>2.01E-31</c:v>
                </c:pt>
                <c:pt idx="5134">
                  <c:v>2.0900000000000001E-31</c:v>
                </c:pt>
                <c:pt idx="5135">
                  <c:v>2.1700000000000001E-31</c:v>
                </c:pt>
                <c:pt idx="5136">
                  <c:v>2.2500000000000002E-31</c:v>
                </c:pt>
                <c:pt idx="5137">
                  <c:v>2.3299999999999998E-31</c:v>
                </c:pt>
                <c:pt idx="5138">
                  <c:v>2.4200000000000001E-31</c:v>
                </c:pt>
                <c:pt idx="5139">
                  <c:v>2.5000000000000002E-31</c:v>
                </c:pt>
                <c:pt idx="5140">
                  <c:v>2.6E-31</c:v>
                </c:pt>
                <c:pt idx="5141">
                  <c:v>2.6899999999999999E-31</c:v>
                </c:pt>
                <c:pt idx="5142">
                  <c:v>2.79E-31</c:v>
                </c:pt>
                <c:pt idx="5143">
                  <c:v>2.8899999999999998E-31</c:v>
                </c:pt>
                <c:pt idx="5144">
                  <c:v>2.9999999999999998E-31</c:v>
                </c:pt>
                <c:pt idx="5145">
                  <c:v>3.1099999999999998E-31</c:v>
                </c:pt>
                <c:pt idx="5146">
                  <c:v>3.2300000000000001E-31</c:v>
                </c:pt>
                <c:pt idx="5147">
                  <c:v>3.35E-31</c:v>
                </c:pt>
                <c:pt idx="5148">
                  <c:v>3.4800000000000002E-31</c:v>
                </c:pt>
                <c:pt idx="5149">
                  <c:v>3.6E-31</c:v>
                </c:pt>
                <c:pt idx="5150">
                  <c:v>3.74E-31</c:v>
                </c:pt>
                <c:pt idx="5151">
                  <c:v>3.88E-31</c:v>
                </c:pt>
                <c:pt idx="5152">
                  <c:v>4.02E-31</c:v>
                </c:pt>
                <c:pt idx="5153">
                  <c:v>4.1699999999999999E-31</c:v>
                </c:pt>
                <c:pt idx="5154">
                  <c:v>4.3199999999999997E-31</c:v>
                </c:pt>
                <c:pt idx="5155">
                  <c:v>4.4799999999999998E-31</c:v>
                </c:pt>
                <c:pt idx="5156">
                  <c:v>4.6500000000000002E-31</c:v>
                </c:pt>
                <c:pt idx="5157">
                  <c:v>4.8199999999999997E-31</c:v>
                </c:pt>
                <c:pt idx="5158">
                  <c:v>5.0099999999999998E-31</c:v>
                </c:pt>
                <c:pt idx="5159">
                  <c:v>5.1999999999999999E-31</c:v>
                </c:pt>
                <c:pt idx="5160">
                  <c:v>5.4000000000000003E-31</c:v>
                </c:pt>
                <c:pt idx="5161">
                  <c:v>5.5999999999999998E-31</c:v>
                </c:pt>
                <c:pt idx="5162">
                  <c:v>5.8100000000000004E-31</c:v>
                </c:pt>
                <c:pt idx="5163">
                  <c:v>6.0200000000000002E-31</c:v>
                </c:pt>
                <c:pt idx="5164">
                  <c:v>6.2400000000000002E-31</c:v>
                </c:pt>
                <c:pt idx="5165">
                  <c:v>6.48E-31</c:v>
                </c:pt>
                <c:pt idx="5166">
                  <c:v>6.73E-31</c:v>
                </c:pt>
                <c:pt idx="5167">
                  <c:v>6.98E-31</c:v>
                </c:pt>
                <c:pt idx="5168">
                  <c:v>7.2400000000000003E-31</c:v>
                </c:pt>
                <c:pt idx="5169">
                  <c:v>7.51E-31</c:v>
                </c:pt>
                <c:pt idx="5170">
                  <c:v>7.79E-31</c:v>
                </c:pt>
                <c:pt idx="5171">
                  <c:v>8.0799999999999994E-31</c:v>
                </c:pt>
                <c:pt idx="5172">
                  <c:v>8.3899999999999994E-31</c:v>
                </c:pt>
                <c:pt idx="5173">
                  <c:v>8.6900000000000008E-31</c:v>
                </c:pt>
                <c:pt idx="5174">
                  <c:v>9.0099999999999993E-31</c:v>
                </c:pt>
                <c:pt idx="5175">
                  <c:v>9.3299999999999995E-31</c:v>
                </c:pt>
                <c:pt idx="5176">
                  <c:v>9.6800000000000006E-31</c:v>
                </c:pt>
                <c:pt idx="5177">
                  <c:v>1.0000000000000001E-30</c:v>
                </c:pt>
                <c:pt idx="5178">
                  <c:v>1.04E-30</c:v>
                </c:pt>
                <c:pt idx="5179">
                  <c:v>1.0800000000000001E-30</c:v>
                </c:pt>
                <c:pt idx="5180">
                  <c:v>1.12E-30</c:v>
                </c:pt>
                <c:pt idx="5181">
                  <c:v>1.16E-30</c:v>
                </c:pt>
                <c:pt idx="5182">
                  <c:v>1.1999999999999999E-30</c:v>
                </c:pt>
                <c:pt idx="5183">
                  <c:v>1.2499999999999999E-30</c:v>
                </c:pt>
                <c:pt idx="5184">
                  <c:v>1.2999999999999999E-30</c:v>
                </c:pt>
                <c:pt idx="5185">
                  <c:v>1.34E-30</c:v>
                </c:pt>
                <c:pt idx="5186">
                  <c:v>1.39E-30</c:v>
                </c:pt>
                <c:pt idx="5187">
                  <c:v>1.4499999999999999E-30</c:v>
                </c:pt>
                <c:pt idx="5188">
                  <c:v>1.4999999999999999E-30</c:v>
                </c:pt>
                <c:pt idx="5189">
                  <c:v>1.55E-30</c:v>
                </c:pt>
                <c:pt idx="5190">
                  <c:v>1.6100000000000001E-30</c:v>
                </c:pt>
                <c:pt idx="5191">
                  <c:v>1.67E-30</c:v>
                </c:pt>
                <c:pt idx="5192">
                  <c:v>1.7299999999999999E-30</c:v>
                </c:pt>
                <c:pt idx="5193">
                  <c:v>1.8000000000000002E-30</c:v>
                </c:pt>
                <c:pt idx="5194">
                  <c:v>1.87E-30</c:v>
                </c:pt>
                <c:pt idx="5195">
                  <c:v>1.93E-30</c:v>
                </c:pt>
                <c:pt idx="5196">
                  <c:v>2.0000000000000002E-30</c:v>
                </c:pt>
                <c:pt idx="5197">
                  <c:v>2.08E-30</c:v>
                </c:pt>
                <c:pt idx="5198">
                  <c:v>2.1600000000000001E-30</c:v>
                </c:pt>
                <c:pt idx="5199">
                  <c:v>2.2399999999999999E-30</c:v>
                </c:pt>
                <c:pt idx="5200">
                  <c:v>2.33E-30</c:v>
                </c:pt>
                <c:pt idx="5201">
                  <c:v>2.4100000000000001E-30</c:v>
                </c:pt>
                <c:pt idx="5202">
                  <c:v>2.4899999999999999E-30</c:v>
                </c:pt>
                <c:pt idx="5203">
                  <c:v>2.58E-30</c:v>
                </c:pt>
                <c:pt idx="5204">
                  <c:v>2.68E-30</c:v>
                </c:pt>
                <c:pt idx="5205">
                  <c:v>2.78E-30</c:v>
                </c:pt>
                <c:pt idx="5206">
                  <c:v>2.89E-30</c:v>
                </c:pt>
                <c:pt idx="5207">
                  <c:v>2.9999999999999999E-30</c:v>
                </c:pt>
                <c:pt idx="5208">
                  <c:v>3.1099999999999998E-30</c:v>
                </c:pt>
                <c:pt idx="5209">
                  <c:v>3.2299999999999997E-30</c:v>
                </c:pt>
                <c:pt idx="5210">
                  <c:v>3.34E-30</c:v>
                </c:pt>
                <c:pt idx="5211">
                  <c:v>3.4700000000000001E-30</c:v>
                </c:pt>
                <c:pt idx="5212">
                  <c:v>3.59E-30</c:v>
                </c:pt>
                <c:pt idx="5213">
                  <c:v>3.7200000000000002E-30</c:v>
                </c:pt>
                <c:pt idx="5214">
                  <c:v>3.8599999999999999E-30</c:v>
                </c:pt>
                <c:pt idx="5215">
                  <c:v>4.0000000000000003E-30</c:v>
                </c:pt>
                <c:pt idx="5216">
                  <c:v>4.1500000000000003E-30</c:v>
                </c:pt>
                <c:pt idx="5217">
                  <c:v>4.3099999999999999E-30</c:v>
                </c:pt>
                <c:pt idx="5218">
                  <c:v>4.4700000000000002E-30</c:v>
                </c:pt>
                <c:pt idx="5219">
                  <c:v>4.6400000000000001E-30</c:v>
                </c:pt>
                <c:pt idx="5220">
                  <c:v>4.81E-30</c:v>
                </c:pt>
                <c:pt idx="5221">
                  <c:v>4.9799999999999999E-30</c:v>
                </c:pt>
                <c:pt idx="5222">
                  <c:v>5.1700000000000003E-30</c:v>
                </c:pt>
                <c:pt idx="5223">
                  <c:v>5.36E-30</c:v>
                </c:pt>
                <c:pt idx="5224">
                  <c:v>5.5700000000000003E-30</c:v>
                </c:pt>
                <c:pt idx="5225">
                  <c:v>5.7700000000000003E-30</c:v>
                </c:pt>
                <c:pt idx="5226">
                  <c:v>5.9900000000000002E-30</c:v>
                </c:pt>
                <c:pt idx="5227">
                  <c:v>6.2100000000000001E-30</c:v>
                </c:pt>
                <c:pt idx="5228">
                  <c:v>6.43E-30</c:v>
                </c:pt>
                <c:pt idx="5229">
                  <c:v>6.68E-30</c:v>
                </c:pt>
                <c:pt idx="5230">
                  <c:v>6.9099999999999995E-30</c:v>
                </c:pt>
                <c:pt idx="5231">
                  <c:v>7.1599999999999995E-30</c:v>
                </c:pt>
                <c:pt idx="5232">
                  <c:v>7.4300000000000001E-30</c:v>
                </c:pt>
                <c:pt idx="5233">
                  <c:v>7.7099999999999995E-30</c:v>
                </c:pt>
                <c:pt idx="5234">
                  <c:v>7.9800000000000001E-30</c:v>
                </c:pt>
                <c:pt idx="5235">
                  <c:v>8.2800000000000001E-30</c:v>
                </c:pt>
                <c:pt idx="5236">
                  <c:v>8.5800000000000002E-30</c:v>
                </c:pt>
                <c:pt idx="5237">
                  <c:v>8.8900000000000005E-30</c:v>
                </c:pt>
                <c:pt idx="5238">
                  <c:v>9.2300000000000002E-30</c:v>
                </c:pt>
                <c:pt idx="5239">
                  <c:v>9.5800000000000002E-30</c:v>
                </c:pt>
                <c:pt idx="5240">
                  <c:v>9.9300000000000003E-30</c:v>
                </c:pt>
                <c:pt idx="5241">
                  <c:v>1.0299999999999999E-29</c:v>
                </c:pt>
                <c:pt idx="5242">
                  <c:v>1.0699999999999999E-29</c:v>
                </c:pt>
                <c:pt idx="5243">
                  <c:v>1.11E-29</c:v>
                </c:pt>
                <c:pt idx="5244">
                  <c:v>1.15E-29</c:v>
                </c:pt>
                <c:pt idx="5245">
                  <c:v>1.19E-29</c:v>
                </c:pt>
                <c:pt idx="5246">
                  <c:v>1.24E-29</c:v>
                </c:pt>
                <c:pt idx="5247">
                  <c:v>1.2800000000000001E-29</c:v>
                </c:pt>
                <c:pt idx="5248">
                  <c:v>1.3300000000000001E-29</c:v>
                </c:pt>
                <c:pt idx="5249">
                  <c:v>1.3800000000000001E-29</c:v>
                </c:pt>
                <c:pt idx="5250">
                  <c:v>1.4300000000000001E-29</c:v>
                </c:pt>
                <c:pt idx="5251">
                  <c:v>1.4800000000000001E-29</c:v>
                </c:pt>
                <c:pt idx="5252">
                  <c:v>1.5400000000000001E-29</c:v>
                </c:pt>
                <c:pt idx="5253">
                  <c:v>1.6000000000000001E-29</c:v>
                </c:pt>
                <c:pt idx="5254">
                  <c:v>1.6600000000000001E-29</c:v>
                </c:pt>
                <c:pt idx="5255">
                  <c:v>1.7199999999999999E-29</c:v>
                </c:pt>
                <c:pt idx="5256">
                  <c:v>1.7799999999999999E-29</c:v>
                </c:pt>
                <c:pt idx="5257">
                  <c:v>1.8499999999999999E-29</c:v>
                </c:pt>
                <c:pt idx="5258">
                  <c:v>1.9099999999999999E-29</c:v>
                </c:pt>
                <c:pt idx="5259">
                  <c:v>1.9899999999999999E-29</c:v>
                </c:pt>
                <c:pt idx="5260">
                  <c:v>2.0599999999999999E-29</c:v>
                </c:pt>
                <c:pt idx="5261">
                  <c:v>2.1399999999999999E-29</c:v>
                </c:pt>
                <c:pt idx="5262">
                  <c:v>2.2199999999999999E-29</c:v>
                </c:pt>
                <c:pt idx="5263">
                  <c:v>2.2999999999999999E-29</c:v>
                </c:pt>
                <c:pt idx="5264">
                  <c:v>2.3899999999999999E-29</c:v>
                </c:pt>
                <c:pt idx="5265">
                  <c:v>2.4799999999999999E-29</c:v>
                </c:pt>
                <c:pt idx="5266">
                  <c:v>2.5699999999999999E-29</c:v>
                </c:pt>
                <c:pt idx="5267">
                  <c:v>2.6699999999999999E-29</c:v>
                </c:pt>
                <c:pt idx="5268">
                  <c:v>2.77E-29</c:v>
                </c:pt>
                <c:pt idx="5269">
                  <c:v>2.87E-29</c:v>
                </c:pt>
                <c:pt idx="5270">
                  <c:v>2.9800000000000002E-29</c:v>
                </c:pt>
                <c:pt idx="5271">
                  <c:v>3.09E-29</c:v>
                </c:pt>
                <c:pt idx="5272">
                  <c:v>3.2000000000000003E-29</c:v>
                </c:pt>
                <c:pt idx="5273">
                  <c:v>3.3200000000000003E-29</c:v>
                </c:pt>
                <c:pt idx="5274">
                  <c:v>3.4399999999999997E-29</c:v>
                </c:pt>
                <c:pt idx="5275">
                  <c:v>3.57E-29</c:v>
                </c:pt>
                <c:pt idx="5276">
                  <c:v>3.6999999999999997E-29</c:v>
                </c:pt>
                <c:pt idx="5277">
                  <c:v>3.8399999999999998E-29</c:v>
                </c:pt>
                <c:pt idx="5278">
                  <c:v>3.9799999999999998E-29</c:v>
                </c:pt>
                <c:pt idx="5279">
                  <c:v>4.1399999999999998E-29</c:v>
                </c:pt>
                <c:pt idx="5280">
                  <c:v>4.2900000000000001E-29</c:v>
                </c:pt>
                <c:pt idx="5281">
                  <c:v>4.4599999999999998E-29</c:v>
                </c:pt>
                <c:pt idx="5282">
                  <c:v>4.6199999999999998E-29</c:v>
                </c:pt>
                <c:pt idx="5283">
                  <c:v>4.7900000000000001E-29</c:v>
                </c:pt>
                <c:pt idx="5284">
                  <c:v>4.9700000000000001E-29</c:v>
                </c:pt>
                <c:pt idx="5285">
                  <c:v>5.1600000000000004E-29</c:v>
                </c:pt>
                <c:pt idx="5286">
                  <c:v>5.3499999999999996E-29</c:v>
                </c:pt>
                <c:pt idx="5287">
                  <c:v>5.5399999999999999E-29</c:v>
                </c:pt>
                <c:pt idx="5288">
                  <c:v>5.7399999999999999E-29</c:v>
                </c:pt>
                <c:pt idx="5289">
                  <c:v>5.9399999999999999E-29</c:v>
                </c:pt>
                <c:pt idx="5290">
                  <c:v>6.1600000000000005E-29</c:v>
                </c:pt>
                <c:pt idx="5291">
                  <c:v>6.3899999999999997E-29</c:v>
                </c:pt>
                <c:pt idx="5292">
                  <c:v>6.6400000000000006E-29</c:v>
                </c:pt>
                <c:pt idx="5293">
                  <c:v>6.8799999999999995E-29</c:v>
                </c:pt>
                <c:pt idx="5294">
                  <c:v>7.1199999999999995E-29</c:v>
                </c:pt>
                <c:pt idx="5295">
                  <c:v>7.3899999999999998E-29</c:v>
                </c:pt>
                <c:pt idx="5296">
                  <c:v>7.6699999999999998E-29</c:v>
                </c:pt>
                <c:pt idx="5297">
                  <c:v>7.9599999999999995E-29</c:v>
                </c:pt>
                <c:pt idx="5298">
                  <c:v>8.2600000000000001E-29</c:v>
                </c:pt>
                <c:pt idx="5299">
                  <c:v>8.5700000000000004E-29</c:v>
                </c:pt>
                <c:pt idx="5300">
                  <c:v>8.9000000000000002E-29</c:v>
                </c:pt>
                <c:pt idx="5301">
                  <c:v>9.2200000000000002E-29</c:v>
                </c:pt>
                <c:pt idx="5302">
                  <c:v>9.5700000000000005E-29</c:v>
                </c:pt>
                <c:pt idx="5303">
                  <c:v>9.9400000000000003E-29</c:v>
                </c:pt>
                <c:pt idx="5304">
                  <c:v>1.0299999999999999E-28</c:v>
                </c:pt>
                <c:pt idx="5305">
                  <c:v>1.0699999999999999E-28</c:v>
                </c:pt>
                <c:pt idx="5306">
                  <c:v>1.1099999999999999E-28</c:v>
                </c:pt>
                <c:pt idx="5307">
                  <c:v>1.1499999999999999E-28</c:v>
                </c:pt>
                <c:pt idx="5308">
                  <c:v>1.1899999999999999E-28</c:v>
                </c:pt>
                <c:pt idx="5309">
                  <c:v>1.2400000000000001E-28</c:v>
                </c:pt>
                <c:pt idx="5310">
                  <c:v>1.2800000000000001E-28</c:v>
                </c:pt>
                <c:pt idx="5311">
                  <c:v>1.3300000000000001E-28</c:v>
                </c:pt>
                <c:pt idx="5312">
                  <c:v>1.38E-28</c:v>
                </c:pt>
                <c:pt idx="5313">
                  <c:v>1.43E-28</c:v>
                </c:pt>
                <c:pt idx="5314">
                  <c:v>1.4799999999999999E-28</c:v>
                </c:pt>
                <c:pt idx="5315">
                  <c:v>1.54E-28</c:v>
                </c:pt>
                <c:pt idx="5316">
                  <c:v>1.5999999999999999E-28</c:v>
                </c:pt>
                <c:pt idx="5317">
                  <c:v>1.66E-28</c:v>
                </c:pt>
                <c:pt idx="5318">
                  <c:v>1.7199999999999999E-28</c:v>
                </c:pt>
                <c:pt idx="5319">
                  <c:v>1.78E-28</c:v>
                </c:pt>
                <c:pt idx="5320">
                  <c:v>1.8500000000000001E-28</c:v>
                </c:pt>
                <c:pt idx="5321">
                  <c:v>1.9199999999999999E-28</c:v>
                </c:pt>
                <c:pt idx="5322">
                  <c:v>1.99E-28</c:v>
                </c:pt>
                <c:pt idx="5323">
                  <c:v>2.07E-28</c:v>
                </c:pt>
                <c:pt idx="5324">
                  <c:v>2.1399999999999998E-28</c:v>
                </c:pt>
                <c:pt idx="5325">
                  <c:v>2.2199999999999998E-28</c:v>
                </c:pt>
                <c:pt idx="5326">
                  <c:v>2.2999999999999999E-28</c:v>
                </c:pt>
                <c:pt idx="5327">
                  <c:v>2.3799999999999999E-28</c:v>
                </c:pt>
                <c:pt idx="5328">
                  <c:v>2.47E-28</c:v>
                </c:pt>
                <c:pt idx="5329">
                  <c:v>2.5600000000000002E-28</c:v>
                </c:pt>
                <c:pt idx="5330">
                  <c:v>2.6499999999999999E-28</c:v>
                </c:pt>
                <c:pt idx="5331">
                  <c:v>2.7499999999999998E-28</c:v>
                </c:pt>
                <c:pt idx="5332">
                  <c:v>2.8599999999999999E-28</c:v>
                </c:pt>
                <c:pt idx="5333">
                  <c:v>2.9599999999999998E-28</c:v>
                </c:pt>
                <c:pt idx="5334">
                  <c:v>3.08E-28</c:v>
                </c:pt>
                <c:pt idx="5335">
                  <c:v>3.1900000000000001E-28</c:v>
                </c:pt>
                <c:pt idx="5336">
                  <c:v>3.3099999999999999E-28</c:v>
                </c:pt>
                <c:pt idx="5337">
                  <c:v>3.4399999999999998E-28</c:v>
                </c:pt>
                <c:pt idx="5338">
                  <c:v>3.5600000000000001E-28</c:v>
                </c:pt>
                <c:pt idx="5339">
                  <c:v>3.7000000000000002E-28</c:v>
                </c:pt>
                <c:pt idx="5340">
                  <c:v>3.8399999999999999E-28</c:v>
                </c:pt>
                <c:pt idx="5341">
                  <c:v>3.98E-28</c:v>
                </c:pt>
                <c:pt idx="5342">
                  <c:v>4.14E-28</c:v>
                </c:pt>
                <c:pt idx="5343">
                  <c:v>4.2900000000000003E-28</c:v>
                </c:pt>
                <c:pt idx="5344">
                  <c:v>4.4500000000000003E-28</c:v>
                </c:pt>
                <c:pt idx="5345">
                  <c:v>4.62E-28</c:v>
                </c:pt>
                <c:pt idx="5346">
                  <c:v>4.8000000000000004E-28</c:v>
                </c:pt>
                <c:pt idx="5347">
                  <c:v>4.9799999999999999E-28</c:v>
                </c:pt>
                <c:pt idx="5348">
                  <c:v>5.1699999999999999E-28</c:v>
                </c:pt>
                <c:pt idx="5349">
                  <c:v>5.3699999999999997E-28</c:v>
                </c:pt>
                <c:pt idx="5350">
                  <c:v>5.5500000000000001E-28</c:v>
                </c:pt>
                <c:pt idx="5351">
                  <c:v>5.7599999999999996E-28</c:v>
                </c:pt>
                <c:pt idx="5352">
                  <c:v>5.9799999999999997E-28</c:v>
                </c:pt>
                <c:pt idx="5353">
                  <c:v>6.1999999999999998E-28</c:v>
                </c:pt>
                <c:pt idx="5354">
                  <c:v>6.4299999999999997E-28</c:v>
                </c:pt>
                <c:pt idx="5355">
                  <c:v>6.6700000000000002E-28</c:v>
                </c:pt>
                <c:pt idx="5356">
                  <c:v>6.9200000000000004E-28</c:v>
                </c:pt>
                <c:pt idx="5357">
                  <c:v>7.1800000000000003E-28</c:v>
                </c:pt>
                <c:pt idx="5358">
                  <c:v>7.4499999999999999E-28</c:v>
                </c:pt>
                <c:pt idx="5359">
                  <c:v>7.7399999999999999E-28</c:v>
                </c:pt>
                <c:pt idx="5360">
                  <c:v>8.0200000000000001E-28</c:v>
                </c:pt>
                <c:pt idx="5361">
                  <c:v>8.3100000000000001E-28</c:v>
                </c:pt>
                <c:pt idx="5362">
                  <c:v>8.6100000000000007E-28</c:v>
                </c:pt>
                <c:pt idx="5363">
                  <c:v>8.9200000000000001E-28</c:v>
                </c:pt>
                <c:pt idx="5364">
                  <c:v>9.2700000000000002E-28</c:v>
                </c:pt>
                <c:pt idx="5365">
                  <c:v>9.6000000000000008E-28</c:v>
                </c:pt>
                <c:pt idx="5366">
                  <c:v>9.9599999999999997E-28</c:v>
                </c:pt>
                <c:pt idx="5367">
                  <c:v>1.0299999999999999E-27</c:v>
                </c:pt>
                <c:pt idx="5368">
                  <c:v>1.0700000000000001E-27</c:v>
                </c:pt>
                <c:pt idx="5369">
                  <c:v>1.11E-27</c:v>
                </c:pt>
                <c:pt idx="5370">
                  <c:v>1.1600000000000001E-27</c:v>
                </c:pt>
                <c:pt idx="5371">
                  <c:v>1.2E-27</c:v>
                </c:pt>
                <c:pt idx="5372">
                  <c:v>1.24E-27</c:v>
                </c:pt>
                <c:pt idx="5373">
                  <c:v>1.29E-27</c:v>
                </c:pt>
                <c:pt idx="5374">
                  <c:v>1.34E-27</c:v>
                </c:pt>
                <c:pt idx="5375">
                  <c:v>1.3900000000000001E-27</c:v>
                </c:pt>
                <c:pt idx="5376">
                  <c:v>1.4399999999999999E-27</c:v>
                </c:pt>
                <c:pt idx="5377">
                  <c:v>1.49E-27</c:v>
                </c:pt>
                <c:pt idx="5378">
                  <c:v>1.54E-27</c:v>
                </c:pt>
                <c:pt idx="5379">
                  <c:v>1.6E-27</c:v>
                </c:pt>
                <c:pt idx="5380">
                  <c:v>1.6700000000000002E-27</c:v>
                </c:pt>
                <c:pt idx="5381">
                  <c:v>1.7299999999999999E-27</c:v>
                </c:pt>
                <c:pt idx="5382">
                  <c:v>1.79E-27</c:v>
                </c:pt>
                <c:pt idx="5383">
                  <c:v>1.86E-27</c:v>
                </c:pt>
                <c:pt idx="5384">
                  <c:v>1.9200000000000002E-27</c:v>
                </c:pt>
                <c:pt idx="5385">
                  <c:v>2.0000000000000001E-27</c:v>
                </c:pt>
                <c:pt idx="5386">
                  <c:v>2.0700000000000001E-27</c:v>
                </c:pt>
                <c:pt idx="5387">
                  <c:v>2.15E-27</c:v>
                </c:pt>
                <c:pt idx="5388">
                  <c:v>2.2299999999999999E-27</c:v>
                </c:pt>
                <c:pt idx="5389">
                  <c:v>2.3099999999999998E-27</c:v>
                </c:pt>
                <c:pt idx="5390">
                  <c:v>2.4E-27</c:v>
                </c:pt>
                <c:pt idx="5391">
                  <c:v>2.4899999999999998E-27</c:v>
                </c:pt>
                <c:pt idx="5392">
                  <c:v>2.58E-27</c:v>
                </c:pt>
                <c:pt idx="5393">
                  <c:v>2.6800000000000001E-27</c:v>
                </c:pt>
                <c:pt idx="5394">
                  <c:v>2.7800000000000002E-27</c:v>
                </c:pt>
                <c:pt idx="5395">
                  <c:v>2.8900000000000001E-27</c:v>
                </c:pt>
                <c:pt idx="5396">
                  <c:v>2.9899999999999999E-27</c:v>
                </c:pt>
                <c:pt idx="5397">
                  <c:v>3.0999999999999998E-27</c:v>
                </c:pt>
                <c:pt idx="5398">
                  <c:v>3.2100000000000002E-27</c:v>
                </c:pt>
                <c:pt idx="5399">
                  <c:v>3.33E-27</c:v>
                </c:pt>
                <c:pt idx="5400">
                  <c:v>3.4599999999999998E-27</c:v>
                </c:pt>
                <c:pt idx="5401">
                  <c:v>3.5800000000000001E-27</c:v>
                </c:pt>
                <c:pt idx="5402">
                  <c:v>3.7099999999999998E-27</c:v>
                </c:pt>
                <c:pt idx="5403">
                  <c:v>3.8600000000000001E-27</c:v>
                </c:pt>
                <c:pt idx="5404">
                  <c:v>4.0000000000000002E-27</c:v>
                </c:pt>
                <c:pt idx="5405">
                  <c:v>4.1400000000000002E-27</c:v>
                </c:pt>
                <c:pt idx="5406">
                  <c:v>4.3E-27</c:v>
                </c:pt>
                <c:pt idx="5407">
                  <c:v>4.4200000000000003E-27</c:v>
                </c:pt>
                <c:pt idx="5408">
                  <c:v>4.6299999999999999E-27</c:v>
                </c:pt>
                <c:pt idx="5409">
                  <c:v>4.8E-27</c:v>
                </c:pt>
                <c:pt idx="5410">
                  <c:v>4.9700000000000001E-27</c:v>
                </c:pt>
                <c:pt idx="5411">
                  <c:v>5.16E-27</c:v>
                </c:pt>
                <c:pt idx="5412">
                  <c:v>5.3399999999999997E-27</c:v>
                </c:pt>
                <c:pt idx="5413">
                  <c:v>5.5399999999999998E-27</c:v>
                </c:pt>
                <c:pt idx="5414">
                  <c:v>5.7500000000000002E-27</c:v>
                </c:pt>
                <c:pt idx="5415">
                  <c:v>5.9599999999999999E-27</c:v>
                </c:pt>
                <c:pt idx="5416">
                  <c:v>6.1799999999999999E-27</c:v>
                </c:pt>
                <c:pt idx="5417">
                  <c:v>6.4100000000000001E-27</c:v>
                </c:pt>
                <c:pt idx="5418">
                  <c:v>6.6399999999999996E-27</c:v>
                </c:pt>
                <c:pt idx="5419">
                  <c:v>6.8900000000000003E-27</c:v>
                </c:pt>
                <c:pt idx="5420">
                  <c:v>7.1499999999999998E-27</c:v>
                </c:pt>
                <c:pt idx="5421">
                  <c:v>7.4099999999999994E-27</c:v>
                </c:pt>
                <c:pt idx="5422">
                  <c:v>7.6700000000000004E-27</c:v>
                </c:pt>
                <c:pt idx="5423">
                  <c:v>7.9600000000000007E-27</c:v>
                </c:pt>
                <c:pt idx="5424">
                  <c:v>8.2700000000000001E-27</c:v>
                </c:pt>
                <c:pt idx="5425">
                  <c:v>8.5700000000000007E-27</c:v>
                </c:pt>
                <c:pt idx="5426">
                  <c:v>8.8599999999999996E-27</c:v>
                </c:pt>
                <c:pt idx="5427">
                  <c:v>9.1999999999999998E-27</c:v>
                </c:pt>
                <c:pt idx="5428">
                  <c:v>9.54E-27</c:v>
                </c:pt>
                <c:pt idx="5429">
                  <c:v>9.9000000000000007E-27</c:v>
                </c:pt>
                <c:pt idx="5430">
                  <c:v>1.02E-26</c:v>
                </c:pt>
                <c:pt idx="5431">
                  <c:v>1.06E-26</c:v>
                </c:pt>
                <c:pt idx="5432">
                  <c:v>1.11E-26</c:v>
                </c:pt>
                <c:pt idx="5433">
                  <c:v>1.15E-26</c:v>
                </c:pt>
                <c:pt idx="5434">
                  <c:v>1.1899999999999999E-26</c:v>
                </c:pt>
                <c:pt idx="5435">
                  <c:v>1.23E-26</c:v>
                </c:pt>
                <c:pt idx="5436">
                  <c:v>1.28E-26</c:v>
                </c:pt>
                <c:pt idx="5437">
                  <c:v>1.33E-26</c:v>
                </c:pt>
                <c:pt idx="5438">
                  <c:v>1.3700000000000001E-26</c:v>
                </c:pt>
                <c:pt idx="5439">
                  <c:v>1.43E-26</c:v>
                </c:pt>
                <c:pt idx="5440">
                  <c:v>1.4800000000000001E-26</c:v>
                </c:pt>
                <c:pt idx="5441">
                  <c:v>1.53E-26</c:v>
                </c:pt>
                <c:pt idx="5442">
                  <c:v>1.5900000000000001E-26</c:v>
                </c:pt>
                <c:pt idx="5443">
                  <c:v>1.6499999999999999E-26</c:v>
                </c:pt>
                <c:pt idx="5444">
                  <c:v>1.71E-26</c:v>
                </c:pt>
                <c:pt idx="5445">
                  <c:v>1.7699999999999999E-26</c:v>
                </c:pt>
                <c:pt idx="5446">
                  <c:v>1.83E-26</c:v>
                </c:pt>
                <c:pt idx="5447">
                  <c:v>1.9000000000000001E-26</c:v>
                </c:pt>
                <c:pt idx="5448">
                  <c:v>1.9699999999999999E-26</c:v>
                </c:pt>
                <c:pt idx="5449">
                  <c:v>2.04E-26</c:v>
                </c:pt>
                <c:pt idx="5450">
                  <c:v>2.1100000000000001E-26</c:v>
                </c:pt>
                <c:pt idx="5451">
                  <c:v>2.1900000000000001E-26</c:v>
                </c:pt>
                <c:pt idx="5452">
                  <c:v>2.2699999999999999E-26</c:v>
                </c:pt>
                <c:pt idx="5453">
                  <c:v>2.34E-26</c:v>
                </c:pt>
                <c:pt idx="5454">
                  <c:v>2.44E-26</c:v>
                </c:pt>
                <c:pt idx="5455">
                  <c:v>2.53E-26</c:v>
                </c:pt>
                <c:pt idx="5456">
                  <c:v>2.62E-26</c:v>
                </c:pt>
                <c:pt idx="5457">
                  <c:v>2.7199999999999998E-26</c:v>
                </c:pt>
                <c:pt idx="5458">
                  <c:v>2.8200000000000001E-26</c:v>
                </c:pt>
                <c:pt idx="5459">
                  <c:v>2.9199999999999998E-26</c:v>
                </c:pt>
                <c:pt idx="5460">
                  <c:v>3.03E-26</c:v>
                </c:pt>
                <c:pt idx="5461">
                  <c:v>3.1399999999999997E-26</c:v>
                </c:pt>
                <c:pt idx="5462">
                  <c:v>3.25E-26</c:v>
                </c:pt>
                <c:pt idx="5463">
                  <c:v>3.3700000000000002E-26</c:v>
                </c:pt>
                <c:pt idx="5464">
                  <c:v>3.4999999999999998E-26</c:v>
                </c:pt>
                <c:pt idx="5465">
                  <c:v>3.6300000000000001E-26</c:v>
                </c:pt>
                <c:pt idx="5466">
                  <c:v>3.7600000000000003E-26</c:v>
                </c:pt>
                <c:pt idx="5467">
                  <c:v>3.8899999999999999E-26</c:v>
                </c:pt>
                <c:pt idx="5468">
                  <c:v>4.04E-26</c:v>
                </c:pt>
                <c:pt idx="5469">
                  <c:v>4.1900000000000002E-26</c:v>
                </c:pt>
                <c:pt idx="5470">
                  <c:v>4.3399999999999998E-26</c:v>
                </c:pt>
                <c:pt idx="5471">
                  <c:v>4.4999999999999999E-26</c:v>
                </c:pt>
                <c:pt idx="5472">
                  <c:v>4.67E-26</c:v>
                </c:pt>
                <c:pt idx="5473">
                  <c:v>4.8400000000000001E-26</c:v>
                </c:pt>
                <c:pt idx="5474">
                  <c:v>5.0200000000000001E-26</c:v>
                </c:pt>
                <c:pt idx="5475">
                  <c:v>5.2100000000000002E-26</c:v>
                </c:pt>
                <c:pt idx="5476">
                  <c:v>5.3899999999999997E-26</c:v>
                </c:pt>
                <c:pt idx="5477">
                  <c:v>5.6000000000000002E-26</c:v>
                </c:pt>
                <c:pt idx="5478">
                  <c:v>5.8199999999999996E-26</c:v>
                </c:pt>
                <c:pt idx="5479">
                  <c:v>6.0400000000000001E-26</c:v>
                </c:pt>
                <c:pt idx="5480">
                  <c:v>6.2699999999999995E-26</c:v>
                </c:pt>
                <c:pt idx="5481">
                  <c:v>6.5E-26</c:v>
                </c:pt>
                <c:pt idx="5482">
                  <c:v>6.7300000000000005E-26</c:v>
                </c:pt>
                <c:pt idx="5483">
                  <c:v>6.9799999999999998E-26</c:v>
                </c:pt>
                <c:pt idx="5484">
                  <c:v>7.2300000000000002E-26</c:v>
                </c:pt>
                <c:pt idx="5485">
                  <c:v>7.4899999999999995E-26</c:v>
                </c:pt>
                <c:pt idx="5486">
                  <c:v>7.7599999999999998E-26</c:v>
                </c:pt>
                <c:pt idx="5487">
                  <c:v>8.0400000000000002E-26</c:v>
                </c:pt>
                <c:pt idx="5488">
                  <c:v>8.3400000000000005E-26</c:v>
                </c:pt>
                <c:pt idx="5489">
                  <c:v>8.6599999999999996E-26</c:v>
                </c:pt>
                <c:pt idx="5490">
                  <c:v>8.9799999999999998E-26</c:v>
                </c:pt>
                <c:pt idx="5491">
                  <c:v>9.2900000000000001E-26</c:v>
                </c:pt>
                <c:pt idx="5492">
                  <c:v>9.6300000000000003E-26</c:v>
                </c:pt>
                <c:pt idx="5493">
                  <c:v>9.9900000000000004E-26</c:v>
                </c:pt>
                <c:pt idx="5494">
                  <c:v>1.04E-25</c:v>
                </c:pt>
                <c:pt idx="5495">
                  <c:v>1.0799999999999999E-25</c:v>
                </c:pt>
                <c:pt idx="5496">
                  <c:v>1.12E-25</c:v>
                </c:pt>
                <c:pt idx="5497">
                  <c:v>1.15E-25</c:v>
                </c:pt>
                <c:pt idx="5498">
                  <c:v>1.2E-25</c:v>
                </c:pt>
                <c:pt idx="5499">
                  <c:v>1.2399999999999999E-25</c:v>
                </c:pt>
                <c:pt idx="5500">
                  <c:v>1.29E-25</c:v>
                </c:pt>
                <c:pt idx="5501">
                  <c:v>1.3400000000000001E-25</c:v>
                </c:pt>
                <c:pt idx="5502">
                  <c:v>1.38E-25</c:v>
                </c:pt>
                <c:pt idx="5503">
                  <c:v>1.4300000000000001E-25</c:v>
                </c:pt>
                <c:pt idx="5504">
                  <c:v>1.4899999999999999E-25</c:v>
                </c:pt>
                <c:pt idx="5505">
                  <c:v>1.54E-25</c:v>
                </c:pt>
                <c:pt idx="5506">
                  <c:v>1.6000000000000001E-25</c:v>
                </c:pt>
                <c:pt idx="5507">
                  <c:v>1.6599999999999999E-25</c:v>
                </c:pt>
                <c:pt idx="5508">
                  <c:v>1.72E-25</c:v>
                </c:pt>
                <c:pt idx="5509">
                  <c:v>1.79E-25</c:v>
                </c:pt>
                <c:pt idx="5510">
                  <c:v>1.85E-25</c:v>
                </c:pt>
                <c:pt idx="5511">
                  <c:v>1.93E-25</c:v>
                </c:pt>
                <c:pt idx="5512">
                  <c:v>2.0000000000000001E-25</c:v>
                </c:pt>
                <c:pt idx="5513">
                  <c:v>2.0700000000000001E-25</c:v>
                </c:pt>
                <c:pt idx="5514">
                  <c:v>2.1499999999999999E-25</c:v>
                </c:pt>
                <c:pt idx="5515">
                  <c:v>2.2300000000000001E-25</c:v>
                </c:pt>
                <c:pt idx="5516">
                  <c:v>2.3099999999999999E-25</c:v>
                </c:pt>
                <c:pt idx="5517">
                  <c:v>2.3900000000000001E-25</c:v>
                </c:pt>
                <c:pt idx="5518">
                  <c:v>2.4799999999999999E-25</c:v>
                </c:pt>
                <c:pt idx="5519">
                  <c:v>2.5700000000000001E-25</c:v>
                </c:pt>
                <c:pt idx="5520">
                  <c:v>2.6599999999999998E-25</c:v>
                </c:pt>
                <c:pt idx="5521">
                  <c:v>2.76E-25</c:v>
                </c:pt>
                <c:pt idx="5522">
                  <c:v>2.8600000000000002E-25</c:v>
                </c:pt>
                <c:pt idx="5523">
                  <c:v>2.9599999999999999E-25</c:v>
                </c:pt>
                <c:pt idx="5524">
                  <c:v>3.08E-25</c:v>
                </c:pt>
                <c:pt idx="5525">
                  <c:v>3.1900000000000002E-25</c:v>
                </c:pt>
                <c:pt idx="5526">
                  <c:v>3.2999999999999998E-25</c:v>
                </c:pt>
                <c:pt idx="5527">
                  <c:v>3.42E-25</c:v>
                </c:pt>
                <c:pt idx="5528">
                  <c:v>3.5500000000000001E-25</c:v>
                </c:pt>
                <c:pt idx="5529">
                  <c:v>3.6800000000000001E-25</c:v>
                </c:pt>
                <c:pt idx="5530">
                  <c:v>3.8200000000000002E-25</c:v>
                </c:pt>
                <c:pt idx="5531">
                  <c:v>3.9499999999999998E-25</c:v>
                </c:pt>
                <c:pt idx="5532">
                  <c:v>4.0999999999999999E-25</c:v>
                </c:pt>
                <c:pt idx="5533">
                  <c:v>4.2499999999999999E-25</c:v>
                </c:pt>
                <c:pt idx="5534">
                  <c:v>4.4100000000000004E-25</c:v>
                </c:pt>
                <c:pt idx="5535">
                  <c:v>4.5799999999999999E-25</c:v>
                </c:pt>
                <c:pt idx="5536">
                  <c:v>4.7400000000000004E-25</c:v>
                </c:pt>
                <c:pt idx="5537">
                  <c:v>4.9199999999999998E-25</c:v>
                </c:pt>
                <c:pt idx="5538">
                  <c:v>5.1000000000000003E-25</c:v>
                </c:pt>
                <c:pt idx="5539">
                  <c:v>5.2899999999999997E-25</c:v>
                </c:pt>
                <c:pt idx="5540">
                  <c:v>5.4800000000000001E-25</c:v>
                </c:pt>
                <c:pt idx="5541">
                  <c:v>5.6800000000000004E-25</c:v>
                </c:pt>
                <c:pt idx="5542">
                  <c:v>5.8799999999999999E-25</c:v>
                </c:pt>
                <c:pt idx="5543">
                  <c:v>6.1000000000000002E-25</c:v>
                </c:pt>
                <c:pt idx="5544">
                  <c:v>6.3199999999999996E-25</c:v>
                </c:pt>
                <c:pt idx="5545">
                  <c:v>6.5499999999999998E-25</c:v>
                </c:pt>
                <c:pt idx="5546">
                  <c:v>6.7900000000000001E-25</c:v>
                </c:pt>
                <c:pt idx="5547">
                  <c:v>7.0300000000000003E-25</c:v>
                </c:pt>
                <c:pt idx="5548">
                  <c:v>7.2899999999999996E-25</c:v>
                </c:pt>
                <c:pt idx="5549">
                  <c:v>7.5499999999999997E-25</c:v>
                </c:pt>
                <c:pt idx="5550">
                  <c:v>7.8299999999999999E-25</c:v>
                </c:pt>
                <c:pt idx="5551">
                  <c:v>8.11E-25</c:v>
                </c:pt>
                <c:pt idx="5552">
                  <c:v>8.4100000000000001E-25</c:v>
                </c:pt>
                <c:pt idx="5553">
                  <c:v>8.7099999999999992E-25</c:v>
                </c:pt>
                <c:pt idx="5554">
                  <c:v>9.0300000000000001E-25</c:v>
                </c:pt>
                <c:pt idx="5555">
                  <c:v>9.3599999999999992E-25</c:v>
                </c:pt>
                <c:pt idx="5556">
                  <c:v>9.7000000000000001E-25</c:v>
                </c:pt>
                <c:pt idx="5557">
                  <c:v>1.0100000000000001E-24</c:v>
                </c:pt>
                <c:pt idx="5558">
                  <c:v>1.04E-24</c:v>
                </c:pt>
                <c:pt idx="5559">
                  <c:v>1.0800000000000001E-24</c:v>
                </c:pt>
                <c:pt idx="5560">
                  <c:v>1.12E-24</c:v>
                </c:pt>
                <c:pt idx="5561">
                  <c:v>1.16E-24</c:v>
                </c:pt>
                <c:pt idx="5562">
                  <c:v>1.1999999999999999E-24</c:v>
                </c:pt>
                <c:pt idx="5563">
                  <c:v>1.25E-24</c:v>
                </c:pt>
                <c:pt idx="5564">
                  <c:v>1.29E-24</c:v>
                </c:pt>
                <c:pt idx="5565">
                  <c:v>1.3400000000000001E-24</c:v>
                </c:pt>
                <c:pt idx="5566">
                  <c:v>1.3899999999999999E-24</c:v>
                </c:pt>
                <c:pt idx="5567">
                  <c:v>1.44E-24</c:v>
                </c:pt>
                <c:pt idx="5568">
                  <c:v>1.49E-24</c:v>
                </c:pt>
                <c:pt idx="5569">
                  <c:v>1.54E-24</c:v>
                </c:pt>
                <c:pt idx="5570">
                  <c:v>1.6000000000000001E-24</c:v>
                </c:pt>
                <c:pt idx="5571">
                  <c:v>1.6600000000000001E-24</c:v>
                </c:pt>
                <c:pt idx="5572">
                  <c:v>1.7199999999999999E-24</c:v>
                </c:pt>
                <c:pt idx="5573">
                  <c:v>1.7800000000000001E-24</c:v>
                </c:pt>
                <c:pt idx="5574">
                  <c:v>1.8399999999999999E-24</c:v>
                </c:pt>
                <c:pt idx="5575">
                  <c:v>1.9100000000000001E-24</c:v>
                </c:pt>
                <c:pt idx="5576">
                  <c:v>1.9799999999999999E-24</c:v>
                </c:pt>
                <c:pt idx="5577">
                  <c:v>2.0500000000000001E-24</c:v>
                </c:pt>
                <c:pt idx="5578">
                  <c:v>2.1299999999999998E-24</c:v>
                </c:pt>
                <c:pt idx="5579">
                  <c:v>2.2E-24</c:v>
                </c:pt>
                <c:pt idx="5580">
                  <c:v>2.2800000000000002E-24</c:v>
                </c:pt>
                <c:pt idx="5581">
                  <c:v>2.3699999999999999E-24</c:v>
                </c:pt>
                <c:pt idx="5582">
                  <c:v>2.45E-24</c:v>
                </c:pt>
                <c:pt idx="5583">
                  <c:v>2.5400000000000002E-24</c:v>
                </c:pt>
                <c:pt idx="5584">
                  <c:v>2.6399999999999999E-24</c:v>
                </c:pt>
                <c:pt idx="5585">
                  <c:v>2.73E-24</c:v>
                </c:pt>
                <c:pt idx="5586">
                  <c:v>2.8300000000000001E-24</c:v>
                </c:pt>
                <c:pt idx="5587">
                  <c:v>2.9300000000000002E-24</c:v>
                </c:pt>
                <c:pt idx="5588">
                  <c:v>3.0399999999999998E-24</c:v>
                </c:pt>
                <c:pt idx="5589">
                  <c:v>3.1499999999999999E-24</c:v>
                </c:pt>
                <c:pt idx="5590">
                  <c:v>3.26E-24</c:v>
                </c:pt>
                <c:pt idx="5591">
                  <c:v>3.3999999999999999E-24</c:v>
                </c:pt>
                <c:pt idx="5592">
                  <c:v>3.5299999999999999E-24</c:v>
                </c:pt>
                <c:pt idx="5593">
                  <c:v>3.6500000000000003E-24</c:v>
                </c:pt>
                <c:pt idx="5594">
                  <c:v>3.7899999999999999E-24</c:v>
                </c:pt>
                <c:pt idx="5595">
                  <c:v>3.9199999999999999E-24</c:v>
                </c:pt>
                <c:pt idx="5596">
                  <c:v>4.0699999999999999E-24</c:v>
                </c:pt>
                <c:pt idx="5597">
                  <c:v>4.2199999999999998E-24</c:v>
                </c:pt>
                <c:pt idx="5598">
                  <c:v>4.3699999999999997E-24</c:v>
                </c:pt>
                <c:pt idx="5599">
                  <c:v>4.53E-24</c:v>
                </c:pt>
                <c:pt idx="5600">
                  <c:v>4.6900000000000003E-24</c:v>
                </c:pt>
                <c:pt idx="5601">
                  <c:v>4.8600000000000002E-24</c:v>
                </c:pt>
                <c:pt idx="5602">
                  <c:v>5.0399999999999997E-24</c:v>
                </c:pt>
                <c:pt idx="5603">
                  <c:v>5.2199999999999999E-24</c:v>
                </c:pt>
                <c:pt idx="5604">
                  <c:v>5.4099999999999997E-24</c:v>
                </c:pt>
                <c:pt idx="5605">
                  <c:v>5.6099999999999999E-24</c:v>
                </c:pt>
                <c:pt idx="5606">
                  <c:v>5.8100000000000001E-24</c:v>
                </c:pt>
                <c:pt idx="5607">
                  <c:v>6.0199999999999999E-24</c:v>
                </c:pt>
                <c:pt idx="5608">
                  <c:v>6.24E-24</c:v>
                </c:pt>
                <c:pt idx="5609">
                  <c:v>6.4699999999999997E-24</c:v>
                </c:pt>
                <c:pt idx="5610">
                  <c:v>6.7099999999999997E-24</c:v>
                </c:pt>
                <c:pt idx="5611">
                  <c:v>6.9500000000000005E-24</c:v>
                </c:pt>
                <c:pt idx="5612">
                  <c:v>7.2400000000000001E-24</c:v>
                </c:pt>
                <c:pt idx="5613">
                  <c:v>7.5000000000000001E-24</c:v>
                </c:pt>
                <c:pt idx="5614">
                  <c:v>7.7700000000000004E-24</c:v>
                </c:pt>
                <c:pt idx="5615">
                  <c:v>8.0499999999999996E-24</c:v>
                </c:pt>
                <c:pt idx="5616">
                  <c:v>8.3499999999999995E-24</c:v>
                </c:pt>
                <c:pt idx="5617">
                  <c:v>8.6499999999999994E-24</c:v>
                </c:pt>
                <c:pt idx="5618">
                  <c:v>8.9699999999999999E-24</c:v>
                </c:pt>
                <c:pt idx="5619">
                  <c:v>9.2900000000000005E-24</c:v>
                </c:pt>
                <c:pt idx="5620">
                  <c:v>9.6300000000000003E-24</c:v>
                </c:pt>
                <c:pt idx="5621">
                  <c:v>9.9800000000000004E-24</c:v>
                </c:pt>
                <c:pt idx="5622">
                  <c:v>1.0299999999999999E-23</c:v>
                </c:pt>
                <c:pt idx="5623">
                  <c:v>1.07E-23</c:v>
                </c:pt>
                <c:pt idx="5624">
                  <c:v>1.11E-23</c:v>
                </c:pt>
                <c:pt idx="5625">
                  <c:v>1.1500000000000001E-23</c:v>
                </c:pt>
                <c:pt idx="5626">
                  <c:v>1.1899999999999999E-23</c:v>
                </c:pt>
                <c:pt idx="5627">
                  <c:v>1.24E-23</c:v>
                </c:pt>
                <c:pt idx="5628">
                  <c:v>1.28E-23</c:v>
                </c:pt>
                <c:pt idx="5629">
                  <c:v>1.3300000000000001E-23</c:v>
                </c:pt>
                <c:pt idx="5630">
                  <c:v>1.3800000000000001E-23</c:v>
                </c:pt>
                <c:pt idx="5631">
                  <c:v>1.43E-23</c:v>
                </c:pt>
                <c:pt idx="5632">
                  <c:v>1.4799999999999999E-23</c:v>
                </c:pt>
                <c:pt idx="5633">
                  <c:v>1.5299999999999999E-23</c:v>
                </c:pt>
                <c:pt idx="5634">
                  <c:v>1.5900000000000001E-23</c:v>
                </c:pt>
                <c:pt idx="5635">
                  <c:v>1.6400000000000001E-23</c:v>
                </c:pt>
                <c:pt idx="5636">
                  <c:v>1.69E-23</c:v>
                </c:pt>
                <c:pt idx="5637">
                  <c:v>1.7700000000000001E-23</c:v>
                </c:pt>
                <c:pt idx="5638">
                  <c:v>1.83E-23</c:v>
                </c:pt>
                <c:pt idx="5639">
                  <c:v>1.9000000000000001E-23</c:v>
                </c:pt>
                <c:pt idx="5640">
                  <c:v>1.9700000000000001E-23</c:v>
                </c:pt>
                <c:pt idx="5641">
                  <c:v>2.0400000000000001E-23</c:v>
                </c:pt>
                <c:pt idx="5642">
                  <c:v>2.1100000000000001E-23</c:v>
                </c:pt>
                <c:pt idx="5643">
                  <c:v>2.1899999999999999E-23</c:v>
                </c:pt>
                <c:pt idx="5644">
                  <c:v>2.27E-23</c:v>
                </c:pt>
                <c:pt idx="5645">
                  <c:v>2.3600000000000001E-23</c:v>
                </c:pt>
                <c:pt idx="5646">
                  <c:v>2.4400000000000001E-23</c:v>
                </c:pt>
                <c:pt idx="5647">
                  <c:v>2.54E-23</c:v>
                </c:pt>
                <c:pt idx="5648">
                  <c:v>2.6300000000000001E-23</c:v>
                </c:pt>
                <c:pt idx="5649">
                  <c:v>2.73E-23</c:v>
                </c:pt>
                <c:pt idx="5650">
                  <c:v>2.8299999999999998E-23</c:v>
                </c:pt>
                <c:pt idx="5651">
                  <c:v>2.9399999999999998E-23</c:v>
                </c:pt>
                <c:pt idx="5652">
                  <c:v>3.0500000000000003E-23</c:v>
                </c:pt>
                <c:pt idx="5653">
                  <c:v>3.1600000000000002E-23</c:v>
                </c:pt>
                <c:pt idx="5654">
                  <c:v>3.26E-23</c:v>
                </c:pt>
                <c:pt idx="5655">
                  <c:v>3.38E-23</c:v>
                </c:pt>
                <c:pt idx="5656">
                  <c:v>3.5300000000000001E-23</c:v>
                </c:pt>
                <c:pt idx="5657">
                  <c:v>3.6600000000000001E-23</c:v>
                </c:pt>
                <c:pt idx="5658">
                  <c:v>3.7900000000000001E-23</c:v>
                </c:pt>
                <c:pt idx="5659">
                  <c:v>3.9400000000000002E-23</c:v>
                </c:pt>
                <c:pt idx="5660">
                  <c:v>4.0700000000000002E-23</c:v>
                </c:pt>
                <c:pt idx="5661">
                  <c:v>4.2200000000000002E-23</c:v>
                </c:pt>
                <c:pt idx="5662">
                  <c:v>4.3799999999999998E-23</c:v>
                </c:pt>
                <c:pt idx="5663">
                  <c:v>4.5399999999999999E-23</c:v>
                </c:pt>
                <c:pt idx="5664">
                  <c:v>4.7100000000000001E-23</c:v>
                </c:pt>
                <c:pt idx="5665">
                  <c:v>4.8800000000000003E-23</c:v>
                </c:pt>
                <c:pt idx="5666">
                  <c:v>5.0599999999999999E-23</c:v>
                </c:pt>
                <c:pt idx="5667">
                  <c:v>5.2500000000000002E-23</c:v>
                </c:pt>
                <c:pt idx="5668">
                  <c:v>5.4399999999999999E-23</c:v>
                </c:pt>
                <c:pt idx="5669">
                  <c:v>5.6399999999999996E-23</c:v>
                </c:pt>
                <c:pt idx="5670">
                  <c:v>5.85E-23</c:v>
                </c:pt>
                <c:pt idx="5671">
                  <c:v>6.0699999999999998E-23</c:v>
                </c:pt>
                <c:pt idx="5672">
                  <c:v>6.3000000000000002E-23</c:v>
                </c:pt>
                <c:pt idx="5673">
                  <c:v>6.5299999999999995E-23</c:v>
                </c:pt>
                <c:pt idx="5674">
                  <c:v>6.76E-23</c:v>
                </c:pt>
                <c:pt idx="5675">
                  <c:v>7.0100000000000005E-23</c:v>
                </c:pt>
                <c:pt idx="5676">
                  <c:v>7.2700000000000005E-23</c:v>
                </c:pt>
                <c:pt idx="5677">
                  <c:v>7.54E-23</c:v>
                </c:pt>
                <c:pt idx="5678">
                  <c:v>7.82E-23</c:v>
                </c:pt>
                <c:pt idx="5679">
                  <c:v>8.1200000000000002E-23</c:v>
                </c:pt>
                <c:pt idx="5680">
                  <c:v>8.4099999999999998E-23</c:v>
                </c:pt>
                <c:pt idx="5681">
                  <c:v>8.7200000000000006E-23</c:v>
                </c:pt>
                <c:pt idx="5682">
                  <c:v>9.0399999999999997E-23</c:v>
                </c:pt>
                <c:pt idx="5683">
                  <c:v>9.3599999999999999E-23</c:v>
                </c:pt>
                <c:pt idx="5684">
                  <c:v>9.7099999999999998E-23</c:v>
                </c:pt>
                <c:pt idx="5685">
                  <c:v>1.01E-22</c:v>
                </c:pt>
                <c:pt idx="5686">
                  <c:v>1.04E-22</c:v>
                </c:pt>
                <c:pt idx="5687">
                  <c:v>1.0799999999999999E-22</c:v>
                </c:pt>
                <c:pt idx="5688">
                  <c:v>1.1199999999999999E-22</c:v>
                </c:pt>
                <c:pt idx="5689">
                  <c:v>1.1600000000000001E-22</c:v>
                </c:pt>
                <c:pt idx="5690">
                  <c:v>1.2099999999999999E-22</c:v>
                </c:pt>
                <c:pt idx="5691">
                  <c:v>1.2499999999999999E-22</c:v>
                </c:pt>
                <c:pt idx="5692">
                  <c:v>1.3E-22</c:v>
                </c:pt>
                <c:pt idx="5693">
                  <c:v>1.3500000000000001E-22</c:v>
                </c:pt>
                <c:pt idx="5694">
                  <c:v>1.4E-22</c:v>
                </c:pt>
                <c:pt idx="5695">
                  <c:v>1.4500000000000001E-22</c:v>
                </c:pt>
                <c:pt idx="5696">
                  <c:v>1.5E-22</c:v>
                </c:pt>
                <c:pt idx="5697">
                  <c:v>1.56E-22</c:v>
                </c:pt>
                <c:pt idx="5698">
                  <c:v>1.6100000000000001E-22</c:v>
                </c:pt>
                <c:pt idx="5699">
                  <c:v>1.6699999999999999E-22</c:v>
                </c:pt>
                <c:pt idx="5700">
                  <c:v>1.7299999999999999E-22</c:v>
                </c:pt>
                <c:pt idx="5701">
                  <c:v>1.7999999999999999E-22</c:v>
                </c:pt>
                <c:pt idx="5702">
                  <c:v>1.8599999999999999E-22</c:v>
                </c:pt>
                <c:pt idx="5703">
                  <c:v>1.9299999999999999E-22</c:v>
                </c:pt>
                <c:pt idx="5704">
                  <c:v>2.0000000000000001E-22</c:v>
                </c:pt>
                <c:pt idx="5705">
                  <c:v>2.0700000000000001E-22</c:v>
                </c:pt>
                <c:pt idx="5706">
                  <c:v>2.14E-22</c:v>
                </c:pt>
                <c:pt idx="5707">
                  <c:v>2.2300000000000001E-22</c:v>
                </c:pt>
                <c:pt idx="5708">
                  <c:v>2.31E-22</c:v>
                </c:pt>
                <c:pt idx="5709">
                  <c:v>2.3899999999999999E-22</c:v>
                </c:pt>
                <c:pt idx="5710">
                  <c:v>2.4799999999999999E-22</c:v>
                </c:pt>
                <c:pt idx="5711">
                  <c:v>2.57E-22</c:v>
                </c:pt>
                <c:pt idx="5712">
                  <c:v>2.6700000000000002E-22</c:v>
                </c:pt>
                <c:pt idx="5713">
                  <c:v>2.7599999999999998E-22</c:v>
                </c:pt>
                <c:pt idx="5714">
                  <c:v>2.86E-22</c:v>
                </c:pt>
                <c:pt idx="5715">
                  <c:v>2.9999999999999999E-22</c:v>
                </c:pt>
                <c:pt idx="5716">
                  <c:v>3.1099999999999998E-22</c:v>
                </c:pt>
                <c:pt idx="5717">
                  <c:v>3.2200000000000002E-22</c:v>
                </c:pt>
                <c:pt idx="5718">
                  <c:v>3.3399999999999998E-22</c:v>
                </c:pt>
                <c:pt idx="5719">
                  <c:v>3.4599999999999999E-22</c:v>
                </c:pt>
                <c:pt idx="5720">
                  <c:v>3.5799999999999999E-22</c:v>
                </c:pt>
                <c:pt idx="5721">
                  <c:v>3.7100000000000002E-22</c:v>
                </c:pt>
                <c:pt idx="5722">
                  <c:v>3.8500000000000001E-22</c:v>
                </c:pt>
                <c:pt idx="5723">
                  <c:v>3.99E-22</c:v>
                </c:pt>
                <c:pt idx="5724">
                  <c:v>4.13E-22</c:v>
                </c:pt>
                <c:pt idx="5725">
                  <c:v>4.28E-22</c:v>
                </c:pt>
                <c:pt idx="5726">
                  <c:v>4.4399999999999998E-22</c:v>
                </c:pt>
                <c:pt idx="5727">
                  <c:v>4.5999999999999996E-22</c:v>
                </c:pt>
                <c:pt idx="5728">
                  <c:v>4.77E-22</c:v>
                </c:pt>
                <c:pt idx="5729">
                  <c:v>4.9400000000000004E-22</c:v>
                </c:pt>
                <c:pt idx="5730">
                  <c:v>5.1199999999999996E-22</c:v>
                </c:pt>
                <c:pt idx="5731">
                  <c:v>5.3100000000000003E-22</c:v>
                </c:pt>
                <c:pt idx="5732">
                  <c:v>5.4900000000000005E-22</c:v>
                </c:pt>
                <c:pt idx="5733">
                  <c:v>5.6999999999999996E-22</c:v>
                </c:pt>
                <c:pt idx="5734">
                  <c:v>5.9099999999999998E-22</c:v>
                </c:pt>
                <c:pt idx="5735">
                  <c:v>6.1199999999999999E-22</c:v>
                </c:pt>
                <c:pt idx="5736">
                  <c:v>6.3399999999999997E-22</c:v>
                </c:pt>
                <c:pt idx="5737">
                  <c:v>6.5799999999999999E-22</c:v>
                </c:pt>
                <c:pt idx="5738">
                  <c:v>6.8100000000000003E-22</c:v>
                </c:pt>
                <c:pt idx="5739">
                  <c:v>7.0600000000000001E-22</c:v>
                </c:pt>
                <c:pt idx="5740">
                  <c:v>7.3199999999999997E-22</c:v>
                </c:pt>
                <c:pt idx="5741">
                  <c:v>7.5800000000000001E-22</c:v>
                </c:pt>
                <c:pt idx="5742">
                  <c:v>7.86E-22</c:v>
                </c:pt>
                <c:pt idx="5743">
                  <c:v>8.1499999999999995E-22</c:v>
                </c:pt>
                <c:pt idx="5744">
                  <c:v>8.4499999999999997E-22</c:v>
                </c:pt>
                <c:pt idx="5745">
                  <c:v>8.7500000000000008E-22</c:v>
                </c:pt>
                <c:pt idx="5746">
                  <c:v>9.0700000000000004E-22</c:v>
                </c:pt>
                <c:pt idx="5747">
                  <c:v>9.4000000000000006E-22</c:v>
                </c:pt>
                <c:pt idx="5748">
                  <c:v>9.7399999999999995E-22</c:v>
                </c:pt>
                <c:pt idx="5749">
                  <c:v>1.01E-21</c:v>
                </c:pt>
                <c:pt idx="5750">
                  <c:v>1.0500000000000001E-21</c:v>
                </c:pt>
                <c:pt idx="5751">
                  <c:v>1.0800000000000001E-21</c:v>
                </c:pt>
                <c:pt idx="5752">
                  <c:v>1.12E-21</c:v>
                </c:pt>
                <c:pt idx="5753">
                  <c:v>1.1600000000000001E-21</c:v>
                </c:pt>
                <c:pt idx="5754">
                  <c:v>1.21E-21</c:v>
                </c:pt>
                <c:pt idx="5755">
                  <c:v>1.2499999999999999E-21</c:v>
                </c:pt>
                <c:pt idx="5756">
                  <c:v>1.3000000000000001E-21</c:v>
                </c:pt>
                <c:pt idx="5757">
                  <c:v>1.34E-21</c:v>
                </c:pt>
                <c:pt idx="5758">
                  <c:v>1.39E-21</c:v>
                </c:pt>
                <c:pt idx="5759">
                  <c:v>1.4399999999999999E-21</c:v>
                </c:pt>
                <c:pt idx="5760">
                  <c:v>1.5E-21</c:v>
                </c:pt>
                <c:pt idx="5761">
                  <c:v>1.5499999999999999E-21</c:v>
                </c:pt>
                <c:pt idx="5762">
                  <c:v>1.61E-21</c:v>
                </c:pt>
                <c:pt idx="5763">
                  <c:v>1.67E-21</c:v>
                </c:pt>
                <c:pt idx="5764">
                  <c:v>1.73E-21</c:v>
                </c:pt>
                <c:pt idx="5765">
                  <c:v>1.7999999999999999E-21</c:v>
                </c:pt>
                <c:pt idx="5766">
                  <c:v>1.86E-21</c:v>
                </c:pt>
                <c:pt idx="5767">
                  <c:v>1.9299999999999999E-21</c:v>
                </c:pt>
                <c:pt idx="5768">
                  <c:v>1.9999999999999998E-21</c:v>
                </c:pt>
                <c:pt idx="5769">
                  <c:v>2.0700000000000001E-21</c:v>
                </c:pt>
                <c:pt idx="5770">
                  <c:v>2.1499999999999999E-21</c:v>
                </c:pt>
                <c:pt idx="5771">
                  <c:v>2.2300000000000001E-21</c:v>
                </c:pt>
                <c:pt idx="5772">
                  <c:v>2.3099999999999999E-21</c:v>
                </c:pt>
                <c:pt idx="5773">
                  <c:v>2.39E-21</c:v>
                </c:pt>
                <c:pt idx="5774">
                  <c:v>2.4800000000000001E-21</c:v>
                </c:pt>
                <c:pt idx="5775">
                  <c:v>2.5700000000000002E-21</c:v>
                </c:pt>
                <c:pt idx="5776">
                  <c:v>2.6599999999999998E-21</c:v>
                </c:pt>
                <c:pt idx="5777">
                  <c:v>2.7600000000000001E-21</c:v>
                </c:pt>
                <c:pt idx="5778">
                  <c:v>2.8600000000000001E-21</c:v>
                </c:pt>
                <c:pt idx="5779">
                  <c:v>2.96E-21</c:v>
                </c:pt>
                <c:pt idx="5780">
                  <c:v>3.0699999999999998E-21</c:v>
                </c:pt>
                <c:pt idx="5781">
                  <c:v>3.18E-21</c:v>
                </c:pt>
                <c:pt idx="5782">
                  <c:v>3.3000000000000001E-21</c:v>
                </c:pt>
                <c:pt idx="5783">
                  <c:v>3.4199999999999998E-21</c:v>
                </c:pt>
                <c:pt idx="5784">
                  <c:v>3.5399999999999999E-21</c:v>
                </c:pt>
                <c:pt idx="5785">
                  <c:v>3.6699999999999998E-21</c:v>
                </c:pt>
                <c:pt idx="5786">
                  <c:v>3.7999999999999998E-21</c:v>
                </c:pt>
                <c:pt idx="5787">
                  <c:v>3.9400000000000003E-21</c:v>
                </c:pt>
                <c:pt idx="5788">
                  <c:v>4.0900000000000001E-21</c:v>
                </c:pt>
                <c:pt idx="5789">
                  <c:v>4.2299999999999999E-21</c:v>
                </c:pt>
                <c:pt idx="5790">
                  <c:v>4.3900000000000002E-21</c:v>
                </c:pt>
                <c:pt idx="5791">
                  <c:v>4.5499999999999998E-21</c:v>
                </c:pt>
                <c:pt idx="5792">
                  <c:v>4.7100000000000002E-21</c:v>
                </c:pt>
                <c:pt idx="5793">
                  <c:v>4.8799999999999997E-21</c:v>
                </c:pt>
                <c:pt idx="5794">
                  <c:v>5.0599999999999998E-21</c:v>
                </c:pt>
                <c:pt idx="5795">
                  <c:v>5.2499999999999997E-21</c:v>
                </c:pt>
                <c:pt idx="5796">
                  <c:v>5.4399999999999997E-21</c:v>
                </c:pt>
                <c:pt idx="5797">
                  <c:v>5.6299999999999997E-21</c:v>
                </c:pt>
                <c:pt idx="5798">
                  <c:v>5.8400000000000002E-21</c:v>
                </c:pt>
                <c:pt idx="5799">
                  <c:v>6.05E-21</c:v>
                </c:pt>
                <c:pt idx="5800">
                  <c:v>6.2700000000000004E-21</c:v>
                </c:pt>
                <c:pt idx="5801">
                  <c:v>6.4999999999999999E-21</c:v>
                </c:pt>
                <c:pt idx="5802">
                  <c:v>6.74E-21</c:v>
                </c:pt>
                <c:pt idx="5803">
                  <c:v>6.9799999999999994E-21</c:v>
                </c:pt>
                <c:pt idx="5804">
                  <c:v>7.2399999999999993E-21</c:v>
                </c:pt>
                <c:pt idx="5805">
                  <c:v>7.5099999999999998E-21</c:v>
                </c:pt>
                <c:pt idx="5806">
                  <c:v>7.7899999999999995E-21</c:v>
                </c:pt>
                <c:pt idx="5807">
                  <c:v>8.0700000000000007E-21</c:v>
                </c:pt>
                <c:pt idx="5808">
                  <c:v>8.3599999999999995E-21</c:v>
                </c:pt>
                <c:pt idx="5809">
                  <c:v>8.6699999999999995E-21</c:v>
                </c:pt>
                <c:pt idx="5810">
                  <c:v>8.9799999999999996E-21</c:v>
                </c:pt>
                <c:pt idx="5811">
                  <c:v>9.3099999999999994E-21</c:v>
                </c:pt>
                <c:pt idx="5812">
                  <c:v>9.6499999999999999E-21</c:v>
                </c:pt>
                <c:pt idx="5813">
                  <c:v>9.9999999999999995E-21</c:v>
                </c:pt>
                <c:pt idx="5814">
                  <c:v>1.0400000000000001E-20</c:v>
                </c:pt>
                <c:pt idx="5815">
                  <c:v>1.07E-20</c:v>
                </c:pt>
                <c:pt idx="5816">
                  <c:v>1.11E-20</c:v>
                </c:pt>
                <c:pt idx="5817">
                  <c:v>1.15E-20</c:v>
                </c:pt>
                <c:pt idx="5818">
                  <c:v>1.2E-20</c:v>
                </c:pt>
                <c:pt idx="5819">
                  <c:v>1.2399999999999999E-20</c:v>
                </c:pt>
                <c:pt idx="5820">
                  <c:v>1.2800000000000001E-20</c:v>
                </c:pt>
                <c:pt idx="5821">
                  <c:v>1.3300000000000001E-20</c:v>
                </c:pt>
                <c:pt idx="5822">
                  <c:v>1.3800000000000001E-20</c:v>
                </c:pt>
                <c:pt idx="5823">
                  <c:v>1.4299999999999999E-20</c:v>
                </c:pt>
                <c:pt idx="5824">
                  <c:v>1.4900000000000001E-20</c:v>
                </c:pt>
                <c:pt idx="5825">
                  <c:v>1.54E-20</c:v>
                </c:pt>
                <c:pt idx="5826">
                  <c:v>1.5999999999999999E-20</c:v>
                </c:pt>
                <c:pt idx="5827">
                  <c:v>1.65E-20</c:v>
                </c:pt>
                <c:pt idx="5828">
                  <c:v>1.7099999999999999E-20</c:v>
                </c:pt>
                <c:pt idx="5829">
                  <c:v>1.7800000000000001E-20</c:v>
                </c:pt>
                <c:pt idx="5830">
                  <c:v>1.84E-20</c:v>
                </c:pt>
                <c:pt idx="5831">
                  <c:v>1.9099999999999999E-20</c:v>
                </c:pt>
                <c:pt idx="5832">
                  <c:v>1.9800000000000001E-20</c:v>
                </c:pt>
                <c:pt idx="5833">
                  <c:v>2.05E-20</c:v>
                </c:pt>
                <c:pt idx="5834">
                  <c:v>2.12E-20</c:v>
                </c:pt>
                <c:pt idx="5835">
                  <c:v>2.1999999999999999E-20</c:v>
                </c:pt>
                <c:pt idx="5836">
                  <c:v>2.2799999999999999E-20</c:v>
                </c:pt>
                <c:pt idx="5837">
                  <c:v>2.3600000000000001E-20</c:v>
                </c:pt>
                <c:pt idx="5838">
                  <c:v>2.4500000000000001E-20</c:v>
                </c:pt>
                <c:pt idx="5839">
                  <c:v>2.5400000000000001E-20</c:v>
                </c:pt>
                <c:pt idx="5840">
                  <c:v>2.63E-20</c:v>
                </c:pt>
                <c:pt idx="5841">
                  <c:v>2.7299999999999997E-20</c:v>
                </c:pt>
                <c:pt idx="5842">
                  <c:v>2.8300000000000001E-20</c:v>
                </c:pt>
                <c:pt idx="5843">
                  <c:v>2.9299999999999998E-20</c:v>
                </c:pt>
                <c:pt idx="5844">
                  <c:v>3.0399999999999998E-20</c:v>
                </c:pt>
                <c:pt idx="5845">
                  <c:v>3.1499999999999998E-20</c:v>
                </c:pt>
                <c:pt idx="5846">
                  <c:v>3.2599999999999999E-20</c:v>
                </c:pt>
                <c:pt idx="5847">
                  <c:v>3.3800000000000003E-20</c:v>
                </c:pt>
                <c:pt idx="5848">
                  <c:v>3.5E-20</c:v>
                </c:pt>
                <c:pt idx="5849">
                  <c:v>3.6300000000000001E-20</c:v>
                </c:pt>
                <c:pt idx="5850">
                  <c:v>3.7600000000000002E-20</c:v>
                </c:pt>
                <c:pt idx="5851">
                  <c:v>3.9000000000000001E-20</c:v>
                </c:pt>
                <c:pt idx="5852">
                  <c:v>4.0100000000000001E-20</c:v>
                </c:pt>
                <c:pt idx="5853">
                  <c:v>4.1900000000000001E-20</c:v>
                </c:pt>
                <c:pt idx="5854">
                  <c:v>4.3200000000000002E-20</c:v>
                </c:pt>
                <c:pt idx="5855">
                  <c:v>4.5099999999999999E-20</c:v>
                </c:pt>
                <c:pt idx="5856">
                  <c:v>4.6800000000000001E-20</c:v>
                </c:pt>
                <c:pt idx="5857">
                  <c:v>4.8499999999999997E-20</c:v>
                </c:pt>
                <c:pt idx="5858">
                  <c:v>5.0199999999999999E-20</c:v>
                </c:pt>
                <c:pt idx="5859">
                  <c:v>5.1999999999999999E-20</c:v>
                </c:pt>
                <c:pt idx="5860">
                  <c:v>5.3900000000000002E-20</c:v>
                </c:pt>
                <c:pt idx="5861">
                  <c:v>5.5900000000000002E-20</c:v>
                </c:pt>
                <c:pt idx="5862">
                  <c:v>5.7899999999999996E-20</c:v>
                </c:pt>
                <c:pt idx="5863">
                  <c:v>6.0000000000000006E-20</c:v>
                </c:pt>
                <c:pt idx="5864">
                  <c:v>6.2199999999999995E-20</c:v>
                </c:pt>
                <c:pt idx="5865">
                  <c:v>6.4499999999999999E-20</c:v>
                </c:pt>
                <c:pt idx="5866">
                  <c:v>6.6800000000000003E-20</c:v>
                </c:pt>
                <c:pt idx="5867">
                  <c:v>6.9300000000000002E-20</c:v>
                </c:pt>
                <c:pt idx="5868">
                  <c:v>7.1699999999999997E-20</c:v>
                </c:pt>
                <c:pt idx="5869">
                  <c:v>7.4400000000000002E-20</c:v>
                </c:pt>
                <c:pt idx="5870">
                  <c:v>7.7099999999999996E-20</c:v>
                </c:pt>
                <c:pt idx="5871">
                  <c:v>7.9900000000000004E-20</c:v>
                </c:pt>
                <c:pt idx="5872">
                  <c:v>8.2700000000000001E-20</c:v>
                </c:pt>
                <c:pt idx="5873">
                  <c:v>8.5799999999999996E-20</c:v>
                </c:pt>
                <c:pt idx="5874">
                  <c:v>8.9000000000000006E-20</c:v>
                </c:pt>
                <c:pt idx="5875">
                  <c:v>9.2200000000000003E-20</c:v>
                </c:pt>
                <c:pt idx="5876">
                  <c:v>9.5500000000000005E-20</c:v>
                </c:pt>
                <c:pt idx="5877">
                  <c:v>9.9E-20</c:v>
                </c:pt>
                <c:pt idx="5878">
                  <c:v>1.03E-19</c:v>
                </c:pt>
                <c:pt idx="5879">
                  <c:v>1.06E-19</c:v>
                </c:pt>
                <c:pt idx="5880">
                  <c:v>1.0999999999999999E-19</c:v>
                </c:pt>
                <c:pt idx="5881">
                  <c:v>1.13E-19</c:v>
                </c:pt>
                <c:pt idx="5882">
                  <c:v>1.19E-19</c:v>
                </c:pt>
                <c:pt idx="5883">
                  <c:v>1.2299999999999999E-19</c:v>
                </c:pt>
                <c:pt idx="5884">
                  <c:v>1.2799999999999999E-19</c:v>
                </c:pt>
                <c:pt idx="5885">
                  <c:v>1.32E-19</c:v>
                </c:pt>
                <c:pt idx="5886">
                  <c:v>1.37E-19</c:v>
                </c:pt>
                <c:pt idx="5887">
                  <c:v>1.42E-19</c:v>
                </c:pt>
                <c:pt idx="5888">
                  <c:v>1.4699999999999999E-19</c:v>
                </c:pt>
                <c:pt idx="5889">
                  <c:v>1.53E-19</c:v>
                </c:pt>
                <c:pt idx="5890">
                  <c:v>1.58E-19</c:v>
                </c:pt>
                <c:pt idx="5891">
                  <c:v>1.64E-19</c:v>
                </c:pt>
                <c:pt idx="5892">
                  <c:v>1.7000000000000001E-19</c:v>
                </c:pt>
                <c:pt idx="5893">
                  <c:v>1.7599999999999999E-19</c:v>
                </c:pt>
                <c:pt idx="5894">
                  <c:v>1.8300000000000001E-19</c:v>
                </c:pt>
                <c:pt idx="5895">
                  <c:v>1.8899999999999999E-19</c:v>
                </c:pt>
                <c:pt idx="5896">
                  <c:v>1.9600000000000001E-19</c:v>
                </c:pt>
                <c:pt idx="5897">
                  <c:v>2.03E-19</c:v>
                </c:pt>
                <c:pt idx="5898">
                  <c:v>2.11E-19</c:v>
                </c:pt>
                <c:pt idx="5899">
                  <c:v>2.1800000000000001E-19</c:v>
                </c:pt>
                <c:pt idx="5900">
                  <c:v>2.2599999999999999E-19</c:v>
                </c:pt>
                <c:pt idx="5901">
                  <c:v>2.35E-19</c:v>
                </c:pt>
                <c:pt idx="5902">
                  <c:v>2.4299999999999998E-19</c:v>
                </c:pt>
                <c:pt idx="5903">
                  <c:v>2.5199999999999999E-19</c:v>
                </c:pt>
                <c:pt idx="5904">
                  <c:v>2.61E-19</c:v>
                </c:pt>
                <c:pt idx="5905">
                  <c:v>2.7000000000000001E-19</c:v>
                </c:pt>
                <c:pt idx="5906">
                  <c:v>2.8E-19</c:v>
                </c:pt>
                <c:pt idx="5907">
                  <c:v>2.9099999999999998E-19</c:v>
                </c:pt>
                <c:pt idx="5908">
                  <c:v>3.0099999999999998E-19</c:v>
                </c:pt>
                <c:pt idx="5909">
                  <c:v>3.1200000000000001E-19</c:v>
                </c:pt>
                <c:pt idx="5910">
                  <c:v>3.2299999999999999E-19</c:v>
                </c:pt>
                <c:pt idx="5911">
                  <c:v>3.35E-19</c:v>
                </c:pt>
                <c:pt idx="5912">
                  <c:v>3.4700000000000001E-19</c:v>
                </c:pt>
                <c:pt idx="5913">
                  <c:v>3.6000000000000001E-19</c:v>
                </c:pt>
                <c:pt idx="5914">
                  <c:v>3.7300000000000001E-19</c:v>
                </c:pt>
                <c:pt idx="5915">
                  <c:v>3.8699999999999999E-19</c:v>
                </c:pt>
                <c:pt idx="5916">
                  <c:v>4.0100000000000002E-19</c:v>
                </c:pt>
                <c:pt idx="5917">
                  <c:v>4.1500000000000001E-19</c:v>
                </c:pt>
                <c:pt idx="5918">
                  <c:v>4.3000000000000002E-19</c:v>
                </c:pt>
                <c:pt idx="5919">
                  <c:v>4.4599999999999998E-19</c:v>
                </c:pt>
                <c:pt idx="5920">
                  <c:v>4.6200000000000003E-19</c:v>
                </c:pt>
                <c:pt idx="5921">
                  <c:v>4.7900000000000001E-19</c:v>
                </c:pt>
                <c:pt idx="5922">
                  <c:v>4.96E-19</c:v>
                </c:pt>
                <c:pt idx="5923">
                  <c:v>5.1400000000000002E-19</c:v>
                </c:pt>
                <c:pt idx="5924">
                  <c:v>5.3299999999999998E-19</c:v>
                </c:pt>
                <c:pt idx="5925">
                  <c:v>5.5200000000000003E-19</c:v>
                </c:pt>
                <c:pt idx="5926">
                  <c:v>5.7299999999999996E-19</c:v>
                </c:pt>
                <c:pt idx="5927">
                  <c:v>5.9300000000000004E-19</c:v>
                </c:pt>
                <c:pt idx="5928">
                  <c:v>6.15E-19</c:v>
                </c:pt>
                <c:pt idx="5929">
                  <c:v>6.3699999999999996E-19</c:v>
                </c:pt>
                <c:pt idx="5930">
                  <c:v>6.6099999999999999E-19</c:v>
                </c:pt>
                <c:pt idx="5931">
                  <c:v>6.8399999999999998E-19</c:v>
                </c:pt>
                <c:pt idx="5932">
                  <c:v>7.0900000000000004E-19</c:v>
                </c:pt>
                <c:pt idx="5933">
                  <c:v>7.3500000000000004E-19</c:v>
                </c:pt>
                <c:pt idx="5934">
                  <c:v>7.6199999999999997E-19</c:v>
                </c:pt>
                <c:pt idx="5935">
                  <c:v>7.89E-19</c:v>
                </c:pt>
                <c:pt idx="5936">
                  <c:v>8.18E-19</c:v>
                </c:pt>
                <c:pt idx="5937">
                  <c:v>8.4800000000000003E-19</c:v>
                </c:pt>
                <c:pt idx="5938">
                  <c:v>8.7300000000000009E-19</c:v>
                </c:pt>
                <c:pt idx="5939">
                  <c:v>9.1200000000000004E-19</c:v>
                </c:pt>
                <c:pt idx="5940">
                  <c:v>9.4499999999999998E-19</c:v>
                </c:pt>
                <c:pt idx="5941">
                  <c:v>9.7700000000000008E-19</c:v>
                </c:pt>
                <c:pt idx="5942">
                  <c:v>1.02E-18</c:v>
                </c:pt>
                <c:pt idx="5943">
                  <c:v>1.0599999999999999E-18</c:v>
                </c:pt>
                <c:pt idx="5944">
                  <c:v>1.0999999999999999E-18</c:v>
                </c:pt>
                <c:pt idx="5945">
                  <c:v>1.1399999999999999E-18</c:v>
                </c:pt>
                <c:pt idx="5946">
                  <c:v>1.1800000000000001E-18</c:v>
                </c:pt>
                <c:pt idx="5947">
                  <c:v>1.2200000000000001E-18</c:v>
                </c:pt>
                <c:pt idx="5948">
                  <c:v>1.26E-18</c:v>
                </c:pt>
                <c:pt idx="5949">
                  <c:v>1.31E-18</c:v>
                </c:pt>
                <c:pt idx="5950">
                  <c:v>1.3600000000000001E-18</c:v>
                </c:pt>
                <c:pt idx="5951">
                  <c:v>1.41E-18</c:v>
                </c:pt>
                <c:pt idx="5952">
                  <c:v>1.4599999999999999E-18</c:v>
                </c:pt>
                <c:pt idx="5953">
                  <c:v>1.5100000000000001E-18</c:v>
                </c:pt>
                <c:pt idx="5954">
                  <c:v>1.5699999999999999E-18</c:v>
                </c:pt>
                <c:pt idx="5955">
                  <c:v>1.62E-18</c:v>
                </c:pt>
                <c:pt idx="5956">
                  <c:v>1.6799999999999999E-18</c:v>
                </c:pt>
                <c:pt idx="5957">
                  <c:v>1.74E-18</c:v>
                </c:pt>
                <c:pt idx="5958">
                  <c:v>1.81E-18</c:v>
                </c:pt>
                <c:pt idx="5959">
                  <c:v>1.8700000000000001E-18</c:v>
                </c:pt>
                <c:pt idx="5960">
                  <c:v>1.9400000000000001E-18</c:v>
                </c:pt>
                <c:pt idx="5961">
                  <c:v>2.0000000000000001E-18</c:v>
                </c:pt>
                <c:pt idx="5962">
                  <c:v>2.09E-18</c:v>
                </c:pt>
                <c:pt idx="5963">
                  <c:v>2.1600000000000001E-18</c:v>
                </c:pt>
                <c:pt idx="5964">
                  <c:v>2.24E-18</c:v>
                </c:pt>
                <c:pt idx="5965">
                  <c:v>2.32E-18</c:v>
                </c:pt>
                <c:pt idx="5966">
                  <c:v>2.4099999999999999E-18</c:v>
                </c:pt>
                <c:pt idx="5967">
                  <c:v>2.5000000000000002E-18</c:v>
                </c:pt>
                <c:pt idx="5968">
                  <c:v>2.5900000000000001E-18</c:v>
                </c:pt>
                <c:pt idx="5969">
                  <c:v>2.68E-18</c:v>
                </c:pt>
                <c:pt idx="5970">
                  <c:v>2.7799999999999998E-18</c:v>
                </c:pt>
                <c:pt idx="5971">
                  <c:v>2.8800000000000001E-18</c:v>
                </c:pt>
                <c:pt idx="5972">
                  <c:v>2.9799999999999999E-18</c:v>
                </c:pt>
                <c:pt idx="5973">
                  <c:v>3.0900000000000001E-18</c:v>
                </c:pt>
                <c:pt idx="5974">
                  <c:v>3.2099999999999999E-18</c:v>
                </c:pt>
                <c:pt idx="5975">
                  <c:v>3.3200000000000001E-18</c:v>
                </c:pt>
                <c:pt idx="5976">
                  <c:v>3.4400000000000002E-18</c:v>
                </c:pt>
                <c:pt idx="5977">
                  <c:v>3.5700000000000003E-18</c:v>
                </c:pt>
                <c:pt idx="5978">
                  <c:v>3.7000000000000003E-18</c:v>
                </c:pt>
                <c:pt idx="5979">
                  <c:v>3.8299999999999997E-18</c:v>
                </c:pt>
                <c:pt idx="5980">
                  <c:v>3.9799999999999996E-18</c:v>
                </c:pt>
                <c:pt idx="5981">
                  <c:v>4.1199999999999996E-18</c:v>
                </c:pt>
                <c:pt idx="5982">
                  <c:v>4.2699999999999996E-18</c:v>
                </c:pt>
                <c:pt idx="5983">
                  <c:v>4.4300000000000003E-18</c:v>
                </c:pt>
                <c:pt idx="5984">
                  <c:v>4.5900000000000002E-18</c:v>
                </c:pt>
                <c:pt idx="5985">
                  <c:v>4.7500000000000001E-18</c:v>
                </c:pt>
                <c:pt idx="5986">
                  <c:v>4.93E-18</c:v>
                </c:pt>
                <c:pt idx="5987">
                  <c:v>5.1099999999999998E-18</c:v>
                </c:pt>
                <c:pt idx="5988">
                  <c:v>5.2900000000000004E-18</c:v>
                </c:pt>
                <c:pt idx="5989">
                  <c:v>5.4800000000000001E-18</c:v>
                </c:pt>
                <c:pt idx="5990">
                  <c:v>5.6799999999999998E-18</c:v>
                </c:pt>
                <c:pt idx="5991">
                  <c:v>5.8900000000000002E-18</c:v>
                </c:pt>
                <c:pt idx="5992">
                  <c:v>6.0999999999999999E-18</c:v>
                </c:pt>
                <c:pt idx="5993">
                  <c:v>6.3300000000000002E-18</c:v>
                </c:pt>
                <c:pt idx="5994">
                  <c:v>6.5599999999999998E-18</c:v>
                </c:pt>
                <c:pt idx="5995">
                  <c:v>6.7900000000000001E-18</c:v>
                </c:pt>
                <c:pt idx="5996">
                  <c:v>7.0399999999999995E-18</c:v>
                </c:pt>
                <c:pt idx="5997">
                  <c:v>7.2999999999999997E-18</c:v>
                </c:pt>
                <c:pt idx="5998">
                  <c:v>7.5599999999999998E-18</c:v>
                </c:pt>
                <c:pt idx="5999">
                  <c:v>7.8399999999999999E-18</c:v>
                </c:pt>
                <c:pt idx="6000">
                  <c:v>8.1199999999999999E-18</c:v>
                </c:pt>
                <c:pt idx="6001">
                  <c:v>8.4199999999999999E-18</c:v>
                </c:pt>
                <c:pt idx="6002">
                  <c:v>8.7199999999999998E-18</c:v>
                </c:pt>
                <c:pt idx="6003">
                  <c:v>9.0399999999999997E-18</c:v>
                </c:pt>
                <c:pt idx="6004">
                  <c:v>9.3700000000000002E-18</c:v>
                </c:pt>
                <c:pt idx="6005">
                  <c:v>9.7099999999999999E-18</c:v>
                </c:pt>
                <c:pt idx="6006">
                  <c:v>1.01E-17</c:v>
                </c:pt>
                <c:pt idx="6007">
                  <c:v>1.04E-17</c:v>
                </c:pt>
                <c:pt idx="6008">
                  <c:v>1.08E-17</c:v>
                </c:pt>
                <c:pt idx="6009">
                  <c:v>1.12E-17</c:v>
                </c:pt>
                <c:pt idx="6010">
                  <c:v>1.16E-17</c:v>
                </c:pt>
                <c:pt idx="6011">
                  <c:v>1.21E-17</c:v>
                </c:pt>
                <c:pt idx="6012">
                  <c:v>1.25E-17</c:v>
                </c:pt>
                <c:pt idx="6013">
                  <c:v>1.3E-17</c:v>
                </c:pt>
                <c:pt idx="6014">
                  <c:v>1.34E-17</c:v>
                </c:pt>
                <c:pt idx="6015">
                  <c:v>1.3900000000000002E-17</c:v>
                </c:pt>
                <c:pt idx="6016">
                  <c:v>1.44E-17</c:v>
                </c:pt>
                <c:pt idx="6017">
                  <c:v>1.4899999999999999E-17</c:v>
                </c:pt>
                <c:pt idx="6018">
                  <c:v>1.5499999999999999E-17</c:v>
                </c:pt>
                <c:pt idx="6019">
                  <c:v>1.6099999999999999E-17</c:v>
                </c:pt>
                <c:pt idx="6020">
                  <c:v>1.6600000000000001E-17</c:v>
                </c:pt>
                <c:pt idx="6021">
                  <c:v>1.7200000000000001E-17</c:v>
                </c:pt>
                <c:pt idx="6022">
                  <c:v>1.7899999999999999E-17</c:v>
                </c:pt>
                <c:pt idx="6023">
                  <c:v>1.8499999999999999E-17</c:v>
                </c:pt>
                <c:pt idx="6024">
                  <c:v>1.92E-17</c:v>
                </c:pt>
                <c:pt idx="6025">
                  <c:v>1.99E-17</c:v>
                </c:pt>
                <c:pt idx="6026">
                  <c:v>2.0600000000000001E-17</c:v>
                </c:pt>
                <c:pt idx="6027">
                  <c:v>2.14E-17</c:v>
                </c:pt>
                <c:pt idx="6028">
                  <c:v>2.2100000000000001E-17</c:v>
                </c:pt>
                <c:pt idx="6029">
                  <c:v>2.29E-17</c:v>
                </c:pt>
                <c:pt idx="6030">
                  <c:v>2.38E-17</c:v>
                </c:pt>
                <c:pt idx="6031">
                  <c:v>2.4599999999999999E-17</c:v>
                </c:pt>
                <c:pt idx="6032">
                  <c:v>2.5500000000000001E-17</c:v>
                </c:pt>
                <c:pt idx="6033">
                  <c:v>2.6499999999999999E-17</c:v>
                </c:pt>
                <c:pt idx="6034">
                  <c:v>2.7399999999999999E-17</c:v>
                </c:pt>
                <c:pt idx="6035">
                  <c:v>2.8400000000000003E-17</c:v>
                </c:pt>
                <c:pt idx="6036">
                  <c:v>2.9400000000000001E-17</c:v>
                </c:pt>
                <c:pt idx="6037">
                  <c:v>3.0500000000000003E-17</c:v>
                </c:pt>
                <c:pt idx="6038">
                  <c:v>3.1599999999999998E-17</c:v>
                </c:pt>
                <c:pt idx="6039">
                  <c:v>3.2799999999999998E-17</c:v>
                </c:pt>
                <c:pt idx="6040">
                  <c:v>3.3999999999999998E-17</c:v>
                </c:pt>
                <c:pt idx="6041">
                  <c:v>3.5199999999999998E-17</c:v>
                </c:pt>
                <c:pt idx="6042">
                  <c:v>3.6500000000000001E-17</c:v>
                </c:pt>
                <c:pt idx="6043">
                  <c:v>3.7799999999999999E-17</c:v>
                </c:pt>
                <c:pt idx="6044">
                  <c:v>3.9200000000000001E-17</c:v>
                </c:pt>
                <c:pt idx="6045">
                  <c:v>4.0600000000000003E-17</c:v>
                </c:pt>
                <c:pt idx="6046">
                  <c:v>4.2100000000000002E-17</c:v>
                </c:pt>
                <c:pt idx="6047">
                  <c:v>4.3600000000000002E-17</c:v>
                </c:pt>
                <c:pt idx="6048">
                  <c:v>4.52E-17</c:v>
                </c:pt>
                <c:pt idx="6049">
                  <c:v>4.6900000000000002E-17</c:v>
                </c:pt>
                <c:pt idx="6050">
                  <c:v>4.8599999999999997E-17</c:v>
                </c:pt>
                <c:pt idx="6051">
                  <c:v>5.0299999999999999E-17</c:v>
                </c:pt>
                <c:pt idx="6052">
                  <c:v>5.2200000000000003E-17</c:v>
                </c:pt>
                <c:pt idx="6053">
                  <c:v>5.41E-17</c:v>
                </c:pt>
                <c:pt idx="6054">
                  <c:v>5.6100000000000002E-17</c:v>
                </c:pt>
                <c:pt idx="6055">
                  <c:v>5.8099999999999997E-17</c:v>
                </c:pt>
                <c:pt idx="6056">
                  <c:v>6.0199999999999997E-17</c:v>
                </c:pt>
                <c:pt idx="6057">
                  <c:v>6.2400000000000001E-17</c:v>
                </c:pt>
                <c:pt idx="6058">
                  <c:v>6.4699999999999996E-17</c:v>
                </c:pt>
                <c:pt idx="6059">
                  <c:v>6.7099999999999996E-17</c:v>
                </c:pt>
                <c:pt idx="6060">
                  <c:v>6.9599999999999999E-17</c:v>
                </c:pt>
                <c:pt idx="6061">
                  <c:v>7.2199999999999995E-17</c:v>
                </c:pt>
                <c:pt idx="6062">
                  <c:v>7.4899999999999994E-17</c:v>
                </c:pt>
                <c:pt idx="6063">
                  <c:v>7.7800000000000002E-17</c:v>
                </c:pt>
                <c:pt idx="6064">
                  <c:v>8.0699999999999997E-17</c:v>
                </c:pt>
                <c:pt idx="6065">
                  <c:v>8.3699999999999997E-17</c:v>
                </c:pt>
                <c:pt idx="6066">
                  <c:v>8.6900000000000004E-17</c:v>
                </c:pt>
                <c:pt idx="6067">
                  <c:v>9.01E-17</c:v>
                </c:pt>
                <c:pt idx="6068">
                  <c:v>9.3500000000000003E-17</c:v>
                </c:pt>
                <c:pt idx="6069">
                  <c:v>9.7100000000000003E-17</c:v>
                </c:pt>
                <c:pt idx="6070">
                  <c:v>1.01E-16</c:v>
                </c:pt>
                <c:pt idx="6071">
                  <c:v>1.04E-16</c:v>
                </c:pt>
                <c:pt idx="6072">
                  <c:v>1.08E-16</c:v>
                </c:pt>
                <c:pt idx="6073">
                  <c:v>1.12E-16</c:v>
                </c:pt>
                <c:pt idx="6074">
                  <c:v>1.1600000000000001E-16</c:v>
                </c:pt>
                <c:pt idx="6075">
                  <c:v>1.2E-16</c:v>
                </c:pt>
                <c:pt idx="6076">
                  <c:v>1.2500000000000001E-16</c:v>
                </c:pt>
                <c:pt idx="6077">
                  <c:v>1.29E-16</c:v>
                </c:pt>
                <c:pt idx="6078">
                  <c:v>1.3400000000000001E-16</c:v>
                </c:pt>
                <c:pt idx="6079">
                  <c:v>1.3899999999999999E-16</c:v>
                </c:pt>
                <c:pt idx="6080">
                  <c:v>1.44E-16</c:v>
                </c:pt>
                <c:pt idx="6081">
                  <c:v>1.4900000000000001E-16</c:v>
                </c:pt>
                <c:pt idx="6082">
                  <c:v>1.55E-16</c:v>
                </c:pt>
                <c:pt idx="6083">
                  <c:v>1.6000000000000001E-16</c:v>
                </c:pt>
                <c:pt idx="6084">
                  <c:v>1.6600000000000001E-16</c:v>
                </c:pt>
                <c:pt idx="6085">
                  <c:v>1.7200000000000001E-16</c:v>
                </c:pt>
                <c:pt idx="6086">
                  <c:v>1.7800000000000001E-16</c:v>
                </c:pt>
                <c:pt idx="6087">
                  <c:v>1.85E-16</c:v>
                </c:pt>
                <c:pt idx="6088">
                  <c:v>1.9199999999999999E-16</c:v>
                </c:pt>
                <c:pt idx="6089">
                  <c:v>1.99E-16</c:v>
                </c:pt>
                <c:pt idx="6090">
                  <c:v>2.0599999999999999E-16</c:v>
                </c:pt>
                <c:pt idx="6091">
                  <c:v>2.1300000000000001E-16</c:v>
                </c:pt>
                <c:pt idx="6092">
                  <c:v>2.2099999999999999E-16</c:v>
                </c:pt>
                <c:pt idx="6093">
                  <c:v>2.2699999999999999E-16</c:v>
                </c:pt>
                <c:pt idx="6094">
                  <c:v>2.3800000000000002E-16</c:v>
                </c:pt>
                <c:pt idx="6095">
                  <c:v>2.4700000000000002E-16</c:v>
                </c:pt>
                <c:pt idx="6096">
                  <c:v>2.55E-16</c:v>
                </c:pt>
                <c:pt idx="6097">
                  <c:v>2.6500000000000002E-16</c:v>
                </c:pt>
                <c:pt idx="6098">
                  <c:v>2.7499999999999998E-16</c:v>
                </c:pt>
                <c:pt idx="6099">
                  <c:v>2.85E-16</c:v>
                </c:pt>
                <c:pt idx="6100">
                  <c:v>2.9500000000000001E-16</c:v>
                </c:pt>
                <c:pt idx="6101">
                  <c:v>3.0599999999999999E-16</c:v>
                </c:pt>
                <c:pt idx="6102">
                  <c:v>3.1700000000000002E-16</c:v>
                </c:pt>
                <c:pt idx="6103">
                  <c:v>3.28E-16</c:v>
                </c:pt>
                <c:pt idx="6104">
                  <c:v>3.4E-16</c:v>
                </c:pt>
                <c:pt idx="6105">
                  <c:v>3.5300000000000002E-16</c:v>
                </c:pt>
                <c:pt idx="6106">
                  <c:v>3.6599999999999998E-16</c:v>
                </c:pt>
                <c:pt idx="6107">
                  <c:v>3.79E-16</c:v>
                </c:pt>
                <c:pt idx="6108">
                  <c:v>3.9299999999999998E-16</c:v>
                </c:pt>
                <c:pt idx="6109">
                  <c:v>4.0700000000000001E-16</c:v>
                </c:pt>
                <c:pt idx="6110">
                  <c:v>4.22E-16</c:v>
                </c:pt>
                <c:pt idx="6111">
                  <c:v>4.37E-16</c:v>
                </c:pt>
                <c:pt idx="6112">
                  <c:v>4.5299999999999997E-16</c:v>
                </c:pt>
                <c:pt idx="6113">
                  <c:v>4.6900000000000003E-16</c:v>
                </c:pt>
                <c:pt idx="6114">
                  <c:v>4.8600000000000001E-16</c:v>
                </c:pt>
                <c:pt idx="6115">
                  <c:v>5.0299999999999999E-16</c:v>
                </c:pt>
                <c:pt idx="6116">
                  <c:v>5.28E-16</c:v>
                </c:pt>
                <c:pt idx="6117">
                  <c:v>5.4800000000000003E-16</c:v>
                </c:pt>
                <c:pt idx="6118">
                  <c:v>5.6799999999999996E-16</c:v>
                </c:pt>
                <c:pt idx="6119">
                  <c:v>5.8900000000000001E-16</c:v>
                </c:pt>
                <c:pt idx="6120">
                  <c:v>6.0999999999999995E-16</c:v>
                </c:pt>
                <c:pt idx="6121">
                  <c:v>6.3200000000000001E-16</c:v>
                </c:pt>
                <c:pt idx="6122">
                  <c:v>6.5499999999999999E-16</c:v>
                </c:pt>
                <c:pt idx="6123">
                  <c:v>6.7899999999999999E-16</c:v>
                </c:pt>
                <c:pt idx="6124">
                  <c:v>7.04E-16</c:v>
                </c:pt>
                <c:pt idx="6125">
                  <c:v>7.2900000000000001E-16</c:v>
                </c:pt>
                <c:pt idx="6126">
                  <c:v>7.5599999999999996E-16</c:v>
                </c:pt>
                <c:pt idx="6127">
                  <c:v>7.83E-16</c:v>
                </c:pt>
                <c:pt idx="6128">
                  <c:v>8.1199999999999998E-16</c:v>
                </c:pt>
                <c:pt idx="6129">
                  <c:v>8.4099999999999996E-16</c:v>
                </c:pt>
                <c:pt idx="6130">
                  <c:v>8.7199999999999997E-16</c:v>
                </c:pt>
                <c:pt idx="6131">
                  <c:v>9.0300000000000008E-16</c:v>
                </c:pt>
                <c:pt idx="6132">
                  <c:v>9.3600000000000002E-16</c:v>
                </c:pt>
                <c:pt idx="6133">
                  <c:v>9.6999999999999998E-16</c:v>
                </c:pt>
                <c:pt idx="6134">
                  <c:v>1.01E-15</c:v>
                </c:pt>
                <c:pt idx="6135">
                  <c:v>1.0399999999999999E-15</c:v>
                </c:pt>
                <c:pt idx="6136">
                  <c:v>1.08E-15</c:v>
                </c:pt>
                <c:pt idx="6137">
                  <c:v>1.1200000000000001E-15</c:v>
                </c:pt>
                <c:pt idx="6138">
                  <c:v>1.1599999999999999E-15</c:v>
                </c:pt>
                <c:pt idx="6139">
                  <c:v>1.2E-15</c:v>
                </c:pt>
                <c:pt idx="6140">
                  <c:v>1.25E-15</c:v>
                </c:pt>
                <c:pt idx="6141">
                  <c:v>1.2900000000000001E-15</c:v>
                </c:pt>
                <c:pt idx="6142">
                  <c:v>1.3400000000000001E-15</c:v>
                </c:pt>
                <c:pt idx="6143">
                  <c:v>1.3899999999999999E-15</c:v>
                </c:pt>
                <c:pt idx="6144">
                  <c:v>1.4399999999999999E-15</c:v>
                </c:pt>
                <c:pt idx="6145">
                  <c:v>1.49E-15</c:v>
                </c:pt>
                <c:pt idx="6146">
                  <c:v>1.54E-15</c:v>
                </c:pt>
                <c:pt idx="6147">
                  <c:v>1.6E-15</c:v>
                </c:pt>
                <c:pt idx="6148">
                  <c:v>1.66E-15</c:v>
                </c:pt>
                <c:pt idx="6149">
                  <c:v>1.7199999999999999E-15</c:v>
                </c:pt>
                <c:pt idx="6150">
                  <c:v>1.7899999999999999E-15</c:v>
                </c:pt>
                <c:pt idx="6151">
                  <c:v>1.8599999999999999E-15</c:v>
                </c:pt>
                <c:pt idx="6152">
                  <c:v>1.92E-15</c:v>
                </c:pt>
                <c:pt idx="6153">
                  <c:v>1.99E-15</c:v>
                </c:pt>
                <c:pt idx="6154">
                  <c:v>2.0700000000000001E-15</c:v>
                </c:pt>
                <c:pt idx="6155">
                  <c:v>2.1400000000000001E-15</c:v>
                </c:pt>
                <c:pt idx="6156">
                  <c:v>2.2200000000000002E-15</c:v>
                </c:pt>
                <c:pt idx="6157">
                  <c:v>2.3100000000000001E-15</c:v>
                </c:pt>
                <c:pt idx="6158">
                  <c:v>2.3900000000000002E-15</c:v>
                </c:pt>
                <c:pt idx="6159">
                  <c:v>2.4800000000000001E-15</c:v>
                </c:pt>
                <c:pt idx="6160">
                  <c:v>2.5800000000000001E-15</c:v>
                </c:pt>
                <c:pt idx="6161">
                  <c:v>2.67E-15</c:v>
                </c:pt>
                <c:pt idx="6162">
                  <c:v>2.77E-15</c:v>
                </c:pt>
                <c:pt idx="6163">
                  <c:v>2.8700000000000001E-15</c:v>
                </c:pt>
                <c:pt idx="6164">
                  <c:v>2.9799999999999999E-15</c:v>
                </c:pt>
                <c:pt idx="6165">
                  <c:v>3.08E-15</c:v>
                </c:pt>
                <c:pt idx="6166">
                  <c:v>3.1999999999999999E-15</c:v>
                </c:pt>
                <c:pt idx="6167">
                  <c:v>3.3100000000000001E-15</c:v>
                </c:pt>
                <c:pt idx="6168">
                  <c:v>3.4300000000000001E-15</c:v>
                </c:pt>
                <c:pt idx="6169">
                  <c:v>3.5600000000000003E-15</c:v>
                </c:pt>
                <c:pt idx="6170">
                  <c:v>3.7000000000000002E-15</c:v>
                </c:pt>
                <c:pt idx="6171">
                  <c:v>3.8400000000000001E-15</c:v>
                </c:pt>
                <c:pt idx="6172">
                  <c:v>3.98E-15</c:v>
                </c:pt>
                <c:pt idx="6173">
                  <c:v>4.1299999999999997E-15</c:v>
                </c:pt>
                <c:pt idx="6174">
                  <c:v>4.2800000000000001E-15</c:v>
                </c:pt>
                <c:pt idx="6175">
                  <c:v>4.4400000000000004E-15</c:v>
                </c:pt>
                <c:pt idx="6176">
                  <c:v>4.5999999999999998E-15</c:v>
                </c:pt>
                <c:pt idx="6177">
                  <c:v>4.7800000000000004E-15</c:v>
                </c:pt>
                <c:pt idx="6178">
                  <c:v>4.9500000000000004E-15</c:v>
                </c:pt>
                <c:pt idx="6179">
                  <c:v>5.1399999999999999E-15</c:v>
                </c:pt>
                <c:pt idx="6180">
                  <c:v>5.3300000000000002E-15</c:v>
                </c:pt>
                <c:pt idx="6181">
                  <c:v>5.5300000000000003E-15</c:v>
                </c:pt>
                <c:pt idx="6182">
                  <c:v>5.7400000000000002E-15</c:v>
                </c:pt>
                <c:pt idx="6183">
                  <c:v>5.9599999999999998E-15</c:v>
                </c:pt>
                <c:pt idx="6184">
                  <c:v>6.1800000000000002E-15</c:v>
                </c:pt>
                <c:pt idx="6185">
                  <c:v>6.4099999999999996E-15</c:v>
                </c:pt>
                <c:pt idx="6186">
                  <c:v>6.6399999999999998E-15</c:v>
                </c:pt>
                <c:pt idx="6187">
                  <c:v>6.8799999999999998E-15</c:v>
                </c:pt>
                <c:pt idx="6188">
                  <c:v>7.1300000000000003E-15</c:v>
                </c:pt>
                <c:pt idx="6189">
                  <c:v>7.3900000000000006E-15</c:v>
                </c:pt>
                <c:pt idx="6190">
                  <c:v>7.6600000000000006E-15</c:v>
                </c:pt>
                <c:pt idx="6191">
                  <c:v>7.9300000000000007E-15</c:v>
                </c:pt>
                <c:pt idx="6192">
                  <c:v>8.23E-15</c:v>
                </c:pt>
                <c:pt idx="6193">
                  <c:v>8.5400000000000007E-15</c:v>
                </c:pt>
                <c:pt idx="6194">
                  <c:v>8.8599999999999996E-15</c:v>
                </c:pt>
                <c:pt idx="6195">
                  <c:v>9.1899999999999998E-15</c:v>
                </c:pt>
                <c:pt idx="6196">
                  <c:v>9.5399999999999996E-15</c:v>
                </c:pt>
                <c:pt idx="6197">
                  <c:v>9.9000000000000007E-15</c:v>
                </c:pt>
                <c:pt idx="6198">
                  <c:v>1.0299999999999999E-14</c:v>
                </c:pt>
                <c:pt idx="6199">
                  <c:v>1.07E-14</c:v>
                </c:pt>
                <c:pt idx="6200">
                  <c:v>1.11E-14</c:v>
                </c:pt>
                <c:pt idx="6201">
                  <c:v>1.15E-14</c:v>
                </c:pt>
                <c:pt idx="6202">
                  <c:v>1.19E-14</c:v>
                </c:pt>
                <c:pt idx="6203">
                  <c:v>1.23E-14</c:v>
                </c:pt>
                <c:pt idx="6204">
                  <c:v>1.28E-14</c:v>
                </c:pt>
                <c:pt idx="6205">
                  <c:v>1.3300000000000001E-14</c:v>
                </c:pt>
                <c:pt idx="6206">
                  <c:v>1.38E-14</c:v>
                </c:pt>
                <c:pt idx="6207">
                  <c:v>1.43E-14</c:v>
                </c:pt>
                <c:pt idx="6208">
                  <c:v>1.4900000000000002E-14</c:v>
                </c:pt>
                <c:pt idx="6209">
                  <c:v>1.5399999999999999E-14</c:v>
                </c:pt>
                <c:pt idx="6210">
                  <c:v>1.6000000000000001E-14</c:v>
                </c:pt>
                <c:pt idx="6211">
                  <c:v>1.6499999999999999E-14</c:v>
                </c:pt>
                <c:pt idx="6212">
                  <c:v>1.7100000000000001E-14</c:v>
                </c:pt>
                <c:pt idx="6213">
                  <c:v>1.7800000000000001E-14</c:v>
                </c:pt>
                <c:pt idx="6214">
                  <c:v>1.8399999999999999E-14</c:v>
                </c:pt>
                <c:pt idx="6215">
                  <c:v>1.9099999999999999E-14</c:v>
                </c:pt>
                <c:pt idx="6216">
                  <c:v>1.9800000000000001E-14</c:v>
                </c:pt>
                <c:pt idx="6217">
                  <c:v>2.0599999999999999E-14</c:v>
                </c:pt>
                <c:pt idx="6218">
                  <c:v>2.1300000000000001E-14</c:v>
                </c:pt>
                <c:pt idx="6219">
                  <c:v>2.2099999999999999E-14</c:v>
                </c:pt>
                <c:pt idx="6220">
                  <c:v>2.2899999999999999E-14</c:v>
                </c:pt>
                <c:pt idx="6221">
                  <c:v>2.38E-14</c:v>
                </c:pt>
                <c:pt idx="6222">
                  <c:v>2.4700000000000001E-14</c:v>
                </c:pt>
                <c:pt idx="6223">
                  <c:v>2.5599999999999999E-14</c:v>
                </c:pt>
                <c:pt idx="6224">
                  <c:v>2.6600000000000002E-14</c:v>
                </c:pt>
                <c:pt idx="6225">
                  <c:v>2.76E-14</c:v>
                </c:pt>
                <c:pt idx="6226">
                  <c:v>2.8599999999999999E-14</c:v>
                </c:pt>
                <c:pt idx="6227">
                  <c:v>2.9700000000000002E-14</c:v>
                </c:pt>
                <c:pt idx="6228">
                  <c:v>3.0799999999999999E-14</c:v>
                </c:pt>
                <c:pt idx="6229">
                  <c:v>3.1900000000000002E-14</c:v>
                </c:pt>
                <c:pt idx="6230">
                  <c:v>3.32E-14</c:v>
                </c:pt>
                <c:pt idx="6231">
                  <c:v>3.4399999999999997E-14</c:v>
                </c:pt>
                <c:pt idx="6232">
                  <c:v>3.5700000000000002E-14</c:v>
                </c:pt>
                <c:pt idx="6233">
                  <c:v>3.7E-14</c:v>
                </c:pt>
                <c:pt idx="6234">
                  <c:v>3.8299999999999998E-14</c:v>
                </c:pt>
                <c:pt idx="6235">
                  <c:v>3.9699999999999997E-14</c:v>
                </c:pt>
                <c:pt idx="6236">
                  <c:v>4.1199999999999997E-14</c:v>
                </c:pt>
                <c:pt idx="6237">
                  <c:v>4.2699999999999997E-14</c:v>
                </c:pt>
                <c:pt idx="6238">
                  <c:v>4.4199999999999997E-14</c:v>
                </c:pt>
                <c:pt idx="6239">
                  <c:v>4.5799999999999998E-14</c:v>
                </c:pt>
                <c:pt idx="6240">
                  <c:v>4.76E-14</c:v>
                </c:pt>
                <c:pt idx="6241">
                  <c:v>4.9400000000000003E-14</c:v>
                </c:pt>
                <c:pt idx="6242">
                  <c:v>5.1199999999999999E-14</c:v>
                </c:pt>
                <c:pt idx="6243">
                  <c:v>5.3100000000000002E-14</c:v>
                </c:pt>
                <c:pt idx="6244">
                  <c:v>5.51E-14</c:v>
                </c:pt>
                <c:pt idx="6245">
                  <c:v>5.7199999999999999E-14</c:v>
                </c:pt>
                <c:pt idx="6246">
                  <c:v>5.9400000000000004E-14</c:v>
                </c:pt>
                <c:pt idx="6247">
                  <c:v>6.1599999999999998E-14</c:v>
                </c:pt>
                <c:pt idx="6248">
                  <c:v>6.3899999999999998E-14</c:v>
                </c:pt>
                <c:pt idx="6249">
                  <c:v>6.6300000000000005E-14</c:v>
                </c:pt>
                <c:pt idx="6250">
                  <c:v>6.8799999999999995E-14</c:v>
                </c:pt>
                <c:pt idx="6251">
                  <c:v>7.1400000000000004E-14</c:v>
                </c:pt>
                <c:pt idx="6252">
                  <c:v>7.4099999999999995E-14</c:v>
                </c:pt>
                <c:pt idx="6253">
                  <c:v>7.6900000000000006E-14</c:v>
                </c:pt>
                <c:pt idx="6254">
                  <c:v>7.9799999999999998E-14</c:v>
                </c:pt>
                <c:pt idx="6255">
                  <c:v>8.2799999999999998E-14</c:v>
                </c:pt>
                <c:pt idx="6256">
                  <c:v>8.5799999999999998E-14</c:v>
                </c:pt>
                <c:pt idx="6257">
                  <c:v>8.8999999999999999E-14</c:v>
                </c:pt>
                <c:pt idx="6258">
                  <c:v>9.2200000000000001E-14</c:v>
                </c:pt>
                <c:pt idx="6259">
                  <c:v>9.5499999999999997E-14</c:v>
                </c:pt>
                <c:pt idx="6260">
                  <c:v>9.8999999999999995E-14</c:v>
                </c:pt>
                <c:pt idx="6261">
                  <c:v>1.03E-13</c:v>
                </c:pt>
                <c:pt idx="6262">
                  <c:v>1.06E-13</c:v>
                </c:pt>
                <c:pt idx="6263">
                  <c:v>1.1E-13</c:v>
                </c:pt>
                <c:pt idx="6264">
                  <c:v>1.1399999999999999E-13</c:v>
                </c:pt>
                <c:pt idx="6265">
                  <c:v>1.19E-13</c:v>
                </c:pt>
                <c:pt idx="6266">
                  <c:v>1.2300000000000001E-13</c:v>
                </c:pt>
                <c:pt idx="6267">
                  <c:v>1.2800000000000001E-13</c:v>
                </c:pt>
                <c:pt idx="6268">
                  <c:v>1.3199999999999999E-13</c:v>
                </c:pt>
                <c:pt idx="6269">
                  <c:v>1.37E-13</c:v>
                </c:pt>
                <c:pt idx="6270">
                  <c:v>1.43E-13</c:v>
                </c:pt>
                <c:pt idx="6271">
                  <c:v>1.48E-13</c:v>
                </c:pt>
                <c:pt idx="6272">
                  <c:v>1.54E-13</c:v>
                </c:pt>
                <c:pt idx="6273">
                  <c:v>1.59E-13</c:v>
                </c:pt>
                <c:pt idx="6274">
                  <c:v>1.65E-13</c:v>
                </c:pt>
                <c:pt idx="6275">
                  <c:v>1.72E-13</c:v>
                </c:pt>
                <c:pt idx="6276">
                  <c:v>1.78E-13</c:v>
                </c:pt>
                <c:pt idx="6277">
                  <c:v>1.8499999999999999E-13</c:v>
                </c:pt>
                <c:pt idx="6278">
                  <c:v>1.9199999999999999E-13</c:v>
                </c:pt>
                <c:pt idx="6279">
                  <c:v>1.9900000000000001E-13</c:v>
                </c:pt>
                <c:pt idx="6280">
                  <c:v>2.0600000000000001E-13</c:v>
                </c:pt>
                <c:pt idx="6281">
                  <c:v>2.13E-13</c:v>
                </c:pt>
                <c:pt idx="6282">
                  <c:v>2.2099999999999999E-13</c:v>
                </c:pt>
                <c:pt idx="6283">
                  <c:v>2.2899999999999998E-13</c:v>
                </c:pt>
                <c:pt idx="6284">
                  <c:v>2.37E-13</c:v>
                </c:pt>
                <c:pt idx="6285">
                  <c:v>2.4600000000000001E-13</c:v>
                </c:pt>
                <c:pt idx="6286">
                  <c:v>2.5500000000000002E-13</c:v>
                </c:pt>
                <c:pt idx="6287">
                  <c:v>2.6499999999999998E-13</c:v>
                </c:pt>
                <c:pt idx="6288">
                  <c:v>2.7499999999999999E-13</c:v>
                </c:pt>
                <c:pt idx="6289">
                  <c:v>2.85E-13</c:v>
                </c:pt>
                <c:pt idx="6290">
                  <c:v>2.96E-13</c:v>
                </c:pt>
                <c:pt idx="6291">
                  <c:v>3.07E-13</c:v>
                </c:pt>
                <c:pt idx="6292">
                  <c:v>3.19E-13</c:v>
                </c:pt>
                <c:pt idx="6293">
                  <c:v>3.31E-13</c:v>
                </c:pt>
                <c:pt idx="6294">
                  <c:v>3.43E-13</c:v>
                </c:pt>
                <c:pt idx="6295">
                  <c:v>3.56E-13</c:v>
                </c:pt>
                <c:pt idx="6296">
                  <c:v>3.6899999999999999E-13</c:v>
                </c:pt>
                <c:pt idx="6297">
                  <c:v>3.8299999999999998E-13</c:v>
                </c:pt>
                <c:pt idx="6298">
                  <c:v>3.9700000000000002E-13</c:v>
                </c:pt>
                <c:pt idx="6299">
                  <c:v>4.1200000000000001E-13</c:v>
                </c:pt>
                <c:pt idx="6300">
                  <c:v>4.2799999999999999E-13</c:v>
                </c:pt>
                <c:pt idx="6301">
                  <c:v>4.4399999999999998E-13</c:v>
                </c:pt>
                <c:pt idx="6302">
                  <c:v>4.5999999999999996E-13</c:v>
                </c:pt>
                <c:pt idx="6303">
                  <c:v>4.7699999999999999E-13</c:v>
                </c:pt>
                <c:pt idx="6304">
                  <c:v>4.9400000000000002E-13</c:v>
                </c:pt>
                <c:pt idx="6305">
                  <c:v>5.1200000000000004E-13</c:v>
                </c:pt>
                <c:pt idx="6306">
                  <c:v>5.2999999999999996E-13</c:v>
                </c:pt>
                <c:pt idx="6307">
                  <c:v>5.4999999999999998E-13</c:v>
                </c:pt>
                <c:pt idx="6308">
                  <c:v>5.6999999999999999E-13</c:v>
                </c:pt>
                <c:pt idx="6309">
                  <c:v>5.9100000000000001E-13</c:v>
                </c:pt>
                <c:pt idx="6310">
                  <c:v>6.1300000000000001E-13</c:v>
                </c:pt>
                <c:pt idx="6311">
                  <c:v>6.3700000000000001E-13</c:v>
                </c:pt>
                <c:pt idx="6312">
                  <c:v>6.6100000000000001E-13</c:v>
                </c:pt>
                <c:pt idx="6313">
                  <c:v>6.8500000000000001E-13</c:v>
                </c:pt>
                <c:pt idx="6314">
                  <c:v>7.11E-13</c:v>
                </c:pt>
                <c:pt idx="6315">
                  <c:v>7.3799999999999999E-13</c:v>
                </c:pt>
                <c:pt idx="6316">
                  <c:v>7.6599999999999997E-13</c:v>
                </c:pt>
                <c:pt idx="6317">
                  <c:v>7.9500000000000005E-13</c:v>
                </c:pt>
                <c:pt idx="6318">
                  <c:v>8.2500000000000002E-13</c:v>
                </c:pt>
                <c:pt idx="6319">
                  <c:v>8.5599999999999999E-13</c:v>
                </c:pt>
                <c:pt idx="6320">
                  <c:v>8.8799999999999995E-13</c:v>
                </c:pt>
                <c:pt idx="6321">
                  <c:v>9.2100000000000001E-13</c:v>
                </c:pt>
                <c:pt idx="6322">
                  <c:v>9.5599999999999997E-13</c:v>
                </c:pt>
                <c:pt idx="6323">
                  <c:v>9.9200000000000001E-13</c:v>
                </c:pt>
                <c:pt idx="6324">
                  <c:v>1.0300000000000001E-12</c:v>
                </c:pt>
                <c:pt idx="6325">
                  <c:v>1.0700000000000001E-12</c:v>
                </c:pt>
                <c:pt idx="6326">
                  <c:v>1.1099999999999999E-12</c:v>
                </c:pt>
                <c:pt idx="6327">
                  <c:v>1.1499999999999999E-12</c:v>
                </c:pt>
                <c:pt idx="6328">
                  <c:v>1.19E-12</c:v>
                </c:pt>
                <c:pt idx="6329">
                  <c:v>1.23E-12</c:v>
                </c:pt>
                <c:pt idx="6330">
                  <c:v>1.28E-12</c:v>
                </c:pt>
                <c:pt idx="6331">
                  <c:v>1.32E-12</c:v>
                </c:pt>
                <c:pt idx="6332">
                  <c:v>1.37E-12</c:v>
                </c:pt>
                <c:pt idx="6333">
                  <c:v>1.42E-12</c:v>
                </c:pt>
                <c:pt idx="6334">
                  <c:v>1.47E-12</c:v>
                </c:pt>
                <c:pt idx="6335">
                  <c:v>1.5299999999999999E-12</c:v>
                </c:pt>
                <c:pt idx="6336">
                  <c:v>1.5900000000000001E-12</c:v>
                </c:pt>
                <c:pt idx="6337">
                  <c:v>1.65E-12</c:v>
                </c:pt>
                <c:pt idx="6338">
                  <c:v>1.71E-12</c:v>
                </c:pt>
                <c:pt idx="6339">
                  <c:v>1.7699999999999999E-12</c:v>
                </c:pt>
                <c:pt idx="6340">
                  <c:v>1.8399999999999998E-12</c:v>
                </c:pt>
                <c:pt idx="6341">
                  <c:v>1.9100000000000001E-12</c:v>
                </c:pt>
                <c:pt idx="6342">
                  <c:v>1.98E-12</c:v>
                </c:pt>
                <c:pt idx="6343">
                  <c:v>2.0499999999999999E-12</c:v>
                </c:pt>
                <c:pt idx="6344">
                  <c:v>2.13E-12</c:v>
                </c:pt>
                <c:pt idx="6345">
                  <c:v>2.2100000000000001E-12</c:v>
                </c:pt>
                <c:pt idx="6346">
                  <c:v>2.2999999999999999E-12</c:v>
                </c:pt>
                <c:pt idx="6347">
                  <c:v>2.38E-12</c:v>
                </c:pt>
                <c:pt idx="6348">
                  <c:v>2.4700000000000002E-12</c:v>
                </c:pt>
                <c:pt idx="6349">
                  <c:v>2.56E-12</c:v>
                </c:pt>
                <c:pt idx="6350">
                  <c:v>2.6499999999999998E-12</c:v>
                </c:pt>
                <c:pt idx="6351">
                  <c:v>2.7500000000000002E-12</c:v>
                </c:pt>
                <c:pt idx="6352">
                  <c:v>2.8500000000000002E-12</c:v>
                </c:pt>
                <c:pt idx="6353">
                  <c:v>2.9500000000000002E-12</c:v>
                </c:pt>
                <c:pt idx="6354">
                  <c:v>3.0599999999999999E-12</c:v>
                </c:pt>
                <c:pt idx="6355">
                  <c:v>3.17E-12</c:v>
                </c:pt>
                <c:pt idx="6356">
                  <c:v>3.2899999999999999E-12</c:v>
                </c:pt>
                <c:pt idx="6357">
                  <c:v>3.4099999999999998E-12</c:v>
                </c:pt>
                <c:pt idx="6358">
                  <c:v>3.5399999999999999E-12</c:v>
                </c:pt>
                <c:pt idx="6359">
                  <c:v>3.6799999999999997E-12</c:v>
                </c:pt>
                <c:pt idx="6360">
                  <c:v>3.8100000000000001E-12</c:v>
                </c:pt>
                <c:pt idx="6361">
                  <c:v>3.9600000000000001E-12</c:v>
                </c:pt>
                <c:pt idx="6362">
                  <c:v>4.1100000000000001E-12</c:v>
                </c:pt>
                <c:pt idx="6363">
                  <c:v>4.26E-12</c:v>
                </c:pt>
                <c:pt idx="6364">
                  <c:v>4.4200000000000001E-12</c:v>
                </c:pt>
                <c:pt idx="6365">
                  <c:v>4.5899999999999996E-12</c:v>
                </c:pt>
                <c:pt idx="6366">
                  <c:v>4.7599999999999999E-12</c:v>
                </c:pt>
                <c:pt idx="6367">
                  <c:v>4.9400000000000004E-12</c:v>
                </c:pt>
                <c:pt idx="6368">
                  <c:v>5.12E-12</c:v>
                </c:pt>
                <c:pt idx="6369">
                  <c:v>5.3099999999999998E-12</c:v>
                </c:pt>
                <c:pt idx="6370">
                  <c:v>5.5099999999999997E-12</c:v>
                </c:pt>
                <c:pt idx="6371">
                  <c:v>5.7199999999999999E-12</c:v>
                </c:pt>
                <c:pt idx="6372">
                  <c:v>5.9199999999999998E-12</c:v>
                </c:pt>
                <c:pt idx="6373">
                  <c:v>6.1400000000000001E-12</c:v>
                </c:pt>
                <c:pt idx="6374">
                  <c:v>6.3600000000000004E-12</c:v>
                </c:pt>
                <c:pt idx="6375">
                  <c:v>6.59E-12</c:v>
                </c:pt>
                <c:pt idx="6376">
                  <c:v>6.8299999999999998E-12</c:v>
                </c:pt>
                <c:pt idx="6377">
                  <c:v>7.0799999999999997E-12</c:v>
                </c:pt>
                <c:pt idx="6378">
                  <c:v>7.3400000000000006E-12</c:v>
                </c:pt>
                <c:pt idx="6379">
                  <c:v>7.6200000000000002E-12</c:v>
                </c:pt>
                <c:pt idx="6380">
                  <c:v>7.91E-12</c:v>
                </c:pt>
                <c:pt idx="6381">
                  <c:v>8.21E-12</c:v>
                </c:pt>
                <c:pt idx="6382">
                  <c:v>8.5099999999999999E-12</c:v>
                </c:pt>
                <c:pt idx="6383">
                  <c:v>8.8300000000000001E-12</c:v>
                </c:pt>
                <c:pt idx="6384">
                  <c:v>9.1700000000000007E-12</c:v>
                </c:pt>
                <c:pt idx="6385">
                  <c:v>9.5099999999999997E-12</c:v>
                </c:pt>
                <c:pt idx="6386">
                  <c:v>9.8600000000000004E-12</c:v>
                </c:pt>
                <c:pt idx="6387">
                  <c:v>1.0199999999999999E-11</c:v>
                </c:pt>
                <c:pt idx="6388">
                  <c:v>1.0599999999999999E-11</c:v>
                </c:pt>
                <c:pt idx="6389">
                  <c:v>1.1000000000000001E-11</c:v>
                </c:pt>
                <c:pt idx="6390">
                  <c:v>1.1400000000000001E-11</c:v>
                </c:pt>
                <c:pt idx="6391">
                  <c:v>1.1900000000000001E-11</c:v>
                </c:pt>
                <c:pt idx="6392">
                  <c:v>1.23E-11</c:v>
                </c:pt>
                <c:pt idx="6393">
                  <c:v>1.28E-11</c:v>
                </c:pt>
                <c:pt idx="6394">
                  <c:v>1.32E-11</c:v>
                </c:pt>
                <c:pt idx="6395">
                  <c:v>1.37E-11</c:v>
                </c:pt>
                <c:pt idx="6396">
                  <c:v>1.42E-11</c:v>
                </c:pt>
                <c:pt idx="6397">
                  <c:v>1.4700000000000002E-11</c:v>
                </c:pt>
                <c:pt idx="6398">
                  <c:v>1.5300000000000001E-11</c:v>
                </c:pt>
                <c:pt idx="6399">
                  <c:v>1.58E-11</c:v>
                </c:pt>
                <c:pt idx="6400">
                  <c:v>1.64E-11</c:v>
                </c:pt>
                <c:pt idx="6401">
                  <c:v>1.6999999999999999E-11</c:v>
                </c:pt>
                <c:pt idx="6402">
                  <c:v>1.7700000000000001E-11</c:v>
                </c:pt>
                <c:pt idx="6403">
                  <c:v>1.8300000000000001E-11</c:v>
                </c:pt>
                <c:pt idx="6404">
                  <c:v>1.8999999999999999E-11</c:v>
                </c:pt>
                <c:pt idx="6405">
                  <c:v>1.97E-11</c:v>
                </c:pt>
                <c:pt idx="6406">
                  <c:v>2.0399999999999999E-11</c:v>
                </c:pt>
                <c:pt idx="6407">
                  <c:v>2.1199999999999999E-11</c:v>
                </c:pt>
                <c:pt idx="6408">
                  <c:v>2.2000000000000002E-11</c:v>
                </c:pt>
                <c:pt idx="6409">
                  <c:v>2.2800000000000001E-11</c:v>
                </c:pt>
                <c:pt idx="6410">
                  <c:v>2.3600000000000001E-11</c:v>
                </c:pt>
                <c:pt idx="6411">
                  <c:v>2.4499999999999999E-11</c:v>
                </c:pt>
                <c:pt idx="6412">
                  <c:v>2.5400000000000001E-11</c:v>
                </c:pt>
                <c:pt idx="6413">
                  <c:v>2.6299999999999999E-11</c:v>
                </c:pt>
                <c:pt idx="6414">
                  <c:v>2.7299999999999999E-11</c:v>
                </c:pt>
                <c:pt idx="6415">
                  <c:v>2.84E-11</c:v>
                </c:pt>
                <c:pt idx="6416">
                  <c:v>2.9400000000000003E-11</c:v>
                </c:pt>
                <c:pt idx="6417">
                  <c:v>3.0499999999999998E-11</c:v>
                </c:pt>
                <c:pt idx="6418">
                  <c:v>3.1599999999999999E-11</c:v>
                </c:pt>
                <c:pt idx="6419">
                  <c:v>3.2799999999999999E-11</c:v>
                </c:pt>
                <c:pt idx="6420">
                  <c:v>3.3999999999999999E-11</c:v>
                </c:pt>
                <c:pt idx="6421">
                  <c:v>3.5199999999999999E-11</c:v>
                </c:pt>
                <c:pt idx="6422">
                  <c:v>3.6500000000000003E-11</c:v>
                </c:pt>
                <c:pt idx="6423">
                  <c:v>3.7800000000000001E-11</c:v>
                </c:pt>
                <c:pt idx="6424">
                  <c:v>3.9199999999999998E-11</c:v>
                </c:pt>
                <c:pt idx="6425">
                  <c:v>4.0699999999999999E-11</c:v>
                </c:pt>
                <c:pt idx="6426">
                  <c:v>4.22E-11</c:v>
                </c:pt>
                <c:pt idx="6427">
                  <c:v>4.38E-11</c:v>
                </c:pt>
                <c:pt idx="6428">
                  <c:v>4.54E-11</c:v>
                </c:pt>
                <c:pt idx="6429">
                  <c:v>4.7099999999999998E-11</c:v>
                </c:pt>
                <c:pt idx="6430">
                  <c:v>4.89E-11</c:v>
                </c:pt>
                <c:pt idx="6431">
                  <c:v>5.0800000000000002E-11</c:v>
                </c:pt>
                <c:pt idx="6432">
                  <c:v>5.2700000000000003E-11</c:v>
                </c:pt>
                <c:pt idx="6433">
                  <c:v>5.4599999999999998E-11</c:v>
                </c:pt>
                <c:pt idx="6434">
                  <c:v>5.6700000000000002E-11</c:v>
                </c:pt>
                <c:pt idx="6435">
                  <c:v>5.8800000000000006E-11</c:v>
                </c:pt>
                <c:pt idx="6436">
                  <c:v>6.1100000000000001E-11</c:v>
                </c:pt>
                <c:pt idx="6437">
                  <c:v>6.3399999999999996E-11</c:v>
                </c:pt>
                <c:pt idx="6438">
                  <c:v>6.5700000000000003E-11</c:v>
                </c:pt>
                <c:pt idx="6439">
                  <c:v>6.8100000000000003E-11</c:v>
                </c:pt>
                <c:pt idx="6440">
                  <c:v>7.0699999999999999E-11</c:v>
                </c:pt>
                <c:pt idx="6441">
                  <c:v>7.3299999999999995E-11</c:v>
                </c:pt>
                <c:pt idx="6442">
                  <c:v>7.5900000000000004E-11</c:v>
                </c:pt>
                <c:pt idx="6443">
                  <c:v>7.8699999999999997E-11</c:v>
                </c:pt>
                <c:pt idx="6444">
                  <c:v>8.1599999999999995E-11</c:v>
                </c:pt>
                <c:pt idx="6445">
                  <c:v>8.4500000000000005E-11</c:v>
                </c:pt>
                <c:pt idx="6446">
                  <c:v>8.76E-11</c:v>
                </c:pt>
                <c:pt idx="6447">
                  <c:v>9.0699999999999994E-11</c:v>
                </c:pt>
                <c:pt idx="6448">
                  <c:v>9.4100000000000003E-11</c:v>
                </c:pt>
                <c:pt idx="6449">
                  <c:v>9.7699999999999996E-11</c:v>
                </c:pt>
                <c:pt idx="6450">
                  <c:v>1.01E-10</c:v>
                </c:pt>
                <c:pt idx="6451">
                  <c:v>1.05E-10</c:v>
                </c:pt>
                <c:pt idx="6452">
                  <c:v>1.09E-10</c:v>
                </c:pt>
                <c:pt idx="6453">
                  <c:v>1.13E-10</c:v>
                </c:pt>
                <c:pt idx="6454">
                  <c:v>1.1800000000000001E-10</c:v>
                </c:pt>
                <c:pt idx="6455">
                  <c:v>1.2199999999999999E-10</c:v>
                </c:pt>
                <c:pt idx="6456">
                  <c:v>1.27E-10</c:v>
                </c:pt>
                <c:pt idx="6457">
                  <c:v>1.3100000000000001E-10</c:v>
                </c:pt>
                <c:pt idx="6458">
                  <c:v>1.36E-10</c:v>
                </c:pt>
                <c:pt idx="6459">
                  <c:v>1.41E-10</c:v>
                </c:pt>
                <c:pt idx="6460">
                  <c:v>1.4700000000000001E-10</c:v>
                </c:pt>
                <c:pt idx="6461">
                  <c:v>1.5199999999999999E-10</c:v>
                </c:pt>
                <c:pt idx="6462">
                  <c:v>1.58E-10</c:v>
                </c:pt>
                <c:pt idx="6463">
                  <c:v>1.64E-10</c:v>
                </c:pt>
                <c:pt idx="6464">
                  <c:v>1.7000000000000001E-10</c:v>
                </c:pt>
                <c:pt idx="6465">
                  <c:v>1.7600000000000001E-10</c:v>
                </c:pt>
                <c:pt idx="6466">
                  <c:v>1.8199999999999999E-10</c:v>
                </c:pt>
                <c:pt idx="6467">
                  <c:v>1.8899999999999999E-10</c:v>
                </c:pt>
                <c:pt idx="6468">
                  <c:v>1.96E-10</c:v>
                </c:pt>
                <c:pt idx="6469">
                  <c:v>2.03E-10</c:v>
                </c:pt>
                <c:pt idx="6470">
                  <c:v>2.1E-10</c:v>
                </c:pt>
                <c:pt idx="6471">
                  <c:v>2.18E-10</c:v>
                </c:pt>
                <c:pt idx="6472">
                  <c:v>2.26E-10</c:v>
                </c:pt>
                <c:pt idx="6473">
                  <c:v>2.3400000000000002E-10</c:v>
                </c:pt>
                <c:pt idx="6474">
                  <c:v>2.4299999999999999E-10</c:v>
                </c:pt>
                <c:pt idx="6475">
                  <c:v>2.5200000000000001E-10</c:v>
                </c:pt>
                <c:pt idx="6476">
                  <c:v>2.6099999999999998E-10</c:v>
                </c:pt>
                <c:pt idx="6477">
                  <c:v>2.7099999999999999E-10</c:v>
                </c:pt>
                <c:pt idx="6478">
                  <c:v>2.8200000000000001E-10</c:v>
                </c:pt>
                <c:pt idx="6479">
                  <c:v>2.9200000000000003E-10</c:v>
                </c:pt>
                <c:pt idx="6480">
                  <c:v>3.0299999999999999E-10</c:v>
                </c:pt>
                <c:pt idx="6481">
                  <c:v>3.15E-10</c:v>
                </c:pt>
                <c:pt idx="6482">
                  <c:v>3.2600000000000001E-10</c:v>
                </c:pt>
                <c:pt idx="6483">
                  <c:v>3.3900000000000002E-10</c:v>
                </c:pt>
                <c:pt idx="6484">
                  <c:v>3.5099999999999998E-10</c:v>
                </c:pt>
                <c:pt idx="6485">
                  <c:v>3.6499999999999998E-10</c:v>
                </c:pt>
                <c:pt idx="6486">
                  <c:v>3.7799999999999999E-10</c:v>
                </c:pt>
                <c:pt idx="6487">
                  <c:v>3.9199999999999999E-10</c:v>
                </c:pt>
                <c:pt idx="6488">
                  <c:v>4.0599999999999999E-10</c:v>
                </c:pt>
                <c:pt idx="6489">
                  <c:v>4.2099999999999999E-10</c:v>
                </c:pt>
                <c:pt idx="6490">
                  <c:v>4.3599999999999999E-10</c:v>
                </c:pt>
                <c:pt idx="6491">
                  <c:v>4.5199999999999999E-10</c:v>
                </c:pt>
                <c:pt idx="6492">
                  <c:v>4.6800000000000004E-10</c:v>
                </c:pt>
                <c:pt idx="6493">
                  <c:v>4.8599999999999998E-10</c:v>
                </c:pt>
                <c:pt idx="6494">
                  <c:v>5.0400000000000002E-10</c:v>
                </c:pt>
                <c:pt idx="6495">
                  <c:v>5.2299999999999995E-10</c:v>
                </c:pt>
                <c:pt idx="6496">
                  <c:v>5.4199999999999999E-10</c:v>
                </c:pt>
                <c:pt idx="6497">
                  <c:v>5.6200000000000002E-10</c:v>
                </c:pt>
                <c:pt idx="6498">
                  <c:v>5.8299999999999995E-10</c:v>
                </c:pt>
                <c:pt idx="6499">
                  <c:v>6.0499999999999998E-10</c:v>
                </c:pt>
                <c:pt idx="6500">
                  <c:v>6.28E-10</c:v>
                </c:pt>
                <c:pt idx="6501">
                  <c:v>6.5200000000000002E-10</c:v>
                </c:pt>
                <c:pt idx="6502">
                  <c:v>6.7600000000000004E-10</c:v>
                </c:pt>
                <c:pt idx="6503">
                  <c:v>7.0199999999999995E-10</c:v>
                </c:pt>
                <c:pt idx="6504">
                  <c:v>7.2699999999999997E-10</c:v>
                </c:pt>
                <c:pt idx="6505">
                  <c:v>7.5499999999999998E-10</c:v>
                </c:pt>
                <c:pt idx="6506">
                  <c:v>7.8299999999999998E-10</c:v>
                </c:pt>
                <c:pt idx="6507">
                  <c:v>8.1199999999999999E-10</c:v>
                </c:pt>
                <c:pt idx="6508">
                  <c:v>8.4199999999999999E-10</c:v>
                </c:pt>
                <c:pt idx="6509">
                  <c:v>8.7299999999999998E-10</c:v>
                </c:pt>
                <c:pt idx="6510">
                  <c:v>9.0499999999999998E-10</c:v>
                </c:pt>
                <c:pt idx="6511">
                  <c:v>9.3800000000000007E-10</c:v>
                </c:pt>
                <c:pt idx="6512">
                  <c:v>9.7199999999999995E-10</c:v>
                </c:pt>
                <c:pt idx="6513">
                  <c:v>1.01E-9</c:v>
                </c:pt>
                <c:pt idx="6514">
                  <c:v>1.0399999999999999E-9</c:v>
                </c:pt>
                <c:pt idx="6515">
                  <c:v>1.08E-9</c:v>
                </c:pt>
                <c:pt idx="6516">
                  <c:v>1.1200000000000001E-9</c:v>
                </c:pt>
                <c:pt idx="6517">
                  <c:v>1.1599999999999999E-9</c:v>
                </c:pt>
                <c:pt idx="6518">
                  <c:v>1.21E-9</c:v>
                </c:pt>
                <c:pt idx="6519">
                  <c:v>1.25E-9</c:v>
                </c:pt>
                <c:pt idx="6520">
                  <c:v>1.3000000000000001E-9</c:v>
                </c:pt>
                <c:pt idx="6521">
                  <c:v>1.3500000000000001E-9</c:v>
                </c:pt>
                <c:pt idx="6522">
                  <c:v>1.3999999999999999E-9</c:v>
                </c:pt>
                <c:pt idx="6523">
                  <c:v>1.45E-9</c:v>
                </c:pt>
                <c:pt idx="6524">
                  <c:v>1.51E-9</c:v>
                </c:pt>
                <c:pt idx="6525">
                  <c:v>1.56E-9</c:v>
                </c:pt>
                <c:pt idx="6526">
                  <c:v>1.62E-9</c:v>
                </c:pt>
                <c:pt idx="6527">
                  <c:v>1.68E-9</c:v>
                </c:pt>
                <c:pt idx="6528">
                  <c:v>1.75E-9</c:v>
                </c:pt>
                <c:pt idx="6529">
                  <c:v>1.81E-9</c:v>
                </c:pt>
                <c:pt idx="6530">
                  <c:v>1.8800000000000001E-9</c:v>
                </c:pt>
                <c:pt idx="6531">
                  <c:v>1.9500000000000001E-9</c:v>
                </c:pt>
                <c:pt idx="6532">
                  <c:v>2.0200000000000001E-9</c:v>
                </c:pt>
                <c:pt idx="6533">
                  <c:v>2.1000000000000002E-9</c:v>
                </c:pt>
                <c:pt idx="6534">
                  <c:v>2.1700000000000002E-9</c:v>
                </c:pt>
                <c:pt idx="6535">
                  <c:v>2.2499999999999999E-9</c:v>
                </c:pt>
                <c:pt idx="6536">
                  <c:v>2.33E-9</c:v>
                </c:pt>
                <c:pt idx="6537">
                  <c:v>2.4199999999999999E-9</c:v>
                </c:pt>
                <c:pt idx="6538">
                  <c:v>2.5000000000000001E-9</c:v>
                </c:pt>
                <c:pt idx="6539">
                  <c:v>2.6000000000000001E-9</c:v>
                </c:pt>
                <c:pt idx="6540">
                  <c:v>2.7000000000000002E-9</c:v>
                </c:pt>
                <c:pt idx="6541">
                  <c:v>2.7999999999999998E-9</c:v>
                </c:pt>
                <c:pt idx="6542">
                  <c:v>2.8999999999999999E-9</c:v>
                </c:pt>
                <c:pt idx="6543">
                  <c:v>3.0100000000000002E-9</c:v>
                </c:pt>
                <c:pt idx="6544">
                  <c:v>3.12E-9</c:v>
                </c:pt>
                <c:pt idx="6545">
                  <c:v>3.2299999999999998E-9</c:v>
                </c:pt>
                <c:pt idx="6546">
                  <c:v>3.36E-9</c:v>
                </c:pt>
                <c:pt idx="6547">
                  <c:v>3.48E-9</c:v>
                </c:pt>
                <c:pt idx="6548">
                  <c:v>3.6100000000000001E-9</c:v>
                </c:pt>
                <c:pt idx="6549">
                  <c:v>3.7499999999999997E-9</c:v>
                </c:pt>
                <c:pt idx="6550">
                  <c:v>3.8899999999999996E-9</c:v>
                </c:pt>
                <c:pt idx="6551">
                  <c:v>4.0400000000000001E-9</c:v>
                </c:pt>
                <c:pt idx="6552">
                  <c:v>4.1899999999999998E-9</c:v>
                </c:pt>
                <c:pt idx="6553">
                  <c:v>4.3400000000000003E-9</c:v>
                </c:pt>
                <c:pt idx="6554">
                  <c:v>4.5100000000000003E-9</c:v>
                </c:pt>
                <c:pt idx="6555">
                  <c:v>4.6800000000000004E-9</c:v>
                </c:pt>
                <c:pt idx="6556">
                  <c:v>4.8499999999999996E-9</c:v>
                </c:pt>
                <c:pt idx="6557">
                  <c:v>5.0199999999999996E-9</c:v>
                </c:pt>
                <c:pt idx="6558">
                  <c:v>5.2000000000000002E-9</c:v>
                </c:pt>
                <c:pt idx="6559">
                  <c:v>5.3899999999999998E-9</c:v>
                </c:pt>
                <c:pt idx="6560">
                  <c:v>5.5899999999999999E-9</c:v>
                </c:pt>
                <c:pt idx="6561">
                  <c:v>5.7900000000000001E-9</c:v>
                </c:pt>
                <c:pt idx="6562">
                  <c:v>6E-9</c:v>
                </c:pt>
                <c:pt idx="6563">
                  <c:v>6.2300000000000002E-9</c:v>
                </c:pt>
                <c:pt idx="6564">
                  <c:v>6.4599999999999996E-9</c:v>
                </c:pt>
                <c:pt idx="6565">
                  <c:v>6.7100000000000002E-9</c:v>
                </c:pt>
                <c:pt idx="6566">
                  <c:v>6.9500000000000002E-9</c:v>
                </c:pt>
                <c:pt idx="6567">
                  <c:v>7.2099999999999997E-9</c:v>
                </c:pt>
                <c:pt idx="6568">
                  <c:v>7.4899999999999996E-9</c:v>
                </c:pt>
                <c:pt idx="6569">
                  <c:v>7.7699999999999994E-9</c:v>
                </c:pt>
                <c:pt idx="6570">
                  <c:v>8.0600000000000007E-9</c:v>
                </c:pt>
                <c:pt idx="6571">
                  <c:v>8.3600000000000001E-9</c:v>
                </c:pt>
                <c:pt idx="6572">
                  <c:v>8.6800000000000006E-9</c:v>
                </c:pt>
                <c:pt idx="6573">
                  <c:v>9.0099999999999993E-9</c:v>
                </c:pt>
                <c:pt idx="6574">
                  <c:v>9.3499999999999994E-9</c:v>
                </c:pt>
                <c:pt idx="6575">
                  <c:v>9.6999999999999992E-9</c:v>
                </c:pt>
                <c:pt idx="6576">
                  <c:v>1.0099999999999999E-8</c:v>
                </c:pt>
                <c:pt idx="6577">
                  <c:v>1.04E-8</c:v>
                </c:pt>
                <c:pt idx="6578">
                  <c:v>1.0800000000000001E-8</c:v>
                </c:pt>
                <c:pt idx="6579">
                  <c:v>1.1199999999999999E-8</c:v>
                </c:pt>
                <c:pt idx="6580">
                  <c:v>1.16E-8</c:v>
                </c:pt>
                <c:pt idx="6581">
                  <c:v>1.2E-8</c:v>
                </c:pt>
                <c:pt idx="6582">
                  <c:v>1.2499999999999999E-8</c:v>
                </c:pt>
                <c:pt idx="6583">
                  <c:v>1.29E-8</c:v>
                </c:pt>
                <c:pt idx="6584">
                  <c:v>1.3399999999999999E-8</c:v>
                </c:pt>
                <c:pt idx="6585">
                  <c:v>1.39E-8</c:v>
                </c:pt>
                <c:pt idx="6586">
                  <c:v>1.44E-8</c:v>
                </c:pt>
                <c:pt idx="6587">
                  <c:v>1.4999999999999999E-8</c:v>
                </c:pt>
                <c:pt idx="6588">
                  <c:v>1.55E-8</c:v>
                </c:pt>
                <c:pt idx="6589">
                  <c:v>1.6099999999999999E-8</c:v>
                </c:pt>
                <c:pt idx="6590">
                  <c:v>1.6700000000000001E-8</c:v>
                </c:pt>
                <c:pt idx="6591">
                  <c:v>1.74E-8</c:v>
                </c:pt>
                <c:pt idx="6592">
                  <c:v>1.7999999999999999E-8</c:v>
                </c:pt>
                <c:pt idx="6593">
                  <c:v>1.8699999999999999E-8</c:v>
                </c:pt>
                <c:pt idx="6594">
                  <c:v>1.9399999999999998E-8</c:v>
                </c:pt>
                <c:pt idx="6595">
                  <c:v>2.0100000000000001E-8</c:v>
                </c:pt>
                <c:pt idx="6596">
                  <c:v>2.0899999999999999E-8</c:v>
                </c:pt>
                <c:pt idx="6597">
                  <c:v>2.1699999999999999E-8</c:v>
                </c:pt>
                <c:pt idx="6598">
                  <c:v>2.25E-8</c:v>
                </c:pt>
                <c:pt idx="6599">
                  <c:v>2.33E-8</c:v>
                </c:pt>
                <c:pt idx="6600">
                  <c:v>2.4200000000000002E-8</c:v>
                </c:pt>
                <c:pt idx="6601">
                  <c:v>2.51E-8</c:v>
                </c:pt>
                <c:pt idx="6602">
                  <c:v>2.6000000000000001E-8</c:v>
                </c:pt>
                <c:pt idx="6603">
                  <c:v>2.7E-8</c:v>
                </c:pt>
                <c:pt idx="6604">
                  <c:v>2.7899999999999998E-8</c:v>
                </c:pt>
                <c:pt idx="6605">
                  <c:v>2.9000000000000002E-8</c:v>
                </c:pt>
                <c:pt idx="6606">
                  <c:v>2.9999999999999997E-8</c:v>
                </c:pt>
                <c:pt idx="6607">
                  <c:v>3.1100000000000001E-8</c:v>
                </c:pt>
                <c:pt idx="6608">
                  <c:v>3.2299999999999998E-8</c:v>
                </c:pt>
                <c:pt idx="6609">
                  <c:v>3.3500000000000002E-8</c:v>
                </c:pt>
                <c:pt idx="6610">
                  <c:v>3.4800000000000001E-8</c:v>
                </c:pt>
                <c:pt idx="6611">
                  <c:v>3.6099999999999999E-8</c:v>
                </c:pt>
                <c:pt idx="6612">
                  <c:v>3.7399999999999997E-8</c:v>
                </c:pt>
                <c:pt idx="6613">
                  <c:v>3.8799999999999997E-8</c:v>
                </c:pt>
                <c:pt idx="6614">
                  <c:v>4.0299999999999997E-8</c:v>
                </c:pt>
                <c:pt idx="6615">
                  <c:v>4.1799999999999997E-8</c:v>
                </c:pt>
                <c:pt idx="6616">
                  <c:v>4.3399999999999998E-8</c:v>
                </c:pt>
                <c:pt idx="6617">
                  <c:v>4.4999999999999999E-8</c:v>
                </c:pt>
                <c:pt idx="6618">
                  <c:v>4.6700000000000001E-8</c:v>
                </c:pt>
                <c:pt idx="6619">
                  <c:v>4.8499999999999998E-8</c:v>
                </c:pt>
                <c:pt idx="6620">
                  <c:v>5.03E-8</c:v>
                </c:pt>
                <c:pt idx="6621">
                  <c:v>5.2199999999999998E-8</c:v>
                </c:pt>
                <c:pt idx="6622">
                  <c:v>5.4200000000000002E-8</c:v>
                </c:pt>
                <c:pt idx="6623">
                  <c:v>5.6099999999999999E-8</c:v>
                </c:pt>
                <c:pt idx="6624">
                  <c:v>5.8299999999999999E-8</c:v>
                </c:pt>
                <c:pt idx="6625">
                  <c:v>6.0399999999999998E-8</c:v>
                </c:pt>
                <c:pt idx="6626">
                  <c:v>6.2600000000000005E-8</c:v>
                </c:pt>
                <c:pt idx="6627">
                  <c:v>6.4799999999999998E-8</c:v>
                </c:pt>
                <c:pt idx="6628">
                  <c:v>6.7200000000000006E-8</c:v>
                </c:pt>
                <c:pt idx="6629">
                  <c:v>6.9600000000000001E-8</c:v>
                </c:pt>
                <c:pt idx="6630">
                  <c:v>7.2199999999999998E-8</c:v>
                </c:pt>
                <c:pt idx="6631">
                  <c:v>7.4700000000000001E-8</c:v>
                </c:pt>
                <c:pt idx="6632">
                  <c:v>7.7499999999999999E-8</c:v>
                </c:pt>
                <c:pt idx="6633">
                  <c:v>8.05E-8</c:v>
                </c:pt>
                <c:pt idx="6634">
                  <c:v>8.35E-8</c:v>
                </c:pt>
                <c:pt idx="6635">
                  <c:v>8.6599999999999995E-8</c:v>
                </c:pt>
                <c:pt idx="6636">
                  <c:v>8.9900000000000004E-8</c:v>
                </c:pt>
                <c:pt idx="6637">
                  <c:v>9.3299999999999995E-8</c:v>
                </c:pt>
                <c:pt idx="6638">
                  <c:v>9.6800000000000007E-8</c:v>
                </c:pt>
                <c:pt idx="6639">
                  <c:v>9.9999999999999995E-8</c:v>
                </c:pt>
                <c:pt idx="6640">
                  <c:v>1.04E-7</c:v>
                </c:pt>
                <c:pt idx="6641">
                  <c:v>1.08E-7</c:v>
                </c:pt>
                <c:pt idx="6642">
                  <c:v>1.12E-7</c:v>
                </c:pt>
                <c:pt idx="6643">
                  <c:v>1.1600000000000001E-7</c:v>
                </c:pt>
                <c:pt idx="6644">
                  <c:v>1.2100000000000001E-7</c:v>
                </c:pt>
                <c:pt idx="6645">
                  <c:v>1.2499999999999999E-7</c:v>
                </c:pt>
                <c:pt idx="6646">
                  <c:v>1.3E-7</c:v>
                </c:pt>
                <c:pt idx="6647">
                  <c:v>1.35E-7</c:v>
                </c:pt>
                <c:pt idx="6648">
                  <c:v>1.4000000000000001E-7</c:v>
                </c:pt>
                <c:pt idx="6649">
                  <c:v>1.4499999999999999E-7</c:v>
                </c:pt>
                <c:pt idx="6650">
                  <c:v>1.4999999999999999E-7</c:v>
                </c:pt>
                <c:pt idx="6651">
                  <c:v>1.5599999999999999E-7</c:v>
                </c:pt>
                <c:pt idx="6652">
                  <c:v>1.61E-7</c:v>
                </c:pt>
                <c:pt idx="6653">
                  <c:v>1.67E-7</c:v>
                </c:pt>
                <c:pt idx="6654">
                  <c:v>1.73E-7</c:v>
                </c:pt>
                <c:pt idx="6655">
                  <c:v>1.8E-7</c:v>
                </c:pt>
                <c:pt idx="6656">
                  <c:v>1.86E-7</c:v>
                </c:pt>
                <c:pt idx="6657">
                  <c:v>1.9299999999999999E-7</c:v>
                </c:pt>
                <c:pt idx="6658">
                  <c:v>2.0100000000000001E-7</c:v>
                </c:pt>
                <c:pt idx="6659">
                  <c:v>2.0800000000000001E-7</c:v>
                </c:pt>
                <c:pt idx="6660">
                  <c:v>2.16E-7</c:v>
                </c:pt>
                <c:pt idx="6661">
                  <c:v>2.2399999999999999E-7</c:v>
                </c:pt>
                <c:pt idx="6662">
                  <c:v>2.3200000000000001E-7</c:v>
                </c:pt>
                <c:pt idx="6663">
                  <c:v>2.41E-7</c:v>
                </c:pt>
                <c:pt idx="6664">
                  <c:v>2.4999999999999999E-7</c:v>
                </c:pt>
                <c:pt idx="6665">
                  <c:v>2.6E-7</c:v>
                </c:pt>
                <c:pt idx="6666">
                  <c:v>2.6899999999999999E-7</c:v>
                </c:pt>
                <c:pt idx="6667">
                  <c:v>2.79E-7</c:v>
                </c:pt>
                <c:pt idx="6668">
                  <c:v>2.8999999999999998E-7</c:v>
                </c:pt>
                <c:pt idx="6669">
                  <c:v>3.0100000000000001E-7</c:v>
                </c:pt>
                <c:pt idx="6670">
                  <c:v>3.1199999999999999E-7</c:v>
                </c:pt>
                <c:pt idx="6671">
                  <c:v>3.2399999999999999E-7</c:v>
                </c:pt>
                <c:pt idx="6672">
                  <c:v>3.3500000000000002E-7</c:v>
                </c:pt>
                <c:pt idx="6673">
                  <c:v>3.4799999999999999E-7</c:v>
                </c:pt>
                <c:pt idx="6674">
                  <c:v>3.5999999999999999E-7</c:v>
                </c:pt>
                <c:pt idx="6675">
                  <c:v>3.7300000000000002E-7</c:v>
                </c:pt>
                <c:pt idx="6676">
                  <c:v>3.8700000000000001E-7</c:v>
                </c:pt>
                <c:pt idx="6677">
                  <c:v>4.01E-7</c:v>
                </c:pt>
                <c:pt idx="6678">
                  <c:v>4.15E-7</c:v>
                </c:pt>
                <c:pt idx="6679">
                  <c:v>4.3099999999999998E-7</c:v>
                </c:pt>
                <c:pt idx="6680">
                  <c:v>4.4700000000000002E-7</c:v>
                </c:pt>
                <c:pt idx="6681">
                  <c:v>4.6400000000000003E-7</c:v>
                </c:pt>
                <c:pt idx="6682">
                  <c:v>4.8100000000000003E-7</c:v>
                </c:pt>
                <c:pt idx="6683">
                  <c:v>4.9999999999999998E-7</c:v>
                </c:pt>
                <c:pt idx="6684">
                  <c:v>5.1799999999999995E-7</c:v>
                </c:pt>
                <c:pt idx="6685">
                  <c:v>5.3799999999999997E-7</c:v>
                </c:pt>
                <c:pt idx="6686">
                  <c:v>5.5799999999999999E-7</c:v>
                </c:pt>
                <c:pt idx="6687">
                  <c:v>5.7899999999999998E-7</c:v>
                </c:pt>
                <c:pt idx="6688">
                  <c:v>5.9999999999999997E-7</c:v>
                </c:pt>
                <c:pt idx="6689">
                  <c:v>6.2300000000000001E-7</c:v>
                </c:pt>
                <c:pt idx="6690">
                  <c:v>6.4600000000000004E-7</c:v>
                </c:pt>
                <c:pt idx="6691">
                  <c:v>6.7100000000000001E-7</c:v>
                </c:pt>
                <c:pt idx="6692">
                  <c:v>6.9599999999999999E-7</c:v>
                </c:pt>
                <c:pt idx="6693">
                  <c:v>7.2200000000000003E-7</c:v>
                </c:pt>
                <c:pt idx="6694">
                  <c:v>7.4900000000000005E-7</c:v>
                </c:pt>
                <c:pt idx="6695">
                  <c:v>7.7599999999999996E-7</c:v>
                </c:pt>
                <c:pt idx="6696">
                  <c:v>8.0500000000000002E-7</c:v>
                </c:pt>
                <c:pt idx="6697">
                  <c:v>8.3399999999999998E-7</c:v>
                </c:pt>
                <c:pt idx="6698">
                  <c:v>8.6400000000000001E-7</c:v>
                </c:pt>
                <c:pt idx="6699">
                  <c:v>8.9599999999999998E-7</c:v>
                </c:pt>
                <c:pt idx="6700">
                  <c:v>9.2800000000000005E-7</c:v>
                </c:pt>
                <c:pt idx="6701">
                  <c:v>9.6299999999999993E-7</c:v>
                </c:pt>
                <c:pt idx="6702">
                  <c:v>9.9900000000000009E-7</c:v>
                </c:pt>
                <c:pt idx="6703">
                  <c:v>1.04E-6</c:v>
                </c:pt>
                <c:pt idx="6704">
                  <c:v>1.0699999999999999E-6</c:v>
                </c:pt>
                <c:pt idx="6705">
                  <c:v>1.11E-6</c:v>
                </c:pt>
                <c:pt idx="6706">
                  <c:v>1.1599999999999999E-6</c:v>
                </c:pt>
                <c:pt idx="6707">
                  <c:v>1.1999999999999999E-6</c:v>
                </c:pt>
                <c:pt idx="6708">
                  <c:v>1.2500000000000001E-6</c:v>
                </c:pt>
                <c:pt idx="6709">
                  <c:v>1.2899999999999999E-6</c:v>
                </c:pt>
                <c:pt idx="6710">
                  <c:v>1.3400000000000001E-6</c:v>
                </c:pt>
                <c:pt idx="6711">
                  <c:v>1.39E-6</c:v>
                </c:pt>
                <c:pt idx="6712">
                  <c:v>1.44E-6</c:v>
                </c:pt>
                <c:pt idx="6713">
                  <c:v>1.5E-6</c:v>
                </c:pt>
                <c:pt idx="6714">
                  <c:v>1.5600000000000001E-6</c:v>
                </c:pt>
                <c:pt idx="6715">
                  <c:v>1.61E-6</c:v>
                </c:pt>
                <c:pt idx="6716">
                  <c:v>1.6700000000000001E-6</c:v>
                </c:pt>
                <c:pt idx="6717">
                  <c:v>1.7400000000000001E-6</c:v>
                </c:pt>
                <c:pt idx="6718">
                  <c:v>1.7999999999999999E-6</c:v>
                </c:pt>
                <c:pt idx="6719">
                  <c:v>1.8700000000000001E-6</c:v>
                </c:pt>
                <c:pt idx="6720">
                  <c:v>1.9300000000000002E-6</c:v>
                </c:pt>
                <c:pt idx="6721">
                  <c:v>1.9999999999999999E-6</c:v>
                </c:pt>
                <c:pt idx="6722">
                  <c:v>2.08E-6</c:v>
                </c:pt>
                <c:pt idx="6723">
                  <c:v>2.1500000000000002E-6</c:v>
                </c:pt>
                <c:pt idx="6724">
                  <c:v>2.2299999999999998E-6</c:v>
                </c:pt>
                <c:pt idx="6725">
                  <c:v>2.3199999999999998E-6</c:v>
                </c:pt>
                <c:pt idx="6726">
                  <c:v>2.3999999999999999E-6</c:v>
                </c:pt>
                <c:pt idx="6727">
                  <c:v>2.4899999999999999E-6</c:v>
                </c:pt>
                <c:pt idx="6728">
                  <c:v>2.5799999999999999E-6</c:v>
                </c:pt>
                <c:pt idx="6729">
                  <c:v>2.6800000000000002E-6</c:v>
                </c:pt>
                <c:pt idx="6730">
                  <c:v>2.7800000000000001E-6</c:v>
                </c:pt>
                <c:pt idx="6731">
                  <c:v>2.8899999999999999E-6</c:v>
                </c:pt>
                <c:pt idx="6732">
                  <c:v>2.9900000000000002E-6</c:v>
                </c:pt>
                <c:pt idx="6733">
                  <c:v>3.1099999999999999E-6</c:v>
                </c:pt>
                <c:pt idx="6734">
                  <c:v>3.2200000000000001E-6</c:v>
                </c:pt>
                <c:pt idx="6735">
                  <c:v>3.3400000000000002E-6</c:v>
                </c:pt>
                <c:pt idx="6736">
                  <c:v>3.4699999999999998E-6</c:v>
                </c:pt>
                <c:pt idx="6737">
                  <c:v>3.5999999999999998E-6</c:v>
                </c:pt>
                <c:pt idx="6738">
                  <c:v>3.7400000000000002E-6</c:v>
                </c:pt>
                <c:pt idx="6739">
                  <c:v>3.8800000000000001E-6</c:v>
                </c:pt>
                <c:pt idx="6740">
                  <c:v>4.0199999999999996E-6</c:v>
                </c:pt>
                <c:pt idx="6741">
                  <c:v>4.1699999999999999E-6</c:v>
                </c:pt>
                <c:pt idx="6742">
                  <c:v>4.3200000000000001E-6</c:v>
                </c:pt>
                <c:pt idx="6743">
                  <c:v>4.4800000000000003E-6</c:v>
                </c:pt>
                <c:pt idx="6744">
                  <c:v>4.6399999999999996E-6</c:v>
                </c:pt>
                <c:pt idx="6745">
                  <c:v>4.8099999999999997E-6</c:v>
                </c:pt>
                <c:pt idx="6746">
                  <c:v>4.9799999999999998E-6</c:v>
                </c:pt>
                <c:pt idx="6747">
                  <c:v>5.1699999999999996E-6</c:v>
                </c:pt>
                <c:pt idx="6748">
                  <c:v>5.3600000000000004E-6</c:v>
                </c:pt>
                <c:pt idx="6749">
                  <c:v>5.5600000000000001E-6</c:v>
                </c:pt>
                <c:pt idx="6750">
                  <c:v>5.7699999999999998E-6</c:v>
                </c:pt>
                <c:pt idx="6751">
                  <c:v>5.9800000000000003E-6</c:v>
                </c:pt>
                <c:pt idx="6752">
                  <c:v>6.2099999999999998E-6</c:v>
                </c:pt>
                <c:pt idx="6753">
                  <c:v>6.4400000000000002E-6</c:v>
                </c:pt>
                <c:pt idx="6754">
                  <c:v>6.6800000000000004E-6</c:v>
                </c:pt>
                <c:pt idx="6755">
                  <c:v>6.9399999999999996E-6</c:v>
                </c:pt>
                <c:pt idx="6756">
                  <c:v>7.1999999999999997E-6</c:v>
                </c:pt>
                <c:pt idx="6757">
                  <c:v>7.4699999999999996E-6</c:v>
                </c:pt>
                <c:pt idx="6758">
                  <c:v>7.7500000000000003E-6</c:v>
                </c:pt>
                <c:pt idx="6759">
                  <c:v>8.0399999999999993E-6</c:v>
                </c:pt>
                <c:pt idx="6760">
                  <c:v>8.3499999999999997E-6</c:v>
                </c:pt>
                <c:pt idx="6761">
                  <c:v>8.6600000000000001E-6</c:v>
                </c:pt>
                <c:pt idx="6762">
                  <c:v>8.9800000000000004E-6</c:v>
                </c:pt>
                <c:pt idx="6763">
                  <c:v>9.3200000000000006E-6</c:v>
                </c:pt>
                <c:pt idx="6764">
                  <c:v>9.6500000000000008E-6</c:v>
                </c:pt>
                <c:pt idx="6765">
                  <c:v>1.0000000000000001E-5</c:v>
                </c:pt>
                <c:pt idx="6766">
                  <c:v>1.04E-5</c:v>
                </c:pt>
                <c:pt idx="6767">
                  <c:v>1.0699999999999999E-5</c:v>
                </c:pt>
                <c:pt idx="6768">
                  <c:v>1.11E-5</c:v>
                </c:pt>
                <c:pt idx="6769">
                  <c:v>1.15E-5</c:v>
                </c:pt>
                <c:pt idx="6770">
                  <c:v>1.2E-5</c:v>
                </c:pt>
                <c:pt idx="6771">
                  <c:v>1.24E-5</c:v>
                </c:pt>
                <c:pt idx="6772">
                  <c:v>1.29E-5</c:v>
                </c:pt>
                <c:pt idx="6773">
                  <c:v>1.34E-5</c:v>
                </c:pt>
                <c:pt idx="6774">
                  <c:v>1.3900000000000001E-5</c:v>
                </c:pt>
                <c:pt idx="6775">
                  <c:v>1.4399999999999999E-5</c:v>
                </c:pt>
                <c:pt idx="6776">
                  <c:v>1.49E-5</c:v>
                </c:pt>
                <c:pt idx="6777">
                  <c:v>1.5500000000000001E-5</c:v>
                </c:pt>
                <c:pt idx="6778">
                  <c:v>1.6099999999999998E-5</c:v>
                </c:pt>
                <c:pt idx="6779">
                  <c:v>1.6699999999999999E-5</c:v>
                </c:pt>
                <c:pt idx="6780">
                  <c:v>1.73E-5</c:v>
                </c:pt>
                <c:pt idx="6781">
                  <c:v>1.8E-5</c:v>
                </c:pt>
                <c:pt idx="6782">
                  <c:v>1.8700000000000001E-5</c:v>
                </c:pt>
                <c:pt idx="6783">
                  <c:v>1.9400000000000001E-5</c:v>
                </c:pt>
                <c:pt idx="6784">
                  <c:v>2.0100000000000001E-5</c:v>
                </c:pt>
                <c:pt idx="6785">
                  <c:v>2.0800000000000001E-5</c:v>
                </c:pt>
                <c:pt idx="6786">
                  <c:v>2.16E-5</c:v>
                </c:pt>
                <c:pt idx="6787">
                  <c:v>2.2399999999999999E-5</c:v>
                </c:pt>
                <c:pt idx="6788">
                  <c:v>2.3200000000000001E-5</c:v>
                </c:pt>
                <c:pt idx="6789">
                  <c:v>2.4000000000000001E-5</c:v>
                </c:pt>
                <c:pt idx="6790">
                  <c:v>2.4899999999999999E-5</c:v>
                </c:pt>
                <c:pt idx="6791">
                  <c:v>2.58E-5</c:v>
                </c:pt>
                <c:pt idx="6792">
                  <c:v>2.6699999999999998E-5</c:v>
                </c:pt>
                <c:pt idx="6793">
                  <c:v>2.7699999999999999E-5</c:v>
                </c:pt>
                <c:pt idx="6794">
                  <c:v>2.8600000000000001E-5</c:v>
                </c:pt>
                <c:pt idx="6795">
                  <c:v>2.9799999999999999E-5</c:v>
                </c:pt>
                <c:pt idx="6796">
                  <c:v>3.0899999999999999E-5</c:v>
                </c:pt>
                <c:pt idx="6797">
                  <c:v>3.1999999999999999E-5</c:v>
                </c:pt>
                <c:pt idx="6798">
                  <c:v>3.3099999999999998E-5</c:v>
                </c:pt>
                <c:pt idx="6799">
                  <c:v>3.43E-5</c:v>
                </c:pt>
                <c:pt idx="6800">
                  <c:v>3.5599999999999998E-5</c:v>
                </c:pt>
                <c:pt idx="6801">
                  <c:v>3.6900000000000002E-5</c:v>
                </c:pt>
                <c:pt idx="6802">
                  <c:v>3.82E-5</c:v>
                </c:pt>
                <c:pt idx="6803">
                  <c:v>3.9700000000000003E-5</c:v>
                </c:pt>
                <c:pt idx="6804">
                  <c:v>4.1100000000000003E-5</c:v>
                </c:pt>
                <c:pt idx="6805">
                  <c:v>4.2599999999999999E-5</c:v>
                </c:pt>
                <c:pt idx="6806">
                  <c:v>4.4100000000000001E-5</c:v>
                </c:pt>
                <c:pt idx="6807">
                  <c:v>4.5800000000000002E-5</c:v>
                </c:pt>
                <c:pt idx="6808">
                  <c:v>4.7299999999999998E-5</c:v>
                </c:pt>
                <c:pt idx="6809">
                  <c:v>4.9100000000000001E-5</c:v>
                </c:pt>
                <c:pt idx="6810">
                  <c:v>5.1799999999999999E-5</c:v>
                </c:pt>
                <c:pt idx="6811">
                  <c:v>5.3699999999999997E-5</c:v>
                </c:pt>
                <c:pt idx="6812">
                  <c:v>5.5600000000000003E-5</c:v>
                </c:pt>
                <c:pt idx="6813">
                  <c:v>5.7599999999999997E-5</c:v>
                </c:pt>
                <c:pt idx="6814">
                  <c:v>5.9700000000000001E-5</c:v>
                </c:pt>
                <c:pt idx="6815">
                  <c:v>6.1799999999999998E-5</c:v>
                </c:pt>
                <c:pt idx="6816">
                  <c:v>6.4200000000000002E-5</c:v>
                </c:pt>
                <c:pt idx="6817">
                  <c:v>6.6600000000000006E-5</c:v>
                </c:pt>
                <c:pt idx="6818">
                  <c:v>6.8999999999999997E-5</c:v>
                </c:pt>
                <c:pt idx="6819">
                  <c:v>7.1500000000000003E-5</c:v>
                </c:pt>
                <c:pt idx="6820">
                  <c:v>7.4099999999999999E-5</c:v>
                </c:pt>
                <c:pt idx="6821">
                  <c:v>7.6799999999999997E-5</c:v>
                </c:pt>
                <c:pt idx="6822">
                  <c:v>7.9599999999999997E-5</c:v>
                </c:pt>
                <c:pt idx="6823">
                  <c:v>8.25E-5</c:v>
                </c:pt>
                <c:pt idx="6824">
                  <c:v>8.5500000000000005E-5</c:v>
                </c:pt>
                <c:pt idx="6825">
                  <c:v>8.8700000000000001E-5</c:v>
                </c:pt>
                <c:pt idx="6826">
                  <c:v>9.1899999999999998E-5</c:v>
                </c:pt>
                <c:pt idx="6827">
                  <c:v>9.5199999999999997E-5</c:v>
                </c:pt>
                <c:pt idx="6828">
                  <c:v>9.87E-5</c:v>
                </c:pt>
                <c:pt idx="6829">
                  <c:v>1.0231899999999999E-4</c:v>
                </c:pt>
                <c:pt idx="6830">
                  <c:v>1.0594699999999999E-4</c:v>
                </c:pt>
                <c:pt idx="6831">
                  <c:v>1.10048E-4</c:v>
                </c:pt>
                <c:pt idx="6832">
                  <c:v>1.14063E-4</c:v>
                </c:pt>
                <c:pt idx="6833">
                  <c:v>1.1820900000000001E-4</c:v>
                </c:pt>
                <c:pt idx="6834">
                  <c:v>1.2250499999999999E-4</c:v>
                </c:pt>
                <c:pt idx="6835">
                  <c:v>1.26957E-4</c:v>
                </c:pt>
                <c:pt idx="6836">
                  <c:v>1.31571E-4</c:v>
                </c:pt>
                <c:pt idx="6837">
                  <c:v>1.36353E-4</c:v>
                </c:pt>
                <c:pt idx="6838">
                  <c:v>1.4130800000000001E-4</c:v>
                </c:pt>
                <c:pt idx="6839">
                  <c:v>1.4644300000000001E-4</c:v>
                </c:pt>
                <c:pt idx="6840">
                  <c:v>1.5176600000000001E-4</c:v>
                </c:pt>
                <c:pt idx="6841">
                  <c:v>1.57281E-4</c:v>
                </c:pt>
                <c:pt idx="6842">
                  <c:v>1.6299700000000001E-4</c:v>
                </c:pt>
                <c:pt idx="6843">
                  <c:v>1.6892099999999999E-4</c:v>
                </c:pt>
                <c:pt idx="6844">
                  <c:v>1.7505999999999999E-4</c:v>
                </c:pt>
                <c:pt idx="6845">
                  <c:v>1.8142200000000001E-4</c:v>
                </c:pt>
                <c:pt idx="6846">
                  <c:v>1.8801500000000001E-4</c:v>
                </c:pt>
                <c:pt idx="6847">
                  <c:v>1.9484799999999999E-4</c:v>
                </c:pt>
                <c:pt idx="6848">
                  <c:v>2.0193000000000001E-4</c:v>
                </c:pt>
                <c:pt idx="6849">
                  <c:v>2.09268E-4</c:v>
                </c:pt>
                <c:pt idx="6850">
                  <c:v>2.1687400000000001E-4</c:v>
                </c:pt>
                <c:pt idx="6851">
                  <c:v>2.2475500000000001E-4</c:v>
                </c:pt>
                <c:pt idx="6852">
                  <c:v>2.3292399999999999E-4</c:v>
                </c:pt>
                <c:pt idx="6853">
                  <c:v>2.41389E-4</c:v>
                </c:pt>
                <c:pt idx="6854">
                  <c:v>2.5016099999999999E-4</c:v>
                </c:pt>
                <c:pt idx="6855">
                  <c:v>2.5925299999999998E-4</c:v>
                </c:pt>
                <c:pt idx="6856">
                  <c:v>2.6867500000000001E-4</c:v>
                </c:pt>
                <c:pt idx="6857">
                  <c:v>2.7843900000000001E-4</c:v>
                </c:pt>
                <c:pt idx="6858">
                  <c:v>2.8855800000000001E-4</c:v>
                </c:pt>
                <c:pt idx="6859">
                  <c:v>2.9904500000000001E-4</c:v>
                </c:pt>
                <c:pt idx="6860">
                  <c:v>3.0991299999999999E-4</c:v>
                </c:pt>
                <c:pt idx="6861">
                  <c:v>3.21176E-4</c:v>
                </c:pt>
                <c:pt idx="6862">
                  <c:v>3.3284900000000002E-4</c:v>
                </c:pt>
                <c:pt idx="6863">
                  <c:v>3.4494499999999998E-4</c:v>
                </c:pt>
                <c:pt idx="6864">
                  <c:v>3.57482E-4</c:v>
                </c:pt>
                <c:pt idx="6865">
                  <c:v>3.7047300000000002E-4</c:v>
                </c:pt>
                <c:pt idx="6866">
                  <c:v>3.8393699999999999E-4</c:v>
                </c:pt>
                <c:pt idx="6867">
                  <c:v>3.9789099999999999E-4</c:v>
                </c:pt>
                <c:pt idx="6868">
                  <c:v>4.1235099999999998E-4</c:v>
                </c:pt>
                <c:pt idx="6869">
                  <c:v>4.2733700000000002E-4</c:v>
                </c:pt>
                <c:pt idx="6870">
                  <c:v>4.42867E-4</c:v>
                </c:pt>
                <c:pt idx="6871">
                  <c:v>4.5896199999999999E-4</c:v>
                </c:pt>
                <c:pt idx="6872">
                  <c:v>4.7564200000000002E-4</c:v>
                </c:pt>
                <c:pt idx="6873">
                  <c:v>4.9292800000000001E-4</c:v>
                </c:pt>
                <c:pt idx="6874">
                  <c:v>5.1084299999999997E-4</c:v>
                </c:pt>
                <c:pt idx="6875">
                  <c:v>5.2940799999999998E-4</c:v>
                </c:pt>
                <c:pt idx="6876">
                  <c:v>5.48648E-4</c:v>
                </c:pt>
                <c:pt idx="6877">
                  <c:v>5.6858699999999996E-4</c:v>
                </c:pt>
                <c:pt idx="6878">
                  <c:v>5.8925099999999995E-4</c:v>
                </c:pt>
                <c:pt idx="6879">
                  <c:v>6.1066600000000005E-4</c:v>
                </c:pt>
                <c:pt idx="6880">
                  <c:v>6.3285900000000005E-4</c:v>
                </c:pt>
                <c:pt idx="6881">
                  <c:v>6.5585899999999996E-4</c:v>
                </c:pt>
                <c:pt idx="6882">
                  <c:v>6.7969500000000002E-4</c:v>
                </c:pt>
                <c:pt idx="6883">
                  <c:v>7.0439700000000005E-4</c:v>
                </c:pt>
                <c:pt idx="6884">
                  <c:v>7.2999600000000001E-4</c:v>
                </c:pt>
                <c:pt idx="6885">
                  <c:v>7.5652599999999999E-4</c:v>
                </c:pt>
                <c:pt idx="6886">
                  <c:v>7.8401999999999996E-4</c:v>
                </c:pt>
                <c:pt idx="6887">
                  <c:v>8.1251399999999997E-4</c:v>
                </c:pt>
                <c:pt idx="6888">
                  <c:v>8.42043E-4</c:v>
                </c:pt>
                <c:pt idx="6889">
                  <c:v>8.7264500000000002E-4</c:v>
                </c:pt>
                <c:pt idx="6890">
                  <c:v>9.0435899999999998E-4</c:v>
                </c:pt>
                <c:pt idx="6891">
                  <c:v>9.3722499999999997E-4</c:v>
                </c:pt>
                <c:pt idx="6892">
                  <c:v>9.7128700000000004E-4</c:v>
                </c:pt>
                <c:pt idx="6893">
                  <c:v>1.0065899999999999E-3</c:v>
                </c:pt>
                <c:pt idx="6894">
                  <c:v>1.0431699999999999E-3</c:v>
                </c:pt>
                <c:pt idx="6895">
                  <c:v>1.0810800000000001E-3</c:v>
                </c:pt>
                <c:pt idx="6896">
                  <c:v>1.1203700000000001E-3</c:v>
                </c:pt>
                <c:pt idx="6897">
                  <c:v>1.16109E-3</c:v>
                </c:pt>
                <c:pt idx="6898">
                  <c:v>1.2015699999999999E-3</c:v>
                </c:pt>
                <c:pt idx="6899">
                  <c:v>1.24737E-3</c:v>
                </c:pt>
                <c:pt idx="6900">
                  <c:v>1.2926999999999999E-3</c:v>
                </c:pt>
                <c:pt idx="6901">
                  <c:v>1.3402500000000001E-3</c:v>
                </c:pt>
                <c:pt idx="6902">
                  <c:v>1.3889600000000001E-3</c:v>
                </c:pt>
                <c:pt idx="6903">
                  <c:v>1.4394399999999999E-3</c:v>
                </c:pt>
                <c:pt idx="6904">
                  <c:v>1.49175E-3</c:v>
                </c:pt>
                <c:pt idx="6905">
                  <c:v>1.54597E-3</c:v>
                </c:pt>
                <c:pt idx="6906">
                  <c:v>1.6021500000000001E-3</c:v>
                </c:pt>
                <c:pt idx="6907">
                  <c:v>1.6603799999999999E-3</c:v>
                </c:pt>
                <c:pt idx="6908">
                  <c:v>1.72072E-3</c:v>
                </c:pt>
                <c:pt idx="6909">
                  <c:v>1.7832499999999999E-3</c:v>
                </c:pt>
                <c:pt idx="6910">
                  <c:v>1.8480599999999999E-3</c:v>
                </c:pt>
                <c:pt idx="6911">
                  <c:v>1.91523E-3</c:v>
                </c:pt>
                <c:pt idx="6912">
                  <c:v>1.9848299999999999E-3</c:v>
                </c:pt>
                <c:pt idx="6913">
                  <c:v>2.05696E-3</c:v>
                </c:pt>
                <c:pt idx="6914">
                  <c:v>2.1317200000000001E-3</c:v>
                </c:pt>
                <c:pt idx="6915">
                  <c:v>2.2091900000000002E-3</c:v>
                </c:pt>
                <c:pt idx="6916">
                  <c:v>2.28948E-3</c:v>
                </c:pt>
                <c:pt idx="6917">
                  <c:v>2.3726799999999998E-3</c:v>
                </c:pt>
                <c:pt idx="6918">
                  <c:v>2.4589099999999999E-3</c:v>
                </c:pt>
                <c:pt idx="6919">
                  <c:v>2.54828E-3</c:v>
                </c:pt>
                <c:pt idx="6920">
                  <c:v>2.6408899999999999E-3</c:v>
                </c:pt>
                <c:pt idx="6921">
                  <c:v>2.7368599999999998E-3</c:v>
                </c:pt>
                <c:pt idx="6922">
                  <c:v>2.8363300000000002E-3</c:v>
                </c:pt>
                <c:pt idx="6923">
                  <c:v>2.9394099999999999E-3</c:v>
                </c:pt>
                <c:pt idx="6924">
                  <c:v>3.04623E-3</c:v>
                </c:pt>
                <c:pt idx="6925">
                  <c:v>3.1573899999999999E-3</c:v>
                </c:pt>
                <c:pt idx="6926">
                  <c:v>3.2721400000000002E-3</c:v>
                </c:pt>
                <c:pt idx="6927">
                  <c:v>3.39106E-3</c:v>
                </c:pt>
                <c:pt idx="6928">
                  <c:v>3.5143000000000001E-3</c:v>
                </c:pt>
                <c:pt idx="6929">
                  <c:v>3.6420200000000002E-3</c:v>
                </c:pt>
                <c:pt idx="6930">
                  <c:v>3.7743799999999999E-3</c:v>
                </c:pt>
                <c:pt idx="6931">
                  <c:v>3.9115499999999997E-3</c:v>
                </c:pt>
                <c:pt idx="6932">
                  <c:v>4.0537000000000004E-3</c:v>
                </c:pt>
                <c:pt idx="6933">
                  <c:v>4.2010299999999997E-3</c:v>
                </c:pt>
                <c:pt idx="6934">
                  <c:v>4.3537000000000003E-3</c:v>
                </c:pt>
                <c:pt idx="6935">
                  <c:v>4.5119299999999999E-3</c:v>
                </c:pt>
                <c:pt idx="6936">
                  <c:v>4.6759000000000002E-3</c:v>
                </c:pt>
                <c:pt idx="6937">
                  <c:v>4.8458399999999997E-3</c:v>
                </c:pt>
                <c:pt idx="6938">
                  <c:v>5.02266E-3</c:v>
                </c:pt>
                <c:pt idx="6939">
                  <c:v>5.2052000000000001E-3</c:v>
                </c:pt>
                <c:pt idx="6940">
                  <c:v>5.3943699999999999E-3</c:v>
                </c:pt>
                <c:pt idx="6941">
                  <c:v>5.5904099999999997E-3</c:v>
                </c:pt>
                <c:pt idx="6942">
                  <c:v>5.7935800000000004E-3</c:v>
                </c:pt>
                <c:pt idx="6943">
                  <c:v>6.0041399999999998E-3</c:v>
                </c:pt>
                <c:pt idx="6944">
                  <c:v>6.2223399999999998E-3</c:v>
                </c:pt>
                <c:pt idx="6945">
                  <c:v>6.4484800000000004E-3</c:v>
                </c:pt>
                <c:pt idx="6946">
                  <c:v>6.6799800000000003E-3</c:v>
                </c:pt>
                <c:pt idx="6947">
                  <c:v>6.9266900000000001E-3</c:v>
                </c:pt>
                <c:pt idx="6948">
                  <c:v>7.1672000000000003E-3</c:v>
                </c:pt>
                <c:pt idx="6949">
                  <c:v>7.4520100000000002E-3</c:v>
                </c:pt>
                <c:pt idx="6950">
                  <c:v>7.7228399999999999E-3</c:v>
                </c:pt>
                <c:pt idx="6951">
                  <c:v>8.0035100000000001E-3</c:v>
                </c:pt>
                <c:pt idx="6952">
                  <c:v>8.2943700000000006E-3</c:v>
                </c:pt>
                <c:pt idx="6953">
                  <c:v>8.5958100000000006E-3</c:v>
                </c:pt>
                <c:pt idx="6954">
                  <c:v>8.9082099999999997E-3</c:v>
                </c:pt>
                <c:pt idx="6955">
                  <c:v>9.2319499999999992E-3</c:v>
                </c:pt>
                <c:pt idx="6956">
                  <c:v>9.5674699999999998E-3</c:v>
                </c:pt>
                <c:pt idx="6957">
                  <c:v>9.9151699999999992E-3</c:v>
                </c:pt>
                <c:pt idx="6958">
                  <c:v>1.02755E-2</c:v>
                </c:pt>
                <c:pt idx="6959">
                  <c:v>1.0649E-2</c:v>
                </c:pt>
                <c:pt idx="6960">
                  <c:v>1.1036000000000001E-2</c:v>
                </c:pt>
                <c:pt idx="6961">
                  <c:v>1.1436999999999999E-2</c:v>
                </c:pt>
                <c:pt idx="6962">
                  <c:v>1.1852700000000001E-2</c:v>
                </c:pt>
                <c:pt idx="6963">
                  <c:v>1.2283499999999999E-2</c:v>
                </c:pt>
                <c:pt idx="6964">
                  <c:v>1.2729900000000001E-2</c:v>
                </c:pt>
                <c:pt idx="6965">
                  <c:v>1.3192499999999999E-2</c:v>
                </c:pt>
                <c:pt idx="6966">
                  <c:v>1.3672E-2</c:v>
                </c:pt>
                <c:pt idx="6967">
                  <c:v>1.41688E-2</c:v>
                </c:pt>
                <c:pt idx="6968">
                  <c:v>1.46775E-2</c:v>
                </c:pt>
                <c:pt idx="6969">
                  <c:v>1.5217400000000001E-2</c:v>
                </c:pt>
                <c:pt idx="6970">
                  <c:v>1.57704E-2</c:v>
                </c:pt>
                <c:pt idx="6971">
                  <c:v>1.63436E-2</c:v>
                </c:pt>
                <c:pt idx="6972">
                  <c:v>1.6937600000000001E-2</c:v>
                </c:pt>
                <c:pt idx="6973">
                  <c:v>1.7553099999999999E-2</c:v>
                </c:pt>
                <c:pt idx="6974">
                  <c:v>1.8190999999999999E-2</c:v>
                </c:pt>
                <c:pt idx="6975">
                  <c:v>1.88521E-2</c:v>
                </c:pt>
                <c:pt idx="6976">
                  <c:v>1.95373E-2</c:v>
                </c:pt>
                <c:pt idx="6977">
                  <c:v>2.0247299999999999E-2</c:v>
                </c:pt>
                <c:pt idx="6978">
                  <c:v>2.0983100000000001E-2</c:v>
                </c:pt>
                <c:pt idx="6979">
                  <c:v>2.17457E-2</c:v>
                </c:pt>
                <c:pt idx="6980">
                  <c:v>2.2536E-2</c:v>
                </c:pt>
                <c:pt idx="6981">
                  <c:v>2.3355000000000001E-2</c:v>
                </c:pt>
                <c:pt idx="6982">
                  <c:v>2.4203800000000001E-2</c:v>
                </c:pt>
                <c:pt idx="6983">
                  <c:v>2.5083500000000002E-2</c:v>
                </c:pt>
                <c:pt idx="6984">
                  <c:v>2.5991400000000001E-2</c:v>
                </c:pt>
                <c:pt idx="6985">
                  <c:v>2.69398E-2</c:v>
                </c:pt>
                <c:pt idx="6986">
                  <c:v>2.7918800000000001E-2</c:v>
                </c:pt>
                <c:pt idx="6987">
                  <c:v>2.8933500000000001E-2</c:v>
                </c:pt>
                <c:pt idx="6988">
                  <c:v>2.9985000000000001E-2</c:v>
                </c:pt>
                <c:pt idx="6989">
                  <c:v>3.10747E-2</c:v>
                </c:pt>
                <c:pt idx="6990">
                  <c:v>3.2204099999999999E-2</c:v>
                </c:pt>
                <c:pt idx="6991">
                  <c:v>3.3398200000000003E-2</c:v>
                </c:pt>
                <c:pt idx="6992">
                  <c:v>3.4611999999999997E-2</c:v>
                </c:pt>
                <c:pt idx="6993">
                  <c:v>3.5869900000000003E-2</c:v>
                </c:pt>
                <c:pt idx="6994">
                  <c:v>3.7173499999999998E-2</c:v>
                </c:pt>
                <c:pt idx="6995">
                  <c:v>3.85244E-2</c:v>
                </c:pt>
                <c:pt idx="6996">
                  <c:v>3.9913200000000003E-2</c:v>
                </c:pt>
                <c:pt idx="6997">
                  <c:v>4.1210999999999998E-2</c:v>
                </c:pt>
                <c:pt idx="6998">
                  <c:v>4.2891400000000003E-2</c:v>
                </c:pt>
                <c:pt idx="6999">
                  <c:v>4.4431199999999997E-2</c:v>
                </c:pt>
                <c:pt idx="7000">
                  <c:v>4.6091800000000002E-2</c:v>
                </c:pt>
                <c:pt idx="7001">
                  <c:v>4.7773700000000002E-2</c:v>
                </c:pt>
                <c:pt idx="7002">
                  <c:v>4.94466E-2</c:v>
                </c:pt>
                <c:pt idx="7003">
                  <c:v>5.1309199999999999E-2</c:v>
                </c:pt>
                <c:pt idx="7004">
                  <c:v>5.3166400000000003E-2</c:v>
                </c:pt>
                <c:pt idx="7005">
                  <c:v>5.5169200000000002E-2</c:v>
                </c:pt>
                <c:pt idx="7006">
                  <c:v>5.7174200000000001E-2</c:v>
                </c:pt>
                <c:pt idx="7007">
                  <c:v>5.9251999999999999E-2</c:v>
                </c:pt>
                <c:pt idx="7008">
                  <c:v>6.1326800000000001E-2</c:v>
                </c:pt>
                <c:pt idx="7009">
                  <c:v>6.3636999999999999E-2</c:v>
                </c:pt>
                <c:pt idx="7010">
                  <c:v>6.59497E-2</c:v>
                </c:pt>
                <c:pt idx="7011">
                  <c:v>6.8346500000000004E-2</c:v>
                </c:pt>
                <c:pt idx="7012">
                  <c:v>7.0840500000000001E-2</c:v>
                </c:pt>
                <c:pt idx="7013">
                  <c:v>7.3414999999999994E-2</c:v>
                </c:pt>
                <c:pt idx="7014">
                  <c:v>7.6083100000000001E-2</c:v>
                </c:pt>
                <c:pt idx="7015">
                  <c:v>7.8848199999999993E-2</c:v>
                </c:pt>
                <c:pt idx="7016">
                  <c:v>8.1725300000000001E-2</c:v>
                </c:pt>
                <c:pt idx="7017">
                  <c:v>8.4683400000000006E-2</c:v>
                </c:pt>
                <c:pt idx="7018">
                  <c:v>8.7773500000000004E-2</c:v>
                </c:pt>
                <c:pt idx="7019">
                  <c:v>9.09634E-2</c:v>
                </c:pt>
                <c:pt idx="7020">
                  <c:v>9.42693E-2</c:v>
                </c:pt>
                <c:pt idx="7021">
                  <c:v>9.7695299999999999E-2</c:v>
                </c:pt>
                <c:pt idx="7022">
                  <c:v>0.101246</c:v>
                </c:pt>
                <c:pt idx="7023">
                  <c:v>0.104925</c:v>
                </c:pt>
                <c:pt idx="7024">
                  <c:v>0.108754</c:v>
                </c:pt>
                <c:pt idx="7025">
                  <c:v>0.112706</c:v>
                </c:pt>
                <c:pt idx="7026">
                  <c:v>0.116802</c:v>
                </c:pt>
                <c:pt idx="7027">
                  <c:v>0.121047</c:v>
                </c:pt>
                <c:pt idx="7028">
                  <c:v>0.125447</c:v>
                </c:pt>
                <c:pt idx="7029">
                  <c:v>0.13000600000000001</c:v>
                </c:pt>
                <c:pt idx="7030">
                  <c:v>0.13472999999999999</c:v>
                </c:pt>
                <c:pt idx="7031">
                  <c:v>0.139627</c:v>
                </c:pt>
                <c:pt idx="7032">
                  <c:v>0.144701</c:v>
                </c:pt>
                <c:pt idx="7033">
                  <c:v>0.14996000000000001</c:v>
                </c:pt>
                <c:pt idx="7034">
                  <c:v>0.15540999999999999</c:v>
                </c:pt>
                <c:pt idx="7035">
                  <c:v>0.16098899999999999</c:v>
                </c:pt>
                <c:pt idx="7036">
                  <c:v>0.166911</c:v>
                </c:pt>
                <c:pt idx="7037">
                  <c:v>0.17297699999999999</c:v>
                </c:pt>
                <c:pt idx="7038">
                  <c:v>0.17926400000000001</c:v>
                </c:pt>
                <c:pt idx="7039">
                  <c:v>0.185779</c:v>
                </c:pt>
                <c:pt idx="7040">
                  <c:v>0.19253000000000001</c:v>
                </c:pt>
                <c:pt idx="7041">
                  <c:v>0.19952700000000001</c:v>
                </c:pt>
                <c:pt idx="7042">
                  <c:v>0.20680799999999999</c:v>
                </c:pt>
                <c:pt idx="7043">
                  <c:v>0.21435399999999999</c:v>
                </c:pt>
                <c:pt idx="7044">
                  <c:v>0.22214500000000001</c:v>
                </c:pt>
                <c:pt idx="7045">
                  <c:v>0.23021800000000001</c:v>
                </c:pt>
                <c:pt idx="7046">
                  <c:v>0.23844899999999999</c:v>
                </c:pt>
                <c:pt idx="7047">
                  <c:v>0.24746699999999999</c:v>
                </c:pt>
                <c:pt idx="7048">
                  <c:v>0.256606</c:v>
                </c:pt>
                <c:pt idx="7049">
                  <c:v>0.26596999999999998</c:v>
                </c:pt>
                <c:pt idx="7050">
                  <c:v>0.27563599999999999</c:v>
                </c:pt>
                <c:pt idx="7051">
                  <c:v>0.28565299999999999</c:v>
                </c:pt>
                <c:pt idx="7052">
                  <c:v>0.29603400000000002</c:v>
                </c:pt>
                <c:pt idx="7053">
                  <c:v>0.30679299999999998</c:v>
                </c:pt>
                <c:pt idx="7054">
                  <c:v>0.31794299999999998</c:v>
                </c:pt>
                <c:pt idx="7055">
                  <c:v>0.32945099999999999</c:v>
                </c:pt>
                <c:pt idx="7056">
                  <c:v>0.34152100000000002</c:v>
                </c:pt>
                <c:pt idx="7057">
                  <c:v>0.353933</c:v>
                </c:pt>
                <c:pt idx="7058">
                  <c:v>0.36679499999999998</c:v>
                </c:pt>
                <c:pt idx="7059">
                  <c:v>0.38018000000000002</c:v>
                </c:pt>
                <c:pt idx="7060">
                  <c:v>0.39399600000000001</c:v>
                </c:pt>
                <c:pt idx="7061">
                  <c:v>0.40831499999999998</c:v>
                </c:pt>
                <c:pt idx="7062">
                  <c:v>0.423155</c:v>
                </c:pt>
                <c:pt idx="7063">
                  <c:v>0.43853300000000001</c:v>
                </c:pt>
                <c:pt idx="7064">
                  <c:v>0.45440599999999998</c:v>
                </c:pt>
                <c:pt idx="7065">
                  <c:v>0.47105399999999997</c:v>
                </c:pt>
                <c:pt idx="7066">
                  <c:v>0.48817300000000002</c:v>
                </c:pt>
                <c:pt idx="7067">
                  <c:v>0.505915</c:v>
                </c:pt>
                <c:pt idx="7068">
                  <c:v>0.52430100000000002</c:v>
                </c:pt>
                <c:pt idx="7069">
                  <c:v>0.54335599999999995</c:v>
                </c:pt>
                <c:pt idx="7070">
                  <c:v>0.56310300000000002</c:v>
                </c:pt>
                <c:pt idx="7071">
                  <c:v>0.58356699999999995</c:v>
                </c:pt>
                <c:pt idx="7072">
                  <c:v>0.60477599999999998</c:v>
                </c:pt>
                <c:pt idx="7073">
                  <c:v>0.62675499999999995</c:v>
                </c:pt>
                <c:pt idx="7074">
                  <c:v>0.64944000000000002</c:v>
                </c:pt>
                <c:pt idx="7075">
                  <c:v>0.67313800000000001</c:v>
                </c:pt>
                <c:pt idx="7076">
                  <c:v>0.69760200000000006</c:v>
                </c:pt>
                <c:pt idx="7077">
                  <c:v>0.72295500000000001</c:v>
                </c:pt>
                <c:pt idx="7078">
                  <c:v>0.74922900000000003</c:v>
                </c:pt>
                <c:pt idx="7079">
                  <c:v>0.77645799999999998</c:v>
                </c:pt>
                <c:pt idx="7080">
                  <c:v>0.80467599999999995</c:v>
                </c:pt>
                <c:pt idx="7081">
                  <c:v>0.83391999999999999</c:v>
                </c:pt>
                <c:pt idx="7082">
                  <c:v>0.86422699999999997</c:v>
                </c:pt>
                <c:pt idx="7083">
                  <c:v>0.89563499999999996</c:v>
                </c:pt>
                <c:pt idx="7084">
                  <c:v>0.92818500000000004</c:v>
                </c:pt>
                <c:pt idx="7085">
                  <c:v>0.96191700000000002</c:v>
                </c:pt>
                <c:pt idx="7086">
                  <c:v>0.99687599999999998</c:v>
                </c:pt>
                <c:pt idx="7087">
                  <c:v>0.99985800000000002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66848"/>
        <c:axId val="96967424"/>
      </c:scatterChart>
      <c:valAx>
        <c:axId val="96966848"/>
        <c:scaling>
          <c:orientation val="minMax"/>
        </c:scaling>
        <c:delete val="0"/>
        <c:axPos val="b"/>
        <c:majorGridlines>
          <c:spPr>
            <a:ln w="12700">
              <a:solidFill>
                <a:schemeClr val="bg1">
                  <a:lumMod val="75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95000"/>
                </a:schemeClr>
              </a:solidFill>
            </a:ln>
          </c:spPr>
        </c:minorGridlines>
        <c:numFmt formatCode="#,##0" sourceLinked="0"/>
        <c:majorTickMark val="none"/>
        <c:minorTickMark val="none"/>
        <c:tickLblPos val="low"/>
        <c:spPr>
          <a:ln w="12700">
            <a:solidFill>
              <a:schemeClr val="tx1"/>
            </a:solidFill>
          </a:ln>
        </c:spPr>
        <c:crossAx val="96967424"/>
        <c:crossesAt val="0"/>
        <c:crossBetween val="midCat"/>
      </c:valAx>
      <c:valAx>
        <c:axId val="96967424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bg1">
                  <a:lumMod val="85000"/>
                </a:schemeClr>
              </a:solidFill>
            </a:ln>
          </c:spPr>
        </c:majorGridlines>
        <c:numFmt formatCode="General" sourceLinked="1"/>
        <c:majorTickMark val="none"/>
        <c:minorTickMark val="none"/>
        <c:tickLblPos val="low"/>
        <c:spPr>
          <a:ln w="12700">
            <a:solidFill>
              <a:schemeClr val="tx1"/>
            </a:solidFill>
          </a:ln>
        </c:spPr>
        <c:crossAx val="96966848"/>
        <c:crossesAt val="0"/>
        <c:crossBetween val="midCat"/>
        <c:majorUnit val="0.1"/>
        <c:minorUnit val="1.0000000000000002E-2"/>
      </c:valAx>
      <c:spPr>
        <a:ln w="12700"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 w="12700">
      <a:solidFill>
        <a:schemeClr val="tx1"/>
      </a:solidFill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Solution</c:v>
          </c:tx>
          <c:spPr>
            <a:ln w="25400" cmpd="sng">
              <a:noFill/>
              <a:prstDash val="solid"/>
              <a:headEnd type="none" w="med" len="sm"/>
              <a:tailEnd type="none" w="sm" len="sm"/>
            </a:ln>
            <a:effectLst/>
          </c:spPr>
          <c:marker>
            <c:symbol val="circle"/>
            <c:size val="2"/>
            <c:spPr>
              <a:solidFill>
                <a:schemeClr val="tx1">
                  <a:alpha val="34000"/>
                </a:schemeClr>
              </a:solidFill>
              <a:ln>
                <a:noFill/>
              </a:ln>
              <a:effectLst/>
            </c:spPr>
          </c:marker>
          <c:trendline>
            <c:trendlineType val="power"/>
            <c:dispRSqr val="0"/>
            <c:dispEq val="0"/>
          </c:trendline>
          <c:trendline>
            <c:trendlineType val="power"/>
            <c:dispRSqr val="0"/>
            <c:dispEq val="0"/>
          </c:trendline>
          <c:xVal>
            <c:strRef>
              <c:f>Data!$A:$A</c:f>
              <c:strCache>
                <c:ptCount val="7088"/>
                <c:pt idx="0">
                  <c:v>Time</c:v>
                </c:pt>
                <c:pt idx="1">
                  <c:v>255</c:v>
                </c:pt>
                <c:pt idx="2">
                  <c:v>510</c:v>
                </c:pt>
                <c:pt idx="3">
                  <c:v>765</c:v>
                </c:pt>
                <c:pt idx="4">
                  <c:v>1020</c:v>
                </c:pt>
                <c:pt idx="5">
                  <c:v>1275</c:v>
                </c:pt>
                <c:pt idx="6">
                  <c:v>1530</c:v>
                </c:pt>
                <c:pt idx="7">
                  <c:v>1785</c:v>
                </c:pt>
                <c:pt idx="8">
                  <c:v>2040</c:v>
                </c:pt>
                <c:pt idx="9">
                  <c:v>2295</c:v>
                </c:pt>
                <c:pt idx="10">
                  <c:v>2550</c:v>
                </c:pt>
                <c:pt idx="11">
                  <c:v>2805</c:v>
                </c:pt>
                <c:pt idx="12">
                  <c:v>3060</c:v>
                </c:pt>
                <c:pt idx="13">
                  <c:v>3315</c:v>
                </c:pt>
                <c:pt idx="14">
                  <c:v>3570</c:v>
                </c:pt>
                <c:pt idx="15">
                  <c:v>3825</c:v>
                </c:pt>
                <c:pt idx="16">
                  <c:v>4080</c:v>
                </c:pt>
                <c:pt idx="17">
                  <c:v>4335</c:v>
                </c:pt>
                <c:pt idx="18">
                  <c:v>4590</c:v>
                </c:pt>
                <c:pt idx="19">
                  <c:v>4845</c:v>
                </c:pt>
                <c:pt idx="20">
                  <c:v>5100</c:v>
                </c:pt>
                <c:pt idx="21">
                  <c:v>5355</c:v>
                </c:pt>
                <c:pt idx="22">
                  <c:v>5610</c:v>
                </c:pt>
                <c:pt idx="23">
                  <c:v>5865</c:v>
                </c:pt>
                <c:pt idx="24">
                  <c:v>6120</c:v>
                </c:pt>
                <c:pt idx="25">
                  <c:v>6375</c:v>
                </c:pt>
                <c:pt idx="26">
                  <c:v>6630</c:v>
                </c:pt>
                <c:pt idx="27">
                  <c:v>6885</c:v>
                </c:pt>
                <c:pt idx="28">
                  <c:v>7140</c:v>
                </c:pt>
                <c:pt idx="29">
                  <c:v>7395</c:v>
                </c:pt>
                <c:pt idx="30">
                  <c:v>7650</c:v>
                </c:pt>
                <c:pt idx="31">
                  <c:v>7905</c:v>
                </c:pt>
                <c:pt idx="32">
                  <c:v>8160</c:v>
                </c:pt>
                <c:pt idx="33">
                  <c:v>8415</c:v>
                </c:pt>
                <c:pt idx="34">
                  <c:v>8670</c:v>
                </c:pt>
                <c:pt idx="35">
                  <c:v>8925</c:v>
                </c:pt>
                <c:pt idx="36">
                  <c:v>9180</c:v>
                </c:pt>
                <c:pt idx="37">
                  <c:v>9435</c:v>
                </c:pt>
                <c:pt idx="38">
                  <c:v>9690</c:v>
                </c:pt>
                <c:pt idx="39">
                  <c:v>9945</c:v>
                </c:pt>
                <c:pt idx="40">
                  <c:v>10200</c:v>
                </c:pt>
                <c:pt idx="41">
                  <c:v>10455</c:v>
                </c:pt>
                <c:pt idx="42">
                  <c:v>10710</c:v>
                </c:pt>
                <c:pt idx="43">
                  <c:v>10965</c:v>
                </c:pt>
                <c:pt idx="44">
                  <c:v>11223</c:v>
                </c:pt>
                <c:pt idx="45">
                  <c:v>11478</c:v>
                </c:pt>
                <c:pt idx="46">
                  <c:v>11733</c:v>
                </c:pt>
                <c:pt idx="47">
                  <c:v>11988</c:v>
                </c:pt>
                <c:pt idx="48">
                  <c:v>12243</c:v>
                </c:pt>
                <c:pt idx="49">
                  <c:v>12498</c:v>
                </c:pt>
                <c:pt idx="50">
                  <c:v>12753</c:v>
                </c:pt>
                <c:pt idx="51">
                  <c:v>13008</c:v>
                </c:pt>
                <c:pt idx="52">
                  <c:v>13263</c:v>
                </c:pt>
                <c:pt idx="53">
                  <c:v>13518</c:v>
                </c:pt>
                <c:pt idx="54">
                  <c:v>13773</c:v>
                </c:pt>
                <c:pt idx="55">
                  <c:v>14028</c:v>
                </c:pt>
                <c:pt idx="56">
                  <c:v>14283</c:v>
                </c:pt>
                <c:pt idx="57">
                  <c:v>14538</c:v>
                </c:pt>
                <c:pt idx="58">
                  <c:v>14795</c:v>
                </c:pt>
                <c:pt idx="59">
                  <c:v>15050</c:v>
                </c:pt>
                <c:pt idx="60">
                  <c:v>15305</c:v>
                </c:pt>
                <c:pt idx="61">
                  <c:v>15560</c:v>
                </c:pt>
                <c:pt idx="62">
                  <c:v>15815</c:v>
                </c:pt>
                <c:pt idx="63">
                  <c:v>16070</c:v>
                </c:pt>
                <c:pt idx="64">
                  <c:v>16325</c:v>
                </c:pt>
                <c:pt idx="65">
                  <c:v>16580</c:v>
                </c:pt>
                <c:pt idx="66">
                  <c:v>16835</c:v>
                </c:pt>
                <c:pt idx="67">
                  <c:v>17090</c:v>
                </c:pt>
                <c:pt idx="68">
                  <c:v>17345</c:v>
                </c:pt>
                <c:pt idx="69">
                  <c:v>17600</c:v>
                </c:pt>
                <c:pt idx="70">
                  <c:v>17855</c:v>
                </c:pt>
                <c:pt idx="71">
                  <c:v>18110</c:v>
                </c:pt>
                <c:pt idx="72">
                  <c:v>18365</c:v>
                </c:pt>
                <c:pt idx="73">
                  <c:v>18620</c:v>
                </c:pt>
                <c:pt idx="74">
                  <c:v>18875</c:v>
                </c:pt>
                <c:pt idx="75">
                  <c:v>19130</c:v>
                </c:pt>
                <c:pt idx="76">
                  <c:v>19385</c:v>
                </c:pt>
                <c:pt idx="77">
                  <c:v>19640</c:v>
                </c:pt>
                <c:pt idx="78">
                  <c:v>19895</c:v>
                </c:pt>
                <c:pt idx="79">
                  <c:v>20150</c:v>
                </c:pt>
                <c:pt idx="80">
                  <c:v>20405</c:v>
                </c:pt>
                <c:pt idx="81">
                  <c:v>20660</c:v>
                </c:pt>
                <c:pt idx="82">
                  <c:v>20915</c:v>
                </c:pt>
                <c:pt idx="83">
                  <c:v>21170</c:v>
                </c:pt>
                <c:pt idx="84">
                  <c:v>21425</c:v>
                </c:pt>
                <c:pt idx="85">
                  <c:v>21680</c:v>
                </c:pt>
                <c:pt idx="86">
                  <c:v>21935</c:v>
                </c:pt>
                <c:pt idx="87">
                  <c:v>22190</c:v>
                </c:pt>
                <c:pt idx="88">
                  <c:v>22445</c:v>
                </c:pt>
                <c:pt idx="89">
                  <c:v>22700</c:v>
                </c:pt>
                <c:pt idx="90">
                  <c:v>22955</c:v>
                </c:pt>
                <c:pt idx="91">
                  <c:v>23210</c:v>
                </c:pt>
                <c:pt idx="92">
                  <c:v>23465</c:v>
                </c:pt>
                <c:pt idx="93">
                  <c:v>23720</c:v>
                </c:pt>
                <c:pt idx="94">
                  <c:v>23975</c:v>
                </c:pt>
                <c:pt idx="95">
                  <c:v>24230</c:v>
                </c:pt>
                <c:pt idx="96">
                  <c:v>24485</c:v>
                </c:pt>
                <c:pt idx="97">
                  <c:v>24740</c:v>
                </c:pt>
                <c:pt idx="98">
                  <c:v>24995</c:v>
                </c:pt>
                <c:pt idx="99">
                  <c:v>25250</c:v>
                </c:pt>
                <c:pt idx="100">
                  <c:v>25505</c:v>
                </c:pt>
                <c:pt idx="101">
                  <c:v>25760</c:v>
                </c:pt>
                <c:pt idx="102">
                  <c:v>26015</c:v>
                </c:pt>
                <c:pt idx="103">
                  <c:v>26270</c:v>
                </c:pt>
                <c:pt idx="104">
                  <c:v>26525</c:v>
                </c:pt>
                <c:pt idx="105">
                  <c:v>26780</c:v>
                </c:pt>
                <c:pt idx="106">
                  <c:v>27035</c:v>
                </c:pt>
                <c:pt idx="107">
                  <c:v>27290</c:v>
                </c:pt>
                <c:pt idx="108">
                  <c:v>27545</c:v>
                </c:pt>
                <c:pt idx="109">
                  <c:v>27800</c:v>
                </c:pt>
                <c:pt idx="110">
                  <c:v>28055</c:v>
                </c:pt>
                <c:pt idx="111">
                  <c:v>28310</c:v>
                </c:pt>
                <c:pt idx="112">
                  <c:v>28565</c:v>
                </c:pt>
                <c:pt idx="113">
                  <c:v>28820</c:v>
                </c:pt>
                <c:pt idx="114">
                  <c:v>29075</c:v>
                </c:pt>
                <c:pt idx="115">
                  <c:v>29330</c:v>
                </c:pt>
                <c:pt idx="116">
                  <c:v>29585</c:v>
                </c:pt>
                <c:pt idx="117">
                  <c:v>29840</c:v>
                </c:pt>
                <c:pt idx="118">
                  <c:v>30095</c:v>
                </c:pt>
                <c:pt idx="119">
                  <c:v>30350</c:v>
                </c:pt>
                <c:pt idx="120">
                  <c:v>30605</c:v>
                </c:pt>
                <c:pt idx="121">
                  <c:v>30860</c:v>
                </c:pt>
                <c:pt idx="122">
                  <c:v>31115</c:v>
                </c:pt>
                <c:pt idx="123">
                  <c:v>31370</c:v>
                </c:pt>
                <c:pt idx="124">
                  <c:v>31625</c:v>
                </c:pt>
                <c:pt idx="125">
                  <c:v>31880</c:v>
                </c:pt>
                <c:pt idx="126">
                  <c:v>32135</c:v>
                </c:pt>
                <c:pt idx="127">
                  <c:v>32390</c:v>
                </c:pt>
                <c:pt idx="128">
                  <c:v>32645</c:v>
                </c:pt>
                <c:pt idx="129">
                  <c:v>32900</c:v>
                </c:pt>
                <c:pt idx="130">
                  <c:v>33155</c:v>
                </c:pt>
                <c:pt idx="131">
                  <c:v>33410</c:v>
                </c:pt>
                <c:pt idx="132">
                  <c:v>33665</c:v>
                </c:pt>
                <c:pt idx="133">
                  <c:v>33920</c:v>
                </c:pt>
                <c:pt idx="134">
                  <c:v>34175</c:v>
                </c:pt>
                <c:pt idx="135">
                  <c:v>34430</c:v>
                </c:pt>
                <c:pt idx="136">
                  <c:v>34685</c:v>
                </c:pt>
                <c:pt idx="137">
                  <c:v>34940</c:v>
                </c:pt>
                <c:pt idx="138">
                  <c:v>35195</c:v>
                </c:pt>
                <c:pt idx="139">
                  <c:v>35450</c:v>
                </c:pt>
                <c:pt idx="140">
                  <c:v>35705</c:v>
                </c:pt>
                <c:pt idx="141">
                  <c:v>35960</c:v>
                </c:pt>
                <c:pt idx="142">
                  <c:v>36215</c:v>
                </c:pt>
                <c:pt idx="143">
                  <c:v>36470</c:v>
                </c:pt>
                <c:pt idx="144">
                  <c:v>36725</c:v>
                </c:pt>
                <c:pt idx="145">
                  <c:v>36980</c:v>
                </c:pt>
                <c:pt idx="146">
                  <c:v>37235</c:v>
                </c:pt>
                <c:pt idx="147">
                  <c:v>37490</c:v>
                </c:pt>
                <c:pt idx="148">
                  <c:v>37745</c:v>
                </c:pt>
                <c:pt idx="149">
                  <c:v>38000</c:v>
                </c:pt>
                <c:pt idx="150">
                  <c:v>38255</c:v>
                </c:pt>
                <c:pt idx="151">
                  <c:v>38510</c:v>
                </c:pt>
                <c:pt idx="152">
                  <c:v>38765</c:v>
                </c:pt>
                <c:pt idx="153">
                  <c:v>39020</c:v>
                </c:pt>
                <c:pt idx="154">
                  <c:v>39275</c:v>
                </c:pt>
                <c:pt idx="155">
                  <c:v>39530</c:v>
                </c:pt>
                <c:pt idx="156">
                  <c:v>39785</c:v>
                </c:pt>
                <c:pt idx="157">
                  <c:v>40040</c:v>
                </c:pt>
                <c:pt idx="158">
                  <c:v>40295</c:v>
                </c:pt>
                <c:pt idx="159">
                  <c:v>40550</c:v>
                </c:pt>
                <c:pt idx="160">
                  <c:v>40805</c:v>
                </c:pt>
                <c:pt idx="161">
                  <c:v>41060</c:v>
                </c:pt>
                <c:pt idx="162">
                  <c:v>41315</c:v>
                </c:pt>
                <c:pt idx="163">
                  <c:v>41570</c:v>
                </c:pt>
                <c:pt idx="164">
                  <c:v>41825</c:v>
                </c:pt>
                <c:pt idx="165">
                  <c:v>42081</c:v>
                </c:pt>
                <c:pt idx="166">
                  <c:v>42336</c:v>
                </c:pt>
                <c:pt idx="167">
                  <c:v>42591</c:v>
                </c:pt>
                <c:pt idx="168">
                  <c:v>42846</c:v>
                </c:pt>
                <c:pt idx="169">
                  <c:v>43101</c:v>
                </c:pt>
                <c:pt idx="170">
                  <c:v>43356</c:v>
                </c:pt>
                <c:pt idx="171">
                  <c:v>43611</c:v>
                </c:pt>
                <c:pt idx="172">
                  <c:v>43866</c:v>
                </c:pt>
                <c:pt idx="173">
                  <c:v>44121</c:v>
                </c:pt>
                <c:pt idx="174">
                  <c:v>44376</c:v>
                </c:pt>
                <c:pt idx="175">
                  <c:v>44631</c:v>
                </c:pt>
                <c:pt idx="176">
                  <c:v>44886</c:v>
                </c:pt>
                <c:pt idx="177">
                  <c:v>45141</c:v>
                </c:pt>
                <c:pt idx="178">
                  <c:v>45396</c:v>
                </c:pt>
                <c:pt idx="179">
                  <c:v>45651</c:v>
                </c:pt>
                <c:pt idx="180">
                  <c:v>45906</c:v>
                </c:pt>
                <c:pt idx="181">
                  <c:v>46161</c:v>
                </c:pt>
                <c:pt idx="182">
                  <c:v>46416</c:v>
                </c:pt>
                <c:pt idx="183">
                  <c:v>46671</c:v>
                </c:pt>
                <c:pt idx="184">
                  <c:v>46926</c:v>
                </c:pt>
                <c:pt idx="185">
                  <c:v>47181</c:v>
                </c:pt>
                <c:pt idx="186">
                  <c:v>47436</c:v>
                </c:pt>
                <c:pt idx="187">
                  <c:v>47691</c:v>
                </c:pt>
                <c:pt idx="188">
                  <c:v>47946</c:v>
                </c:pt>
                <c:pt idx="189">
                  <c:v>48201</c:v>
                </c:pt>
                <c:pt idx="190">
                  <c:v>48456</c:v>
                </c:pt>
                <c:pt idx="191">
                  <c:v>48711</c:v>
                </c:pt>
                <c:pt idx="192">
                  <c:v>48966</c:v>
                </c:pt>
                <c:pt idx="193">
                  <c:v>49221</c:v>
                </c:pt>
                <c:pt idx="194">
                  <c:v>49476</c:v>
                </c:pt>
                <c:pt idx="195">
                  <c:v>49731</c:v>
                </c:pt>
                <c:pt idx="196">
                  <c:v>49986</c:v>
                </c:pt>
                <c:pt idx="197">
                  <c:v>50241</c:v>
                </c:pt>
                <c:pt idx="198">
                  <c:v>50496</c:v>
                </c:pt>
                <c:pt idx="199">
                  <c:v>50751</c:v>
                </c:pt>
                <c:pt idx="200">
                  <c:v>51006</c:v>
                </c:pt>
                <c:pt idx="201">
                  <c:v>51261</c:v>
                </c:pt>
                <c:pt idx="202">
                  <c:v>51516</c:v>
                </c:pt>
                <c:pt idx="203">
                  <c:v>51771</c:v>
                </c:pt>
                <c:pt idx="204">
                  <c:v>52026</c:v>
                </c:pt>
                <c:pt idx="205">
                  <c:v>52281</c:v>
                </c:pt>
                <c:pt idx="206">
                  <c:v>52536</c:v>
                </c:pt>
                <c:pt idx="207">
                  <c:v>52791</c:v>
                </c:pt>
                <c:pt idx="208">
                  <c:v>53046</c:v>
                </c:pt>
                <c:pt idx="209">
                  <c:v>53301</c:v>
                </c:pt>
                <c:pt idx="210">
                  <c:v>53556</c:v>
                </c:pt>
                <c:pt idx="211">
                  <c:v>53811</c:v>
                </c:pt>
                <c:pt idx="212">
                  <c:v>54066</c:v>
                </c:pt>
                <c:pt idx="213">
                  <c:v>54321</c:v>
                </c:pt>
                <c:pt idx="214">
                  <c:v>54576</c:v>
                </c:pt>
                <c:pt idx="215">
                  <c:v>54831</c:v>
                </c:pt>
                <c:pt idx="216">
                  <c:v>55086</c:v>
                </c:pt>
                <c:pt idx="217">
                  <c:v>55341</c:v>
                </c:pt>
                <c:pt idx="218">
                  <c:v>55596</c:v>
                </c:pt>
                <c:pt idx="219">
                  <c:v>55851</c:v>
                </c:pt>
                <c:pt idx="220">
                  <c:v>56106</c:v>
                </c:pt>
                <c:pt idx="221">
                  <c:v>56361</c:v>
                </c:pt>
                <c:pt idx="222">
                  <c:v>56616</c:v>
                </c:pt>
                <c:pt idx="223">
                  <c:v>56871</c:v>
                </c:pt>
                <c:pt idx="224">
                  <c:v>57126</c:v>
                </c:pt>
                <c:pt idx="225">
                  <c:v>57381</c:v>
                </c:pt>
                <c:pt idx="226">
                  <c:v>57636</c:v>
                </c:pt>
                <c:pt idx="227">
                  <c:v>57891</c:v>
                </c:pt>
                <c:pt idx="228">
                  <c:v>58146</c:v>
                </c:pt>
                <c:pt idx="229">
                  <c:v>58401</c:v>
                </c:pt>
                <c:pt idx="230">
                  <c:v>58656</c:v>
                </c:pt>
                <c:pt idx="231">
                  <c:v>58911</c:v>
                </c:pt>
                <c:pt idx="232">
                  <c:v>59166</c:v>
                </c:pt>
                <c:pt idx="233">
                  <c:v>59421</c:v>
                </c:pt>
                <c:pt idx="234">
                  <c:v>59676</c:v>
                </c:pt>
                <c:pt idx="235">
                  <c:v>59931</c:v>
                </c:pt>
                <c:pt idx="236">
                  <c:v>60186</c:v>
                </c:pt>
                <c:pt idx="237">
                  <c:v>60441</c:v>
                </c:pt>
                <c:pt idx="238">
                  <c:v>60696</c:v>
                </c:pt>
                <c:pt idx="239">
                  <c:v>60951</c:v>
                </c:pt>
                <c:pt idx="240">
                  <c:v>61206</c:v>
                </c:pt>
                <c:pt idx="241">
                  <c:v>61461</c:v>
                </c:pt>
                <c:pt idx="242">
                  <c:v>61716</c:v>
                </c:pt>
                <c:pt idx="243">
                  <c:v>61971</c:v>
                </c:pt>
                <c:pt idx="244">
                  <c:v>62226</c:v>
                </c:pt>
                <c:pt idx="245">
                  <c:v>62481</c:v>
                </c:pt>
                <c:pt idx="246">
                  <c:v>62736</c:v>
                </c:pt>
                <c:pt idx="247">
                  <c:v>62991</c:v>
                </c:pt>
                <c:pt idx="248">
                  <c:v>63246</c:v>
                </c:pt>
                <c:pt idx="249">
                  <c:v>63501</c:v>
                </c:pt>
                <c:pt idx="250">
                  <c:v>63756</c:v>
                </c:pt>
                <c:pt idx="251">
                  <c:v>64011</c:v>
                </c:pt>
                <c:pt idx="252">
                  <c:v>64266</c:v>
                </c:pt>
                <c:pt idx="253">
                  <c:v>64521</c:v>
                </c:pt>
                <c:pt idx="254">
                  <c:v>64776</c:v>
                </c:pt>
                <c:pt idx="255">
                  <c:v>65031</c:v>
                </c:pt>
                <c:pt idx="256">
                  <c:v>65286</c:v>
                </c:pt>
                <c:pt idx="257">
                  <c:v>65541</c:v>
                </c:pt>
                <c:pt idx="258">
                  <c:v>65796</c:v>
                </c:pt>
                <c:pt idx="259">
                  <c:v>66051</c:v>
                </c:pt>
                <c:pt idx="260">
                  <c:v>66306</c:v>
                </c:pt>
                <c:pt idx="261">
                  <c:v>66561</c:v>
                </c:pt>
                <c:pt idx="262">
                  <c:v>66816</c:v>
                </c:pt>
                <c:pt idx="263">
                  <c:v>67071</c:v>
                </c:pt>
                <c:pt idx="264">
                  <c:v>67326</c:v>
                </c:pt>
                <c:pt idx="265">
                  <c:v>67581</c:v>
                </c:pt>
                <c:pt idx="266">
                  <c:v>67836</c:v>
                </c:pt>
                <c:pt idx="267">
                  <c:v>68091</c:v>
                </c:pt>
                <c:pt idx="268">
                  <c:v>68346</c:v>
                </c:pt>
                <c:pt idx="269">
                  <c:v>68601</c:v>
                </c:pt>
                <c:pt idx="270">
                  <c:v>68858</c:v>
                </c:pt>
                <c:pt idx="271">
                  <c:v>69113</c:v>
                </c:pt>
                <c:pt idx="272">
                  <c:v>69368</c:v>
                </c:pt>
                <c:pt idx="273">
                  <c:v>69623</c:v>
                </c:pt>
                <c:pt idx="274">
                  <c:v>69878</c:v>
                </c:pt>
                <c:pt idx="275">
                  <c:v>70133</c:v>
                </c:pt>
                <c:pt idx="276">
                  <c:v>70388</c:v>
                </c:pt>
                <c:pt idx="277">
                  <c:v>70643</c:v>
                </c:pt>
                <c:pt idx="278">
                  <c:v>70898</c:v>
                </c:pt>
                <c:pt idx="279">
                  <c:v>71153</c:v>
                </c:pt>
                <c:pt idx="280">
                  <c:v>71408</c:v>
                </c:pt>
                <c:pt idx="281">
                  <c:v>71663</c:v>
                </c:pt>
                <c:pt idx="282">
                  <c:v>71918</c:v>
                </c:pt>
                <c:pt idx="283">
                  <c:v>72173</c:v>
                </c:pt>
                <c:pt idx="284">
                  <c:v>72428</c:v>
                </c:pt>
                <c:pt idx="285">
                  <c:v>72683</c:v>
                </c:pt>
                <c:pt idx="286">
                  <c:v>72938</c:v>
                </c:pt>
                <c:pt idx="287">
                  <c:v>73193</c:v>
                </c:pt>
                <c:pt idx="288">
                  <c:v>73448</c:v>
                </c:pt>
                <c:pt idx="289">
                  <c:v>73703</c:v>
                </c:pt>
                <c:pt idx="290">
                  <c:v>73958</c:v>
                </c:pt>
                <c:pt idx="291">
                  <c:v>74213</c:v>
                </c:pt>
                <c:pt idx="292">
                  <c:v>74468</c:v>
                </c:pt>
                <c:pt idx="293">
                  <c:v>74723</c:v>
                </c:pt>
                <c:pt idx="294">
                  <c:v>74978</c:v>
                </c:pt>
                <c:pt idx="295">
                  <c:v>75233</c:v>
                </c:pt>
                <c:pt idx="296">
                  <c:v>75488</c:v>
                </c:pt>
                <c:pt idx="297">
                  <c:v>75743</c:v>
                </c:pt>
                <c:pt idx="298">
                  <c:v>75998</c:v>
                </c:pt>
                <c:pt idx="299">
                  <c:v>76253</c:v>
                </c:pt>
                <c:pt idx="300">
                  <c:v>76508</c:v>
                </c:pt>
                <c:pt idx="301">
                  <c:v>76763</c:v>
                </c:pt>
                <c:pt idx="302">
                  <c:v>77018</c:v>
                </c:pt>
                <c:pt idx="303">
                  <c:v>77273</c:v>
                </c:pt>
                <c:pt idx="304">
                  <c:v>77528</c:v>
                </c:pt>
                <c:pt idx="305">
                  <c:v>77783</c:v>
                </c:pt>
                <c:pt idx="306">
                  <c:v>78038</c:v>
                </c:pt>
                <c:pt idx="307">
                  <c:v>78293</c:v>
                </c:pt>
                <c:pt idx="308">
                  <c:v>78548</c:v>
                </c:pt>
                <c:pt idx="309">
                  <c:v>78803</c:v>
                </c:pt>
                <c:pt idx="310">
                  <c:v>79058</c:v>
                </c:pt>
                <c:pt idx="311">
                  <c:v>79313</c:v>
                </c:pt>
                <c:pt idx="312">
                  <c:v>79568</c:v>
                </c:pt>
                <c:pt idx="313">
                  <c:v>79823</c:v>
                </c:pt>
                <c:pt idx="314">
                  <c:v>80078</c:v>
                </c:pt>
                <c:pt idx="315">
                  <c:v>80333</c:v>
                </c:pt>
                <c:pt idx="316">
                  <c:v>80588</c:v>
                </c:pt>
                <c:pt idx="317">
                  <c:v>80843</c:v>
                </c:pt>
                <c:pt idx="318">
                  <c:v>81098</c:v>
                </c:pt>
                <c:pt idx="319">
                  <c:v>81353</c:v>
                </c:pt>
                <c:pt idx="320">
                  <c:v>81608</c:v>
                </c:pt>
                <c:pt idx="321">
                  <c:v>81863</c:v>
                </c:pt>
                <c:pt idx="322">
                  <c:v>82118</c:v>
                </c:pt>
                <c:pt idx="323">
                  <c:v>82373</c:v>
                </c:pt>
                <c:pt idx="324">
                  <c:v>82628</c:v>
                </c:pt>
                <c:pt idx="325">
                  <c:v>82883</c:v>
                </c:pt>
                <c:pt idx="326">
                  <c:v>83138</c:v>
                </c:pt>
                <c:pt idx="327">
                  <c:v>83393</c:v>
                </c:pt>
                <c:pt idx="328">
                  <c:v>83648</c:v>
                </c:pt>
                <c:pt idx="329">
                  <c:v>83903</c:v>
                </c:pt>
                <c:pt idx="330">
                  <c:v>84158</c:v>
                </c:pt>
                <c:pt idx="331">
                  <c:v>84413</c:v>
                </c:pt>
                <c:pt idx="332">
                  <c:v>84668</c:v>
                </c:pt>
                <c:pt idx="333">
                  <c:v>84923</c:v>
                </c:pt>
                <c:pt idx="334">
                  <c:v>85178</c:v>
                </c:pt>
                <c:pt idx="335">
                  <c:v>85433</c:v>
                </c:pt>
                <c:pt idx="336">
                  <c:v>85689</c:v>
                </c:pt>
                <c:pt idx="337">
                  <c:v>85944</c:v>
                </c:pt>
                <c:pt idx="338">
                  <c:v>86199</c:v>
                </c:pt>
                <c:pt idx="339">
                  <c:v>86454</c:v>
                </c:pt>
                <c:pt idx="340">
                  <c:v>86709</c:v>
                </c:pt>
                <c:pt idx="341">
                  <c:v>86964</c:v>
                </c:pt>
                <c:pt idx="342">
                  <c:v>87219</c:v>
                </c:pt>
                <c:pt idx="343">
                  <c:v>87474</c:v>
                </c:pt>
                <c:pt idx="344">
                  <c:v>87729</c:v>
                </c:pt>
                <c:pt idx="345">
                  <c:v>87984</c:v>
                </c:pt>
                <c:pt idx="346">
                  <c:v>88239</c:v>
                </c:pt>
                <c:pt idx="347">
                  <c:v>88494</c:v>
                </c:pt>
                <c:pt idx="348">
                  <c:v>88749</c:v>
                </c:pt>
                <c:pt idx="349">
                  <c:v>89004</c:v>
                </c:pt>
                <c:pt idx="350">
                  <c:v>89259</c:v>
                </c:pt>
                <c:pt idx="351">
                  <c:v>89514</c:v>
                </c:pt>
                <c:pt idx="352">
                  <c:v>89769</c:v>
                </c:pt>
                <c:pt idx="353">
                  <c:v>90024</c:v>
                </c:pt>
                <c:pt idx="354">
                  <c:v>90280</c:v>
                </c:pt>
                <c:pt idx="355">
                  <c:v>90536</c:v>
                </c:pt>
                <c:pt idx="356">
                  <c:v>90791</c:v>
                </c:pt>
                <c:pt idx="357">
                  <c:v>91046</c:v>
                </c:pt>
                <c:pt idx="358">
                  <c:v>91301</c:v>
                </c:pt>
                <c:pt idx="359">
                  <c:v>91556</c:v>
                </c:pt>
                <c:pt idx="360">
                  <c:v>91811</c:v>
                </c:pt>
                <c:pt idx="361">
                  <c:v>92066</c:v>
                </c:pt>
                <c:pt idx="362">
                  <c:v>92321</c:v>
                </c:pt>
                <c:pt idx="363">
                  <c:v>92576</c:v>
                </c:pt>
                <c:pt idx="364">
                  <c:v>92831</c:v>
                </c:pt>
                <c:pt idx="365">
                  <c:v>93086</c:v>
                </c:pt>
                <c:pt idx="366">
                  <c:v>93341</c:v>
                </c:pt>
                <c:pt idx="367">
                  <c:v>93598</c:v>
                </c:pt>
                <c:pt idx="368">
                  <c:v>93853</c:v>
                </c:pt>
                <c:pt idx="369">
                  <c:v>94108</c:v>
                </c:pt>
                <c:pt idx="370">
                  <c:v>94363</c:v>
                </c:pt>
                <c:pt idx="371">
                  <c:v>94618</c:v>
                </c:pt>
                <c:pt idx="372">
                  <c:v>94873</c:v>
                </c:pt>
                <c:pt idx="373">
                  <c:v>95128</c:v>
                </c:pt>
                <c:pt idx="374">
                  <c:v>95383</c:v>
                </c:pt>
                <c:pt idx="375">
                  <c:v>95638</c:v>
                </c:pt>
                <c:pt idx="376">
                  <c:v>95893</c:v>
                </c:pt>
                <c:pt idx="377">
                  <c:v>96148</c:v>
                </c:pt>
                <c:pt idx="378">
                  <c:v>96403</c:v>
                </c:pt>
                <c:pt idx="379">
                  <c:v>96658</c:v>
                </c:pt>
                <c:pt idx="380">
                  <c:v>96913</c:v>
                </c:pt>
                <c:pt idx="381">
                  <c:v>97168</c:v>
                </c:pt>
                <c:pt idx="382">
                  <c:v>97423</c:v>
                </c:pt>
                <c:pt idx="383">
                  <c:v>97678</c:v>
                </c:pt>
                <c:pt idx="384">
                  <c:v>97933</c:v>
                </c:pt>
                <c:pt idx="385">
                  <c:v>98189</c:v>
                </c:pt>
                <c:pt idx="386">
                  <c:v>98445</c:v>
                </c:pt>
                <c:pt idx="387">
                  <c:v>98700</c:v>
                </c:pt>
                <c:pt idx="388">
                  <c:v>98971</c:v>
                </c:pt>
                <c:pt idx="389">
                  <c:v>99226</c:v>
                </c:pt>
                <c:pt idx="390">
                  <c:v>99481</c:v>
                </c:pt>
                <c:pt idx="391">
                  <c:v>99736</c:v>
                </c:pt>
                <c:pt idx="392">
                  <c:v>99991</c:v>
                </c:pt>
                <c:pt idx="393">
                  <c:v>100246</c:v>
                </c:pt>
                <c:pt idx="394">
                  <c:v>100501</c:v>
                </c:pt>
                <c:pt idx="395">
                  <c:v>100756</c:v>
                </c:pt>
                <c:pt idx="396">
                  <c:v>101011</c:v>
                </c:pt>
                <c:pt idx="397">
                  <c:v>101266</c:v>
                </c:pt>
                <c:pt idx="398">
                  <c:v>101521</c:v>
                </c:pt>
                <c:pt idx="399">
                  <c:v>101776</c:v>
                </c:pt>
                <c:pt idx="400">
                  <c:v>102031</c:v>
                </c:pt>
                <c:pt idx="401">
                  <c:v>102286</c:v>
                </c:pt>
                <c:pt idx="402">
                  <c:v>102541</c:v>
                </c:pt>
                <c:pt idx="403">
                  <c:v>102796</c:v>
                </c:pt>
                <c:pt idx="404">
                  <c:v>103051</c:v>
                </c:pt>
                <c:pt idx="405">
                  <c:v>103306</c:v>
                </c:pt>
                <c:pt idx="406">
                  <c:v>103561</c:v>
                </c:pt>
                <c:pt idx="407">
                  <c:v>103816</c:v>
                </c:pt>
                <c:pt idx="408">
                  <c:v>104071</c:v>
                </c:pt>
                <c:pt idx="409">
                  <c:v>104326</c:v>
                </c:pt>
                <c:pt idx="410">
                  <c:v>104581</c:v>
                </c:pt>
                <c:pt idx="411">
                  <c:v>104836</c:v>
                </c:pt>
                <c:pt idx="412">
                  <c:v>105087</c:v>
                </c:pt>
                <c:pt idx="413">
                  <c:v>105339</c:v>
                </c:pt>
                <c:pt idx="414">
                  <c:v>105590</c:v>
                </c:pt>
                <c:pt idx="415">
                  <c:v>105842</c:v>
                </c:pt>
                <c:pt idx="416">
                  <c:v>106098</c:v>
                </c:pt>
                <c:pt idx="417">
                  <c:v>106350</c:v>
                </c:pt>
                <c:pt idx="418">
                  <c:v>106601</c:v>
                </c:pt>
                <c:pt idx="419">
                  <c:v>106852</c:v>
                </c:pt>
                <c:pt idx="420">
                  <c:v>107114</c:v>
                </c:pt>
                <c:pt idx="421">
                  <c:v>107379</c:v>
                </c:pt>
                <c:pt idx="422">
                  <c:v>107652</c:v>
                </c:pt>
                <c:pt idx="423">
                  <c:v>107910</c:v>
                </c:pt>
                <c:pt idx="424">
                  <c:v>108161</c:v>
                </c:pt>
                <c:pt idx="425">
                  <c:v>108412</c:v>
                </c:pt>
                <c:pt idx="426">
                  <c:v>108663</c:v>
                </c:pt>
                <c:pt idx="427">
                  <c:v>108927</c:v>
                </c:pt>
                <c:pt idx="428">
                  <c:v>109178</c:v>
                </c:pt>
                <c:pt idx="429">
                  <c:v>109429</c:v>
                </c:pt>
                <c:pt idx="430">
                  <c:v>109680</c:v>
                </c:pt>
                <c:pt idx="431">
                  <c:v>109937</c:v>
                </c:pt>
                <c:pt idx="432">
                  <c:v>110193</c:v>
                </c:pt>
                <c:pt idx="433">
                  <c:v>110446</c:v>
                </c:pt>
                <c:pt idx="434">
                  <c:v>110698</c:v>
                </c:pt>
                <c:pt idx="435">
                  <c:v>110949</c:v>
                </c:pt>
                <c:pt idx="436">
                  <c:v>111202</c:v>
                </c:pt>
                <c:pt idx="437">
                  <c:v>111460</c:v>
                </c:pt>
                <c:pt idx="438">
                  <c:v>111711</c:v>
                </c:pt>
                <c:pt idx="439">
                  <c:v>111969</c:v>
                </c:pt>
                <c:pt idx="440">
                  <c:v>112222</c:v>
                </c:pt>
                <c:pt idx="441">
                  <c:v>112474</c:v>
                </c:pt>
                <c:pt idx="442">
                  <c:v>112735</c:v>
                </c:pt>
                <c:pt idx="443">
                  <c:v>112997</c:v>
                </c:pt>
                <c:pt idx="444">
                  <c:v>113248</c:v>
                </c:pt>
                <c:pt idx="445">
                  <c:v>113506</c:v>
                </c:pt>
                <c:pt idx="446">
                  <c:v>113757</c:v>
                </c:pt>
                <c:pt idx="447">
                  <c:v>114012</c:v>
                </c:pt>
                <c:pt idx="448">
                  <c:v>114264</c:v>
                </c:pt>
                <c:pt idx="449">
                  <c:v>114529</c:v>
                </c:pt>
                <c:pt idx="450">
                  <c:v>114780</c:v>
                </c:pt>
                <c:pt idx="451">
                  <c:v>115042</c:v>
                </c:pt>
                <c:pt idx="452">
                  <c:v>115302</c:v>
                </c:pt>
                <c:pt idx="453">
                  <c:v>115559</c:v>
                </c:pt>
                <c:pt idx="454">
                  <c:v>115810</c:v>
                </c:pt>
                <c:pt idx="455">
                  <c:v>116072</c:v>
                </c:pt>
                <c:pt idx="456">
                  <c:v>116330</c:v>
                </c:pt>
                <c:pt idx="457">
                  <c:v>116581</c:v>
                </c:pt>
                <c:pt idx="458">
                  <c:v>116832</c:v>
                </c:pt>
                <c:pt idx="459">
                  <c:v>117083</c:v>
                </c:pt>
                <c:pt idx="460">
                  <c:v>117340</c:v>
                </c:pt>
                <c:pt idx="461">
                  <c:v>117591</c:v>
                </c:pt>
                <c:pt idx="462">
                  <c:v>117842</c:v>
                </c:pt>
                <c:pt idx="463">
                  <c:v>118093</c:v>
                </c:pt>
                <c:pt idx="464">
                  <c:v>118348</c:v>
                </c:pt>
                <c:pt idx="465">
                  <c:v>118599</c:v>
                </c:pt>
                <c:pt idx="466">
                  <c:v>118860</c:v>
                </c:pt>
                <c:pt idx="467">
                  <c:v>119111</c:v>
                </c:pt>
                <c:pt idx="468">
                  <c:v>119362</c:v>
                </c:pt>
                <c:pt idx="469">
                  <c:v>119622</c:v>
                </c:pt>
                <c:pt idx="470">
                  <c:v>119873</c:v>
                </c:pt>
                <c:pt idx="471">
                  <c:v>120133</c:v>
                </c:pt>
                <c:pt idx="472">
                  <c:v>120397</c:v>
                </c:pt>
                <c:pt idx="473">
                  <c:v>120648</c:v>
                </c:pt>
                <c:pt idx="474">
                  <c:v>120899</c:v>
                </c:pt>
                <c:pt idx="475">
                  <c:v>121150</c:v>
                </c:pt>
                <c:pt idx="476">
                  <c:v>121407</c:v>
                </c:pt>
                <c:pt idx="477">
                  <c:v>121667</c:v>
                </c:pt>
                <c:pt idx="478">
                  <c:v>121918</c:v>
                </c:pt>
                <c:pt idx="479">
                  <c:v>122169</c:v>
                </c:pt>
                <c:pt idx="480">
                  <c:v>122430</c:v>
                </c:pt>
                <c:pt idx="481">
                  <c:v>122681</c:v>
                </c:pt>
                <c:pt idx="482">
                  <c:v>122932</c:v>
                </c:pt>
                <c:pt idx="483">
                  <c:v>123183</c:v>
                </c:pt>
                <c:pt idx="484">
                  <c:v>123436</c:v>
                </c:pt>
                <c:pt idx="485">
                  <c:v>123687</c:v>
                </c:pt>
                <c:pt idx="486">
                  <c:v>123938</c:v>
                </c:pt>
                <c:pt idx="487">
                  <c:v>124190</c:v>
                </c:pt>
                <c:pt idx="488">
                  <c:v>124442</c:v>
                </c:pt>
                <c:pt idx="489">
                  <c:v>124698</c:v>
                </c:pt>
                <c:pt idx="490">
                  <c:v>124951</c:v>
                </c:pt>
                <c:pt idx="491">
                  <c:v>125205</c:v>
                </c:pt>
                <c:pt idx="492">
                  <c:v>125459</c:v>
                </c:pt>
                <c:pt idx="493">
                  <c:v>125718</c:v>
                </c:pt>
                <c:pt idx="494">
                  <c:v>125983</c:v>
                </c:pt>
                <c:pt idx="495">
                  <c:v>126234</c:v>
                </c:pt>
                <c:pt idx="496">
                  <c:v>126485</c:v>
                </c:pt>
                <c:pt idx="497">
                  <c:v>126736</c:v>
                </c:pt>
                <c:pt idx="498">
                  <c:v>126987</c:v>
                </c:pt>
                <c:pt idx="499">
                  <c:v>127238</c:v>
                </c:pt>
                <c:pt idx="500">
                  <c:v>127489</c:v>
                </c:pt>
                <c:pt idx="501">
                  <c:v>127740</c:v>
                </c:pt>
                <c:pt idx="502">
                  <c:v>127995</c:v>
                </c:pt>
                <c:pt idx="503">
                  <c:v>128246</c:v>
                </c:pt>
                <c:pt idx="504">
                  <c:v>128497</c:v>
                </c:pt>
                <c:pt idx="505">
                  <c:v>128748</c:v>
                </c:pt>
                <c:pt idx="506">
                  <c:v>128999</c:v>
                </c:pt>
                <c:pt idx="507">
                  <c:v>129250</c:v>
                </c:pt>
                <c:pt idx="508">
                  <c:v>129501</c:v>
                </c:pt>
                <c:pt idx="509">
                  <c:v>129752</c:v>
                </c:pt>
                <c:pt idx="510">
                  <c:v>130003</c:v>
                </c:pt>
                <c:pt idx="511">
                  <c:v>130254</c:v>
                </c:pt>
                <c:pt idx="512">
                  <c:v>130505</c:v>
                </c:pt>
                <c:pt idx="513">
                  <c:v>130756</c:v>
                </c:pt>
                <c:pt idx="514">
                  <c:v>131007</c:v>
                </c:pt>
                <c:pt idx="515">
                  <c:v>131258</c:v>
                </c:pt>
                <c:pt idx="516">
                  <c:v>131509</c:v>
                </c:pt>
                <c:pt idx="517">
                  <c:v>131760</c:v>
                </c:pt>
                <c:pt idx="518">
                  <c:v>132011</c:v>
                </c:pt>
                <c:pt idx="519">
                  <c:v>132262</c:v>
                </c:pt>
                <c:pt idx="520">
                  <c:v>132513</c:v>
                </c:pt>
                <c:pt idx="521">
                  <c:v>132764</c:v>
                </c:pt>
                <c:pt idx="522">
                  <c:v>133015</c:v>
                </c:pt>
                <c:pt idx="523">
                  <c:v>133266</c:v>
                </c:pt>
                <c:pt idx="524">
                  <c:v>133517</c:v>
                </c:pt>
                <c:pt idx="525">
                  <c:v>133768</c:v>
                </c:pt>
                <c:pt idx="526">
                  <c:v>134019</c:v>
                </c:pt>
                <c:pt idx="527">
                  <c:v>134270</c:v>
                </c:pt>
                <c:pt idx="528">
                  <c:v>134524</c:v>
                </c:pt>
                <c:pt idx="529">
                  <c:v>134775</c:v>
                </c:pt>
                <c:pt idx="530">
                  <c:v>135026</c:v>
                </c:pt>
                <c:pt idx="531">
                  <c:v>135277</c:v>
                </c:pt>
                <c:pt idx="532">
                  <c:v>135528</c:v>
                </c:pt>
                <c:pt idx="533">
                  <c:v>135779</c:v>
                </c:pt>
                <c:pt idx="534">
                  <c:v>136030</c:v>
                </c:pt>
                <c:pt idx="535">
                  <c:v>136281</c:v>
                </c:pt>
                <c:pt idx="536">
                  <c:v>136532</c:v>
                </c:pt>
                <c:pt idx="537">
                  <c:v>136783</c:v>
                </c:pt>
                <c:pt idx="538">
                  <c:v>137034</c:v>
                </c:pt>
                <c:pt idx="539">
                  <c:v>137285</c:v>
                </c:pt>
                <c:pt idx="540">
                  <c:v>137536</c:v>
                </c:pt>
                <c:pt idx="541">
                  <c:v>137787</c:v>
                </c:pt>
                <c:pt idx="542">
                  <c:v>138038</c:v>
                </c:pt>
                <c:pt idx="543">
                  <c:v>138289</c:v>
                </c:pt>
                <c:pt idx="544">
                  <c:v>138540</c:v>
                </c:pt>
                <c:pt idx="545">
                  <c:v>138791</c:v>
                </c:pt>
                <c:pt idx="546">
                  <c:v>139043</c:v>
                </c:pt>
                <c:pt idx="547">
                  <c:v>139294</c:v>
                </c:pt>
                <c:pt idx="548">
                  <c:v>139545</c:v>
                </c:pt>
                <c:pt idx="549">
                  <c:v>139796</c:v>
                </c:pt>
                <c:pt idx="550">
                  <c:v>140047</c:v>
                </c:pt>
                <c:pt idx="551">
                  <c:v>140318</c:v>
                </c:pt>
                <c:pt idx="552">
                  <c:v>140569</c:v>
                </c:pt>
                <c:pt idx="553">
                  <c:v>140820</c:v>
                </c:pt>
                <c:pt idx="554">
                  <c:v>141071</c:v>
                </c:pt>
                <c:pt idx="555">
                  <c:v>141323</c:v>
                </c:pt>
                <c:pt idx="556">
                  <c:v>141574</c:v>
                </c:pt>
                <c:pt idx="557">
                  <c:v>141825</c:v>
                </c:pt>
                <c:pt idx="558">
                  <c:v>142076</c:v>
                </c:pt>
                <c:pt idx="559">
                  <c:v>142327</c:v>
                </c:pt>
                <c:pt idx="560">
                  <c:v>142578</c:v>
                </c:pt>
                <c:pt idx="561">
                  <c:v>142829</c:v>
                </c:pt>
                <c:pt idx="562">
                  <c:v>143080</c:v>
                </c:pt>
                <c:pt idx="563">
                  <c:v>143331</c:v>
                </c:pt>
                <c:pt idx="564">
                  <c:v>143582</c:v>
                </c:pt>
                <c:pt idx="565">
                  <c:v>143833</c:v>
                </c:pt>
                <c:pt idx="566">
                  <c:v>144084</c:v>
                </c:pt>
                <c:pt idx="567">
                  <c:v>144335</c:v>
                </c:pt>
                <c:pt idx="568">
                  <c:v>144586</c:v>
                </c:pt>
                <c:pt idx="569">
                  <c:v>144837</c:v>
                </c:pt>
                <c:pt idx="570">
                  <c:v>145088</c:v>
                </c:pt>
                <c:pt idx="571">
                  <c:v>145339</c:v>
                </c:pt>
                <c:pt idx="572">
                  <c:v>145590</c:v>
                </c:pt>
                <c:pt idx="573">
                  <c:v>145841</c:v>
                </c:pt>
                <c:pt idx="574">
                  <c:v>146092</c:v>
                </c:pt>
                <c:pt idx="575">
                  <c:v>146343</c:v>
                </c:pt>
                <c:pt idx="576">
                  <c:v>146594</c:v>
                </c:pt>
                <c:pt idx="577">
                  <c:v>146845</c:v>
                </c:pt>
                <c:pt idx="578">
                  <c:v>147096</c:v>
                </c:pt>
                <c:pt idx="579">
                  <c:v>147347</c:v>
                </c:pt>
                <c:pt idx="580">
                  <c:v>147598</c:v>
                </c:pt>
                <c:pt idx="581">
                  <c:v>147849</c:v>
                </c:pt>
                <c:pt idx="582">
                  <c:v>148100</c:v>
                </c:pt>
                <c:pt idx="583">
                  <c:v>148351</c:v>
                </c:pt>
                <c:pt idx="584">
                  <c:v>148602</c:v>
                </c:pt>
                <c:pt idx="585">
                  <c:v>148853</c:v>
                </c:pt>
                <c:pt idx="586">
                  <c:v>149104</c:v>
                </c:pt>
                <c:pt idx="587">
                  <c:v>149355</c:v>
                </c:pt>
                <c:pt idx="588">
                  <c:v>149606</c:v>
                </c:pt>
                <c:pt idx="589">
                  <c:v>149857</c:v>
                </c:pt>
                <c:pt idx="590">
                  <c:v>150108</c:v>
                </c:pt>
                <c:pt idx="591">
                  <c:v>150359</c:v>
                </c:pt>
                <c:pt idx="592">
                  <c:v>150610</c:v>
                </c:pt>
                <c:pt idx="593">
                  <c:v>150861</c:v>
                </c:pt>
                <c:pt idx="594">
                  <c:v>151112</c:v>
                </c:pt>
                <c:pt idx="595">
                  <c:v>151363</c:v>
                </c:pt>
                <c:pt idx="596">
                  <c:v>151614</c:v>
                </c:pt>
                <c:pt idx="597">
                  <c:v>151865</c:v>
                </c:pt>
                <c:pt idx="598">
                  <c:v>152116</c:v>
                </c:pt>
                <c:pt idx="599">
                  <c:v>152367</c:v>
                </c:pt>
                <c:pt idx="600">
                  <c:v>152618</c:v>
                </c:pt>
                <c:pt idx="601">
                  <c:v>152869</c:v>
                </c:pt>
                <c:pt idx="602">
                  <c:v>153120</c:v>
                </c:pt>
                <c:pt idx="603">
                  <c:v>153371</c:v>
                </c:pt>
                <c:pt idx="604">
                  <c:v>153622</c:v>
                </c:pt>
                <c:pt idx="605">
                  <c:v>153873</c:v>
                </c:pt>
                <c:pt idx="606">
                  <c:v>154124</c:v>
                </c:pt>
                <c:pt idx="607">
                  <c:v>154375</c:v>
                </c:pt>
                <c:pt idx="608">
                  <c:v>154626</c:v>
                </c:pt>
                <c:pt idx="609">
                  <c:v>154877</c:v>
                </c:pt>
                <c:pt idx="610">
                  <c:v>155128</c:v>
                </c:pt>
                <c:pt idx="611">
                  <c:v>155379</c:v>
                </c:pt>
                <c:pt idx="612">
                  <c:v>155630</c:v>
                </c:pt>
                <c:pt idx="613">
                  <c:v>155881</c:v>
                </c:pt>
                <c:pt idx="614">
                  <c:v>156132</c:v>
                </c:pt>
                <c:pt idx="615">
                  <c:v>156383</c:v>
                </c:pt>
                <c:pt idx="616">
                  <c:v>156634</c:v>
                </c:pt>
                <c:pt idx="617">
                  <c:v>156885</c:v>
                </c:pt>
                <c:pt idx="618">
                  <c:v>157136</c:v>
                </c:pt>
                <c:pt idx="619">
                  <c:v>157387</c:v>
                </c:pt>
                <c:pt idx="620">
                  <c:v>157638</c:v>
                </c:pt>
                <c:pt idx="621">
                  <c:v>157889</c:v>
                </c:pt>
                <c:pt idx="622">
                  <c:v>158140</c:v>
                </c:pt>
                <c:pt idx="623">
                  <c:v>158391</c:v>
                </c:pt>
                <c:pt idx="624">
                  <c:v>158642</c:v>
                </c:pt>
                <c:pt idx="625">
                  <c:v>158893</c:v>
                </c:pt>
                <c:pt idx="626">
                  <c:v>159144</c:v>
                </c:pt>
                <c:pt idx="627">
                  <c:v>159395</c:v>
                </c:pt>
                <c:pt idx="628">
                  <c:v>159646</c:v>
                </c:pt>
                <c:pt idx="629">
                  <c:v>159897</c:v>
                </c:pt>
                <c:pt idx="630">
                  <c:v>160148</c:v>
                </c:pt>
                <c:pt idx="631">
                  <c:v>160399</c:v>
                </c:pt>
                <c:pt idx="632">
                  <c:v>160650</c:v>
                </c:pt>
                <c:pt idx="633">
                  <c:v>160901</c:v>
                </c:pt>
                <c:pt idx="634">
                  <c:v>161152</c:v>
                </c:pt>
                <c:pt idx="635">
                  <c:v>161403</c:v>
                </c:pt>
                <c:pt idx="636">
                  <c:v>161654</c:v>
                </c:pt>
                <c:pt idx="637">
                  <c:v>161905</c:v>
                </c:pt>
                <c:pt idx="638">
                  <c:v>162156</c:v>
                </c:pt>
                <c:pt idx="639">
                  <c:v>162407</c:v>
                </c:pt>
                <c:pt idx="640">
                  <c:v>162658</c:v>
                </c:pt>
                <c:pt idx="641">
                  <c:v>162909</c:v>
                </c:pt>
                <c:pt idx="642">
                  <c:v>163160</c:v>
                </c:pt>
                <c:pt idx="643">
                  <c:v>163411</c:v>
                </c:pt>
                <c:pt idx="644">
                  <c:v>163662</c:v>
                </c:pt>
                <c:pt idx="645">
                  <c:v>163913</c:v>
                </c:pt>
                <c:pt idx="646">
                  <c:v>164164</c:v>
                </c:pt>
                <c:pt idx="647">
                  <c:v>164415</c:v>
                </c:pt>
                <c:pt idx="648">
                  <c:v>164666</c:v>
                </c:pt>
                <c:pt idx="649">
                  <c:v>164917</c:v>
                </c:pt>
                <c:pt idx="650">
                  <c:v>165168</c:v>
                </c:pt>
                <c:pt idx="651">
                  <c:v>165419</c:v>
                </c:pt>
                <c:pt idx="652">
                  <c:v>165670</c:v>
                </c:pt>
                <c:pt idx="653">
                  <c:v>165921</c:v>
                </c:pt>
                <c:pt idx="654">
                  <c:v>166172</c:v>
                </c:pt>
                <c:pt idx="655">
                  <c:v>166423</c:v>
                </c:pt>
                <c:pt idx="656">
                  <c:v>166674</c:v>
                </c:pt>
                <c:pt idx="657">
                  <c:v>166925</c:v>
                </c:pt>
                <c:pt idx="658">
                  <c:v>167176</c:v>
                </c:pt>
                <c:pt idx="659">
                  <c:v>167427</c:v>
                </c:pt>
                <c:pt idx="660">
                  <c:v>167678</c:v>
                </c:pt>
                <c:pt idx="661">
                  <c:v>167929</c:v>
                </c:pt>
                <c:pt idx="662">
                  <c:v>168180</c:v>
                </c:pt>
                <c:pt idx="663">
                  <c:v>168431</c:v>
                </c:pt>
                <c:pt idx="664">
                  <c:v>168682</c:v>
                </c:pt>
                <c:pt idx="665">
                  <c:v>168933</c:v>
                </c:pt>
                <c:pt idx="666">
                  <c:v>169184</c:v>
                </c:pt>
                <c:pt idx="667">
                  <c:v>169435</c:v>
                </c:pt>
                <c:pt idx="668">
                  <c:v>169686</c:v>
                </c:pt>
                <c:pt idx="669">
                  <c:v>169937</c:v>
                </c:pt>
                <c:pt idx="670">
                  <c:v>170188</c:v>
                </c:pt>
                <c:pt idx="671">
                  <c:v>170439</c:v>
                </c:pt>
                <c:pt idx="672">
                  <c:v>170690</c:v>
                </c:pt>
                <c:pt idx="673">
                  <c:v>170941</c:v>
                </c:pt>
                <c:pt idx="674">
                  <c:v>171192</c:v>
                </c:pt>
                <c:pt idx="675">
                  <c:v>171443</c:v>
                </c:pt>
                <c:pt idx="676">
                  <c:v>171694</c:v>
                </c:pt>
                <c:pt idx="677">
                  <c:v>171945</c:v>
                </c:pt>
                <c:pt idx="678">
                  <c:v>172196</c:v>
                </c:pt>
                <c:pt idx="679">
                  <c:v>172447</c:v>
                </c:pt>
                <c:pt idx="680">
                  <c:v>172698</c:v>
                </c:pt>
                <c:pt idx="681">
                  <c:v>172949</c:v>
                </c:pt>
                <c:pt idx="682">
                  <c:v>173200</c:v>
                </c:pt>
                <c:pt idx="683">
                  <c:v>173451</c:v>
                </c:pt>
                <c:pt idx="684">
                  <c:v>173702</c:v>
                </c:pt>
                <c:pt idx="685">
                  <c:v>173953</c:v>
                </c:pt>
                <c:pt idx="686">
                  <c:v>174204</c:v>
                </c:pt>
                <c:pt idx="687">
                  <c:v>174455</c:v>
                </c:pt>
                <c:pt idx="688">
                  <c:v>174706</c:v>
                </c:pt>
                <c:pt idx="689">
                  <c:v>174957</c:v>
                </c:pt>
                <c:pt idx="690">
                  <c:v>175208</c:v>
                </c:pt>
                <c:pt idx="691">
                  <c:v>175459</c:v>
                </c:pt>
                <c:pt idx="692">
                  <c:v>175710</c:v>
                </c:pt>
                <c:pt idx="693">
                  <c:v>175961</c:v>
                </c:pt>
                <c:pt idx="694">
                  <c:v>176212</c:v>
                </c:pt>
                <c:pt idx="695">
                  <c:v>176463</c:v>
                </c:pt>
                <c:pt idx="696">
                  <c:v>176747</c:v>
                </c:pt>
                <c:pt idx="697">
                  <c:v>176998</c:v>
                </c:pt>
                <c:pt idx="698">
                  <c:v>177249</c:v>
                </c:pt>
                <c:pt idx="699">
                  <c:v>177500</c:v>
                </c:pt>
                <c:pt idx="700">
                  <c:v>177751</c:v>
                </c:pt>
                <c:pt idx="701">
                  <c:v>178002</c:v>
                </c:pt>
                <c:pt idx="702">
                  <c:v>178253</c:v>
                </c:pt>
                <c:pt idx="703">
                  <c:v>178504</c:v>
                </c:pt>
                <c:pt idx="704">
                  <c:v>178755</c:v>
                </c:pt>
                <c:pt idx="705">
                  <c:v>179006</c:v>
                </c:pt>
                <c:pt idx="706">
                  <c:v>179257</c:v>
                </c:pt>
                <c:pt idx="707">
                  <c:v>179508</c:v>
                </c:pt>
                <c:pt idx="708">
                  <c:v>179759</c:v>
                </c:pt>
                <c:pt idx="709">
                  <c:v>180010</c:v>
                </c:pt>
                <c:pt idx="710">
                  <c:v>180261</c:v>
                </c:pt>
                <c:pt idx="711">
                  <c:v>180512</c:v>
                </c:pt>
                <c:pt idx="712">
                  <c:v>180763</c:v>
                </c:pt>
                <c:pt idx="713">
                  <c:v>181014</c:v>
                </c:pt>
                <c:pt idx="714">
                  <c:v>181265</c:v>
                </c:pt>
                <c:pt idx="715">
                  <c:v>181516</c:v>
                </c:pt>
                <c:pt idx="716">
                  <c:v>181767</c:v>
                </c:pt>
                <c:pt idx="717">
                  <c:v>182018</c:v>
                </c:pt>
                <c:pt idx="718">
                  <c:v>182271</c:v>
                </c:pt>
                <c:pt idx="719">
                  <c:v>182522</c:v>
                </c:pt>
                <c:pt idx="720">
                  <c:v>182773</c:v>
                </c:pt>
                <c:pt idx="721">
                  <c:v>183024</c:v>
                </c:pt>
                <c:pt idx="722">
                  <c:v>183275</c:v>
                </c:pt>
                <c:pt idx="723">
                  <c:v>183526</c:v>
                </c:pt>
                <c:pt idx="724">
                  <c:v>183777</c:v>
                </c:pt>
                <c:pt idx="725">
                  <c:v>184028</c:v>
                </c:pt>
                <c:pt idx="726">
                  <c:v>184279</c:v>
                </c:pt>
                <c:pt idx="727">
                  <c:v>184530</c:v>
                </c:pt>
                <c:pt idx="728">
                  <c:v>184781</c:v>
                </c:pt>
                <c:pt idx="729">
                  <c:v>185032</c:v>
                </c:pt>
                <c:pt idx="730">
                  <c:v>185283</c:v>
                </c:pt>
                <c:pt idx="731">
                  <c:v>185534</c:v>
                </c:pt>
                <c:pt idx="732">
                  <c:v>185785</c:v>
                </c:pt>
                <c:pt idx="733">
                  <c:v>186036</c:v>
                </c:pt>
                <c:pt idx="734">
                  <c:v>186287</c:v>
                </c:pt>
                <c:pt idx="735">
                  <c:v>186538</c:v>
                </c:pt>
                <c:pt idx="736">
                  <c:v>186789</c:v>
                </c:pt>
                <c:pt idx="737">
                  <c:v>187040</c:v>
                </c:pt>
                <c:pt idx="738">
                  <c:v>187291</c:v>
                </c:pt>
                <c:pt idx="739">
                  <c:v>187542</c:v>
                </c:pt>
                <c:pt idx="740">
                  <c:v>187793</c:v>
                </c:pt>
                <c:pt idx="741">
                  <c:v>188044</c:v>
                </c:pt>
                <c:pt idx="742">
                  <c:v>188295</c:v>
                </c:pt>
                <c:pt idx="743">
                  <c:v>188546</c:v>
                </c:pt>
                <c:pt idx="744">
                  <c:v>188797</c:v>
                </c:pt>
                <c:pt idx="745">
                  <c:v>189048</c:v>
                </c:pt>
                <c:pt idx="746">
                  <c:v>189299</c:v>
                </c:pt>
                <c:pt idx="747">
                  <c:v>189550</c:v>
                </c:pt>
                <c:pt idx="748">
                  <c:v>189801</c:v>
                </c:pt>
                <c:pt idx="749">
                  <c:v>190052</c:v>
                </c:pt>
                <c:pt idx="750">
                  <c:v>190303</c:v>
                </c:pt>
                <c:pt idx="751">
                  <c:v>190554</c:v>
                </c:pt>
                <c:pt idx="752">
                  <c:v>190805</c:v>
                </c:pt>
                <c:pt idx="753">
                  <c:v>191056</c:v>
                </c:pt>
                <c:pt idx="754">
                  <c:v>191307</c:v>
                </c:pt>
                <c:pt idx="755">
                  <c:v>191558</c:v>
                </c:pt>
                <c:pt idx="756">
                  <c:v>191809</c:v>
                </c:pt>
                <c:pt idx="757">
                  <c:v>192060</c:v>
                </c:pt>
                <c:pt idx="758">
                  <c:v>192311</c:v>
                </c:pt>
                <c:pt idx="759">
                  <c:v>192562</c:v>
                </c:pt>
                <c:pt idx="760">
                  <c:v>192813</c:v>
                </c:pt>
                <c:pt idx="761">
                  <c:v>193064</c:v>
                </c:pt>
                <c:pt idx="762">
                  <c:v>193315</c:v>
                </c:pt>
                <c:pt idx="763">
                  <c:v>193566</c:v>
                </c:pt>
                <c:pt idx="764">
                  <c:v>193817</c:v>
                </c:pt>
                <c:pt idx="765">
                  <c:v>194068</c:v>
                </c:pt>
                <c:pt idx="766">
                  <c:v>194319</c:v>
                </c:pt>
                <c:pt idx="767">
                  <c:v>194570</c:v>
                </c:pt>
                <c:pt idx="768">
                  <c:v>194821</c:v>
                </c:pt>
                <c:pt idx="769">
                  <c:v>195072</c:v>
                </c:pt>
                <c:pt idx="770">
                  <c:v>195323</c:v>
                </c:pt>
                <c:pt idx="771">
                  <c:v>195574</c:v>
                </c:pt>
                <c:pt idx="772">
                  <c:v>195825</c:v>
                </c:pt>
                <c:pt idx="773">
                  <c:v>196076</c:v>
                </c:pt>
                <c:pt idx="774">
                  <c:v>196327</c:v>
                </c:pt>
                <c:pt idx="775">
                  <c:v>196578</c:v>
                </c:pt>
                <c:pt idx="776">
                  <c:v>196829</c:v>
                </c:pt>
                <c:pt idx="777">
                  <c:v>197080</c:v>
                </c:pt>
                <c:pt idx="778">
                  <c:v>197331</c:v>
                </c:pt>
                <c:pt idx="779">
                  <c:v>197582</c:v>
                </c:pt>
                <c:pt idx="780">
                  <c:v>197833</c:v>
                </c:pt>
                <c:pt idx="781">
                  <c:v>198084</c:v>
                </c:pt>
                <c:pt idx="782">
                  <c:v>198335</c:v>
                </c:pt>
                <c:pt idx="783">
                  <c:v>198586</c:v>
                </c:pt>
                <c:pt idx="784">
                  <c:v>198837</c:v>
                </c:pt>
                <c:pt idx="785">
                  <c:v>199088</c:v>
                </c:pt>
                <c:pt idx="786">
                  <c:v>199339</c:v>
                </c:pt>
                <c:pt idx="787">
                  <c:v>199590</c:v>
                </c:pt>
                <c:pt idx="788">
                  <c:v>199841</c:v>
                </c:pt>
                <c:pt idx="789">
                  <c:v>200092</c:v>
                </c:pt>
                <c:pt idx="790">
                  <c:v>200343</c:v>
                </c:pt>
                <c:pt idx="791">
                  <c:v>200594</c:v>
                </c:pt>
                <c:pt idx="792">
                  <c:v>200845</c:v>
                </c:pt>
                <c:pt idx="793">
                  <c:v>201096</c:v>
                </c:pt>
                <c:pt idx="794">
                  <c:v>201355</c:v>
                </c:pt>
                <c:pt idx="795">
                  <c:v>201606</c:v>
                </c:pt>
                <c:pt idx="796">
                  <c:v>201857</c:v>
                </c:pt>
                <c:pt idx="797">
                  <c:v>202108</c:v>
                </c:pt>
                <c:pt idx="798">
                  <c:v>202359</c:v>
                </c:pt>
                <c:pt idx="799">
                  <c:v>202610</c:v>
                </c:pt>
                <c:pt idx="800">
                  <c:v>202861</c:v>
                </c:pt>
                <c:pt idx="801">
                  <c:v>203112</c:v>
                </c:pt>
                <c:pt idx="802">
                  <c:v>203363</c:v>
                </c:pt>
                <c:pt idx="803">
                  <c:v>203614</c:v>
                </c:pt>
                <c:pt idx="804">
                  <c:v>203865</c:v>
                </c:pt>
                <c:pt idx="805">
                  <c:v>204116</c:v>
                </c:pt>
                <c:pt idx="806">
                  <c:v>204367</c:v>
                </c:pt>
                <c:pt idx="807">
                  <c:v>204618</c:v>
                </c:pt>
                <c:pt idx="808">
                  <c:v>204869</c:v>
                </c:pt>
                <c:pt idx="809">
                  <c:v>205120</c:v>
                </c:pt>
                <c:pt idx="810">
                  <c:v>205371</c:v>
                </c:pt>
                <c:pt idx="811">
                  <c:v>205622</c:v>
                </c:pt>
                <c:pt idx="812">
                  <c:v>205873</c:v>
                </c:pt>
                <c:pt idx="813">
                  <c:v>206124</c:v>
                </c:pt>
                <c:pt idx="814">
                  <c:v>206375</c:v>
                </c:pt>
                <c:pt idx="815">
                  <c:v>206626</c:v>
                </c:pt>
                <c:pt idx="816">
                  <c:v>206877</c:v>
                </c:pt>
                <c:pt idx="817">
                  <c:v>207128</c:v>
                </c:pt>
                <c:pt idx="818">
                  <c:v>207379</c:v>
                </c:pt>
                <c:pt idx="819">
                  <c:v>207630</c:v>
                </c:pt>
                <c:pt idx="820">
                  <c:v>207881</c:v>
                </c:pt>
                <c:pt idx="821">
                  <c:v>208132</c:v>
                </c:pt>
                <c:pt idx="822">
                  <c:v>208383</c:v>
                </c:pt>
                <c:pt idx="823">
                  <c:v>208634</c:v>
                </c:pt>
                <c:pt idx="824">
                  <c:v>208885</c:v>
                </c:pt>
                <c:pt idx="825">
                  <c:v>209136</c:v>
                </c:pt>
                <c:pt idx="826">
                  <c:v>209387</c:v>
                </c:pt>
                <c:pt idx="827">
                  <c:v>209638</c:v>
                </c:pt>
                <c:pt idx="828">
                  <c:v>209889</c:v>
                </c:pt>
                <c:pt idx="829">
                  <c:v>210140</c:v>
                </c:pt>
                <c:pt idx="830">
                  <c:v>210391</c:v>
                </c:pt>
                <c:pt idx="831">
                  <c:v>210642</c:v>
                </c:pt>
                <c:pt idx="832">
                  <c:v>210893</c:v>
                </c:pt>
                <c:pt idx="833">
                  <c:v>211144</c:v>
                </c:pt>
                <c:pt idx="834">
                  <c:v>211395</c:v>
                </c:pt>
                <c:pt idx="835">
                  <c:v>211646</c:v>
                </c:pt>
                <c:pt idx="836">
                  <c:v>211897</c:v>
                </c:pt>
                <c:pt idx="837">
                  <c:v>212148</c:v>
                </c:pt>
                <c:pt idx="838">
                  <c:v>212399</c:v>
                </c:pt>
                <c:pt idx="839">
                  <c:v>212650</c:v>
                </c:pt>
                <c:pt idx="840">
                  <c:v>212901</c:v>
                </c:pt>
                <c:pt idx="841">
                  <c:v>213152</c:v>
                </c:pt>
                <c:pt idx="842">
                  <c:v>213403</c:v>
                </c:pt>
                <c:pt idx="843">
                  <c:v>213654</c:v>
                </c:pt>
                <c:pt idx="844">
                  <c:v>213905</c:v>
                </c:pt>
                <c:pt idx="845">
                  <c:v>214156</c:v>
                </c:pt>
                <c:pt idx="846">
                  <c:v>214407</c:v>
                </c:pt>
                <c:pt idx="847">
                  <c:v>214658</c:v>
                </c:pt>
                <c:pt idx="848">
                  <c:v>214909</c:v>
                </c:pt>
                <c:pt idx="849">
                  <c:v>215160</c:v>
                </c:pt>
                <c:pt idx="850">
                  <c:v>215411</c:v>
                </c:pt>
                <c:pt idx="851">
                  <c:v>215662</c:v>
                </c:pt>
                <c:pt idx="852">
                  <c:v>215914</c:v>
                </c:pt>
                <c:pt idx="853">
                  <c:v>216165</c:v>
                </c:pt>
                <c:pt idx="854">
                  <c:v>216416</c:v>
                </c:pt>
                <c:pt idx="855">
                  <c:v>216667</c:v>
                </c:pt>
                <c:pt idx="856">
                  <c:v>216918</c:v>
                </c:pt>
                <c:pt idx="857">
                  <c:v>217169</c:v>
                </c:pt>
                <c:pt idx="858">
                  <c:v>217420</c:v>
                </c:pt>
                <c:pt idx="859">
                  <c:v>217671</c:v>
                </c:pt>
                <c:pt idx="860">
                  <c:v>217922</c:v>
                </c:pt>
                <c:pt idx="861">
                  <c:v>218173</c:v>
                </c:pt>
                <c:pt idx="862">
                  <c:v>218424</c:v>
                </c:pt>
                <c:pt idx="863">
                  <c:v>218675</c:v>
                </c:pt>
                <c:pt idx="864">
                  <c:v>218926</c:v>
                </c:pt>
                <c:pt idx="865">
                  <c:v>219177</c:v>
                </c:pt>
                <c:pt idx="866">
                  <c:v>219428</c:v>
                </c:pt>
                <c:pt idx="867">
                  <c:v>219679</c:v>
                </c:pt>
                <c:pt idx="868">
                  <c:v>219930</c:v>
                </c:pt>
                <c:pt idx="869">
                  <c:v>220181</c:v>
                </c:pt>
                <c:pt idx="870">
                  <c:v>220432</c:v>
                </c:pt>
                <c:pt idx="871">
                  <c:v>220683</c:v>
                </c:pt>
                <c:pt idx="872">
                  <c:v>220934</c:v>
                </c:pt>
                <c:pt idx="873">
                  <c:v>221185</c:v>
                </c:pt>
                <c:pt idx="874">
                  <c:v>221436</c:v>
                </c:pt>
                <c:pt idx="875">
                  <c:v>221687</c:v>
                </c:pt>
                <c:pt idx="876">
                  <c:v>221938</c:v>
                </c:pt>
                <c:pt idx="877">
                  <c:v>222189</c:v>
                </c:pt>
                <c:pt idx="878">
                  <c:v>222440</c:v>
                </c:pt>
                <c:pt idx="879">
                  <c:v>222691</c:v>
                </c:pt>
                <c:pt idx="880">
                  <c:v>222942</c:v>
                </c:pt>
                <c:pt idx="881">
                  <c:v>223193</c:v>
                </c:pt>
                <c:pt idx="882">
                  <c:v>223444</c:v>
                </c:pt>
                <c:pt idx="883">
                  <c:v>223695</c:v>
                </c:pt>
                <c:pt idx="884">
                  <c:v>223946</c:v>
                </c:pt>
                <c:pt idx="885">
                  <c:v>224197</c:v>
                </c:pt>
                <c:pt idx="886">
                  <c:v>224448</c:v>
                </c:pt>
                <c:pt idx="887">
                  <c:v>224699</c:v>
                </c:pt>
                <c:pt idx="888">
                  <c:v>224950</c:v>
                </c:pt>
                <c:pt idx="889">
                  <c:v>225201</c:v>
                </c:pt>
                <c:pt idx="890">
                  <c:v>225452</c:v>
                </c:pt>
                <c:pt idx="891">
                  <c:v>225703</c:v>
                </c:pt>
                <c:pt idx="892">
                  <c:v>225954</c:v>
                </c:pt>
                <c:pt idx="893">
                  <c:v>226205</c:v>
                </c:pt>
                <c:pt idx="894">
                  <c:v>226456</c:v>
                </c:pt>
                <c:pt idx="895">
                  <c:v>226707</c:v>
                </c:pt>
                <c:pt idx="896">
                  <c:v>226958</c:v>
                </c:pt>
                <c:pt idx="897">
                  <c:v>227209</c:v>
                </c:pt>
                <c:pt idx="898">
                  <c:v>227460</c:v>
                </c:pt>
                <c:pt idx="899">
                  <c:v>227711</c:v>
                </c:pt>
                <c:pt idx="900">
                  <c:v>227962</c:v>
                </c:pt>
                <c:pt idx="901">
                  <c:v>228213</c:v>
                </c:pt>
                <c:pt idx="902">
                  <c:v>228464</c:v>
                </c:pt>
                <c:pt idx="903">
                  <c:v>228715</c:v>
                </c:pt>
                <c:pt idx="904">
                  <c:v>228966</c:v>
                </c:pt>
                <c:pt idx="905">
                  <c:v>229217</c:v>
                </c:pt>
                <c:pt idx="906">
                  <c:v>229468</c:v>
                </c:pt>
                <c:pt idx="907">
                  <c:v>229719</c:v>
                </c:pt>
                <c:pt idx="908">
                  <c:v>229970</c:v>
                </c:pt>
                <c:pt idx="909">
                  <c:v>230221</c:v>
                </c:pt>
                <c:pt idx="910">
                  <c:v>230472</c:v>
                </c:pt>
                <c:pt idx="911">
                  <c:v>230723</c:v>
                </c:pt>
                <c:pt idx="912">
                  <c:v>230974</c:v>
                </c:pt>
                <c:pt idx="913">
                  <c:v>231225</c:v>
                </c:pt>
                <c:pt idx="914">
                  <c:v>231476</c:v>
                </c:pt>
                <c:pt idx="915">
                  <c:v>231727</c:v>
                </c:pt>
                <c:pt idx="916">
                  <c:v>231978</c:v>
                </c:pt>
                <c:pt idx="917">
                  <c:v>232229</c:v>
                </c:pt>
                <c:pt idx="918">
                  <c:v>232480</c:v>
                </c:pt>
                <c:pt idx="919">
                  <c:v>232731</c:v>
                </c:pt>
                <c:pt idx="920">
                  <c:v>232982</c:v>
                </c:pt>
                <c:pt idx="921">
                  <c:v>233233</c:v>
                </c:pt>
                <c:pt idx="922">
                  <c:v>233484</c:v>
                </c:pt>
                <c:pt idx="923">
                  <c:v>233735</c:v>
                </c:pt>
                <c:pt idx="924">
                  <c:v>233986</c:v>
                </c:pt>
                <c:pt idx="925">
                  <c:v>234237</c:v>
                </c:pt>
                <c:pt idx="926">
                  <c:v>234488</c:v>
                </c:pt>
                <c:pt idx="927">
                  <c:v>234739</c:v>
                </c:pt>
                <c:pt idx="928">
                  <c:v>234990</c:v>
                </c:pt>
                <c:pt idx="929">
                  <c:v>235241</c:v>
                </c:pt>
                <c:pt idx="930">
                  <c:v>235492</c:v>
                </c:pt>
                <c:pt idx="931">
                  <c:v>235743</c:v>
                </c:pt>
                <c:pt idx="932">
                  <c:v>235994</c:v>
                </c:pt>
                <c:pt idx="933">
                  <c:v>236245</c:v>
                </c:pt>
                <c:pt idx="934">
                  <c:v>236496</c:v>
                </c:pt>
                <c:pt idx="935">
                  <c:v>236747</c:v>
                </c:pt>
                <c:pt idx="936">
                  <c:v>236998</c:v>
                </c:pt>
                <c:pt idx="937">
                  <c:v>237249</c:v>
                </c:pt>
                <c:pt idx="938">
                  <c:v>237500</c:v>
                </c:pt>
                <c:pt idx="939">
                  <c:v>237751</c:v>
                </c:pt>
                <c:pt idx="940">
                  <c:v>238002</c:v>
                </c:pt>
                <c:pt idx="941">
                  <c:v>238253</c:v>
                </c:pt>
                <c:pt idx="942">
                  <c:v>238504</c:v>
                </c:pt>
                <c:pt idx="943">
                  <c:v>238755</c:v>
                </c:pt>
                <c:pt idx="944">
                  <c:v>239006</c:v>
                </c:pt>
                <c:pt idx="945">
                  <c:v>239257</c:v>
                </c:pt>
                <c:pt idx="946">
                  <c:v>239508</c:v>
                </c:pt>
                <c:pt idx="947">
                  <c:v>239759</c:v>
                </c:pt>
                <c:pt idx="948">
                  <c:v>240010</c:v>
                </c:pt>
                <c:pt idx="949">
                  <c:v>240261</c:v>
                </c:pt>
                <c:pt idx="950">
                  <c:v>240512</c:v>
                </c:pt>
                <c:pt idx="951">
                  <c:v>240763</c:v>
                </c:pt>
                <c:pt idx="952">
                  <c:v>241014</c:v>
                </c:pt>
                <c:pt idx="953">
                  <c:v>241265</c:v>
                </c:pt>
                <c:pt idx="954">
                  <c:v>241516</c:v>
                </c:pt>
                <c:pt idx="955">
                  <c:v>241767</c:v>
                </c:pt>
                <c:pt idx="956">
                  <c:v>242018</c:v>
                </c:pt>
                <c:pt idx="957">
                  <c:v>242269</c:v>
                </c:pt>
                <c:pt idx="958">
                  <c:v>242520</c:v>
                </c:pt>
                <c:pt idx="959">
                  <c:v>242771</c:v>
                </c:pt>
                <c:pt idx="960">
                  <c:v>243022</c:v>
                </c:pt>
                <c:pt idx="961">
                  <c:v>243273</c:v>
                </c:pt>
                <c:pt idx="962">
                  <c:v>243524</c:v>
                </c:pt>
                <c:pt idx="963">
                  <c:v>243775</c:v>
                </c:pt>
                <c:pt idx="964">
                  <c:v>244026</c:v>
                </c:pt>
                <c:pt idx="965">
                  <c:v>244277</c:v>
                </c:pt>
                <c:pt idx="966">
                  <c:v>244528</c:v>
                </c:pt>
                <c:pt idx="967">
                  <c:v>244779</c:v>
                </c:pt>
                <c:pt idx="968">
                  <c:v>245030</c:v>
                </c:pt>
                <c:pt idx="969">
                  <c:v>245281</c:v>
                </c:pt>
                <c:pt idx="970">
                  <c:v>245532</c:v>
                </c:pt>
                <c:pt idx="971">
                  <c:v>245783</c:v>
                </c:pt>
                <c:pt idx="972">
                  <c:v>246034</c:v>
                </c:pt>
                <c:pt idx="973">
                  <c:v>246285</c:v>
                </c:pt>
                <c:pt idx="974">
                  <c:v>246537</c:v>
                </c:pt>
                <c:pt idx="975">
                  <c:v>246788</c:v>
                </c:pt>
                <c:pt idx="976">
                  <c:v>247039</c:v>
                </c:pt>
                <c:pt idx="977">
                  <c:v>247290</c:v>
                </c:pt>
                <c:pt idx="978">
                  <c:v>247541</c:v>
                </c:pt>
                <c:pt idx="979">
                  <c:v>247792</c:v>
                </c:pt>
                <c:pt idx="980">
                  <c:v>248043</c:v>
                </c:pt>
                <c:pt idx="981">
                  <c:v>248294</c:v>
                </c:pt>
                <c:pt idx="982">
                  <c:v>248545</c:v>
                </c:pt>
                <c:pt idx="983">
                  <c:v>248796</c:v>
                </c:pt>
                <c:pt idx="984">
                  <c:v>249047</c:v>
                </c:pt>
                <c:pt idx="985">
                  <c:v>249298</c:v>
                </c:pt>
                <c:pt idx="986">
                  <c:v>249549</c:v>
                </c:pt>
                <c:pt idx="987">
                  <c:v>249800</c:v>
                </c:pt>
                <c:pt idx="988">
                  <c:v>250051</c:v>
                </c:pt>
                <c:pt idx="989">
                  <c:v>250302</c:v>
                </c:pt>
                <c:pt idx="990">
                  <c:v>250553</c:v>
                </c:pt>
                <c:pt idx="991">
                  <c:v>250804</c:v>
                </c:pt>
                <c:pt idx="992">
                  <c:v>251055</c:v>
                </c:pt>
                <c:pt idx="993">
                  <c:v>251306</c:v>
                </c:pt>
                <c:pt idx="994">
                  <c:v>251557</c:v>
                </c:pt>
                <c:pt idx="995">
                  <c:v>251808</c:v>
                </c:pt>
                <c:pt idx="996">
                  <c:v>252059</c:v>
                </c:pt>
                <c:pt idx="997">
                  <c:v>252310</c:v>
                </c:pt>
                <c:pt idx="998">
                  <c:v>252561</c:v>
                </c:pt>
                <c:pt idx="999">
                  <c:v>252812</c:v>
                </c:pt>
                <c:pt idx="1000">
                  <c:v>253063</c:v>
                </c:pt>
                <c:pt idx="1001">
                  <c:v>253314</c:v>
                </c:pt>
                <c:pt idx="1002">
                  <c:v>253565</c:v>
                </c:pt>
                <c:pt idx="1003">
                  <c:v>253816</c:v>
                </c:pt>
                <c:pt idx="1004">
                  <c:v>254067</c:v>
                </c:pt>
                <c:pt idx="1005">
                  <c:v>254318</c:v>
                </c:pt>
                <c:pt idx="1006">
                  <c:v>254569</c:v>
                </c:pt>
                <c:pt idx="1007">
                  <c:v>254820</c:v>
                </c:pt>
                <c:pt idx="1008">
                  <c:v>255071</c:v>
                </c:pt>
                <c:pt idx="1009">
                  <c:v>255322</c:v>
                </c:pt>
                <c:pt idx="1010">
                  <c:v>255573</c:v>
                </c:pt>
                <c:pt idx="1011">
                  <c:v>255824</c:v>
                </c:pt>
                <c:pt idx="1012">
                  <c:v>256075</c:v>
                </c:pt>
                <c:pt idx="1013">
                  <c:v>256326</c:v>
                </c:pt>
                <c:pt idx="1014">
                  <c:v>256577</c:v>
                </c:pt>
                <c:pt idx="1015">
                  <c:v>256828</c:v>
                </c:pt>
                <c:pt idx="1016">
                  <c:v>257079</c:v>
                </c:pt>
                <c:pt idx="1017">
                  <c:v>257330</c:v>
                </c:pt>
                <c:pt idx="1018">
                  <c:v>257581</c:v>
                </c:pt>
                <c:pt idx="1019">
                  <c:v>257832</c:v>
                </c:pt>
                <c:pt idx="1020">
                  <c:v>258083</c:v>
                </c:pt>
                <c:pt idx="1021">
                  <c:v>258334</c:v>
                </c:pt>
                <c:pt idx="1022">
                  <c:v>258585</c:v>
                </c:pt>
                <c:pt idx="1023">
                  <c:v>258836</c:v>
                </c:pt>
                <c:pt idx="1024">
                  <c:v>259087</c:v>
                </c:pt>
                <c:pt idx="1025">
                  <c:v>259338</c:v>
                </c:pt>
                <c:pt idx="1026">
                  <c:v>259589</c:v>
                </c:pt>
                <c:pt idx="1027">
                  <c:v>259840</c:v>
                </c:pt>
                <c:pt idx="1028">
                  <c:v>260091</c:v>
                </c:pt>
                <c:pt idx="1029">
                  <c:v>260342</c:v>
                </c:pt>
                <c:pt idx="1030">
                  <c:v>260593</c:v>
                </c:pt>
                <c:pt idx="1031">
                  <c:v>260844</c:v>
                </c:pt>
                <c:pt idx="1032">
                  <c:v>261095</c:v>
                </c:pt>
                <c:pt idx="1033">
                  <c:v>261346</c:v>
                </c:pt>
                <c:pt idx="1034">
                  <c:v>261597</c:v>
                </c:pt>
                <c:pt idx="1035">
                  <c:v>261848</c:v>
                </c:pt>
                <c:pt idx="1036">
                  <c:v>262099</c:v>
                </c:pt>
                <c:pt idx="1037">
                  <c:v>262350</c:v>
                </c:pt>
                <c:pt idx="1038">
                  <c:v>262601</c:v>
                </c:pt>
                <c:pt idx="1039">
                  <c:v>262852</c:v>
                </c:pt>
                <c:pt idx="1040">
                  <c:v>263103</c:v>
                </c:pt>
                <c:pt idx="1041">
                  <c:v>263354</c:v>
                </c:pt>
                <c:pt idx="1042">
                  <c:v>263605</c:v>
                </c:pt>
                <c:pt idx="1043">
                  <c:v>263856</c:v>
                </c:pt>
                <c:pt idx="1044">
                  <c:v>264107</c:v>
                </c:pt>
                <c:pt idx="1045">
                  <c:v>264358</c:v>
                </c:pt>
                <c:pt idx="1046">
                  <c:v>264609</c:v>
                </c:pt>
                <c:pt idx="1047">
                  <c:v>264860</c:v>
                </c:pt>
                <c:pt idx="1048">
                  <c:v>265111</c:v>
                </c:pt>
                <c:pt idx="1049">
                  <c:v>265362</c:v>
                </c:pt>
                <c:pt idx="1050">
                  <c:v>265613</c:v>
                </c:pt>
                <c:pt idx="1051">
                  <c:v>265865</c:v>
                </c:pt>
                <c:pt idx="1052">
                  <c:v>266116</c:v>
                </c:pt>
                <c:pt idx="1053">
                  <c:v>266371</c:v>
                </c:pt>
                <c:pt idx="1054">
                  <c:v>266638</c:v>
                </c:pt>
                <c:pt idx="1055">
                  <c:v>266889</c:v>
                </c:pt>
                <c:pt idx="1056">
                  <c:v>267140</c:v>
                </c:pt>
                <c:pt idx="1057">
                  <c:v>267391</c:v>
                </c:pt>
                <c:pt idx="1058">
                  <c:v>267642</c:v>
                </c:pt>
                <c:pt idx="1059">
                  <c:v>267896</c:v>
                </c:pt>
                <c:pt idx="1060">
                  <c:v>268147</c:v>
                </c:pt>
                <c:pt idx="1061">
                  <c:v>268398</c:v>
                </c:pt>
                <c:pt idx="1062">
                  <c:v>268649</c:v>
                </c:pt>
                <c:pt idx="1063">
                  <c:v>268900</c:v>
                </c:pt>
                <c:pt idx="1064">
                  <c:v>269151</c:v>
                </c:pt>
                <c:pt idx="1065">
                  <c:v>269402</c:v>
                </c:pt>
                <c:pt idx="1066">
                  <c:v>269653</c:v>
                </c:pt>
                <c:pt idx="1067">
                  <c:v>269905</c:v>
                </c:pt>
                <c:pt idx="1068">
                  <c:v>270156</c:v>
                </c:pt>
                <c:pt idx="1069">
                  <c:v>270407</c:v>
                </c:pt>
                <c:pt idx="1070">
                  <c:v>270658</c:v>
                </c:pt>
                <c:pt idx="1071">
                  <c:v>270909</c:v>
                </c:pt>
                <c:pt idx="1072">
                  <c:v>271160</c:v>
                </c:pt>
                <c:pt idx="1073">
                  <c:v>271411</c:v>
                </c:pt>
                <c:pt idx="1074">
                  <c:v>271662</c:v>
                </c:pt>
                <c:pt idx="1075">
                  <c:v>271913</c:v>
                </c:pt>
                <c:pt idx="1076">
                  <c:v>272177</c:v>
                </c:pt>
                <c:pt idx="1077">
                  <c:v>272457</c:v>
                </c:pt>
                <c:pt idx="1078">
                  <c:v>272708</c:v>
                </c:pt>
                <c:pt idx="1079">
                  <c:v>272959</c:v>
                </c:pt>
                <c:pt idx="1080">
                  <c:v>273210</c:v>
                </c:pt>
                <c:pt idx="1081">
                  <c:v>273461</c:v>
                </c:pt>
                <c:pt idx="1082">
                  <c:v>273712</c:v>
                </c:pt>
                <c:pt idx="1083">
                  <c:v>273963</c:v>
                </c:pt>
                <c:pt idx="1084">
                  <c:v>274214</c:v>
                </c:pt>
                <c:pt idx="1085">
                  <c:v>274465</c:v>
                </c:pt>
                <c:pt idx="1086">
                  <c:v>274716</c:v>
                </c:pt>
                <c:pt idx="1087">
                  <c:v>274967</c:v>
                </c:pt>
                <c:pt idx="1088">
                  <c:v>275218</c:v>
                </c:pt>
                <c:pt idx="1089">
                  <c:v>275469</c:v>
                </c:pt>
                <c:pt idx="1090">
                  <c:v>275720</c:v>
                </c:pt>
                <c:pt idx="1091">
                  <c:v>275971</c:v>
                </c:pt>
                <c:pt idx="1092">
                  <c:v>276223</c:v>
                </c:pt>
                <c:pt idx="1093">
                  <c:v>276474</c:v>
                </c:pt>
                <c:pt idx="1094">
                  <c:v>276725</c:v>
                </c:pt>
                <c:pt idx="1095">
                  <c:v>276976</c:v>
                </c:pt>
                <c:pt idx="1096">
                  <c:v>277227</c:v>
                </c:pt>
                <c:pt idx="1097">
                  <c:v>277478</c:v>
                </c:pt>
                <c:pt idx="1098">
                  <c:v>277729</c:v>
                </c:pt>
                <c:pt idx="1099">
                  <c:v>277981</c:v>
                </c:pt>
                <c:pt idx="1100">
                  <c:v>278232</c:v>
                </c:pt>
                <c:pt idx="1101">
                  <c:v>278483</c:v>
                </c:pt>
                <c:pt idx="1102">
                  <c:v>278736</c:v>
                </c:pt>
                <c:pt idx="1103">
                  <c:v>278987</c:v>
                </c:pt>
                <c:pt idx="1104">
                  <c:v>279240</c:v>
                </c:pt>
                <c:pt idx="1105">
                  <c:v>279491</c:v>
                </c:pt>
                <c:pt idx="1106">
                  <c:v>279742</c:v>
                </c:pt>
                <c:pt idx="1107">
                  <c:v>279993</c:v>
                </c:pt>
                <c:pt idx="1108">
                  <c:v>280244</c:v>
                </c:pt>
                <c:pt idx="1109">
                  <c:v>280495</c:v>
                </c:pt>
                <c:pt idx="1110">
                  <c:v>280746</c:v>
                </c:pt>
                <c:pt idx="1111">
                  <c:v>280997</c:v>
                </c:pt>
                <c:pt idx="1112">
                  <c:v>281248</c:v>
                </c:pt>
                <c:pt idx="1113">
                  <c:v>281499</c:v>
                </c:pt>
                <c:pt idx="1114">
                  <c:v>281750</c:v>
                </c:pt>
                <c:pt idx="1115">
                  <c:v>282001</c:v>
                </c:pt>
                <c:pt idx="1116">
                  <c:v>282252</c:v>
                </c:pt>
                <c:pt idx="1117">
                  <c:v>282503</c:v>
                </c:pt>
                <c:pt idx="1118">
                  <c:v>282754</c:v>
                </c:pt>
                <c:pt idx="1119">
                  <c:v>283005</c:v>
                </c:pt>
                <c:pt idx="1120">
                  <c:v>283256</c:v>
                </c:pt>
                <c:pt idx="1121">
                  <c:v>283507</c:v>
                </c:pt>
                <c:pt idx="1122">
                  <c:v>283758</c:v>
                </c:pt>
                <c:pt idx="1123">
                  <c:v>284009</c:v>
                </c:pt>
                <c:pt idx="1124">
                  <c:v>284260</c:v>
                </c:pt>
                <c:pt idx="1125">
                  <c:v>284511</c:v>
                </c:pt>
                <c:pt idx="1126">
                  <c:v>284762</c:v>
                </c:pt>
                <c:pt idx="1127">
                  <c:v>285013</c:v>
                </c:pt>
                <c:pt idx="1128">
                  <c:v>285264</c:v>
                </c:pt>
                <c:pt idx="1129">
                  <c:v>285515</c:v>
                </c:pt>
                <c:pt idx="1130">
                  <c:v>285766</c:v>
                </c:pt>
                <c:pt idx="1131">
                  <c:v>286017</c:v>
                </c:pt>
                <c:pt idx="1132">
                  <c:v>286268</c:v>
                </c:pt>
                <c:pt idx="1133">
                  <c:v>286519</c:v>
                </c:pt>
                <c:pt idx="1134">
                  <c:v>286770</c:v>
                </c:pt>
                <c:pt idx="1135">
                  <c:v>287021</c:v>
                </c:pt>
                <c:pt idx="1136">
                  <c:v>287272</c:v>
                </c:pt>
                <c:pt idx="1137">
                  <c:v>287523</c:v>
                </c:pt>
                <c:pt idx="1138">
                  <c:v>287774</c:v>
                </c:pt>
                <c:pt idx="1139">
                  <c:v>288025</c:v>
                </c:pt>
                <c:pt idx="1140">
                  <c:v>288276</c:v>
                </c:pt>
                <c:pt idx="1141">
                  <c:v>288527</c:v>
                </c:pt>
                <c:pt idx="1142">
                  <c:v>288778</c:v>
                </c:pt>
                <c:pt idx="1143">
                  <c:v>289029</c:v>
                </c:pt>
                <c:pt idx="1144">
                  <c:v>289280</c:v>
                </c:pt>
                <c:pt idx="1145">
                  <c:v>289531</c:v>
                </c:pt>
                <c:pt idx="1146">
                  <c:v>289782</c:v>
                </c:pt>
                <c:pt idx="1147">
                  <c:v>290033</c:v>
                </c:pt>
                <c:pt idx="1148">
                  <c:v>290284</c:v>
                </c:pt>
                <c:pt idx="1149">
                  <c:v>290535</c:v>
                </c:pt>
                <c:pt idx="1150">
                  <c:v>290786</c:v>
                </c:pt>
                <c:pt idx="1151">
                  <c:v>291037</c:v>
                </c:pt>
                <c:pt idx="1152">
                  <c:v>291288</c:v>
                </c:pt>
                <c:pt idx="1153">
                  <c:v>291539</c:v>
                </c:pt>
                <c:pt idx="1154">
                  <c:v>291790</c:v>
                </c:pt>
                <c:pt idx="1155">
                  <c:v>292042</c:v>
                </c:pt>
                <c:pt idx="1156">
                  <c:v>292293</c:v>
                </c:pt>
                <c:pt idx="1157">
                  <c:v>292544</c:v>
                </c:pt>
                <c:pt idx="1158">
                  <c:v>292795</c:v>
                </c:pt>
                <c:pt idx="1159">
                  <c:v>293046</c:v>
                </c:pt>
                <c:pt idx="1160">
                  <c:v>293297</c:v>
                </c:pt>
                <c:pt idx="1161">
                  <c:v>293548</c:v>
                </c:pt>
                <c:pt idx="1162">
                  <c:v>293799</c:v>
                </c:pt>
                <c:pt idx="1163">
                  <c:v>294050</c:v>
                </c:pt>
                <c:pt idx="1164">
                  <c:v>294301</c:v>
                </c:pt>
                <c:pt idx="1165">
                  <c:v>294552</c:v>
                </c:pt>
                <c:pt idx="1166">
                  <c:v>294809</c:v>
                </c:pt>
                <c:pt idx="1167">
                  <c:v>295060</c:v>
                </c:pt>
                <c:pt idx="1168">
                  <c:v>295311</c:v>
                </c:pt>
                <c:pt idx="1169">
                  <c:v>295562</c:v>
                </c:pt>
                <c:pt idx="1170">
                  <c:v>295813</c:v>
                </c:pt>
                <c:pt idx="1171">
                  <c:v>296064</c:v>
                </c:pt>
                <c:pt idx="1172">
                  <c:v>296318</c:v>
                </c:pt>
                <c:pt idx="1173">
                  <c:v>296569</c:v>
                </c:pt>
                <c:pt idx="1174">
                  <c:v>296820</c:v>
                </c:pt>
                <c:pt idx="1175">
                  <c:v>297071</c:v>
                </c:pt>
                <c:pt idx="1176">
                  <c:v>297322</c:v>
                </c:pt>
                <c:pt idx="1177">
                  <c:v>297573</c:v>
                </c:pt>
                <c:pt idx="1178">
                  <c:v>297824</c:v>
                </c:pt>
                <c:pt idx="1179">
                  <c:v>298075</c:v>
                </c:pt>
                <c:pt idx="1180">
                  <c:v>298326</c:v>
                </c:pt>
                <c:pt idx="1181">
                  <c:v>298577</c:v>
                </c:pt>
                <c:pt idx="1182">
                  <c:v>298828</c:v>
                </c:pt>
                <c:pt idx="1183">
                  <c:v>299079</c:v>
                </c:pt>
                <c:pt idx="1184">
                  <c:v>299330</c:v>
                </c:pt>
                <c:pt idx="1185">
                  <c:v>299581</c:v>
                </c:pt>
                <c:pt idx="1186">
                  <c:v>299842</c:v>
                </c:pt>
                <c:pt idx="1187">
                  <c:v>300093</c:v>
                </c:pt>
                <c:pt idx="1188">
                  <c:v>300344</c:v>
                </c:pt>
                <c:pt idx="1189">
                  <c:v>300595</c:v>
                </c:pt>
                <c:pt idx="1190">
                  <c:v>300846</c:v>
                </c:pt>
                <c:pt idx="1191">
                  <c:v>301097</c:v>
                </c:pt>
                <c:pt idx="1192">
                  <c:v>301348</c:v>
                </c:pt>
                <c:pt idx="1193">
                  <c:v>301599</c:v>
                </c:pt>
                <c:pt idx="1194">
                  <c:v>301850</c:v>
                </c:pt>
                <c:pt idx="1195">
                  <c:v>302101</c:v>
                </c:pt>
                <c:pt idx="1196">
                  <c:v>302352</c:v>
                </c:pt>
                <c:pt idx="1197">
                  <c:v>302603</c:v>
                </c:pt>
                <c:pt idx="1198">
                  <c:v>302855</c:v>
                </c:pt>
                <c:pt idx="1199">
                  <c:v>303106</c:v>
                </c:pt>
                <c:pt idx="1200">
                  <c:v>303357</c:v>
                </c:pt>
                <c:pt idx="1201">
                  <c:v>303608</c:v>
                </c:pt>
                <c:pt idx="1202">
                  <c:v>303859</c:v>
                </c:pt>
                <c:pt idx="1203">
                  <c:v>304110</c:v>
                </c:pt>
                <c:pt idx="1204">
                  <c:v>304361</c:v>
                </c:pt>
                <c:pt idx="1205">
                  <c:v>304612</c:v>
                </c:pt>
                <c:pt idx="1206">
                  <c:v>304863</c:v>
                </c:pt>
                <c:pt idx="1207">
                  <c:v>305114</c:v>
                </c:pt>
                <c:pt idx="1208">
                  <c:v>305365</c:v>
                </c:pt>
                <c:pt idx="1209">
                  <c:v>305616</c:v>
                </c:pt>
                <c:pt idx="1210">
                  <c:v>305867</c:v>
                </c:pt>
                <c:pt idx="1211">
                  <c:v>306118</c:v>
                </c:pt>
                <c:pt idx="1212">
                  <c:v>306369</c:v>
                </c:pt>
                <c:pt idx="1213">
                  <c:v>306620</c:v>
                </c:pt>
                <c:pt idx="1214">
                  <c:v>306871</c:v>
                </c:pt>
                <c:pt idx="1215">
                  <c:v>307122</c:v>
                </c:pt>
                <c:pt idx="1216">
                  <c:v>307373</c:v>
                </c:pt>
                <c:pt idx="1217">
                  <c:v>307624</c:v>
                </c:pt>
                <c:pt idx="1218">
                  <c:v>307875</c:v>
                </c:pt>
                <c:pt idx="1219">
                  <c:v>308126</c:v>
                </c:pt>
                <c:pt idx="1220">
                  <c:v>308377</c:v>
                </c:pt>
                <c:pt idx="1221">
                  <c:v>308628</c:v>
                </c:pt>
                <c:pt idx="1222">
                  <c:v>308879</c:v>
                </c:pt>
                <c:pt idx="1223">
                  <c:v>309130</c:v>
                </c:pt>
                <c:pt idx="1224">
                  <c:v>309381</c:v>
                </c:pt>
                <c:pt idx="1225">
                  <c:v>309632</c:v>
                </c:pt>
                <c:pt idx="1226">
                  <c:v>309883</c:v>
                </c:pt>
                <c:pt idx="1227">
                  <c:v>310134</c:v>
                </c:pt>
                <c:pt idx="1228">
                  <c:v>310385</c:v>
                </c:pt>
                <c:pt idx="1229">
                  <c:v>310636</c:v>
                </c:pt>
                <c:pt idx="1230">
                  <c:v>310887</c:v>
                </c:pt>
                <c:pt idx="1231">
                  <c:v>311138</c:v>
                </c:pt>
                <c:pt idx="1232">
                  <c:v>311389</c:v>
                </c:pt>
                <c:pt idx="1233">
                  <c:v>311640</c:v>
                </c:pt>
                <c:pt idx="1234">
                  <c:v>311891</c:v>
                </c:pt>
                <c:pt idx="1235">
                  <c:v>312142</c:v>
                </c:pt>
                <c:pt idx="1236">
                  <c:v>312393</c:v>
                </c:pt>
                <c:pt idx="1237">
                  <c:v>312644</c:v>
                </c:pt>
                <c:pt idx="1238">
                  <c:v>312895</c:v>
                </c:pt>
                <c:pt idx="1239">
                  <c:v>313146</c:v>
                </c:pt>
                <c:pt idx="1240">
                  <c:v>313397</c:v>
                </c:pt>
                <c:pt idx="1241">
                  <c:v>313648</c:v>
                </c:pt>
                <c:pt idx="1242">
                  <c:v>313899</c:v>
                </c:pt>
                <c:pt idx="1243">
                  <c:v>314150</c:v>
                </c:pt>
                <c:pt idx="1244">
                  <c:v>314401</c:v>
                </c:pt>
                <c:pt idx="1245">
                  <c:v>314652</c:v>
                </c:pt>
                <c:pt idx="1246">
                  <c:v>314903</c:v>
                </c:pt>
                <c:pt idx="1247">
                  <c:v>315154</c:v>
                </c:pt>
                <c:pt idx="1248">
                  <c:v>315405</c:v>
                </c:pt>
                <c:pt idx="1249">
                  <c:v>315656</c:v>
                </c:pt>
                <c:pt idx="1250">
                  <c:v>315907</c:v>
                </c:pt>
                <c:pt idx="1251">
                  <c:v>316158</c:v>
                </c:pt>
                <c:pt idx="1252">
                  <c:v>316409</c:v>
                </c:pt>
                <c:pt idx="1253">
                  <c:v>316660</c:v>
                </c:pt>
                <c:pt idx="1254">
                  <c:v>316911</c:v>
                </c:pt>
                <c:pt idx="1255">
                  <c:v>317162</c:v>
                </c:pt>
                <c:pt idx="1256">
                  <c:v>317413</c:v>
                </c:pt>
                <c:pt idx="1257">
                  <c:v>317664</c:v>
                </c:pt>
                <c:pt idx="1258">
                  <c:v>317915</c:v>
                </c:pt>
                <c:pt idx="1259">
                  <c:v>318166</c:v>
                </c:pt>
                <c:pt idx="1260">
                  <c:v>318417</c:v>
                </c:pt>
                <c:pt idx="1261">
                  <c:v>318668</c:v>
                </c:pt>
                <c:pt idx="1262">
                  <c:v>318919</c:v>
                </c:pt>
                <c:pt idx="1263">
                  <c:v>319170</c:v>
                </c:pt>
                <c:pt idx="1264">
                  <c:v>319421</c:v>
                </c:pt>
                <c:pt idx="1265">
                  <c:v>319672</c:v>
                </c:pt>
                <c:pt idx="1266">
                  <c:v>319923</c:v>
                </c:pt>
                <c:pt idx="1267">
                  <c:v>320174</c:v>
                </c:pt>
                <c:pt idx="1268">
                  <c:v>320425</c:v>
                </c:pt>
                <c:pt idx="1269">
                  <c:v>320676</c:v>
                </c:pt>
                <c:pt idx="1270">
                  <c:v>320927</c:v>
                </c:pt>
                <c:pt idx="1271">
                  <c:v>321178</c:v>
                </c:pt>
                <c:pt idx="1272">
                  <c:v>321429</c:v>
                </c:pt>
                <c:pt idx="1273">
                  <c:v>321680</c:v>
                </c:pt>
                <c:pt idx="1274">
                  <c:v>321931</c:v>
                </c:pt>
                <c:pt idx="1275">
                  <c:v>322182</c:v>
                </c:pt>
                <c:pt idx="1276">
                  <c:v>322433</c:v>
                </c:pt>
                <c:pt idx="1277">
                  <c:v>322684</c:v>
                </c:pt>
                <c:pt idx="1278">
                  <c:v>322935</c:v>
                </c:pt>
                <c:pt idx="1279">
                  <c:v>323186</c:v>
                </c:pt>
                <c:pt idx="1280">
                  <c:v>323437</c:v>
                </c:pt>
                <c:pt idx="1281">
                  <c:v>323688</c:v>
                </c:pt>
                <c:pt idx="1282">
                  <c:v>323939</c:v>
                </c:pt>
                <c:pt idx="1283">
                  <c:v>324190</c:v>
                </c:pt>
                <c:pt idx="1284">
                  <c:v>324441</c:v>
                </c:pt>
                <c:pt idx="1285">
                  <c:v>324692</c:v>
                </c:pt>
                <c:pt idx="1286">
                  <c:v>324943</c:v>
                </c:pt>
                <c:pt idx="1287">
                  <c:v>325194</c:v>
                </c:pt>
                <c:pt idx="1288">
                  <c:v>325445</c:v>
                </c:pt>
                <c:pt idx="1289">
                  <c:v>325696</c:v>
                </c:pt>
                <c:pt idx="1290">
                  <c:v>325947</c:v>
                </c:pt>
                <c:pt idx="1291">
                  <c:v>326198</c:v>
                </c:pt>
                <c:pt idx="1292">
                  <c:v>326449</c:v>
                </c:pt>
                <c:pt idx="1293">
                  <c:v>326700</c:v>
                </c:pt>
                <c:pt idx="1294">
                  <c:v>326951</c:v>
                </c:pt>
                <c:pt idx="1295">
                  <c:v>327202</c:v>
                </c:pt>
                <c:pt idx="1296">
                  <c:v>327453</c:v>
                </c:pt>
                <c:pt idx="1297">
                  <c:v>327704</c:v>
                </c:pt>
                <c:pt idx="1298">
                  <c:v>327955</c:v>
                </c:pt>
                <c:pt idx="1299">
                  <c:v>328206</c:v>
                </c:pt>
                <c:pt idx="1300">
                  <c:v>328457</c:v>
                </c:pt>
                <c:pt idx="1301">
                  <c:v>328708</c:v>
                </c:pt>
                <c:pt idx="1302">
                  <c:v>328959</c:v>
                </c:pt>
                <c:pt idx="1303">
                  <c:v>329210</c:v>
                </c:pt>
                <c:pt idx="1304">
                  <c:v>329461</c:v>
                </c:pt>
                <c:pt idx="1305">
                  <c:v>329712</c:v>
                </c:pt>
                <c:pt idx="1306">
                  <c:v>329963</c:v>
                </c:pt>
                <c:pt idx="1307">
                  <c:v>330214</c:v>
                </c:pt>
                <c:pt idx="1308">
                  <c:v>330465</c:v>
                </c:pt>
                <c:pt idx="1309">
                  <c:v>330716</c:v>
                </c:pt>
                <c:pt idx="1310">
                  <c:v>330967</c:v>
                </c:pt>
                <c:pt idx="1311">
                  <c:v>331218</c:v>
                </c:pt>
                <c:pt idx="1312">
                  <c:v>331469</c:v>
                </c:pt>
                <c:pt idx="1313">
                  <c:v>331720</c:v>
                </c:pt>
                <c:pt idx="1314">
                  <c:v>331971</c:v>
                </c:pt>
                <c:pt idx="1315">
                  <c:v>332222</c:v>
                </c:pt>
                <c:pt idx="1316">
                  <c:v>332473</c:v>
                </c:pt>
                <c:pt idx="1317">
                  <c:v>332724</c:v>
                </c:pt>
                <c:pt idx="1318">
                  <c:v>332975</c:v>
                </c:pt>
                <c:pt idx="1319">
                  <c:v>333226</c:v>
                </c:pt>
                <c:pt idx="1320">
                  <c:v>333477</c:v>
                </c:pt>
                <c:pt idx="1321">
                  <c:v>333728</c:v>
                </c:pt>
                <c:pt idx="1322">
                  <c:v>333979</c:v>
                </c:pt>
                <c:pt idx="1323">
                  <c:v>334230</c:v>
                </c:pt>
                <c:pt idx="1324">
                  <c:v>334481</c:v>
                </c:pt>
                <c:pt idx="1325">
                  <c:v>334732</c:v>
                </c:pt>
                <c:pt idx="1326">
                  <c:v>334983</c:v>
                </c:pt>
                <c:pt idx="1327">
                  <c:v>335234</c:v>
                </c:pt>
                <c:pt idx="1328">
                  <c:v>335485</c:v>
                </c:pt>
                <c:pt idx="1329">
                  <c:v>335736</c:v>
                </c:pt>
                <c:pt idx="1330">
                  <c:v>335987</c:v>
                </c:pt>
                <c:pt idx="1331">
                  <c:v>336238</c:v>
                </c:pt>
                <c:pt idx="1332">
                  <c:v>336489</c:v>
                </c:pt>
                <c:pt idx="1333">
                  <c:v>336740</c:v>
                </c:pt>
                <c:pt idx="1334">
                  <c:v>336991</c:v>
                </c:pt>
                <c:pt idx="1335">
                  <c:v>337242</c:v>
                </c:pt>
                <c:pt idx="1336">
                  <c:v>337493</c:v>
                </c:pt>
                <c:pt idx="1337">
                  <c:v>337744</c:v>
                </c:pt>
                <c:pt idx="1338">
                  <c:v>337995</c:v>
                </c:pt>
                <c:pt idx="1339">
                  <c:v>338246</c:v>
                </c:pt>
                <c:pt idx="1340">
                  <c:v>338497</c:v>
                </c:pt>
                <c:pt idx="1341">
                  <c:v>338748</c:v>
                </c:pt>
                <c:pt idx="1342">
                  <c:v>338999</c:v>
                </c:pt>
                <c:pt idx="1343">
                  <c:v>339250</c:v>
                </c:pt>
                <c:pt idx="1344">
                  <c:v>339501</c:v>
                </c:pt>
                <c:pt idx="1345">
                  <c:v>339752</c:v>
                </c:pt>
                <c:pt idx="1346">
                  <c:v>340003</c:v>
                </c:pt>
                <c:pt idx="1347">
                  <c:v>340254</c:v>
                </c:pt>
                <c:pt idx="1348">
                  <c:v>340505</c:v>
                </c:pt>
                <c:pt idx="1349">
                  <c:v>340756</c:v>
                </c:pt>
                <c:pt idx="1350">
                  <c:v>341007</c:v>
                </c:pt>
                <c:pt idx="1351">
                  <c:v>341258</c:v>
                </c:pt>
                <c:pt idx="1352">
                  <c:v>341509</c:v>
                </c:pt>
                <c:pt idx="1353">
                  <c:v>341760</c:v>
                </c:pt>
                <c:pt idx="1354">
                  <c:v>342012</c:v>
                </c:pt>
                <c:pt idx="1355">
                  <c:v>342263</c:v>
                </c:pt>
                <c:pt idx="1356">
                  <c:v>342514</c:v>
                </c:pt>
                <c:pt idx="1357">
                  <c:v>342765</c:v>
                </c:pt>
                <c:pt idx="1358">
                  <c:v>343016</c:v>
                </c:pt>
                <c:pt idx="1359">
                  <c:v>343267</c:v>
                </c:pt>
                <c:pt idx="1360">
                  <c:v>343518</c:v>
                </c:pt>
                <c:pt idx="1361">
                  <c:v>343769</c:v>
                </c:pt>
                <c:pt idx="1362">
                  <c:v>344020</c:v>
                </c:pt>
                <c:pt idx="1363">
                  <c:v>344271</c:v>
                </c:pt>
                <c:pt idx="1364">
                  <c:v>344522</c:v>
                </c:pt>
                <c:pt idx="1365">
                  <c:v>344773</c:v>
                </c:pt>
                <c:pt idx="1366">
                  <c:v>345024</c:v>
                </c:pt>
                <c:pt idx="1367">
                  <c:v>345275</c:v>
                </c:pt>
                <c:pt idx="1368">
                  <c:v>345526</c:v>
                </c:pt>
                <c:pt idx="1369">
                  <c:v>345777</c:v>
                </c:pt>
                <c:pt idx="1370">
                  <c:v>346028</c:v>
                </c:pt>
                <c:pt idx="1371">
                  <c:v>346279</c:v>
                </c:pt>
                <c:pt idx="1372">
                  <c:v>346530</c:v>
                </c:pt>
                <c:pt idx="1373">
                  <c:v>346781</c:v>
                </c:pt>
                <c:pt idx="1374">
                  <c:v>347032</c:v>
                </c:pt>
                <c:pt idx="1375">
                  <c:v>347283</c:v>
                </c:pt>
                <c:pt idx="1376">
                  <c:v>347534</c:v>
                </c:pt>
                <c:pt idx="1377">
                  <c:v>347786</c:v>
                </c:pt>
                <c:pt idx="1378">
                  <c:v>348041</c:v>
                </c:pt>
                <c:pt idx="1379">
                  <c:v>348296</c:v>
                </c:pt>
                <c:pt idx="1380">
                  <c:v>348551</c:v>
                </c:pt>
                <c:pt idx="1381">
                  <c:v>348806</c:v>
                </c:pt>
                <c:pt idx="1382">
                  <c:v>349061</c:v>
                </c:pt>
                <c:pt idx="1383">
                  <c:v>349316</c:v>
                </c:pt>
                <c:pt idx="1384">
                  <c:v>349571</c:v>
                </c:pt>
                <c:pt idx="1385">
                  <c:v>349831</c:v>
                </c:pt>
                <c:pt idx="1386">
                  <c:v>350086</c:v>
                </c:pt>
                <c:pt idx="1387">
                  <c:v>350337</c:v>
                </c:pt>
                <c:pt idx="1388">
                  <c:v>350588</c:v>
                </c:pt>
                <c:pt idx="1389">
                  <c:v>350839</c:v>
                </c:pt>
                <c:pt idx="1390">
                  <c:v>351090</c:v>
                </c:pt>
                <c:pt idx="1391">
                  <c:v>351341</c:v>
                </c:pt>
                <c:pt idx="1392">
                  <c:v>351592</c:v>
                </c:pt>
                <c:pt idx="1393">
                  <c:v>351843</c:v>
                </c:pt>
                <c:pt idx="1394">
                  <c:v>352094</c:v>
                </c:pt>
                <c:pt idx="1395">
                  <c:v>352345</c:v>
                </c:pt>
                <c:pt idx="1396">
                  <c:v>352596</c:v>
                </c:pt>
                <c:pt idx="1397">
                  <c:v>352847</c:v>
                </c:pt>
                <c:pt idx="1398">
                  <c:v>353098</c:v>
                </c:pt>
                <c:pt idx="1399">
                  <c:v>353349</c:v>
                </c:pt>
                <c:pt idx="1400">
                  <c:v>353600</c:v>
                </c:pt>
                <c:pt idx="1401">
                  <c:v>353851</c:v>
                </c:pt>
                <c:pt idx="1402">
                  <c:v>354102</c:v>
                </c:pt>
                <c:pt idx="1403">
                  <c:v>354353</c:v>
                </c:pt>
                <c:pt idx="1404">
                  <c:v>354604</c:v>
                </c:pt>
                <c:pt idx="1405">
                  <c:v>354855</c:v>
                </c:pt>
                <c:pt idx="1406">
                  <c:v>355106</c:v>
                </c:pt>
                <c:pt idx="1407">
                  <c:v>355357</c:v>
                </c:pt>
                <c:pt idx="1408">
                  <c:v>355608</c:v>
                </c:pt>
                <c:pt idx="1409">
                  <c:v>355859</c:v>
                </c:pt>
                <c:pt idx="1410">
                  <c:v>356110</c:v>
                </c:pt>
                <c:pt idx="1411">
                  <c:v>356361</c:v>
                </c:pt>
                <c:pt idx="1412">
                  <c:v>356612</c:v>
                </c:pt>
                <c:pt idx="1413">
                  <c:v>356863</c:v>
                </c:pt>
                <c:pt idx="1414">
                  <c:v>357114</c:v>
                </c:pt>
                <c:pt idx="1415">
                  <c:v>357365</c:v>
                </c:pt>
                <c:pt idx="1416">
                  <c:v>357616</c:v>
                </c:pt>
                <c:pt idx="1417">
                  <c:v>357867</c:v>
                </c:pt>
                <c:pt idx="1418">
                  <c:v>358118</c:v>
                </c:pt>
                <c:pt idx="1419">
                  <c:v>358369</c:v>
                </c:pt>
                <c:pt idx="1420">
                  <c:v>358620</c:v>
                </c:pt>
                <c:pt idx="1421">
                  <c:v>358871</c:v>
                </c:pt>
                <c:pt idx="1422">
                  <c:v>359122</c:v>
                </c:pt>
                <c:pt idx="1423">
                  <c:v>359373</c:v>
                </c:pt>
                <c:pt idx="1424">
                  <c:v>359624</c:v>
                </c:pt>
                <c:pt idx="1425">
                  <c:v>359875</c:v>
                </c:pt>
                <c:pt idx="1426">
                  <c:v>360126</c:v>
                </c:pt>
                <c:pt idx="1427">
                  <c:v>360377</c:v>
                </c:pt>
                <c:pt idx="1428">
                  <c:v>360628</c:v>
                </c:pt>
                <c:pt idx="1429">
                  <c:v>360879</c:v>
                </c:pt>
                <c:pt idx="1430">
                  <c:v>361130</c:v>
                </c:pt>
                <c:pt idx="1431">
                  <c:v>361381</c:v>
                </c:pt>
                <c:pt idx="1432">
                  <c:v>361632</c:v>
                </c:pt>
                <c:pt idx="1433">
                  <c:v>361883</c:v>
                </c:pt>
                <c:pt idx="1434">
                  <c:v>362134</c:v>
                </c:pt>
                <c:pt idx="1435">
                  <c:v>362385</c:v>
                </c:pt>
                <c:pt idx="1436">
                  <c:v>362636</c:v>
                </c:pt>
                <c:pt idx="1437">
                  <c:v>362887</c:v>
                </c:pt>
                <c:pt idx="1438">
                  <c:v>363138</c:v>
                </c:pt>
                <c:pt idx="1439">
                  <c:v>363389</c:v>
                </c:pt>
                <c:pt idx="1440">
                  <c:v>363640</c:v>
                </c:pt>
                <c:pt idx="1441">
                  <c:v>363891</c:v>
                </c:pt>
                <c:pt idx="1442">
                  <c:v>364142</c:v>
                </c:pt>
                <c:pt idx="1443">
                  <c:v>364393</c:v>
                </c:pt>
                <c:pt idx="1444">
                  <c:v>364644</c:v>
                </c:pt>
                <c:pt idx="1445">
                  <c:v>364895</c:v>
                </c:pt>
                <c:pt idx="1446">
                  <c:v>365146</c:v>
                </c:pt>
                <c:pt idx="1447">
                  <c:v>365397</c:v>
                </c:pt>
                <c:pt idx="1448">
                  <c:v>365658</c:v>
                </c:pt>
                <c:pt idx="1449">
                  <c:v>365913</c:v>
                </c:pt>
                <c:pt idx="1450">
                  <c:v>366168</c:v>
                </c:pt>
                <c:pt idx="1451">
                  <c:v>366423</c:v>
                </c:pt>
                <c:pt idx="1452">
                  <c:v>366678</c:v>
                </c:pt>
                <c:pt idx="1453">
                  <c:v>366933</c:v>
                </c:pt>
                <c:pt idx="1454">
                  <c:v>367188</c:v>
                </c:pt>
                <c:pt idx="1455">
                  <c:v>367443</c:v>
                </c:pt>
                <c:pt idx="1456">
                  <c:v>367698</c:v>
                </c:pt>
                <c:pt idx="1457">
                  <c:v>367953</c:v>
                </c:pt>
                <c:pt idx="1458">
                  <c:v>368208</c:v>
                </c:pt>
                <c:pt idx="1459">
                  <c:v>368463</c:v>
                </c:pt>
                <c:pt idx="1460">
                  <c:v>368718</c:v>
                </c:pt>
                <c:pt idx="1461">
                  <c:v>368973</c:v>
                </c:pt>
                <c:pt idx="1462">
                  <c:v>369228</c:v>
                </c:pt>
                <c:pt idx="1463">
                  <c:v>369483</c:v>
                </c:pt>
                <c:pt idx="1464">
                  <c:v>369738</c:v>
                </c:pt>
                <c:pt idx="1465">
                  <c:v>369993</c:v>
                </c:pt>
                <c:pt idx="1466">
                  <c:v>370248</c:v>
                </c:pt>
                <c:pt idx="1467">
                  <c:v>370503</c:v>
                </c:pt>
                <c:pt idx="1468">
                  <c:v>370758</c:v>
                </c:pt>
                <c:pt idx="1469">
                  <c:v>371013</c:v>
                </c:pt>
                <c:pt idx="1470">
                  <c:v>371268</c:v>
                </c:pt>
                <c:pt idx="1471">
                  <c:v>371523</c:v>
                </c:pt>
                <c:pt idx="1472">
                  <c:v>371778</c:v>
                </c:pt>
                <c:pt idx="1473">
                  <c:v>372033</c:v>
                </c:pt>
                <c:pt idx="1474">
                  <c:v>372288</c:v>
                </c:pt>
                <c:pt idx="1475">
                  <c:v>372543</c:v>
                </c:pt>
                <c:pt idx="1476">
                  <c:v>372798</c:v>
                </c:pt>
                <c:pt idx="1477">
                  <c:v>373053</c:v>
                </c:pt>
                <c:pt idx="1478">
                  <c:v>373308</c:v>
                </c:pt>
                <c:pt idx="1479">
                  <c:v>373563</c:v>
                </c:pt>
                <c:pt idx="1480">
                  <c:v>373818</c:v>
                </c:pt>
                <c:pt idx="1481">
                  <c:v>374073</c:v>
                </c:pt>
                <c:pt idx="1482">
                  <c:v>374328</c:v>
                </c:pt>
                <c:pt idx="1483">
                  <c:v>374583</c:v>
                </c:pt>
                <c:pt idx="1484">
                  <c:v>374838</c:v>
                </c:pt>
                <c:pt idx="1485">
                  <c:v>375093</c:v>
                </c:pt>
                <c:pt idx="1486">
                  <c:v>375348</c:v>
                </c:pt>
                <c:pt idx="1487">
                  <c:v>375603</c:v>
                </c:pt>
                <c:pt idx="1488">
                  <c:v>375858</c:v>
                </c:pt>
                <c:pt idx="1489">
                  <c:v>376113</c:v>
                </c:pt>
                <c:pt idx="1490">
                  <c:v>376368</c:v>
                </c:pt>
                <c:pt idx="1491">
                  <c:v>376623</c:v>
                </c:pt>
                <c:pt idx="1492">
                  <c:v>376882</c:v>
                </c:pt>
                <c:pt idx="1493">
                  <c:v>377137</c:v>
                </c:pt>
                <c:pt idx="1494">
                  <c:v>377392</c:v>
                </c:pt>
                <c:pt idx="1495">
                  <c:v>377647</c:v>
                </c:pt>
                <c:pt idx="1496">
                  <c:v>377902</c:v>
                </c:pt>
                <c:pt idx="1497">
                  <c:v>378157</c:v>
                </c:pt>
                <c:pt idx="1498">
                  <c:v>378412</c:v>
                </c:pt>
                <c:pt idx="1499">
                  <c:v>378667</c:v>
                </c:pt>
                <c:pt idx="1500">
                  <c:v>378922</c:v>
                </c:pt>
                <c:pt idx="1501">
                  <c:v>379177</c:v>
                </c:pt>
                <c:pt idx="1502">
                  <c:v>379432</c:v>
                </c:pt>
                <c:pt idx="1503">
                  <c:v>379687</c:v>
                </c:pt>
                <c:pt idx="1504">
                  <c:v>379942</c:v>
                </c:pt>
                <c:pt idx="1505">
                  <c:v>380197</c:v>
                </c:pt>
                <c:pt idx="1506">
                  <c:v>380452</c:v>
                </c:pt>
                <c:pt idx="1507">
                  <c:v>380707</c:v>
                </c:pt>
                <c:pt idx="1508">
                  <c:v>380962</c:v>
                </c:pt>
                <c:pt idx="1509">
                  <c:v>381217</c:v>
                </c:pt>
                <c:pt idx="1510">
                  <c:v>381472</c:v>
                </c:pt>
                <c:pt idx="1511">
                  <c:v>381727</c:v>
                </c:pt>
                <c:pt idx="1512">
                  <c:v>381982</c:v>
                </c:pt>
                <c:pt idx="1513">
                  <c:v>382237</c:v>
                </c:pt>
                <c:pt idx="1514">
                  <c:v>382492</c:v>
                </c:pt>
                <c:pt idx="1515">
                  <c:v>382747</c:v>
                </c:pt>
                <c:pt idx="1516">
                  <c:v>383002</c:v>
                </c:pt>
                <c:pt idx="1517">
                  <c:v>383257</c:v>
                </c:pt>
                <c:pt idx="1518">
                  <c:v>383512</c:v>
                </c:pt>
                <c:pt idx="1519">
                  <c:v>383767</c:v>
                </c:pt>
                <c:pt idx="1520">
                  <c:v>384022</c:v>
                </c:pt>
                <c:pt idx="1521">
                  <c:v>384277</c:v>
                </c:pt>
                <c:pt idx="1522">
                  <c:v>384532</c:v>
                </c:pt>
                <c:pt idx="1523">
                  <c:v>384787</c:v>
                </c:pt>
                <c:pt idx="1524">
                  <c:v>385042</c:v>
                </c:pt>
                <c:pt idx="1525">
                  <c:v>385297</c:v>
                </c:pt>
                <c:pt idx="1526">
                  <c:v>385552</c:v>
                </c:pt>
                <c:pt idx="1527">
                  <c:v>385807</c:v>
                </c:pt>
                <c:pt idx="1528">
                  <c:v>386062</c:v>
                </c:pt>
                <c:pt idx="1529">
                  <c:v>386317</c:v>
                </c:pt>
                <c:pt idx="1530">
                  <c:v>386572</c:v>
                </c:pt>
                <c:pt idx="1531">
                  <c:v>386827</c:v>
                </c:pt>
                <c:pt idx="1532">
                  <c:v>387082</c:v>
                </c:pt>
                <c:pt idx="1533">
                  <c:v>387337</c:v>
                </c:pt>
                <c:pt idx="1534">
                  <c:v>387592</c:v>
                </c:pt>
                <c:pt idx="1535">
                  <c:v>387847</c:v>
                </c:pt>
                <c:pt idx="1536">
                  <c:v>388102</c:v>
                </c:pt>
                <c:pt idx="1537">
                  <c:v>388357</c:v>
                </c:pt>
                <c:pt idx="1538">
                  <c:v>388612</c:v>
                </c:pt>
                <c:pt idx="1539">
                  <c:v>388867</c:v>
                </c:pt>
                <c:pt idx="1540">
                  <c:v>389122</c:v>
                </c:pt>
                <c:pt idx="1541">
                  <c:v>389377</c:v>
                </c:pt>
                <c:pt idx="1542">
                  <c:v>389632</c:v>
                </c:pt>
                <c:pt idx="1543">
                  <c:v>389887</c:v>
                </c:pt>
                <c:pt idx="1544">
                  <c:v>390142</c:v>
                </c:pt>
                <c:pt idx="1545">
                  <c:v>390397</c:v>
                </c:pt>
                <c:pt idx="1546">
                  <c:v>390652</c:v>
                </c:pt>
                <c:pt idx="1547">
                  <c:v>390907</c:v>
                </c:pt>
                <c:pt idx="1548">
                  <c:v>391162</c:v>
                </c:pt>
                <c:pt idx="1549">
                  <c:v>391417</c:v>
                </c:pt>
                <c:pt idx="1550">
                  <c:v>391672</c:v>
                </c:pt>
                <c:pt idx="1551">
                  <c:v>391927</c:v>
                </c:pt>
                <c:pt idx="1552">
                  <c:v>392182</c:v>
                </c:pt>
                <c:pt idx="1553">
                  <c:v>392437</c:v>
                </c:pt>
                <c:pt idx="1554">
                  <c:v>392692</c:v>
                </c:pt>
                <c:pt idx="1555">
                  <c:v>392947</c:v>
                </c:pt>
                <c:pt idx="1556">
                  <c:v>393202</c:v>
                </c:pt>
                <c:pt idx="1557">
                  <c:v>393457</c:v>
                </c:pt>
                <c:pt idx="1558">
                  <c:v>393712</c:v>
                </c:pt>
                <c:pt idx="1559">
                  <c:v>393967</c:v>
                </c:pt>
                <c:pt idx="1560">
                  <c:v>394222</c:v>
                </c:pt>
                <c:pt idx="1561">
                  <c:v>394477</c:v>
                </c:pt>
                <c:pt idx="1562">
                  <c:v>394732</c:v>
                </c:pt>
                <c:pt idx="1563">
                  <c:v>394987</c:v>
                </c:pt>
                <c:pt idx="1564">
                  <c:v>395242</c:v>
                </c:pt>
                <c:pt idx="1565">
                  <c:v>395497</c:v>
                </c:pt>
                <c:pt idx="1566">
                  <c:v>395752</c:v>
                </c:pt>
                <c:pt idx="1567">
                  <c:v>396007</c:v>
                </c:pt>
                <c:pt idx="1568">
                  <c:v>396262</c:v>
                </c:pt>
                <c:pt idx="1569">
                  <c:v>396517</c:v>
                </c:pt>
                <c:pt idx="1570">
                  <c:v>396772</c:v>
                </c:pt>
                <c:pt idx="1571">
                  <c:v>397023</c:v>
                </c:pt>
                <c:pt idx="1572">
                  <c:v>397274</c:v>
                </c:pt>
                <c:pt idx="1573">
                  <c:v>397525</c:v>
                </c:pt>
                <c:pt idx="1574">
                  <c:v>397776</c:v>
                </c:pt>
                <c:pt idx="1575">
                  <c:v>398029</c:v>
                </c:pt>
                <c:pt idx="1576">
                  <c:v>398283</c:v>
                </c:pt>
                <c:pt idx="1577">
                  <c:v>398535</c:v>
                </c:pt>
                <c:pt idx="1578">
                  <c:v>398786</c:v>
                </c:pt>
                <c:pt idx="1579">
                  <c:v>399037</c:v>
                </c:pt>
                <c:pt idx="1580">
                  <c:v>399288</c:v>
                </c:pt>
                <c:pt idx="1581">
                  <c:v>399542</c:v>
                </c:pt>
                <c:pt idx="1582">
                  <c:v>399797</c:v>
                </c:pt>
                <c:pt idx="1583">
                  <c:v>400052</c:v>
                </c:pt>
                <c:pt idx="1584">
                  <c:v>400307</c:v>
                </c:pt>
                <c:pt idx="1585">
                  <c:v>400562</c:v>
                </c:pt>
                <c:pt idx="1586">
                  <c:v>400817</c:v>
                </c:pt>
                <c:pt idx="1587">
                  <c:v>401072</c:v>
                </c:pt>
                <c:pt idx="1588">
                  <c:v>401327</c:v>
                </c:pt>
                <c:pt idx="1589">
                  <c:v>401582</c:v>
                </c:pt>
                <c:pt idx="1590">
                  <c:v>401837</c:v>
                </c:pt>
                <c:pt idx="1591">
                  <c:v>402092</c:v>
                </c:pt>
                <c:pt idx="1592">
                  <c:v>402347</c:v>
                </c:pt>
                <c:pt idx="1593">
                  <c:v>402602</c:v>
                </c:pt>
                <c:pt idx="1594">
                  <c:v>402857</c:v>
                </c:pt>
                <c:pt idx="1595">
                  <c:v>403114</c:v>
                </c:pt>
                <c:pt idx="1596">
                  <c:v>403369</c:v>
                </c:pt>
                <c:pt idx="1597">
                  <c:v>403624</c:v>
                </c:pt>
                <c:pt idx="1598">
                  <c:v>403879</c:v>
                </c:pt>
                <c:pt idx="1599">
                  <c:v>404134</c:v>
                </c:pt>
                <c:pt idx="1600">
                  <c:v>404389</c:v>
                </c:pt>
                <c:pt idx="1601">
                  <c:v>404644</c:v>
                </c:pt>
                <c:pt idx="1602">
                  <c:v>404899</c:v>
                </c:pt>
                <c:pt idx="1603">
                  <c:v>405154</c:v>
                </c:pt>
                <c:pt idx="1604">
                  <c:v>405405</c:v>
                </c:pt>
                <c:pt idx="1605">
                  <c:v>405657</c:v>
                </c:pt>
                <c:pt idx="1606">
                  <c:v>405908</c:v>
                </c:pt>
                <c:pt idx="1607">
                  <c:v>406159</c:v>
                </c:pt>
                <c:pt idx="1608">
                  <c:v>406410</c:v>
                </c:pt>
                <c:pt idx="1609">
                  <c:v>406661</c:v>
                </c:pt>
                <c:pt idx="1610">
                  <c:v>406912</c:v>
                </c:pt>
                <c:pt idx="1611">
                  <c:v>407163</c:v>
                </c:pt>
                <c:pt idx="1612">
                  <c:v>407414</c:v>
                </c:pt>
                <c:pt idx="1613">
                  <c:v>407665</c:v>
                </c:pt>
                <c:pt idx="1614">
                  <c:v>407916</c:v>
                </c:pt>
                <c:pt idx="1615">
                  <c:v>408167</c:v>
                </c:pt>
                <c:pt idx="1616">
                  <c:v>408418</c:v>
                </c:pt>
                <c:pt idx="1617">
                  <c:v>408669</c:v>
                </c:pt>
                <c:pt idx="1618">
                  <c:v>408920</c:v>
                </c:pt>
                <c:pt idx="1619">
                  <c:v>409171</c:v>
                </c:pt>
                <c:pt idx="1620">
                  <c:v>409422</c:v>
                </c:pt>
                <c:pt idx="1621">
                  <c:v>409673</c:v>
                </c:pt>
                <c:pt idx="1622">
                  <c:v>409924</c:v>
                </c:pt>
                <c:pt idx="1623">
                  <c:v>410175</c:v>
                </c:pt>
                <c:pt idx="1624">
                  <c:v>410426</c:v>
                </c:pt>
                <c:pt idx="1625">
                  <c:v>410678</c:v>
                </c:pt>
                <c:pt idx="1626">
                  <c:v>410929</c:v>
                </c:pt>
                <c:pt idx="1627">
                  <c:v>411180</c:v>
                </c:pt>
                <c:pt idx="1628">
                  <c:v>411431</c:v>
                </c:pt>
                <c:pt idx="1629">
                  <c:v>411682</c:v>
                </c:pt>
                <c:pt idx="1630">
                  <c:v>411933</c:v>
                </c:pt>
                <c:pt idx="1631">
                  <c:v>412184</c:v>
                </c:pt>
                <c:pt idx="1632">
                  <c:v>412435</c:v>
                </c:pt>
                <c:pt idx="1633">
                  <c:v>412686</c:v>
                </c:pt>
                <c:pt idx="1634">
                  <c:v>412937</c:v>
                </c:pt>
                <c:pt idx="1635">
                  <c:v>413188</c:v>
                </c:pt>
                <c:pt idx="1636">
                  <c:v>413439</c:v>
                </c:pt>
                <c:pt idx="1637">
                  <c:v>413690</c:v>
                </c:pt>
                <c:pt idx="1638">
                  <c:v>413941</c:v>
                </c:pt>
                <c:pt idx="1639">
                  <c:v>414192</c:v>
                </c:pt>
                <c:pt idx="1640">
                  <c:v>414443</c:v>
                </c:pt>
                <c:pt idx="1641">
                  <c:v>414694</c:v>
                </c:pt>
                <c:pt idx="1642">
                  <c:v>414945</c:v>
                </c:pt>
                <c:pt idx="1643">
                  <c:v>415196</c:v>
                </c:pt>
                <c:pt idx="1644">
                  <c:v>415447</c:v>
                </c:pt>
                <c:pt idx="1645">
                  <c:v>415698</c:v>
                </c:pt>
                <c:pt idx="1646">
                  <c:v>415949</c:v>
                </c:pt>
                <c:pt idx="1647">
                  <c:v>416200</c:v>
                </c:pt>
                <c:pt idx="1648">
                  <c:v>416451</c:v>
                </c:pt>
                <c:pt idx="1649">
                  <c:v>416702</c:v>
                </c:pt>
                <c:pt idx="1650">
                  <c:v>416953</c:v>
                </c:pt>
                <c:pt idx="1651">
                  <c:v>417204</c:v>
                </c:pt>
                <c:pt idx="1652">
                  <c:v>417455</c:v>
                </c:pt>
                <c:pt idx="1653">
                  <c:v>417718</c:v>
                </c:pt>
                <c:pt idx="1654">
                  <c:v>417973</c:v>
                </c:pt>
                <c:pt idx="1655">
                  <c:v>418228</c:v>
                </c:pt>
                <c:pt idx="1656">
                  <c:v>418483</c:v>
                </c:pt>
                <c:pt idx="1657">
                  <c:v>418738</c:v>
                </c:pt>
                <c:pt idx="1658">
                  <c:v>418993</c:v>
                </c:pt>
                <c:pt idx="1659">
                  <c:v>419248</c:v>
                </c:pt>
                <c:pt idx="1660">
                  <c:v>419503</c:v>
                </c:pt>
                <c:pt idx="1661">
                  <c:v>419758</c:v>
                </c:pt>
                <c:pt idx="1662">
                  <c:v>420013</c:v>
                </c:pt>
                <c:pt idx="1663">
                  <c:v>420268</c:v>
                </c:pt>
                <c:pt idx="1664">
                  <c:v>420523</c:v>
                </c:pt>
                <c:pt idx="1665">
                  <c:v>420778</c:v>
                </c:pt>
                <c:pt idx="1666">
                  <c:v>421039</c:v>
                </c:pt>
                <c:pt idx="1667">
                  <c:v>421294</c:v>
                </c:pt>
                <c:pt idx="1668">
                  <c:v>421549</c:v>
                </c:pt>
                <c:pt idx="1669">
                  <c:v>421804</c:v>
                </c:pt>
                <c:pt idx="1670">
                  <c:v>422059</c:v>
                </c:pt>
                <c:pt idx="1671">
                  <c:v>422314</c:v>
                </c:pt>
                <c:pt idx="1672">
                  <c:v>422569</c:v>
                </c:pt>
                <c:pt idx="1673">
                  <c:v>422824</c:v>
                </c:pt>
                <c:pt idx="1674">
                  <c:v>423079</c:v>
                </c:pt>
                <c:pt idx="1675">
                  <c:v>423334</c:v>
                </c:pt>
                <c:pt idx="1676">
                  <c:v>423589</c:v>
                </c:pt>
                <c:pt idx="1677">
                  <c:v>423844</c:v>
                </c:pt>
                <c:pt idx="1678">
                  <c:v>424099</c:v>
                </c:pt>
                <c:pt idx="1679">
                  <c:v>424354</c:v>
                </c:pt>
                <c:pt idx="1680">
                  <c:v>424609</c:v>
                </c:pt>
                <c:pt idx="1681">
                  <c:v>424864</c:v>
                </c:pt>
                <c:pt idx="1682">
                  <c:v>425119</c:v>
                </c:pt>
                <c:pt idx="1683">
                  <c:v>425374</c:v>
                </c:pt>
                <c:pt idx="1684">
                  <c:v>425629</c:v>
                </c:pt>
                <c:pt idx="1685">
                  <c:v>425884</c:v>
                </c:pt>
                <c:pt idx="1686">
                  <c:v>426139</c:v>
                </c:pt>
                <c:pt idx="1687">
                  <c:v>426394</c:v>
                </c:pt>
                <c:pt idx="1688">
                  <c:v>426649</c:v>
                </c:pt>
                <c:pt idx="1689">
                  <c:v>426904</c:v>
                </c:pt>
                <c:pt idx="1690">
                  <c:v>427159</c:v>
                </c:pt>
                <c:pt idx="1691">
                  <c:v>427414</c:v>
                </c:pt>
                <c:pt idx="1692">
                  <c:v>427669</c:v>
                </c:pt>
                <c:pt idx="1693">
                  <c:v>427924</c:v>
                </c:pt>
                <c:pt idx="1694">
                  <c:v>428179</c:v>
                </c:pt>
                <c:pt idx="1695">
                  <c:v>428434</c:v>
                </c:pt>
                <c:pt idx="1696">
                  <c:v>428689</c:v>
                </c:pt>
                <c:pt idx="1697">
                  <c:v>428944</c:v>
                </c:pt>
                <c:pt idx="1698">
                  <c:v>429199</c:v>
                </c:pt>
                <c:pt idx="1699">
                  <c:v>429454</c:v>
                </c:pt>
                <c:pt idx="1700">
                  <c:v>429709</c:v>
                </c:pt>
                <c:pt idx="1701">
                  <c:v>429964</c:v>
                </c:pt>
                <c:pt idx="1702">
                  <c:v>430219</c:v>
                </c:pt>
                <c:pt idx="1703">
                  <c:v>430474</c:v>
                </c:pt>
                <c:pt idx="1704">
                  <c:v>430729</c:v>
                </c:pt>
                <c:pt idx="1705">
                  <c:v>430980</c:v>
                </c:pt>
                <c:pt idx="1706">
                  <c:v>431233</c:v>
                </c:pt>
                <c:pt idx="1707">
                  <c:v>431488</c:v>
                </c:pt>
                <c:pt idx="1708">
                  <c:v>431743</c:v>
                </c:pt>
                <c:pt idx="1709">
                  <c:v>431998</c:v>
                </c:pt>
                <c:pt idx="1710">
                  <c:v>432253</c:v>
                </c:pt>
                <c:pt idx="1711">
                  <c:v>432508</c:v>
                </c:pt>
                <c:pt idx="1712">
                  <c:v>432763</c:v>
                </c:pt>
                <c:pt idx="1713">
                  <c:v>433018</c:v>
                </c:pt>
                <c:pt idx="1714">
                  <c:v>433273</c:v>
                </c:pt>
                <c:pt idx="1715">
                  <c:v>433528</c:v>
                </c:pt>
                <c:pt idx="1716">
                  <c:v>433783</c:v>
                </c:pt>
                <c:pt idx="1717">
                  <c:v>434038</c:v>
                </c:pt>
                <c:pt idx="1718">
                  <c:v>434293</c:v>
                </c:pt>
                <c:pt idx="1719">
                  <c:v>434548</c:v>
                </c:pt>
                <c:pt idx="1720">
                  <c:v>434803</c:v>
                </c:pt>
                <c:pt idx="1721">
                  <c:v>435058</c:v>
                </c:pt>
                <c:pt idx="1722">
                  <c:v>435313</c:v>
                </c:pt>
                <c:pt idx="1723">
                  <c:v>435568</c:v>
                </c:pt>
                <c:pt idx="1724">
                  <c:v>435823</c:v>
                </c:pt>
                <c:pt idx="1725">
                  <c:v>436078</c:v>
                </c:pt>
                <c:pt idx="1726">
                  <c:v>436333</c:v>
                </c:pt>
                <c:pt idx="1727">
                  <c:v>436588</c:v>
                </c:pt>
                <c:pt idx="1728">
                  <c:v>436843</c:v>
                </c:pt>
                <c:pt idx="1729">
                  <c:v>437098</c:v>
                </c:pt>
                <c:pt idx="1730">
                  <c:v>437353</c:v>
                </c:pt>
                <c:pt idx="1731">
                  <c:v>437608</c:v>
                </c:pt>
                <c:pt idx="1732">
                  <c:v>437863</c:v>
                </c:pt>
                <c:pt idx="1733">
                  <c:v>438118</c:v>
                </c:pt>
                <c:pt idx="1734">
                  <c:v>438373</c:v>
                </c:pt>
                <c:pt idx="1735">
                  <c:v>438628</c:v>
                </c:pt>
                <c:pt idx="1736">
                  <c:v>438883</c:v>
                </c:pt>
                <c:pt idx="1737">
                  <c:v>439138</c:v>
                </c:pt>
                <c:pt idx="1738">
                  <c:v>439393</c:v>
                </c:pt>
                <c:pt idx="1739">
                  <c:v>439648</c:v>
                </c:pt>
                <c:pt idx="1740">
                  <c:v>439903</c:v>
                </c:pt>
                <c:pt idx="1741">
                  <c:v>440158</c:v>
                </c:pt>
                <c:pt idx="1742">
                  <c:v>440413</c:v>
                </c:pt>
                <c:pt idx="1743">
                  <c:v>440668</c:v>
                </c:pt>
                <c:pt idx="1744">
                  <c:v>440923</c:v>
                </c:pt>
                <c:pt idx="1745">
                  <c:v>441178</c:v>
                </c:pt>
                <c:pt idx="1746">
                  <c:v>441433</c:v>
                </c:pt>
                <c:pt idx="1747">
                  <c:v>441688</c:v>
                </c:pt>
                <c:pt idx="1748">
                  <c:v>441943</c:v>
                </c:pt>
                <c:pt idx="1749">
                  <c:v>442198</c:v>
                </c:pt>
                <c:pt idx="1750">
                  <c:v>442453</c:v>
                </c:pt>
                <c:pt idx="1751">
                  <c:v>442708</c:v>
                </c:pt>
                <c:pt idx="1752">
                  <c:v>442963</c:v>
                </c:pt>
                <c:pt idx="1753">
                  <c:v>443218</c:v>
                </c:pt>
                <c:pt idx="1754">
                  <c:v>443473</c:v>
                </c:pt>
                <c:pt idx="1755">
                  <c:v>443728</c:v>
                </c:pt>
                <c:pt idx="1756">
                  <c:v>443983</c:v>
                </c:pt>
                <c:pt idx="1757">
                  <c:v>444238</c:v>
                </c:pt>
                <c:pt idx="1758">
                  <c:v>444493</c:v>
                </c:pt>
                <c:pt idx="1759">
                  <c:v>444748</c:v>
                </c:pt>
                <c:pt idx="1760">
                  <c:v>445003</c:v>
                </c:pt>
                <c:pt idx="1761">
                  <c:v>445258</c:v>
                </c:pt>
                <c:pt idx="1762">
                  <c:v>445513</c:v>
                </c:pt>
                <c:pt idx="1763">
                  <c:v>445768</c:v>
                </c:pt>
                <c:pt idx="1764">
                  <c:v>446023</c:v>
                </c:pt>
                <c:pt idx="1765">
                  <c:v>446278</c:v>
                </c:pt>
                <c:pt idx="1766">
                  <c:v>446533</c:v>
                </c:pt>
                <c:pt idx="1767">
                  <c:v>446788</c:v>
                </c:pt>
                <c:pt idx="1768">
                  <c:v>447043</c:v>
                </c:pt>
                <c:pt idx="1769">
                  <c:v>447298</c:v>
                </c:pt>
                <c:pt idx="1770">
                  <c:v>447553</c:v>
                </c:pt>
                <c:pt idx="1771">
                  <c:v>447808</c:v>
                </c:pt>
                <c:pt idx="1772">
                  <c:v>448063</c:v>
                </c:pt>
                <c:pt idx="1773">
                  <c:v>448318</c:v>
                </c:pt>
                <c:pt idx="1774">
                  <c:v>448573</c:v>
                </c:pt>
                <c:pt idx="1775">
                  <c:v>448828</c:v>
                </c:pt>
                <c:pt idx="1776">
                  <c:v>449083</c:v>
                </c:pt>
                <c:pt idx="1777">
                  <c:v>449338</c:v>
                </c:pt>
                <c:pt idx="1778">
                  <c:v>449593</c:v>
                </c:pt>
                <c:pt idx="1779">
                  <c:v>449848</c:v>
                </c:pt>
                <c:pt idx="1780">
                  <c:v>450103</c:v>
                </c:pt>
                <c:pt idx="1781">
                  <c:v>450358</c:v>
                </c:pt>
                <c:pt idx="1782">
                  <c:v>450613</c:v>
                </c:pt>
                <c:pt idx="1783">
                  <c:v>450868</c:v>
                </c:pt>
                <c:pt idx="1784">
                  <c:v>451123</c:v>
                </c:pt>
                <c:pt idx="1785">
                  <c:v>451378</c:v>
                </c:pt>
                <c:pt idx="1786">
                  <c:v>451633</c:v>
                </c:pt>
                <c:pt idx="1787">
                  <c:v>451888</c:v>
                </c:pt>
                <c:pt idx="1788">
                  <c:v>452143</c:v>
                </c:pt>
                <c:pt idx="1789">
                  <c:v>452398</c:v>
                </c:pt>
                <c:pt idx="1790">
                  <c:v>452653</c:v>
                </c:pt>
                <c:pt idx="1791">
                  <c:v>452908</c:v>
                </c:pt>
                <c:pt idx="1792">
                  <c:v>453163</c:v>
                </c:pt>
                <c:pt idx="1793">
                  <c:v>453418</c:v>
                </c:pt>
                <c:pt idx="1794">
                  <c:v>453673</c:v>
                </c:pt>
                <c:pt idx="1795">
                  <c:v>453928</c:v>
                </c:pt>
                <c:pt idx="1796">
                  <c:v>454183</c:v>
                </c:pt>
                <c:pt idx="1797">
                  <c:v>454438</c:v>
                </c:pt>
                <c:pt idx="1798">
                  <c:v>454693</c:v>
                </c:pt>
                <c:pt idx="1799">
                  <c:v>454948</c:v>
                </c:pt>
                <c:pt idx="1800">
                  <c:v>455203</c:v>
                </c:pt>
                <c:pt idx="1801">
                  <c:v>455458</c:v>
                </c:pt>
                <c:pt idx="1802">
                  <c:v>455713</c:v>
                </c:pt>
                <c:pt idx="1803">
                  <c:v>455968</c:v>
                </c:pt>
                <c:pt idx="1804">
                  <c:v>456223</c:v>
                </c:pt>
                <c:pt idx="1805">
                  <c:v>456478</c:v>
                </c:pt>
                <c:pt idx="1806">
                  <c:v>456733</c:v>
                </c:pt>
                <c:pt idx="1807">
                  <c:v>456988</c:v>
                </c:pt>
                <c:pt idx="1808">
                  <c:v>457243</c:v>
                </c:pt>
                <c:pt idx="1809">
                  <c:v>457498</c:v>
                </c:pt>
                <c:pt idx="1810">
                  <c:v>457753</c:v>
                </c:pt>
                <c:pt idx="1811">
                  <c:v>458009</c:v>
                </c:pt>
                <c:pt idx="1812">
                  <c:v>458264</c:v>
                </c:pt>
                <c:pt idx="1813">
                  <c:v>458519</c:v>
                </c:pt>
                <c:pt idx="1814">
                  <c:v>458774</c:v>
                </c:pt>
                <c:pt idx="1815">
                  <c:v>459029</c:v>
                </c:pt>
                <c:pt idx="1816">
                  <c:v>459284</c:v>
                </c:pt>
                <c:pt idx="1817">
                  <c:v>459539</c:v>
                </c:pt>
                <c:pt idx="1818">
                  <c:v>459794</c:v>
                </c:pt>
                <c:pt idx="1819">
                  <c:v>460049</c:v>
                </c:pt>
                <c:pt idx="1820">
                  <c:v>460304</c:v>
                </c:pt>
                <c:pt idx="1821">
                  <c:v>460559</c:v>
                </c:pt>
                <c:pt idx="1822">
                  <c:v>460814</c:v>
                </c:pt>
                <c:pt idx="1823">
                  <c:v>461065</c:v>
                </c:pt>
                <c:pt idx="1824">
                  <c:v>461320</c:v>
                </c:pt>
                <c:pt idx="1825">
                  <c:v>461571</c:v>
                </c:pt>
                <c:pt idx="1826">
                  <c:v>461829</c:v>
                </c:pt>
                <c:pt idx="1827">
                  <c:v>462089</c:v>
                </c:pt>
                <c:pt idx="1828">
                  <c:v>462340</c:v>
                </c:pt>
                <c:pt idx="1829">
                  <c:v>462591</c:v>
                </c:pt>
                <c:pt idx="1830">
                  <c:v>462849</c:v>
                </c:pt>
                <c:pt idx="1831">
                  <c:v>463100</c:v>
                </c:pt>
                <c:pt idx="1832">
                  <c:v>463351</c:v>
                </c:pt>
                <c:pt idx="1833">
                  <c:v>463602</c:v>
                </c:pt>
                <c:pt idx="1834">
                  <c:v>463861</c:v>
                </c:pt>
                <c:pt idx="1835">
                  <c:v>464114</c:v>
                </c:pt>
                <c:pt idx="1836">
                  <c:v>464371</c:v>
                </c:pt>
                <c:pt idx="1837">
                  <c:v>464628</c:v>
                </c:pt>
                <c:pt idx="1838">
                  <c:v>464888</c:v>
                </c:pt>
                <c:pt idx="1839">
                  <c:v>465140</c:v>
                </c:pt>
                <c:pt idx="1840">
                  <c:v>465391</c:v>
                </c:pt>
                <c:pt idx="1841">
                  <c:v>465642</c:v>
                </c:pt>
                <c:pt idx="1842">
                  <c:v>465893</c:v>
                </c:pt>
                <c:pt idx="1843">
                  <c:v>466144</c:v>
                </c:pt>
                <c:pt idx="1844">
                  <c:v>466402</c:v>
                </c:pt>
                <c:pt idx="1845">
                  <c:v>466657</c:v>
                </c:pt>
                <c:pt idx="1846">
                  <c:v>466908</c:v>
                </c:pt>
                <c:pt idx="1847">
                  <c:v>467168</c:v>
                </c:pt>
                <c:pt idx="1848">
                  <c:v>467423</c:v>
                </c:pt>
                <c:pt idx="1849">
                  <c:v>467678</c:v>
                </c:pt>
                <c:pt idx="1850">
                  <c:v>467933</c:v>
                </c:pt>
                <c:pt idx="1851">
                  <c:v>468188</c:v>
                </c:pt>
                <c:pt idx="1852">
                  <c:v>468443</c:v>
                </c:pt>
                <c:pt idx="1853">
                  <c:v>468698</c:v>
                </c:pt>
                <c:pt idx="1854">
                  <c:v>468953</c:v>
                </c:pt>
                <c:pt idx="1855">
                  <c:v>469208</c:v>
                </c:pt>
                <c:pt idx="1856">
                  <c:v>469463</c:v>
                </c:pt>
                <c:pt idx="1857">
                  <c:v>469718</c:v>
                </c:pt>
                <c:pt idx="1858">
                  <c:v>469973</c:v>
                </c:pt>
                <c:pt idx="1859">
                  <c:v>470228</c:v>
                </c:pt>
                <c:pt idx="1860">
                  <c:v>470483</c:v>
                </c:pt>
                <c:pt idx="1861">
                  <c:v>470738</c:v>
                </c:pt>
                <c:pt idx="1862">
                  <c:v>470993</c:v>
                </c:pt>
                <c:pt idx="1863">
                  <c:v>471248</c:v>
                </c:pt>
                <c:pt idx="1864">
                  <c:v>471503</c:v>
                </c:pt>
                <c:pt idx="1865">
                  <c:v>471758</c:v>
                </c:pt>
                <c:pt idx="1866">
                  <c:v>472013</c:v>
                </c:pt>
                <c:pt idx="1867">
                  <c:v>472268</c:v>
                </c:pt>
                <c:pt idx="1868">
                  <c:v>472523</c:v>
                </c:pt>
                <c:pt idx="1869">
                  <c:v>472778</c:v>
                </c:pt>
                <c:pt idx="1870">
                  <c:v>473033</c:v>
                </c:pt>
                <c:pt idx="1871">
                  <c:v>473288</c:v>
                </c:pt>
                <c:pt idx="1872">
                  <c:v>473543</c:v>
                </c:pt>
                <c:pt idx="1873">
                  <c:v>473798</c:v>
                </c:pt>
                <c:pt idx="1874">
                  <c:v>474053</c:v>
                </c:pt>
                <c:pt idx="1875">
                  <c:v>474308</c:v>
                </c:pt>
                <c:pt idx="1876">
                  <c:v>474563</c:v>
                </c:pt>
                <c:pt idx="1877">
                  <c:v>474818</c:v>
                </c:pt>
                <c:pt idx="1878">
                  <c:v>475073</c:v>
                </c:pt>
                <c:pt idx="1879">
                  <c:v>475328</c:v>
                </c:pt>
                <c:pt idx="1880">
                  <c:v>475583</c:v>
                </c:pt>
                <c:pt idx="1881">
                  <c:v>475838</c:v>
                </c:pt>
                <c:pt idx="1882">
                  <c:v>476093</c:v>
                </c:pt>
                <c:pt idx="1883">
                  <c:v>476348</c:v>
                </c:pt>
                <c:pt idx="1884">
                  <c:v>476603</c:v>
                </c:pt>
                <c:pt idx="1885">
                  <c:v>476858</c:v>
                </c:pt>
                <c:pt idx="1886">
                  <c:v>477113</c:v>
                </c:pt>
                <c:pt idx="1887">
                  <c:v>477368</c:v>
                </c:pt>
                <c:pt idx="1888">
                  <c:v>477623</c:v>
                </c:pt>
                <c:pt idx="1889">
                  <c:v>477878</c:v>
                </c:pt>
                <c:pt idx="1890">
                  <c:v>478133</c:v>
                </c:pt>
                <c:pt idx="1891">
                  <c:v>478388</c:v>
                </c:pt>
                <c:pt idx="1892">
                  <c:v>478643</c:v>
                </c:pt>
                <c:pt idx="1893">
                  <c:v>478898</c:v>
                </c:pt>
                <c:pt idx="1894">
                  <c:v>479153</c:v>
                </c:pt>
                <c:pt idx="1895">
                  <c:v>479408</c:v>
                </c:pt>
                <c:pt idx="1896">
                  <c:v>479663</c:v>
                </c:pt>
                <c:pt idx="1897">
                  <c:v>479918</c:v>
                </c:pt>
                <c:pt idx="1898">
                  <c:v>480173</c:v>
                </c:pt>
                <c:pt idx="1899">
                  <c:v>480437</c:v>
                </c:pt>
                <c:pt idx="1900">
                  <c:v>480692</c:v>
                </c:pt>
                <c:pt idx="1901">
                  <c:v>480947</c:v>
                </c:pt>
                <c:pt idx="1902">
                  <c:v>481202</c:v>
                </c:pt>
                <c:pt idx="1903">
                  <c:v>481457</c:v>
                </c:pt>
                <c:pt idx="1904">
                  <c:v>481712</c:v>
                </c:pt>
                <c:pt idx="1905">
                  <c:v>481967</c:v>
                </c:pt>
                <c:pt idx="1906">
                  <c:v>482222</c:v>
                </c:pt>
                <c:pt idx="1907">
                  <c:v>482477</c:v>
                </c:pt>
                <c:pt idx="1908">
                  <c:v>482732</c:v>
                </c:pt>
                <c:pt idx="1909">
                  <c:v>482987</c:v>
                </c:pt>
                <c:pt idx="1910">
                  <c:v>483242</c:v>
                </c:pt>
                <c:pt idx="1911">
                  <c:v>483497</c:v>
                </c:pt>
                <c:pt idx="1912">
                  <c:v>483752</c:v>
                </c:pt>
                <c:pt idx="1913">
                  <c:v>484007</c:v>
                </c:pt>
                <c:pt idx="1914">
                  <c:v>484262</c:v>
                </c:pt>
                <c:pt idx="1915">
                  <c:v>484517</c:v>
                </c:pt>
                <c:pt idx="1916">
                  <c:v>484772</c:v>
                </c:pt>
                <c:pt idx="1917">
                  <c:v>485027</c:v>
                </c:pt>
                <c:pt idx="1918">
                  <c:v>485282</c:v>
                </c:pt>
                <c:pt idx="1919">
                  <c:v>485537</c:v>
                </c:pt>
                <c:pt idx="1920">
                  <c:v>485792</c:v>
                </c:pt>
                <c:pt idx="1921">
                  <c:v>486047</c:v>
                </c:pt>
                <c:pt idx="1922">
                  <c:v>486302</c:v>
                </c:pt>
                <c:pt idx="1923">
                  <c:v>486557</c:v>
                </c:pt>
                <c:pt idx="1924">
                  <c:v>486812</c:v>
                </c:pt>
                <c:pt idx="1925">
                  <c:v>487067</c:v>
                </c:pt>
                <c:pt idx="1926">
                  <c:v>487322</c:v>
                </c:pt>
                <c:pt idx="1927">
                  <c:v>487577</c:v>
                </c:pt>
                <c:pt idx="1928">
                  <c:v>487832</c:v>
                </c:pt>
                <c:pt idx="1929">
                  <c:v>488087</c:v>
                </c:pt>
                <c:pt idx="1930">
                  <c:v>488342</c:v>
                </c:pt>
                <c:pt idx="1931">
                  <c:v>488597</c:v>
                </c:pt>
                <c:pt idx="1932">
                  <c:v>488852</c:v>
                </c:pt>
                <c:pt idx="1933">
                  <c:v>489107</c:v>
                </c:pt>
                <c:pt idx="1934">
                  <c:v>489362</c:v>
                </c:pt>
                <c:pt idx="1935">
                  <c:v>489617</c:v>
                </c:pt>
                <c:pt idx="1936">
                  <c:v>489875</c:v>
                </c:pt>
                <c:pt idx="1937">
                  <c:v>490130</c:v>
                </c:pt>
                <c:pt idx="1938">
                  <c:v>490385</c:v>
                </c:pt>
                <c:pt idx="1939">
                  <c:v>490640</c:v>
                </c:pt>
                <c:pt idx="1940">
                  <c:v>490895</c:v>
                </c:pt>
                <c:pt idx="1941">
                  <c:v>491150</c:v>
                </c:pt>
                <c:pt idx="1942">
                  <c:v>491405</c:v>
                </c:pt>
                <c:pt idx="1943">
                  <c:v>491660</c:v>
                </c:pt>
                <c:pt idx="1944">
                  <c:v>491915</c:v>
                </c:pt>
                <c:pt idx="1945">
                  <c:v>492170</c:v>
                </c:pt>
                <c:pt idx="1946">
                  <c:v>492425</c:v>
                </c:pt>
                <c:pt idx="1947">
                  <c:v>492680</c:v>
                </c:pt>
                <c:pt idx="1948">
                  <c:v>492935</c:v>
                </c:pt>
                <c:pt idx="1949">
                  <c:v>493190</c:v>
                </c:pt>
                <c:pt idx="1950">
                  <c:v>493445</c:v>
                </c:pt>
                <c:pt idx="1951">
                  <c:v>493700</c:v>
                </c:pt>
                <c:pt idx="1952">
                  <c:v>493955</c:v>
                </c:pt>
                <c:pt idx="1953">
                  <c:v>494210</c:v>
                </c:pt>
                <c:pt idx="1954">
                  <c:v>494465</c:v>
                </c:pt>
                <c:pt idx="1955">
                  <c:v>494720</c:v>
                </c:pt>
                <c:pt idx="1956">
                  <c:v>494975</c:v>
                </c:pt>
                <c:pt idx="1957">
                  <c:v>495230</c:v>
                </c:pt>
                <c:pt idx="1958">
                  <c:v>495485</c:v>
                </c:pt>
                <c:pt idx="1959">
                  <c:v>495740</c:v>
                </c:pt>
                <c:pt idx="1960">
                  <c:v>495995</c:v>
                </c:pt>
                <c:pt idx="1961">
                  <c:v>496250</c:v>
                </c:pt>
                <c:pt idx="1962">
                  <c:v>496505</c:v>
                </c:pt>
                <c:pt idx="1963">
                  <c:v>496760</c:v>
                </c:pt>
                <c:pt idx="1964">
                  <c:v>497015</c:v>
                </c:pt>
                <c:pt idx="1965">
                  <c:v>497270</c:v>
                </c:pt>
                <c:pt idx="1966">
                  <c:v>497525</c:v>
                </c:pt>
                <c:pt idx="1967">
                  <c:v>497780</c:v>
                </c:pt>
                <c:pt idx="1968">
                  <c:v>498035</c:v>
                </c:pt>
                <c:pt idx="1969">
                  <c:v>498290</c:v>
                </c:pt>
                <c:pt idx="1970">
                  <c:v>498545</c:v>
                </c:pt>
                <c:pt idx="1971">
                  <c:v>498800</c:v>
                </c:pt>
                <c:pt idx="1972">
                  <c:v>499055</c:v>
                </c:pt>
                <c:pt idx="1973">
                  <c:v>499310</c:v>
                </c:pt>
                <c:pt idx="1974">
                  <c:v>499565</c:v>
                </c:pt>
                <c:pt idx="1975">
                  <c:v>499820</c:v>
                </c:pt>
                <c:pt idx="1976">
                  <c:v>500075</c:v>
                </c:pt>
                <c:pt idx="1977">
                  <c:v>500330</c:v>
                </c:pt>
                <c:pt idx="1978">
                  <c:v>500585</c:v>
                </c:pt>
                <c:pt idx="1979">
                  <c:v>500840</c:v>
                </c:pt>
                <c:pt idx="1980">
                  <c:v>501095</c:v>
                </c:pt>
                <c:pt idx="1981">
                  <c:v>501350</c:v>
                </c:pt>
                <c:pt idx="1982">
                  <c:v>501605</c:v>
                </c:pt>
                <c:pt idx="1983">
                  <c:v>501860</c:v>
                </c:pt>
                <c:pt idx="1984">
                  <c:v>502115</c:v>
                </c:pt>
                <c:pt idx="1985">
                  <c:v>502370</c:v>
                </c:pt>
                <c:pt idx="1986">
                  <c:v>502625</c:v>
                </c:pt>
                <c:pt idx="1987">
                  <c:v>502880</c:v>
                </c:pt>
                <c:pt idx="1988">
                  <c:v>503135</c:v>
                </c:pt>
                <c:pt idx="1989">
                  <c:v>503390</c:v>
                </c:pt>
                <c:pt idx="1990">
                  <c:v>503645</c:v>
                </c:pt>
                <c:pt idx="1991">
                  <c:v>503900</c:v>
                </c:pt>
                <c:pt idx="1992">
                  <c:v>504155</c:v>
                </c:pt>
                <c:pt idx="1993">
                  <c:v>504410</c:v>
                </c:pt>
                <c:pt idx="1994">
                  <c:v>504665</c:v>
                </c:pt>
                <c:pt idx="1995">
                  <c:v>504920</c:v>
                </c:pt>
                <c:pt idx="1996">
                  <c:v>505175</c:v>
                </c:pt>
                <c:pt idx="1997">
                  <c:v>505430</c:v>
                </c:pt>
                <c:pt idx="1998">
                  <c:v>505685</c:v>
                </c:pt>
                <c:pt idx="1999">
                  <c:v>505940</c:v>
                </c:pt>
                <c:pt idx="2000">
                  <c:v>506195</c:v>
                </c:pt>
                <c:pt idx="2001">
                  <c:v>506450</c:v>
                </c:pt>
                <c:pt idx="2002">
                  <c:v>506705</c:v>
                </c:pt>
                <c:pt idx="2003">
                  <c:v>506960</c:v>
                </c:pt>
                <c:pt idx="2004">
                  <c:v>507215</c:v>
                </c:pt>
                <c:pt idx="2005">
                  <c:v>507470</c:v>
                </c:pt>
                <c:pt idx="2006">
                  <c:v>507725</c:v>
                </c:pt>
                <c:pt idx="2007">
                  <c:v>507980</c:v>
                </c:pt>
                <c:pt idx="2008">
                  <c:v>508235</c:v>
                </c:pt>
                <c:pt idx="2009">
                  <c:v>508490</c:v>
                </c:pt>
                <c:pt idx="2010">
                  <c:v>508745</c:v>
                </c:pt>
                <c:pt idx="2011">
                  <c:v>509000</c:v>
                </c:pt>
                <c:pt idx="2012">
                  <c:v>509255</c:v>
                </c:pt>
                <c:pt idx="2013">
                  <c:v>509510</c:v>
                </c:pt>
                <c:pt idx="2014">
                  <c:v>509765</c:v>
                </c:pt>
                <c:pt idx="2015">
                  <c:v>510020</c:v>
                </c:pt>
                <c:pt idx="2016">
                  <c:v>510275</c:v>
                </c:pt>
                <c:pt idx="2017">
                  <c:v>510530</c:v>
                </c:pt>
                <c:pt idx="2018">
                  <c:v>510785</c:v>
                </c:pt>
                <c:pt idx="2019">
                  <c:v>511040</c:v>
                </c:pt>
                <c:pt idx="2020">
                  <c:v>511295</c:v>
                </c:pt>
                <c:pt idx="2021">
                  <c:v>511550</c:v>
                </c:pt>
                <c:pt idx="2022">
                  <c:v>511809</c:v>
                </c:pt>
                <c:pt idx="2023">
                  <c:v>512064</c:v>
                </c:pt>
                <c:pt idx="2024">
                  <c:v>512319</c:v>
                </c:pt>
                <c:pt idx="2025">
                  <c:v>512574</c:v>
                </c:pt>
                <c:pt idx="2026">
                  <c:v>512829</c:v>
                </c:pt>
                <c:pt idx="2027">
                  <c:v>513084</c:v>
                </c:pt>
                <c:pt idx="2028">
                  <c:v>513339</c:v>
                </c:pt>
                <c:pt idx="2029">
                  <c:v>513594</c:v>
                </c:pt>
                <c:pt idx="2030">
                  <c:v>513849</c:v>
                </c:pt>
                <c:pt idx="2031">
                  <c:v>514104</c:v>
                </c:pt>
                <c:pt idx="2032">
                  <c:v>514359</c:v>
                </c:pt>
                <c:pt idx="2033">
                  <c:v>514614</c:v>
                </c:pt>
                <c:pt idx="2034">
                  <c:v>514869</c:v>
                </c:pt>
                <c:pt idx="2035">
                  <c:v>515124</c:v>
                </c:pt>
                <c:pt idx="2036">
                  <c:v>515381</c:v>
                </c:pt>
                <c:pt idx="2037">
                  <c:v>515636</c:v>
                </c:pt>
                <c:pt idx="2038">
                  <c:v>515891</c:v>
                </c:pt>
                <c:pt idx="2039">
                  <c:v>516146</c:v>
                </c:pt>
                <c:pt idx="2040">
                  <c:v>516401</c:v>
                </c:pt>
                <c:pt idx="2041">
                  <c:v>516656</c:v>
                </c:pt>
                <c:pt idx="2042">
                  <c:v>516911</c:v>
                </c:pt>
                <c:pt idx="2043">
                  <c:v>517166</c:v>
                </c:pt>
                <c:pt idx="2044">
                  <c:v>517421</c:v>
                </c:pt>
                <c:pt idx="2045">
                  <c:v>517676</c:v>
                </c:pt>
                <c:pt idx="2046">
                  <c:v>517931</c:v>
                </c:pt>
                <c:pt idx="2047">
                  <c:v>518186</c:v>
                </c:pt>
                <c:pt idx="2048">
                  <c:v>518437</c:v>
                </c:pt>
                <c:pt idx="2049">
                  <c:v>518688</c:v>
                </c:pt>
                <c:pt idx="2050">
                  <c:v>518939</c:v>
                </c:pt>
                <c:pt idx="2051">
                  <c:v>519190</c:v>
                </c:pt>
                <c:pt idx="2052">
                  <c:v>519441</c:v>
                </c:pt>
                <c:pt idx="2053">
                  <c:v>519692</c:v>
                </c:pt>
                <c:pt idx="2054">
                  <c:v>519943</c:v>
                </c:pt>
                <c:pt idx="2055">
                  <c:v>520194</c:v>
                </c:pt>
                <c:pt idx="2056">
                  <c:v>520445</c:v>
                </c:pt>
                <c:pt idx="2057">
                  <c:v>520701</c:v>
                </c:pt>
                <c:pt idx="2058">
                  <c:v>520963</c:v>
                </c:pt>
                <c:pt idx="2059">
                  <c:v>521214</c:v>
                </c:pt>
                <c:pt idx="2060">
                  <c:v>521472</c:v>
                </c:pt>
                <c:pt idx="2061">
                  <c:v>521723</c:v>
                </c:pt>
                <c:pt idx="2062">
                  <c:v>521974</c:v>
                </c:pt>
                <c:pt idx="2063">
                  <c:v>522225</c:v>
                </c:pt>
                <c:pt idx="2064">
                  <c:v>522476</c:v>
                </c:pt>
                <c:pt idx="2065">
                  <c:v>522730</c:v>
                </c:pt>
                <c:pt idx="2066">
                  <c:v>522992</c:v>
                </c:pt>
                <c:pt idx="2067">
                  <c:v>523244</c:v>
                </c:pt>
                <c:pt idx="2068">
                  <c:v>523503</c:v>
                </c:pt>
                <c:pt idx="2069">
                  <c:v>523754</c:v>
                </c:pt>
                <c:pt idx="2070">
                  <c:v>524016</c:v>
                </c:pt>
                <c:pt idx="2071">
                  <c:v>524267</c:v>
                </c:pt>
                <c:pt idx="2072">
                  <c:v>524528</c:v>
                </c:pt>
                <c:pt idx="2073">
                  <c:v>524786</c:v>
                </c:pt>
                <c:pt idx="2074">
                  <c:v>525041</c:v>
                </c:pt>
                <c:pt idx="2075">
                  <c:v>525292</c:v>
                </c:pt>
                <c:pt idx="2076">
                  <c:v>525543</c:v>
                </c:pt>
                <c:pt idx="2077">
                  <c:v>525794</c:v>
                </c:pt>
                <c:pt idx="2078">
                  <c:v>526045</c:v>
                </c:pt>
                <c:pt idx="2079">
                  <c:v>526309</c:v>
                </c:pt>
                <c:pt idx="2080">
                  <c:v>526560</c:v>
                </c:pt>
                <c:pt idx="2081">
                  <c:v>526814</c:v>
                </c:pt>
                <c:pt idx="2082">
                  <c:v>527075</c:v>
                </c:pt>
                <c:pt idx="2083">
                  <c:v>527332</c:v>
                </c:pt>
                <c:pt idx="2084">
                  <c:v>527583</c:v>
                </c:pt>
                <c:pt idx="2085">
                  <c:v>527838</c:v>
                </c:pt>
                <c:pt idx="2086">
                  <c:v>528093</c:v>
                </c:pt>
                <c:pt idx="2087">
                  <c:v>528348</c:v>
                </c:pt>
                <c:pt idx="2088">
                  <c:v>528603</c:v>
                </c:pt>
                <c:pt idx="2089">
                  <c:v>528858</c:v>
                </c:pt>
                <c:pt idx="2090">
                  <c:v>529113</c:v>
                </c:pt>
                <c:pt idx="2091">
                  <c:v>529368</c:v>
                </c:pt>
                <c:pt idx="2092">
                  <c:v>529623</c:v>
                </c:pt>
                <c:pt idx="2093">
                  <c:v>529878</c:v>
                </c:pt>
                <c:pt idx="2094">
                  <c:v>530133</c:v>
                </c:pt>
                <c:pt idx="2095">
                  <c:v>530388</c:v>
                </c:pt>
                <c:pt idx="2096">
                  <c:v>530643</c:v>
                </c:pt>
                <c:pt idx="2097">
                  <c:v>530898</c:v>
                </c:pt>
                <c:pt idx="2098">
                  <c:v>531153</c:v>
                </c:pt>
                <c:pt idx="2099">
                  <c:v>531408</c:v>
                </c:pt>
                <c:pt idx="2100">
                  <c:v>531663</c:v>
                </c:pt>
                <c:pt idx="2101">
                  <c:v>531918</c:v>
                </c:pt>
                <c:pt idx="2102">
                  <c:v>532173</c:v>
                </c:pt>
                <c:pt idx="2103">
                  <c:v>532428</c:v>
                </c:pt>
                <c:pt idx="2104">
                  <c:v>532683</c:v>
                </c:pt>
                <c:pt idx="2105">
                  <c:v>532938</c:v>
                </c:pt>
                <c:pt idx="2106">
                  <c:v>533193</c:v>
                </c:pt>
                <c:pt idx="2107">
                  <c:v>533448</c:v>
                </c:pt>
                <c:pt idx="2108">
                  <c:v>533703</c:v>
                </c:pt>
                <c:pt idx="2109">
                  <c:v>533958</c:v>
                </c:pt>
                <c:pt idx="2110">
                  <c:v>534216</c:v>
                </c:pt>
                <c:pt idx="2111">
                  <c:v>534471</c:v>
                </c:pt>
                <c:pt idx="2112">
                  <c:v>534726</c:v>
                </c:pt>
                <c:pt idx="2113">
                  <c:v>534981</c:v>
                </c:pt>
                <c:pt idx="2114">
                  <c:v>535236</c:v>
                </c:pt>
                <c:pt idx="2115">
                  <c:v>535491</c:v>
                </c:pt>
                <c:pt idx="2116">
                  <c:v>535746</c:v>
                </c:pt>
                <c:pt idx="2117">
                  <c:v>536001</c:v>
                </c:pt>
                <c:pt idx="2118">
                  <c:v>536256</c:v>
                </c:pt>
                <c:pt idx="2119">
                  <c:v>536511</c:v>
                </c:pt>
                <c:pt idx="2120">
                  <c:v>536766</c:v>
                </c:pt>
                <c:pt idx="2121">
                  <c:v>537021</c:v>
                </c:pt>
                <c:pt idx="2122">
                  <c:v>537276</c:v>
                </c:pt>
                <c:pt idx="2123">
                  <c:v>537528</c:v>
                </c:pt>
                <c:pt idx="2124">
                  <c:v>537786</c:v>
                </c:pt>
                <c:pt idx="2125">
                  <c:v>538037</c:v>
                </c:pt>
                <c:pt idx="2126">
                  <c:v>538294</c:v>
                </c:pt>
                <c:pt idx="2127">
                  <c:v>538549</c:v>
                </c:pt>
                <c:pt idx="2128">
                  <c:v>538808</c:v>
                </c:pt>
                <c:pt idx="2129">
                  <c:v>539063</c:v>
                </c:pt>
                <c:pt idx="2130">
                  <c:v>539318</c:v>
                </c:pt>
                <c:pt idx="2131">
                  <c:v>539573</c:v>
                </c:pt>
                <c:pt idx="2132">
                  <c:v>539828</c:v>
                </c:pt>
                <c:pt idx="2133">
                  <c:v>540083</c:v>
                </c:pt>
                <c:pt idx="2134">
                  <c:v>540340</c:v>
                </c:pt>
                <c:pt idx="2135">
                  <c:v>540597</c:v>
                </c:pt>
                <c:pt idx="2136">
                  <c:v>540848</c:v>
                </c:pt>
                <c:pt idx="2137">
                  <c:v>541102</c:v>
                </c:pt>
                <c:pt idx="2138">
                  <c:v>541357</c:v>
                </c:pt>
                <c:pt idx="2139">
                  <c:v>541612</c:v>
                </c:pt>
                <c:pt idx="2140">
                  <c:v>541867</c:v>
                </c:pt>
                <c:pt idx="2141">
                  <c:v>542122</c:v>
                </c:pt>
                <c:pt idx="2142">
                  <c:v>542373</c:v>
                </c:pt>
                <c:pt idx="2143">
                  <c:v>542628</c:v>
                </c:pt>
                <c:pt idx="2144">
                  <c:v>542883</c:v>
                </c:pt>
                <c:pt idx="2145">
                  <c:v>543138</c:v>
                </c:pt>
                <c:pt idx="2146">
                  <c:v>543393</c:v>
                </c:pt>
                <c:pt idx="2147">
                  <c:v>543648</c:v>
                </c:pt>
                <c:pt idx="2148">
                  <c:v>543907</c:v>
                </c:pt>
                <c:pt idx="2149">
                  <c:v>544162</c:v>
                </c:pt>
                <c:pt idx="2150">
                  <c:v>544417</c:v>
                </c:pt>
                <c:pt idx="2151">
                  <c:v>544672</c:v>
                </c:pt>
                <c:pt idx="2152">
                  <c:v>544927</c:v>
                </c:pt>
                <c:pt idx="2153">
                  <c:v>545182</c:v>
                </c:pt>
                <c:pt idx="2154">
                  <c:v>545437</c:v>
                </c:pt>
                <c:pt idx="2155">
                  <c:v>545692</c:v>
                </c:pt>
                <c:pt idx="2156">
                  <c:v>545947</c:v>
                </c:pt>
                <c:pt idx="2157">
                  <c:v>546202</c:v>
                </c:pt>
                <c:pt idx="2158">
                  <c:v>546457</c:v>
                </c:pt>
                <c:pt idx="2159">
                  <c:v>546712</c:v>
                </c:pt>
                <c:pt idx="2160">
                  <c:v>546967</c:v>
                </c:pt>
                <c:pt idx="2161">
                  <c:v>547222</c:v>
                </c:pt>
                <c:pt idx="2162">
                  <c:v>547477</c:v>
                </c:pt>
                <c:pt idx="2163">
                  <c:v>547732</c:v>
                </c:pt>
                <c:pt idx="2164">
                  <c:v>547987</c:v>
                </c:pt>
                <c:pt idx="2165">
                  <c:v>548242</c:v>
                </c:pt>
                <c:pt idx="2166">
                  <c:v>548497</c:v>
                </c:pt>
                <c:pt idx="2167">
                  <c:v>548752</c:v>
                </c:pt>
                <c:pt idx="2168">
                  <c:v>549007</c:v>
                </c:pt>
                <c:pt idx="2169">
                  <c:v>549262</c:v>
                </c:pt>
                <c:pt idx="2170">
                  <c:v>549517</c:v>
                </c:pt>
                <c:pt idx="2171">
                  <c:v>549772</c:v>
                </c:pt>
                <c:pt idx="2172">
                  <c:v>550027</c:v>
                </c:pt>
                <c:pt idx="2173">
                  <c:v>550282</c:v>
                </c:pt>
                <c:pt idx="2174">
                  <c:v>550537</c:v>
                </c:pt>
                <c:pt idx="2175">
                  <c:v>550792</c:v>
                </c:pt>
                <c:pt idx="2176">
                  <c:v>551047</c:v>
                </c:pt>
                <c:pt idx="2177">
                  <c:v>551302</c:v>
                </c:pt>
                <c:pt idx="2178">
                  <c:v>551557</c:v>
                </c:pt>
                <c:pt idx="2179">
                  <c:v>551812</c:v>
                </c:pt>
                <c:pt idx="2180">
                  <c:v>552067</c:v>
                </c:pt>
                <c:pt idx="2181">
                  <c:v>552322</c:v>
                </c:pt>
                <c:pt idx="2182">
                  <c:v>552577</c:v>
                </c:pt>
                <c:pt idx="2183">
                  <c:v>552832</c:v>
                </c:pt>
                <c:pt idx="2184">
                  <c:v>553087</c:v>
                </c:pt>
                <c:pt idx="2185">
                  <c:v>553342</c:v>
                </c:pt>
                <c:pt idx="2186">
                  <c:v>553597</c:v>
                </c:pt>
                <c:pt idx="2187">
                  <c:v>553852</c:v>
                </c:pt>
                <c:pt idx="2188">
                  <c:v>554107</c:v>
                </c:pt>
                <c:pt idx="2189">
                  <c:v>554362</c:v>
                </c:pt>
                <c:pt idx="2190">
                  <c:v>554617</c:v>
                </c:pt>
                <c:pt idx="2191">
                  <c:v>554872</c:v>
                </c:pt>
                <c:pt idx="2192">
                  <c:v>555127</c:v>
                </c:pt>
                <c:pt idx="2193">
                  <c:v>555382</c:v>
                </c:pt>
                <c:pt idx="2194">
                  <c:v>555637</c:v>
                </c:pt>
                <c:pt idx="2195">
                  <c:v>555892</c:v>
                </c:pt>
                <c:pt idx="2196">
                  <c:v>556147</c:v>
                </c:pt>
                <c:pt idx="2197">
                  <c:v>556402</c:v>
                </c:pt>
                <c:pt idx="2198">
                  <c:v>556657</c:v>
                </c:pt>
                <c:pt idx="2199">
                  <c:v>556908</c:v>
                </c:pt>
                <c:pt idx="2200">
                  <c:v>557159</c:v>
                </c:pt>
                <c:pt idx="2201">
                  <c:v>557424</c:v>
                </c:pt>
                <c:pt idx="2202">
                  <c:v>557680</c:v>
                </c:pt>
                <c:pt idx="2203">
                  <c:v>557934</c:v>
                </c:pt>
                <c:pt idx="2204">
                  <c:v>558192</c:v>
                </c:pt>
                <c:pt idx="2205">
                  <c:v>558443</c:v>
                </c:pt>
                <c:pt idx="2206">
                  <c:v>558708</c:v>
                </c:pt>
                <c:pt idx="2207">
                  <c:v>558959</c:v>
                </c:pt>
                <c:pt idx="2208">
                  <c:v>559210</c:v>
                </c:pt>
                <c:pt idx="2209">
                  <c:v>559464</c:v>
                </c:pt>
                <c:pt idx="2210">
                  <c:v>559715</c:v>
                </c:pt>
                <c:pt idx="2211">
                  <c:v>559966</c:v>
                </c:pt>
                <c:pt idx="2212">
                  <c:v>560223</c:v>
                </c:pt>
                <c:pt idx="2213">
                  <c:v>560474</c:v>
                </c:pt>
                <c:pt idx="2214">
                  <c:v>560738</c:v>
                </c:pt>
                <c:pt idx="2215">
                  <c:v>560989</c:v>
                </c:pt>
                <c:pt idx="2216">
                  <c:v>561245</c:v>
                </c:pt>
                <c:pt idx="2217">
                  <c:v>561496</c:v>
                </c:pt>
                <c:pt idx="2218">
                  <c:v>561757</c:v>
                </c:pt>
                <c:pt idx="2219">
                  <c:v>562020</c:v>
                </c:pt>
                <c:pt idx="2220">
                  <c:v>562272</c:v>
                </c:pt>
                <c:pt idx="2221">
                  <c:v>562523</c:v>
                </c:pt>
                <c:pt idx="2222">
                  <c:v>562774</c:v>
                </c:pt>
                <c:pt idx="2223">
                  <c:v>563038</c:v>
                </c:pt>
                <c:pt idx="2224">
                  <c:v>563293</c:v>
                </c:pt>
                <c:pt idx="2225">
                  <c:v>563548</c:v>
                </c:pt>
                <c:pt idx="2226">
                  <c:v>563803</c:v>
                </c:pt>
                <c:pt idx="2227">
                  <c:v>564058</c:v>
                </c:pt>
                <c:pt idx="2228">
                  <c:v>564313</c:v>
                </c:pt>
                <c:pt idx="2229">
                  <c:v>564568</c:v>
                </c:pt>
                <c:pt idx="2230">
                  <c:v>564823</c:v>
                </c:pt>
                <c:pt idx="2231">
                  <c:v>565078</c:v>
                </c:pt>
                <c:pt idx="2232">
                  <c:v>565333</c:v>
                </c:pt>
                <c:pt idx="2233">
                  <c:v>565588</c:v>
                </c:pt>
                <c:pt idx="2234">
                  <c:v>565843</c:v>
                </c:pt>
                <c:pt idx="2235">
                  <c:v>566100</c:v>
                </c:pt>
                <c:pt idx="2236">
                  <c:v>566355</c:v>
                </c:pt>
                <c:pt idx="2237">
                  <c:v>566610</c:v>
                </c:pt>
                <c:pt idx="2238">
                  <c:v>566865</c:v>
                </c:pt>
                <c:pt idx="2239">
                  <c:v>567120</c:v>
                </c:pt>
                <c:pt idx="2240">
                  <c:v>567375</c:v>
                </c:pt>
                <c:pt idx="2241">
                  <c:v>567630</c:v>
                </c:pt>
                <c:pt idx="2242">
                  <c:v>567885</c:v>
                </c:pt>
                <c:pt idx="2243">
                  <c:v>568140</c:v>
                </c:pt>
                <c:pt idx="2244">
                  <c:v>568395</c:v>
                </c:pt>
                <c:pt idx="2245">
                  <c:v>568650</c:v>
                </c:pt>
                <c:pt idx="2246">
                  <c:v>568905</c:v>
                </c:pt>
                <c:pt idx="2247">
                  <c:v>569160</c:v>
                </c:pt>
                <c:pt idx="2248">
                  <c:v>569411</c:v>
                </c:pt>
                <c:pt idx="2249">
                  <c:v>569662</c:v>
                </c:pt>
                <c:pt idx="2250">
                  <c:v>569914</c:v>
                </c:pt>
                <c:pt idx="2251">
                  <c:v>570165</c:v>
                </c:pt>
                <c:pt idx="2252">
                  <c:v>570416</c:v>
                </c:pt>
                <c:pt idx="2253">
                  <c:v>570678</c:v>
                </c:pt>
                <c:pt idx="2254">
                  <c:v>570931</c:v>
                </c:pt>
                <c:pt idx="2255">
                  <c:v>571182</c:v>
                </c:pt>
                <c:pt idx="2256">
                  <c:v>571433</c:v>
                </c:pt>
                <c:pt idx="2257">
                  <c:v>571695</c:v>
                </c:pt>
                <c:pt idx="2258">
                  <c:v>571957</c:v>
                </c:pt>
                <c:pt idx="2259">
                  <c:v>572209</c:v>
                </c:pt>
                <c:pt idx="2260">
                  <c:v>572461</c:v>
                </c:pt>
                <c:pt idx="2261">
                  <c:v>572712</c:v>
                </c:pt>
                <c:pt idx="2262">
                  <c:v>572963</c:v>
                </c:pt>
                <c:pt idx="2263">
                  <c:v>573214</c:v>
                </c:pt>
                <c:pt idx="2264">
                  <c:v>573465</c:v>
                </c:pt>
                <c:pt idx="2265">
                  <c:v>573716</c:v>
                </c:pt>
                <c:pt idx="2266">
                  <c:v>573967</c:v>
                </c:pt>
                <c:pt idx="2267">
                  <c:v>574226</c:v>
                </c:pt>
                <c:pt idx="2268">
                  <c:v>574477</c:v>
                </c:pt>
                <c:pt idx="2269">
                  <c:v>574728</c:v>
                </c:pt>
                <c:pt idx="2270">
                  <c:v>574979</c:v>
                </c:pt>
                <c:pt idx="2271">
                  <c:v>575230</c:v>
                </c:pt>
                <c:pt idx="2272">
                  <c:v>575486</c:v>
                </c:pt>
                <c:pt idx="2273">
                  <c:v>575737</c:v>
                </c:pt>
                <c:pt idx="2274">
                  <c:v>575988</c:v>
                </c:pt>
                <c:pt idx="2275">
                  <c:v>576239</c:v>
                </c:pt>
                <c:pt idx="2276">
                  <c:v>576490</c:v>
                </c:pt>
                <c:pt idx="2277">
                  <c:v>576741</c:v>
                </c:pt>
                <c:pt idx="2278">
                  <c:v>576992</c:v>
                </c:pt>
                <c:pt idx="2279">
                  <c:v>577243</c:v>
                </c:pt>
                <c:pt idx="2280">
                  <c:v>577494</c:v>
                </c:pt>
                <c:pt idx="2281">
                  <c:v>577745</c:v>
                </c:pt>
                <c:pt idx="2282">
                  <c:v>577996</c:v>
                </c:pt>
                <c:pt idx="2283">
                  <c:v>578247</c:v>
                </c:pt>
                <c:pt idx="2284">
                  <c:v>578498</c:v>
                </c:pt>
                <c:pt idx="2285">
                  <c:v>578749</c:v>
                </c:pt>
                <c:pt idx="2286">
                  <c:v>579000</c:v>
                </c:pt>
                <c:pt idx="2287">
                  <c:v>579251</c:v>
                </c:pt>
                <c:pt idx="2288">
                  <c:v>579502</c:v>
                </c:pt>
                <c:pt idx="2289">
                  <c:v>579753</c:v>
                </c:pt>
                <c:pt idx="2290">
                  <c:v>580004</c:v>
                </c:pt>
                <c:pt idx="2291">
                  <c:v>580255</c:v>
                </c:pt>
                <c:pt idx="2292">
                  <c:v>580506</c:v>
                </c:pt>
                <c:pt idx="2293">
                  <c:v>580758</c:v>
                </c:pt>
                <c:pt idx="2294">
                  <c:v>581009</c:v>
                </c:pt>
                <c:pt idx="2295">
                  <c:v>581260</c:v>
                </c:pt>
                <c:pt idx="2296">
                  <c:v>581511</c:v>
                </c:pt>
                <c:pt idx="2297">
                  <c:v>581762</c:v>
                </c:pt>
                <c:pt idx="2298">
                  <c:v>582013</c:v>
                </c:pt>
                <c:pt idx="2299">
                  <c:v>582264</c:v>
                </c:pt>
                <c:pt idx="2300">
                  <c:v>582515</c:v>
                </c:pt>
                <c:pt idx="2301">
                  <c:v>582766</c:v>
                </c:pt>
                <c:pt idx="2302">
                  <c:v>583017</c:v>
                </c:pt>
                <c:pt idx="2303">
                  <c:v>583268</c:v>
                </c:pt>
                <c:pt idx="2304">
                  <c:v>583519</c:v>
                </c:pt>
                <c:pt idx="2305">
                  <c:v>583770</c:v>
                </c:pt>
                <c:pt idx="2306">
                  <c:v>584021</c:v>
                </c:pt>
                <c:pt idx="2307">
                  <c:v>584272</c:v>
                </c:pt>
                <c:pt idx="2308">
                  <c:v>584523</c:v>
                </c:pt>
                <c:pt idx="2309">
                  <c:v>584774</c:v>
                </c:pt>
                <c:pt idx="2310">
                  <c:v>585025</c:v>
                </c:pt>
                <c:pt idx="2311">
                  <c:v>585276</c:v>
                </c:pt>
                <c:pt idx="2312">
                  <c:v>585527</c:v>
                </c:pt>
                <c:pt idx="2313">
                  <c:v>585778</c:v>
                </c:pt>
                <c:pt idx="2314">
                  <c:v>586029</c:v>
                </c:pt>
                <c:pt idx="2315">
                  <c:v>586280</c:v>
                </c:pt>
                <c:pt idx="2316">
                  <c:v>586531</c:v>
                </c:pt>
                <c:pt idx="2317">
                  <c:v>586782</c:v>
                </c:pt>
                <c:pt idx="2318">
                  <c:v>587033</c:v>
                </c:pt>
                <c:pt idx="2319">
                  <c:v>587296</c:v>
                </c:pt>
                <c:pt idx="2320">
                  <c:v>587548</c:v>
                </c:pt>
                <c:pt idx="2321">
                  <c:v>587805</c:v>
                </c:pt>
                <c:pt idx="2322">
                  <c:v>588069</c:v>
                </c:pt>
                <c:pt idx="2323">
                  <c:v>588325</c:v>
                </c:pt>
                <c:pt idx="2324">
                  <c:v>588586</c:v>
                </c:pt>
                <c:pt idx="2325">
                  <c:v>588848</c:v>
                </c:pt>
                <c:pt idx="2326">
                  <c:v>589099</c:v>
                </c:pt>
                <c:pt idx="2327">
                  <c:v>589350</c:v>
                </c:pt>
                <c:pt idx="2328">
                  <c:v>589601</c:v>
                </c:pt>
                <c:pt idx="2329">
                  <c:v>589852</c:v>
                </c:pt>
                <c:pt idx="2330">
                  <c:v>590106</c:v>
                </c:pt>
                <c:pt idx="2331">
                  <c:v>590357</c:v>
                </c:pt>
                <c:pt idx="2332">
                  <c:v>590614</c:v>
                </c:pt>
                <c:pt idx="2333">
                  <c:v>590869</c:v>
                </c:pt>
                <c:pt idx="2334">
                  <c:v>591129</c:v>
                </c:pt>
                <c:pt idx="2335">
                  <c:v>591393</c:v>
                </c:pt>
                <c:pt idx="2336">
                  <c:v>591647</c:v>
                </c:pt>
                <c:pt idx="2337">
                  <c:v>591898</c:v>
                </c:pt>
                <c:pt idx="2338">
                  <c:v>592157</c:v>
                </c:pt>
                <c:pt idx="2339">
                  <c:v>592416</c:v>
                </c:pt>
                <c:pt idx="2340">
                  <c:v>592668</c:v>
                </c:pt>
                <c:pt idx="2341">
                  <c:v>592922</c:v>
                </c:pt>
                <c:pt idx="2342">
                  <c:v>593178</c:v>
                </c:pt>
                <c:pt idx="2343">
                  <c:v>593436</c:v>
                </c:pt>
                <c:pt idx="2344">
                  <c:v>593691</c:v>
                </c:pt>
                <c:pt idx="2345">
                  <c:v>593948</c:v>
                </c:pt>
                <c:pt idx="2346">
                  <c:v>594205</c:v>
                </c:pt>
                <c:pt idx="2347">
                  <c:v>594461</c:v>
                </c:pt>
                <c:pt idx="2348">
                  <c:v>594712</c:v>
                </c:pt>
                <c:pt idx="2349">
                  <c:v>594969</c:v>
                </c:pt>
                <c:pt idx="2350">
                  <c:v>595227</c:v>
                </c:pt>
                <c:pt idx="2351">
                  <c:v>595489</c:v>
                </c:pt>
                <c:pt idx="2352">
                  <c:v>595746</c:v>
                </c:pt>
                <c:pt idx="2353">
                  <c:v>596003</c:v>
                </c:pt>
                <c:pt idx="2354">
                  <c:v>596260</c:v>
                </c:pt>
                <c:pt idx="2355">
                  <c:v>596521</c:v>
                </c:pt>
                <c:pt idx="2356">
                  <c:v>596776</c:v>
                </c:pt>
                <c:pt idx="2357">
                  <c:v>597033</c:v>
                </c:pt>
                <c:pt idx="2358">
                  <c:v>597295</c:v>
                </c:pt>
                <c:pt idx="2359">
                  <c:v>597546</c:v>
                </c:pt>
                <c:pt idx="2360">
                  <c:v>597799</c:v>
                </c:pt>
                <c:pt idx="2361">
                  <c:v>598050</c:v>
                </c:pt>
                <c:pt idx="2362">
                  <c:v>598301</c:v>
                </c:pt>
                <c:pt idx="2363">
                  <c:v>598575</c:v>
                </c:pt>
                <c:pt idx="2364">
                  <c:v>598833</c:v>
                </c:pt>
                <c:pt idx="2365">
                  <c:v>599086</c:v>
                </c:pt>
                <c:pt idx="2366">
                  <c:v>599347</c:v>
                </c:pt>
                <c:pt idx="2367">
                  <c:v>599602</c:v>
                </c:pt>
                <c:pt idx="2368">
                  <c:v>599866</c:v>
                </c:pt>
                <c:pt idx="2369">
                  <c:v>600125</c:v>
                </c:pt>
                <c:pt idx="2370">
                  <c:v>600376</c:v>
                </c:pt>
                <c:pt idx="2371">
                  <c:v>600630</c:v>
                </c:pt>
                <c:pt idx="2372">
                  <c:v>600886</c:v>
                </c:pt>
                <c:pt idx="2373">
                  <c:v>601146</c:v>
                </c:pt>
                <c:pt idx="2374">
                  <c:v>601397</c:v>
                </c:pt>
                <c:pt idx="2375">
                  <c:v>601658</c:v>
                </c:pt>
                <c:pt idx="2376">
                  <c:v>601919</c:v>
                </c:pt>
                <c:pt idx="2377">
                  <c:v>602174</c:v>
                </c:pt>
                <c:pt idx="2378">
                  <c:v>602431</c:v>
                </c:pt>
                <c:pt idx="2379">
                  <c:v>602693</c:v>
                </c:pt>
                <c:pt idx="2380">
                  <c:v>602946</c:v>
                </c:pt>
                <c:pt idx="2381">
                  <c:v>603201</c:v>
                </c:pt>
                <c:pt idx="2382">
                  <c:v>603454</c:v>
                </c:pt>
                <c:pt idx="2383">
                  <c:v>603717</c:v>
                </c:pt>
                <c:pt idx="2384">
                  <c:v>603974</c:v>
                </c:pt>
                <c:pt idx="2385">
                  <c:v>604234</c:v>
                </c:pt>
                <c:pt idx="2386">
                  <c:v>604494</c:v>
                </c:pt>
                <c:pt idx="2387">
                  <c:v>604750</c:v>
                </c:pt>
                <c:pt idx="2388">
                  <c:v>605005</c:v>
                </c:pt>
                <c:pt idx="2389">
                  <c:v>605270</c:v>
                </c:pt>
                <c:pt idx="2390">
                  <c:v>605534</c:v>
                </c:pt>
                <c:pt idx="2391">
                  <c:v>605790</c:v>
                </c:pt>
                <c:pt idx="2392">
                  <c:v>606047</c:v>
                </c:pt>
                <c:pt idx="2393">
                  <c:v>606298</c:v>
                </c:pt>
                <c:pt idx="2394">
                  <c:v>606549</c:v>
                </c:pt>
                <c:pt idx="2395">
                  <c:v>606800</c:v>
                </c:pt>
                <c:pt idx="2396">
                  <c:v>607051</c:v>
                </c:pt>
                <c:pt idx="2397">
                  <c:v>607302</c:v>
                </c:pt>
                <c:pt idx="2398">
                  <c:v>607562</c:v>
                </c:pt>
                <c:pt idx="2399">
                  <c:v>607813</c:v>
                </c:pt>
                <c:pt idx="2400">
                  <c:v>608069</c:v>
                </c:pt>
                <c:pt idx="2401">
                  <c:v>608326</c:v>
                </c:pt>
                <c:pt idx="2402">
                  <c:v>608578</c:v>
                </c:pt>
                <c:pt idx="2403">
                  <c:v>608843</c:v>
                </c:pt>
                <c:pt idx="2404">
                  <c:v>609099</c:v>
                </c:pt>
                <c:pt idx="2405">
                  <c:v>609364</c:v>
                </c:pt>
                <c:pt idx="2406">
                  <c:v>609615</c:v>
                </c:pt>
                <c:pt idx="2407">
                  <c:v>609866</c:v>
                </c:pt>
                <c:pt idx="2408">
                  <c:v>610117</c:v>
                </c:pt>
                <c:pt idx="2409">
                  <c:v>610368</c:v>
                </c:pt>
                <c:pt idx="2410">
                  <c:v>610619</c:v>
                </c:pt>
                <c:pt idx="2411">
                  <c:v>610871</c:v>
                </c:pt>
                <c:pt idx="2412">
                  <c:v>611132</c:v>
                </c:pt>
                <c:pt idx="2413">
                  <c:v>611384</c:v>
                </c:pt>
                <c:pt idx="2414">
                  <c:v>611635</c:v>
                </c:pt>
                <c:pt idx="2415">
                  <c:v>611890</c:v>
                </c:pt>
                <c:pt idx="2416">
                  <c:v>612149</c:v>
                </c:pt>
                <c:pt idx="2417">
                  <c:v>612412</c:v>
                </c:pt>
                <c:pt idx="2418">
                  <c:v>612669</c:v>
                </c:pt>
                <c:pt idx="2419">
                  <c:v>612925</c:v>
                </c:pt>
                <c:pt idx="2420">
                  <c:v>613190</c:v>
                </c:pt>
                <c:pt idx="2421">
                  <c:v>613444</c:v>
                </c:pt>
                <c:pt idx="2422">
                  <c:v>613703</c:v>
                </c:pt>
                <c:pt idx="2423">
                  <c:v>613959</c:v>
                </c:pt>
                <c:pt idx="2424">
                  <c:v>614212</c:v>
                </c:pt>
                <c:pt idx="2425">
                  <c:v>614467</c:v>
                </c:pt>
                <c:pt idx="2426">
                  <c:v>614720</c:v>
                </c:pt>
                <c:pt idx="2427">
                  <c:v>614971</c:v>
                </c:pt>
                <c:pt idx="2428">
                  <c:v>615228</c:v>
                </c:pt>
                <c:pt idx="2429">
                  <c:v>615479</c:v>
                </c:pt>
                <c:pt idx="2430">
                  <c:v>615740</c:v>
                </c:pt>
                <c:pt idx="2431">
                  <c:v>616001</c:v>
                </c:pt>
                <c:pt idx="2432">
                  <c:v>616256</c:v>
                </c:pt>
                <c:pt idx="2433">
                  <c:v>616518</c:v>
                </c:pt>
                <c:pt idx="2434">
                  <c:v>616771</c:v>
                </c:pt>
                <c:pt idx="2435">
                  <c:v>617032</c:v>
                </c:pt>
                <c:pt idx="2436">
                  <c:v>617296</c:v>
                </c:pt>
                <c:pt idx="2437">
                  <c:v>617559</c:v>
                </c:pt>
                <c:pt idx="2438">
                  <c:v>617814</c:v>
                </c:pt>
                <c:pt idx="2439">
                  <c:v>618079</c:v>
                </c:pt>
                <c:pt idx="2440">
                  <c:v>618335</c:v>
                </c:pt>
                <c:pt idx="2441">
                  <c:v>618592</c:v>
                </c:pt>
                <c:pt idx="2442">
                  <c:v>618847</c:v>
                </c:pt>
                <c:pt idx="2443">
                  <c:v>619098</c:v>
                </c:pt>
                <c:pt idx="2444">
                  <c:v>619358</c:v>
                </c:pt>
                <c:pt idx="2445">
                  <c:v>619619</c:v>
                </c:pt>
                <c:pt idx="2446">
                  <c:v>619873</c:v>
                </c:pt>
                <c:pt idx="2447">
                  <c:v>620134</c:v>
                </c:pt>
                <c:pt idx="2448">
                  <c:v>620389</c:v>
                </c:pt>
                <c:pt idx="2449">
                  <c:v>620644</c:v>
                </c:pt>
                <c:pt idx="2450">
                  <c:v>620900</c:v>
                </c:pt>
                <c:pt idx="2451">
                  <c:v>621154</c:v>
                </c:pt>
                <c:pt idx="2452">
                  <c:v>621409</c:v>
                </c:pt>
                <c:pt idx="2453">
                  <c:v>621666</c:v>
                </c:pt>
                <c:pt idx="2454">
                  <c:v>621917</c:v>
                </c:pt>
                <c:pt idx="2455">
                  <c:v>622175</c:v>
                </c:pt>
                <c:pt idx="2456">
                  <c:v>622436</c:v>
                </c:pt>
                <c:pt idx="2457">
                  <c:v>622690</c:v>
                </c:pt>
                <c:pt idx="2458">
                  <c:v>622946</c:v>
                </c:pt>
                <c:pt idx="2459">
                  <c:v>623210</c:v>
                </c:pt>
                <c:pt idx="2460">
                  <c:v>623465</c:v>
                </c:pt>
                <c:pt idx="2461">
                  <c:v>623721</c:v>
                </c:pt>
                <c:pt idx="2462">
                  <c:v>623972</c:v>
                </c:pt>
                <c:pt idx="2463">
                  <c:v>624223</c:v>
                </c:pt>
                <c:pt idx="2464">
                  <c:v>624488</c:v>
                </c:pt>
                <c:pt idx="2465">
                  <c:v>624753</c:v>
                </c:pt>
                <c:pt idx="2466">
                  <c:v>625004</c:v>
                </c:pt>
                <c:pt idx="2467">
                  <c:v>625259</c:v>
                </c:pt>
                <c:pt idx="2468">
                  <c:v>625514</c:v>
                </c:pt>
                <c:pt idx="2469">
                  <c:v>625770</c:v>
                </c:pt>
                <c:pt idx="2470">
                  <c:v>626030</c:v>
                </c:pt>
                <c:pt idx="2471">
                  <c:v>626292</c:v>
                </c:pt>
                <c:pt idx="2472">
                  <c:v>626553</c:v>
                </c:pt>
                <c:pt idx="2473">
                  <c:v>626815</c:v>
                </c:pt>
                <c:pt idx="2474">
                  <c:v>627071</c:v>
                </c:pt>
                <c:pt idx="2475">
                  <c:v>627327</c:v>
                </c:pt>
                <c:pt idx="2476">
                  <c:v>627587</c:v>
                </c:pt>
                <c:pt idx="2477">
                  <c:v>627849</c:v>
                </c:pt>
                <c:pt idx="2478">
                  <c:v>628105</c:v>
                </c:pt>
                <c:pt idx="2479">
                  <c:v>628366</c:v>
                </c:pt>
                <c:pt idx="2480">
                  <c:v>628627</c:v>
                </c:pt>
                <c:pt idx="2481">
                  <c:v>628878</c:v>
                </c:pt>
                <c:pt idx="2482">
                  <c:v>629134</c:v>
                </c:pt>
                <c:pt idx="2483">
                  <c:v>629392</c:v>
                </c:pt>
                <c:pt idx="2484">
                  <c:v>629654</c:v>
                </c:pt>
                <c:pt idx="2485">
                  <c:v>629908</c:v>
                </c:pt>
                <c:pt idx="2486">
                  <c:v>630164</c:v>
                </c:pt>
                <c:pt idx="2487">
                  <c:v>630423</c:v>
                </c:pt>
                <c:pt idx="2488">
                  <c:v>630681</c:v>
                </c:pt>
                <c:pt idx="2489">
                  <c:v>630936</c:v>
                </c:pt>
                <c:pt idx="2490">
                  <c:v>631193</c:v>
                </c:pt>
                <c:pt idx="2491">
                  <c:v>631447</c:v>
                </c:pt>
                <c:pt idx="2492">
                  <c:v>631698</c:v>
                </c:pt>
                <c:pt idx="2493">
                  <c:v>631961</c:v>
                </c:pt>
                <c:pt idx="2494">
                  <c:v>632221</c:v>
                </c:pt>
                <c:pt idx="2495">
                  <c:v>632472</c:v>
                </c:pt>
                <c:pt idx="2496">
                  <c:v>632723</c:v>
                </c:pt>
                <c:pt idx="2497">
                  <c:v>632974</c:v>
                </c:pt>
                <c:pt idx="2498">
                  <c:v>633225</c:v>
                </c:pt>
                <c:pt idx="2499">
                  <c:v>633479</c:v>
                </c:pt>
                <c:pt idx="2500">
                  <c:v>633744</c:v>
                </c:pt>
                <c:pt idx="2501">
                  <c:v>634006</c:v>
                </c:pt>
                <c:pt idx="2502">
                  <c:v>634268</c:v>
                </c:pt>
                <c:pt idx="2503">
                  <c:v>634524</c:v>
                </c:pt>
                <c:pt idx="2504">
                  <c:v>634785</c:v>
                </c:pt>
                <c:pt idx="2505">
                  <c:v>635040</c:v>
                </c:pt>
                <c:pt idx="2506">
                  <c:v>635291</c:v>
                </c:pt>
                <c:pt idx="2507">
                  <c:v>635552</c:v>
                </c:pt>
                <c:pt idx="2508">
                  <c:v>635805</c:v>
                </c:pt>
                <c:pt idx="2509">
                  <c:v>636061</c:v>
                </c:pt>
                <c:pt idx="2510">
                  <c:v>636317</c:v>
                </c:pt>
                <c:pt idx="2511">
                  <c:v>636572</c:v>
                </c:pt>
                <c:pt idx="2512">
                  <c:v>636837</c:v>
                </c:pt>
                <c:pt idx="2513">
                  <c:v>637098</c:v>
                </c:pt>
                <c:pt idx="2514">
                  <c:v>637354</c:v>
                </c:pt>
                <c:pt idx="2515">
                  <c:v>637611</c:v>
                </c:pt>
                <c:pt idx="2516">
                  <c:v>637866</c:v>
                </c:pt>
                <c:pt idx="2517">
                  <c:v>638117</c:v>
                </c:pt>
                <c:pt idx="2518">
                  <c:v>638382</c:v>
                </c:pt>
                <c:pt idx="2519">
                  <c:v>638633</c:v>
                </c:pt>
                <c:pt idx="2520">
                  <c:v>638889</c:v>
                </c:pt>
                <c:pt idx="2521">
                  <c:v>639142</c:v>
                </c:pt>
                <c:pt idx="2522">
                  <c:v>639394</c:v>
                </c:pt>
                <c:pt idx="2523">
                  <c:v>639651</c:v>
                </c:pt>
                <c:pt idx="2524">
                  <c:v>639907</c:v>
                </c:pt>
                <c:pt idx="2525">
                  <c:v>640169</c:v>
                </c:pt>
                <c:pt idx="2526">
                  <c:v>640432</c:v>
                </c:pt>
                <c:pt idx="2527">
                  <c:v>640692</c:v>
                </c:pt>
                <c:pt idx="2528">
                  <c:v>640948</c:v>
                </c:pt>
                <c:pt idx="2529">
                  <c:v>641199</c:v>
                </c:pt>
                <c:pt idx="2530">
                  <c:v>641450</c:v>
                </c:pt>
                <c:pt idx="2531">
                  <c:v>641701</c:v>
                </c:pt>
                <c:pt idx="2532">
                  <c:v>641966</c:v>
                </c:pt>
                <c:pt idx="2533">
                  <c:v>642218</c:v>
                </c:pt>
                <c:pt idx="2534">
                  <c:v>642470</c:v>
                </c:pt>
                <c:pt idx="2535">
                  <c:v>642725</c:v>
                </c:pt>
                <c:pt idx="2536">
                  <c:v>642980</c:v>
                </c:pt>
                <c:pt idx="2537">
                  <c:v>643237</c:v>
                </c:pt>
                <c:pt idx="2538">
                  <c:v>643500</c:v>
                </c:pt>
                <c:pt idx="2539">
                  <c:v>643752</c:v>
                </c:pt>
                <c:pt idx="2540">
                  <c:v>644009</c:v>
                </c:pt>
                <c:pt idx="2541">
                  <c:v>644264</c:v>
                </c:pt>
                <c:pt idx="2542">
                  <c:v>644520</c:v>
                </c:pt>
                <c:pt idx="2543">
                  <c:v>644782</c:v>
                </c:pt>
                <c:pt idx="2544">
                  <c:v>645038</c:v>
                </c:pt>
                <c:pt idx="2545">
                  <c:v>645298</c:v>
                </c:pt>
                <c:pt idx="2546">
                  <c:v>645553</c:v>
                </c:pt>
                <c:pt idx="2547">
                  <c:v>645806</c:v>
                </c:pt>
                <c:pt idx="2548">
                  <c:v>646059</c:v>
                </c:pt>
                <c:pt idx="2549">
                  <c:v>646315</c:v>
                </c:pt>
                <c:pt idx="2550">
                  <c:v>646566</c:v>
                </c:pt>
                <c:pt idx="2551">
                  <c:v>646825</c:v>
                </c:pt>
                <c:pt idx="2552">
                  <c:v>647076</c:v>
                </c:pt>
                <c:pt idx="2553">
                  <c:v>647327</c:v>
                </c:pt>
                <c:pt idx="2554">
                  <c:v>647578</c:v>
                </c:pt>
                <c:pt idx="2555">
                  <c:v>647829</c:v>
                </c:pt>
                <c:pt idx="2556">
                  <c:v>648085</c:v>
                </c:pt>
                <c:pt idx="2557">
                  <c:v>648336</c:v>
                </c:pt>
                <c:pt idx="2558">
                  <c:v>648591</c:v>
                </c:pt>
                <c:pt idx="2559">
                  <c:v>648848</c:v>
                </c:pt>
                <c:pt idx="2560">
                  <c:v>649108</c:v>
                </c:pt>
                <c:pt idx="2561">
                  <c:v>649364</c:v>
                </c:pt>
                <c:pt idx="2562">
                  <c:v>649618</c:v>
                </c:pt>
                <c:pt idx="2563">
                  <c:v>649874</c:v>
                </c:pt>
                <c:pt idx="2564">
                  <c:v>650125</c:v>
                </c:pt>
                <c:pt idx="2565">
                  <c:v>650376</c:v>
                </c:pt>
                <c:pt idx="2566">
                  <c:v>650627</c:v>
                </c:pt>
                <c:pt idx="2567">
                  <c:v>650879</c:v>
                </c:pt>
                <c:pt idx="2568">
                  <c:v>651132</c:v>
                </c:pt>
                <c:pt idx="2569">
                  <c:v>651389</c:v>
                </c:pt>
                <c:pt idx="2570">
                  <c:v>651641</c:v>
                </c:pt>
                <c:pt idx="2571">
                  <c:v>651897</c:v>
                </c:pt>
                <c:pt idx="2572">
                  <c:v>652152</c:v>
                </c:pt>
                <c:pt idx="2573">
                  <c:v>652413</c:v>
                </c:pt>
                <c:pt idx="2574">
                  <c:v>652665</c:v>
                </c:pt>
                <c:pt idx="2575">
                  <c:v>652925</c:v>
                </c:pt>
                <c:pt idx="2576">
                  <c:v>653188</c:v>
                </c:pt>
                <c:pt idx="2577">
                  <c:v>653449</c:v>
                </c:pt>
                <c:pt idx="2578">
                  <c:v>653714</c:v>
                </c:pt>
                <c:pt idx="2579">
                  <c:v>653975</c:v>
                </c:pt>
                <c:pt idx="2580">
                  <c:v>654229</c:v>
                </c:pt>
                <c:pt idx="2581">
                  <c:v>654493</c:v>
                </c:pt>
                <c:pt idx="2582">
                  <c:v>654751</c:v>
                </c:pt>
                <c:pt idx="2583">
                  <c:v>655012</c:v>
                </c:pt>
                <c:pt idx="2584">
                  <c:v>655275</c:v>
                </c:pt>
                <c:pt idx="2585">
                  <c:v>655536</c:v>
                </c:pt>
                <c:pt idx="2586">
                  <c:v>655790</c:v>
                </c:pt>
                <c:pt idx="2587">
                  <c:v>656043</c:v>
                </c:pt>
                <c:pt idx="2588">
                  <c:v>656298</c:v>
                </c:pt>
                <c:pt idx="2589">
                  <c:v>656549</c:v>
                </c:pt>
                <c:pt idx="2590">
                  <c:v>656807</c:v>
                </c:pt>
                <c:pt idx="2591">
                  <c:v>657062</c:v>
                </c:pt>
                <c:pt idx="2592">
                  <c:v>657316</c:v>
                </c:pt>
                <c:pt idx="2593">
                  <c:v>657571</c:v>
                </c:pt>
                <c:pt idx="2594">
                  <c:v>657832</c:v>
                </c:pt>
                <c:pt idx="2595">
                  <c:v>658087</c:v>
                </c:pt>
                <c:pt idx="2596">
                  <c:v>658343</c:v>
                </c:pt>
                <c:pt idx="2597">
                  <c:v>658602</c:v>
                </c:pt>
                <c:pt idx="2598">
                  <c:v>658853</c:v>
                </c:pt>
                <c:pt idx="2599">
                  <c:v>659115</c:v>
                </c:pt>
                <c:pt idx="2600">
                  <c:v>659366</c:v>
                </c:pt>
                <c:pt idx="2601">
                  <c:v>659624</c:v>
                </c:pt>
                <c:pt idx="2602">
                  <c:v>659885</c:v>
                </c:pt>
                <c:pt idx="2603">
                  <c:v>660139</c:v>
                </c:pt>
                <c:pt idx="2604">
                  <c:v>660401</c:v>
                </c:pt>
                <c:pt idx="2605">
                  <c:v>660657</c:v>
                </c:pt>
                <c:pt idx="2606">
                  <c:v>660911</c:v>
                </c:pt>
                <c:pt idx="2607">
                  <c:v>661171</c:v>
                </c:pt>
                <c:pt idx="2608">
                  <c:v>661427</c:v>
                </c:pt>
                <c:pt idx="2609">
                  <c:v>661683</c:v>
                </c:pt>
                <c:pt idx="2610">
                  <c:v>661942</c:v>
                </c:pt>
                <c:pt idx="2611">
                  <c:v>662198</c:v>
                </c:pt>
                <c:pt idx="2612">
                  <c:v>662463</c:v>
                </c:pt>
                <c:pt idx="2613">
                  <c:v>662719</c:v>
                </c:pt>
                <c:pt idx="2614">
                  <c:v>662975</c:v>
                </c:pt>
                <c:pt idx="2615">
                  <c:v>663231</c:v>
                </c:pt>
                <c:pt idx="2616">
                  <c:v>663493</c:v>
                </c:pt>
                <c:pt idx="2617">
                  <c:v>663749</c:v>
                </c:pt>
                <c:pt idx="2618">
                  <c:v>664013</c:v>
                </c:pt>
                <c:pt idx="2619">
                  <c:v>664268</c:v>
                </c:pt>
                <c:pt idx="2620">
                  <c:v>664524</c:v>
                </c:pt>
                <c:pt idx="2621">
                  <c:v>664783</c:v>
                </c:pt>
                <c:pt idx="2622">
                  <c:v>665045</c:v>
                </c:pt>
                <c:pt idx="2623">
                  <c:v>665299</c:v>
                </c:pt>
                <c:pt idx="2624">
                  <c:v>665551</c:v>
                </c:pt>
                <c:pt idx="2625">
                  <c:v>665804</c:v>
                </c:pt>
                <c:pt idx="2626">
                  <c:v>666066</c:v>
                </c:pt>
                <c:pt idx="2627">
                  <c:v>666318</c:v>
                </c:pt>
                <c:pt idx="2628">
                  <c:v>666573</c:v>
                </c:pt>
                <c:pt idx="2629">
                  <c:v>666825</c:v>
                </c:pt>
                <c:pt idx="2630">
                  <c:v>667080</c:v>
                </c:pt>
                <c:pt idx="2631">
                  <c:v>667331</c:v>
                </c:pt>
                <c:pt idx="2632">
                  <c:v>667582</c:v>
                </c:pt>
                <c:pt idx="2633">
                  <c:v>667833</c:v>
                </c:pt>
                <c:pt idx="2634">
                  <c:v>668084</c:v>
                </c:pt>
                <c:pt idx="2635">
                  <c:v>668344</c:v>
                </c:pt>
                <c:pt idx="2636">
                  <c:v>668599</c:v>
                </c:pt>
                <c:pt idx="2637">
                  <c:v>668854</c:v>
                </c:pt>
                <c:pt idx="2638">
                  <c:v>669112</c:v>
                </c:pt>
                <c:pt idx="2639">
                  <c:v>669363</c:v>
                </c:pt>
                <c:pt idx="2640">
                  <c:v>669614</c:v>
                </c:pt>
                <c:pt idx="2641">
                  <c:v>669872</c:v>
                </c:pt>
                <c:pt idx="2642">
                  <c:v>670123</c:v>
                </c:pt>
                <c:pt idx="2643">
                  <c:v>670388</c:v>
                </c:pt>
                <c:pt idx="2644">
                  <c:v>670651</c:v>
                </c:pt>
                <c:pt idx="2645">
                  <c:v>670903</c:v>
                </c:pt>
                <c:pt idx="2646">
                  <c:v>671154</c:v>
                </c:pt>
                <c:pt idx="2647">
                  <c:v>671405</c:v>
                </c:pt>
                <c:pt idx="2648">
                  <c:v>671669</c:v>
                </c:pt>
                <c:pt idx="2649">
                  <c:v>671920</c:v>
                </c:pt>
                <c:pt idx="2650">
                  <c:v>672171</c:v>
                </c:pt>
                <c:pt idx="2651">
                  <c:v>672431</c:v>
                </c:pt>
                <c:pt idx="2652">
                  <c:v>672683</c:v>
                </c:pt>
                <c:pt idx="2653">
                  <c:v>672942</c:v>
                </c:pt>
                <c:pt idx="2654">
                  <c:v>673199</c:v>
                </c:pt>
                <c:pt idx="2655">
                  <c:v>673455</c:v>
                </c:pt>
                <c:pt idx="2656">
                  <c:v>673717</c:v>
                </c:pt>
                <c:pt idx="2657">
                  <c:v>673974</c:v>
                </c:pt>
                <c:pt idx="2658">
                  <c:v>674231</c:v>
                </c:pt>
                <c:pt idx="2659">
                  <c:v>674486</c:v>
                </c:pt>
                <c:pt idx="2660">
                  <c:v>674743</c:v>
                </c:pt>
                <c:pt idx="2661">
                  <c:v>674998</c:v>
                </c:pt>
                <c:pt idx="2662">
                  <c:v>675259</c:v>
                </c:pt>
                <c:pt idx="2663">
                  <c:v>675521</c:v>
                </c:pt>
                <c:pt idx="2664">
                  <c:v>675781</c:v>
                </c:pt>
                <c:pt idx="2665">
                  <c:v>676041</c:v>
                </c:pt>
                <c:pt idx="2666">
                  <c:v>676292</c:v>
                </c:pt>
                <c:pt idx="2667">
                  <c:v>676555</c:v>
                </c:pt>
                <c:pt idx="2668">
                  <c:v>676807</c:v>
                </c:pt>
                <c:pt idx="2669">
                  <c:v>677071</c:v>
                </c:pt>
                <c:pt idx="2670">
                  <c:v>677334</c:v>
                </c:pt>
                <c:pt idx="2671">
                  <c:v>677591</c:v>
                </c:pt>
                <c:pt idx="2672">
                  <c:v>677844</c:v>
                </c:pt>
                <c:pt idx="2673">
                  <c:v>678106</c:v>
                </c:pt>
                <c:pt idx="2674">
                  <c:v>678365</c:v>
                </c:pt>
                <c:pt idx="2675">
                  <c:v>678620</c:v>
                </c:pt>
                <c:pt idx="2676">
                  <c:v>678871</c:v>
                </c:pt>
                <c:pt idx="2677">
                  <c:v>679126</c:v>
                </c:pt>
                <c:pt idx="2678">
                  <c:v>679387</c:v>
                </c:pt>
                <c:pt idx="2679">
                  <c:v>679650</c:v>
                </c:pt>
                <c:pt idx="2680">
                  <c:v>679911</c:v>
                </c:pt>
                <c:pt idx="2681">
                  <c:v>680174</c:v>
                </c:pt>
                <c:pt idx="2682">
                  <c:v>680431</c:v>
                </c:pt>
                <c:pt idx="2683">
                  <c:v>680695</c:v>
                </c:pt>
                <c:pt idx="2684">
                  <c:v>680950</c:v>
                </c:pt>
                <c:pt idx="2685">
                  <c:v>681201</c:v>
                </c:pt>
                <c:pt idx="2686">
                  <c:v>681452</c:v>
                </c:pt>
                <c:pt idx="2687">
                  <c:v>681715</c:v>
                </c:pt>
                <c:pt idx="2688">
                  <c:v>681969</c:v>
                </c:pt>
                <c:pt idx="2689">
                  <c:v>682224</c:v>
                </c:pt>
                <c:pt idx="2690">
                  <c:v>682484</c:v>
                </c:pt>
                <c:pt idx="2691">
                  <c:v>682743</c:v>
                </c:pt>
                <c:pt idx="2692">
                  <c:v>682998</c:v>
                </c:pt>
                <c:pt idx="2693">
                  <c:v>683250</c:v>
                </c:pt>
                <c:pt idx="2694">
                  <c:v>683515</c:v>
                </c:pt>
                <c:pt idx="2695">
                  <c:v>683772</c:v>
                </c:pt>
                <c:pt idx="2696">
                  <c:v>684026</c:v>
                </c:pt>
                <c:pt idx="2697">
                  <c:v>684291</c:v>
                </c:pt>
                <c:pt idx="2698">
                  <c:v>684542</c:v>
                </c:pt>
                <c:pt idx="2699">
                  <c:v>684794</c:v>
                </c:pt>
                <c:pt idx="2700">
                  <c:v>685045</c:v>
                </c:pt>
                <c:pt idx="2701">
                  <c:v>685302</c:v>
                </c:pt>
                <c:pt idx="2702">
                  <c:v>685557</c:v>
                </c:pt>
                <c:pt idx="2703">
                  <c:v>685816</c:v>
                </c:pt>
                <c:pt idx="2704">
                  <c:v>686072</c:v>
                </c:pt>
                <c:pt idx="2705">
                  <c:v>686334</c:v>
                </c:pt>
                <c:pt idx="2706">
                  <c:v>686588</c:v>
                </c:pt>
                <c:pt idx="2707">
                  <c:v>686844</c:v>
                </c:pt>
                <c:pt idx="2708">
                  <c:v>687104</c:v>
                </c:pt>
                <c:pt idx="2709">
                  <c:v>687362</c:v>
                </c:pt>
                <c:pt idx="2710">
                  <c:v>687613</c:v>
                </c:pt>
                <c:pt idx="2711">
                  <c:v>687864</c:v>
                </c:pt>
                <c:pt idx="2712">
                  <c:v>688125</c:v>
                </c:pt>
                <c:pt idx="2713">
                  <c:v>688379</c:v>
                </c:pt>
                <c:pt idx="2714">
                  <c:v>688633</c:v>
                </c:pt>
                <c:pt idx="2715">
                  <c:v>688896</c:v>
                </c:pt>
                <c:pt idx="2716">
                  <c:v>689149</c:v>
                </c:pt>
                <c:pt idx="2717">
                  <c:v>689408</c:v>
                </c:pt>
                <c:pt idx="2718">
                  <c:v>689659</c:v>
                </c:pt>
                <c:pt idx="2719">
                  <c:v>689910</c:v>
                </c:pt>
                <c:pt idx="2720">
                  <c:v>690161</c:v>
                </c:pt>
                <c:pt idx="2721">
                  <c:v>690412</c:v>
                </c:pt>
                <c:pt idx="2722">
                  <c:v>690663</c:v>
                </c:pt>
                <c:pt idx="2723">
                  <c:v>690914</c:v>
                </c:pt>
                <c:pt idx="2724">
                  <c:v>691165</c:v>
                </c:pt>
                <c:pt idx="2725">
                  <c:v>691416</c:v>
                </c:pt>
                <c:pt idx="2726">
                  <c:v>691667</c:v>
                </c:pt>
                <c:pt idx="2727">
                  <c:v>691918</c:v>
                </c:pt>
                <c:pt idx="2728">
                  <c:v>692169</c:v>
                </c:pt>
                <c:pt idx="2729">
                  <c:v>692432</c:v>
                </c:pt>
                <c:pt idx="2730">
                  <c:v>692683</c:v>
                </c:pt>
                <c:pt idx="2731">
                  <c:v>692934</c:v>
                </c:pt>
                <c:pt idx="2732">
                  <c:v>693186</c:v>
                </c:pt>
                <c:pt idx="2733">
                  <c:v>693437</c:v>
                </c:pt>
                <c:pt idx="2734">
                  <c:v>693688</c:v>
                </c:pt>
                <c:pt idx="2735">
                  <c:v>693939</c:v>
                </c:pt>
                <c:pt idx="2736">
                  <c:v>694190</c:v>
                </c:pt>
                <c:pt idx="2737">
                  <c:v>694441</c:v>
                </c:pt>
                <c:pt idx="2738">
                  <c:v>694692</c:v>
                </c:pt>
                <c:pt idx="2739">
                  <c:v>694943</c:v>
                </c:pt>
                <c:pt idx="2740">
                  <c:v>695194</c:v>
                </c:pt>
                <c:pt idx="2741">
                  <c:v>695445</c:v>
                </c:pt>
                <c:pt idx="2742">
                  <c:v>695696</c:v>
                </c:pt>
                <c:pt idx="2743">
                  <c:v>695947</c:v>
                </c:pt>
                <c:pt idx="2744">
                  <c:v>696198</c:v>
                </c:pt>
                <c:pt idx="2745">
                  <c:v>696449</c:v>
                </c:pt>
                <c:pt idx="2746">
                  <c:v>696700</c:v>
                </c:pt>
                <c:pt idx="2747">
                  <c:v>696951</c:v>
                </c:pt>
                <c:pt idx="2748">
                  <c:v>697202</c:v>
                </c:pt>
                <c:pt idx="2749">
                  <c:v>697453</c:v>
                </c:pt>
                <c:pt idx="2750">
                  <c:v>697704</c:v>
                </c:pt>
                <c:pt idx="2751">
                  <c:v>697955</c:v>
                </c:pt>
                <c:pt idx="2752">
                  <c:v>698206</c:v>
                </c:pt>
                <c:pt idx="2753">
                  <c:v>698457</c:v>
                </c:pt>
                <c:pt idx="2754">
                  <c:v>698708</c:v>
                </c:pt>
                <c:pt idx="2755">
                  <c:v>698959</c:v>
                </c:pt>
                <c:pt idx="2756">
                  <c:v>699210</c:v>
                </c:pt>
                <c:pt idx="2757">
                  <c:v>699461</c:v>
                </c:pt>
                <c:pt idx="2758">
                  <c:v>699712</c:v>
                </c:pt>
                <c:pt idx="2759">
                  <c:v>699963</c:v>
                </c:pt>
                <c:pt idx="2760">
                  <c:v>700214</c:v>
                </c:pt>
                <c:pt idx="2761">
                  <c:v>700465</c:v>
                </c:pt>
                <c:pt idx="2762">
                  <c:v>700717</c:v>
                </c:pt>
                <c:pt idx="2763">
                  <c:v>700968</c:v>
                </c:pt>
                <c:pt idx="2764">
                  <c:v>701219</c:v>
                </c:pt>
                <c:pt idx="2765">
                  <c:v>701470</c:v>
                </c:pt>
                <c:pt idx="2766">
                  <c:v>701721</c:v>
                </c:pt>
                <c:pt idx="2767">
                  <c:v>701972</c:v>
                </c:pt>
                <c:pt idx="2768">
                  <c:v>702223</c:v>
                </c:pt>
                <c:pt idx="2769">
                  <c:v>702474</c:v>
                </c:pt>
                <c:pt idx="2770">
                  <c:v>702725</c:v>
                </c:pt>
                <c:pt idx="2771">
                  <c:v>702976</c:v>
                </c:pt>
                <c:pt idx="2772">
                  <c:v>703227</c:v>
                </c:pt>
                <c:pt idx="2773">
                  <c:v>703478</c:v>
                </c:pt>
                <c:pt idx="2774">
                  <c:v>703729</c:v>
                </c:pt>
                <c:pt idx="2775">
                  <c:v>703980</c:v>
                </c:pt>
                <c:pt idx="2776">
                  <c:v>704231</c:v>
                </c:pt>
                <c:pt idx="2777">
                  <c:v>704482</c:v>
                </c:pt>
                <c:pt idx="2778">
                  <c:v>704733</c:v>
                </c:pt>
                <c:pt idx="2779">
                  <c:v>704984</c:v>
                </c:pt>
                <c:pt idx="2780">
                  <c:v>705235</c:v>
                </c:pt>
                <c:pt idx="2781">
                  <c:v>705486</c:v>
                </c:pt>
                <c:pt idx="2782">
                  <c:v>705742</c:v>
                </c:pt>
                <c:pt idx="2783">
                  <c:v>705993</c:v>
                </c:pt>
                <c:pt idx="2784">
                  <c:v>706244</c:v>
                </c:pt>
                <c:pt idx="2785">
                  <c:v>706495</c:v>
                </c:pt>
                <c:pt idx="2786">
                  <c:v>706746</c:v>
                </c:pt>
                <c:pt idx="2787">
                  <c:v>706997</c:v>
                </c:pt>
                <c:pt idx="2788">
                  <c:v>707248</c:v>
                </c:pt>
                <c:pt idx="2789">
                  <c:v>707499</c:v>
                </c:pt>
                <c:pt idx="2790">
                  <c:v>707750</c:v>
                </c:pt>
                <c:pt idx="2791">
                  <c:v>708001</c:v>
                </c:pt>
                <c:pt idx="2792">
                  <c:v>708252</c:v>
                </c:pt>
                <c:pt idx="2793">
                  <c:v>708503</c:v>
                </c:pt>
                <c:pt idx="2794">
                  <c:v>708754</c:v>
                </c:pt>
                <c:pt idx="2795">
                  <c:v>709005</c:v>
                </c:pt>
                <c:pt idx="2796">
                  <c:v>709256</c:v>
                </c:pt>
                <c:pt idx="2797">
                  <c:v>709507</c:v>
                </c:pt>
                <c:pt idx="2798">
                  <c:v>709758</c:v>
                </c:pt>
                <c:pt idx="2799">
                  <c:v>710009</c:v>
                </c:pt>
                <c:pt idx="2800">
                  <c:v>710260</c:v>
                </c:pt>
                <c:pt idx="2801">
                  <c:v>710511</c:v>
                </c:pt>
                <c:pt idx="2802">
                  <c:v>710762</c:v>
                </c:pt>
                <c:pt idx="2803">
                  <c:v>711013</c:v>
                </c:pt>
                <c:pt idx="2804">
                  <c:v>711264</c:v>
                </c:pt>
                <c:pt idx="2805">
                  <c:v>711515</c:v>
                </c:pt>
                <c:pt idx="2806">
                  <c:v>711766</c:v>
                </c:pt>
                <c:pt idx="2807">
                  <c:v>712017</c:v>
                </c:pt>
                <c:pt idx="2808">
                  <c:v>712268</c:v>
                </c:pt>
                <c:pt idx="2809">
                  <c:v>712519</c:v>
                </c:pt>
                <c:pt idx="2810">
                  <c:v>712770</c:v>
                </c:pt>
                <c:pt idx="2811">
                  <c:v>713021</c:v>
                </c:pt>
                <c:pt idx="2812">
                  <c:v>713272</c:v>
                </c:pt>
                <c:pt idx="2813">
                  <c:v>713523</c:v>
                </c:pt>
                <c:pt idx="2814">
                  <c:v>713774</c:v>
                </c:pt>
                <c:pt idx="2815">
                  <c:v>714025</c:v>
                </c:pt>
                <c:pt idx="2816">
                  <c:v>714276</c:v>
                </c:pt>
                <c:pt idx="2817">
                  <c:v>714527</c:v>
                </c:pt>
                <c:pt idx="2818">
                  <c:v>714778</c:v>
                </c:pt>
                <c:pt idx="2819">
                  <c:v>715029</c:v>
                </c:pt>
                <c:pt idx="2820">
                  <c:v>715280</c:v>
                </c:pt>
                <c:pt idx="2821">
                  <c:v>715531</c:v>
                </c:pt>
                <c:pt idx="2822">
                  <c:v>715782</c:v>
                </c:pt>
                <c:pt idx="2823">
                  <c:v>716033</c:v>
                </c:pt>
                <c:pt idx="2824">
                  <c:v>716284</c:v>
                </c:pt>
                <c:pt idx="2825">
                  <c:v>716535</c:v>
                </c:pt>
                <c:pt idx="2826">
                  <c:v>716786</c:v>
                </c:pt>
                <c:pt idx="2827">
                  <c:v>717037</c:v>
                </c:pt>
                <c:pt idx="2828">
                  <c:v>717288</c:v>
                </c:pt>
                <c:pt idx="2829">
                  <c:v>717539</c:v>
                </c:pt>
                <c:pt idx="2830">
                  <c:v>717790</c:v>
                </c:pt>
                <c:pt idx="2831">
                  <c:v>718061</c:v>
                </c:pt>
                <c:pt idx="2832">
                  <c:v>718312</c:v>
                </c:pt>
                <c:pt idx="2833">
                  <c:v>718563</c:v>
                </c:pt>
                <c:pt idx="2834">
                  <c:v>718814</c:v>
                </c:pt>
                <c:pt idx="2835">
                  <c:v>719067</c:v>
                </c:pt>
                <c:pt idx="2836">
                  <c:v>719318</c:v>
                </c:pt>
                <c:pt idx="2837">
                  <c:v>719569</c:v>
                </c:pt>
                <c:pt idx="2838">
                  <c:v>719820</c:v>
                </c:pt>
                <c:pt idx="2839">
                  <c:v>720071</c:v>
                </c:pt>
                <c:pt idx="2840">
                  <c:v>720322</c:v>
                </c:pt>
                <c:pt idx="2841">
                  <c:v>720573</c:v>
                </c:pt>
                <c:pt idx="2842">
                  <c:v>720824</c:v>
                </c:pt>
                <c:pt idx="2843">
                  <c:v>721075</c:v>
                </c:pt>
                <c:pt idx="2844">
                  <c:v>721326</c:v>
                </c:pt>
                <c:pt idx="2845">
                  <c:v>721577</c:v>
                </c:pt>
                <c:pt idx="2846">
                  <c:v>721828</c:v>
                </c:pt>
                <c:pt idx="2847">
                  <c:v>722079</c:v>
                </c:pt>
                <c:pt idx="2848">
                  <c:v>722330</c:v>
                </c:pt>
                <c:pt idx="2849">
                  <c:v>722581</c:v>
                </c:pt>
                <c:pt idx="2850">
                  <c:v>722832</c:v>
                </c:pt>
                <c:pt idx="2851">
                  <c:v>723083</c:v>
                </c:pt>
                <c:pt idx="2852">
                  <c:v>723334</c:v>
                </c:pt>
                <c:pt idx="2853">
                  <c:v>723585</c:v>
                </c:pt>
                <c:pt idx="2854">
                  <c:v>723836</c:v>
                </c:pt>
                <c:pt idx="2855">
                  <c:v>724087</c:v>
                </c:pt>
                <c:pt idx="2856">
                  <c:v>724339</c:v>
                </c:pt>
                <c:pt idx="2857">
                  <c:v>724590</c:v>
                </c:pt>
                <c:pt idx="2858">
                  <c:v>724841</c:v>
                </c:pt>
                <c:pt idx="2859">
                  <c:v>725092</c:v>
                </c:pt>
                <c:pt idx="2860">
                  <c:v>725343</c:v>
                </c:pt>
                <c:pt idx="2861">
                  <c:v>725600</c:v>
                </c:pt>
                <c:pt idx="2862">
                  <c:v>725851</c:v>
                </c:pt>
                <c:pt idx="2863">
                  <c:v>726102</c:v>
                </c:pt>
                <c:pt idx="2864">
                  <c:v>726353</c:v>
                </c:pt>
                <c:pt idx="2865">
                  <c:v>726604</c:v>
                </c:pt>
                <c:pt idx="2866">
                  <c:v>726855</c:v>
                </c:pt>
                <c:pt idx="2867">
                  <c:v>727106</c:v>
                </c:pt>
                <c:pt idx="2868">
                  <c:v>727357</c:v>
                </c:pt>
                <c:pt idx="2869">
                  <c:v>727608</c:v>
                </c:pt>
                <c:pt idx="2870">
                  <c:v>727859</c:v>
                </c:pt>
                <c:pt idx="2871">
                  <c:v>728110</c:v>
                </c:pt>
                <c:pt idx="2872">
                  <c:v>728361</c:v>
                </c:pt>
                <c:pt idx="2873">
                  <c:v>728612</c:v>
                </c:pt>
                <c:pt idx="2874">
                  <c:v>728863</c:v>
                </c:pt>
                <c:pt idx="2875">
                  <c:v>729114</c:v>
                </c:pt>
                <c:pt idx="2876">
                  <c:v>729365</c:v>
                </c:pt>
                <c:pt idx="2877">
                  <c:v>729616</c:v>
                </c:pt>
                <c:pt idx="2878">
                  <c:v>729867</c:v>
                </c:pt>
                <c:pt idx="2879">
                  <c:v>730118</c:v>
                </c:pt>
                <c:pt idx="2880">
                  <c:v>730369</c:v>
                </c:pt>
                <c:pt idx="2881">
                  <c:v>730620</c:v>
                </c:pt>
                <c:pt idx="2882">
                  <c:v>730871</c:v>
                </c:pt>
                <c:pt idx="2883">
                  <c:v>731135</c:v>
                </c:pt>
                <c:pt idx="2884">
                  <c:v>731386</c:v>
                </c:pt>
                <c:pt idx="2885">
                  <c:v>731637</c:v>
                </c:pt>
                <c:pt idx="2886">
                  <c:v>731888</c:v>
                </c:pt>
                <c:pt idx="2887">
                  <c:v>732139</c:v>
                </c:pt>
                <c:pt idx="2888">
                  <c:v>732390</c:v>
                </c:pt>
                <c:pt idx="2889">
                  <c:v>732641</c:v>
                </c:pt>
                <c:pt idx="2890">
                  <c:v>732892</c:v>
                </c:pt>
                <c:pt idx="2891">
                  <c:v>733143</c:v>
                </c:pt>
                <c:pt idx="2892">
                  <c:v>733394</c:v>
                </c:pt>
                <c:pt idx="2893">
                  <c:v>733645</c:v>
                </c:pt>
                <c:pt idx="2894">
                  <c:v>733896</c:v>
                </c:pt>
                <c:pt idx="2895">
                  <c:v>734147</c:v>
                </c:pt>
                <c:pt idx="2896">
                  <c:v>734398</c:v>
                </c:pt>
                <c:pt idx="2897">
                  <c:v>734649</c:v>
                </c:pt>
                <c:pt idx="2898">
                  <c:v>734900</c:v>
                </c:pt>
                <c:pt idx="2899">
                  <c:v>735151</c:v>
                </c:pt>
                <c:pt idx="2900">
                  <c:v>735402</c:v>
                </c:pt>
                <c:pt idx="2901">
                  <c:v>735653</c:v>
                </c:pt>
                <c:pt idx="2902">
                  <c:v>735904</c:v>
                </c:pt>
                <c:pt idx="2903">
                  <c:v>736169</c:v>
                </c:pt>
                <c:pt idx="2904">
                  <c:v>736420</c:v>
                </c:pt>
                <c:pt idx="2905">
                  <c:v>736671</c:v>
                </c:pt>
                <c:pt idx="2906">
                  <c:v>736922</c:v>
                </c:pt>
                <c:pt idx="2907">
                  <c:v>737173</c:v>
                </c:pt>
                <c:pt idx="2908">
                  <c:v>737424</c:v>
                </c:pt>
                <c:pt idx="2909">
                  <c:v>737675</c:v>
                </c:pt>
                <c:pt idx="2910">
                  <c:v>737926</c:v>
                </c:pt>
                <c:pt idx="2911">
                  <c:v>738178</c:v>
                </c:pt>
                <c:pt idx="2912">
                  <c:v>738429</c:v>
                </c:pt>
                <c:pt idx="2913">
                  <c:v>738680</c:v>
                </c:pt>
                <c:pt idx="2914">
                  <c:v>738931</c:v>
                </c:pt>
                <c:pt idx="2915">
                  <c:v>739182</c:v>
                </c:pt>
                <c:pt idx="2916">
                  <c:v>739433</c:v>
                </c:pt>
                <c:pt idx="2917">
                  <c:v>739684</c:v>
                </c:pt>
                <c:pt idx="2918">
                  <c:v>739939</c:v>
                </c:pt>
                <c:pt idx="2919">
                  <c:v>740190</c:v>
                </c:pt>
                <c:pt idx="2920">
                  <c:v>740441</c:v>
                </c:pt>
                <c:pt idx="2921">
                  <c:v>740692</c:v>
                </c:pt>
                <c:pt idx="2922">
                  <c:v>740943</c:v>
                </c:pt>
                <c:pt idx="2923">
                  <c:v>741194</c:v>
                </c:pt>
                <c:pt idx="2924">
                  <c:v>741445</c:v>
                </c:pt>
                <c:pt idx="2925">
                  <c:v>741696</c:v>
                </c:pt>
                <c:pt idx="2926">
                  <c:v>741947</c:v>
                </c:pt>
                <c:pt idx="2927">
                  <c:v>742198</c:v>
                </c:pt>
                <c:pt idx="2928">
                  <c:v>742449</c:v>
                </c:pt>
                <c:pt idx="2929">
                  <c:v>742700</c:v>
                </c:pt>
                <c:pt idx="2930">
                  <c:v>742951</c:v>
                </c:pt>
                <c:pt idx="2931">
                  <c:v>743202</c:v>
                </c:pt>
                <c:pt idx="2932">
                  <c:v>743453</c:v>
                </c:pt>
                <c:pt idx="2933">
                  <c:v>743704</c:v>
                </c:pt>
                <c:pt idx="2934">
                  <c:v>743979</c:v>
                </c:pt>
                <c:pt idx="2935">
                  <c:v>744230</c:v>
                </c:pt>
                <c:pt idx="2936">
                  <c:v>744486</c:v>
                </c:pt>
                <c:pt idx="2937">
                  <c:v>744737</c:v>
                </c:pt>
                <c:pt idx="2938">
                  <c:v>744988</c:v>
                </c:pt>
                <c:pt idx="2939">
                  <c:v>745239</c:v>
                </c:pt>
                <c:pt idx="2940">
                  <c:v>745491</c:v>
                </c:pt>
                <c:pt idx="2941">
                  <c:v>745742</c:v>
                </c:pt>
                <c:pt idx="2942">
                  <c:v>745993</c:v>
                </c:pt>
                <c:pt idx="2943">
                  <c:v>746244</c:v>
                </c:pt>
                <c:pt idx="2944">
                  <c:v>746495</c:v>
                </c:pt>
                <c:pt idx="2945">
                  <c:v>746746</c:v>
                </c:pt>
                <c:pt idx="2946">
                  <c:v>746999</c:v>
                </c:pt>
                <c:pt idx="2947">
                  <c:v>747250</c:v>
                </c:pt>
                <c:pt idx="2948">
                  <c:v>747501</c:v>
                </c:pt>
                <c:pt idx="2949">
                  <c:v>747752</c:v>
                </c:pt>
                <c:pt idx="2950">
                  <c:v>748003</c:v>
                </c:pt>
                <c:pt idx="2951">
                  <c:v>748254</c:v>
                </c:pt>
                <c:pt idx="2952">
                  <c:v>748505</c:v>
                </c:pt>
                <c:pt idx="2953">
                  <c:v>748756</c:v>
                </c:pt>
                <c:pt idx="2954">
                  <c:v>749009</c:v>
                </c:pt>
                <c:pt idx="2955">
                  <c:v>749268</c:v>
                </c:pt>
                <c:pt idx="2956">
                  <c:v>749519</c:v>
                </c:pt>
                <c:pt idx="2957">
                  <c:v>749770</c:v>
                </c:pt>
                <c:pt idx="2958">
                  <c:v>750030</c:v>
                </c:pt>
                <c:pt idx="2959">
                  <c:v>750281</c:v>
                </c:pt>
                <c:pt idx="2960">
                  <c:v>750532</c:v>
                </c:pt>
                <c:pt idx="2961">
                  <c:v>750783</c:v>
                </c:pt>
                <c:pt idx="2962">
                  <c:v>751034</c:v>
                </c:pt>
                <c:pt idx="2963">
                  <c:v>751285</c:v>
                </c:pt>
                <c:pt idx="2964">
                  <c:v>751536</c:v>
                </c:pt>
                <c:pt idx="2965">
                  <c:v>751787</c:v>
                </c:pt>
                <c:pt idx="2966">
                  <c:v>752038</c:v>
                </c:pt>
                <c:pt idx="2967">
                  <c:v>752289</c:v>
                </c:pt>
                <c:pt idx="2968">
                  <c:v>752540</c:v>
                </c:pt>
                <c:pt idx="2969">
                  <c:v>752791</c:v>
                </c:pt>
                <c:pt idx="2970">
                  <c:v>753042</c:v>
                </c:pt>
                <c:pt idx="2971">
                  <c:v>753293</c:v>
                </c:pt>
                <c:pt idx="2972">
                  <c:v>753544</c:v>
                </c:pt>
                <c:pt idx="2973">
                  <c:v>753795</c:v>
                </c:pt>
                <c:pt idx="2974">
                  <c:v>754046</c:v>
                </c:pt>
                <c:pt idx="2975">
                  <c:v>754298</c:v>
                </c:pt>
                <c:pt idx="2976">
                  <c:v>754549</c:v>
                </c:pt>
                <c:pt idx="2977">
                  <c:v>754800</c:v>
                </c:pt>
                <c:pt idx="2978">
                  <c:v>755051</c:v>
                </c:pt>
                <c:pt idx="2979">
                  <c:v>755302</c:v>
                </c:pt>
                <c:pt idx="2980">
                  <c:v>755553</c:v>
                </c:pt>
                <c:pt idx="2981">
                  <c:v>755804</c:v>
                </c:pt>
                <c:pt idx="2982">
                  <c:v>756055</c:v>
                </c:pt>
                <c:pt idx="2983">
                  <c:v>756306</c:v>
                </c:pt>
                <c:pt idx="2984">
                  <c:v>756557</c:v>
                </c:pt>
                <c:pt idx="2985">
                  <c:v>756808</c:v>
                </c:pt>
                <c:pt idx="2986">
                  <c:v>757059</c:v>
                </c:pt>
                <c:pt idx="2987">
                  <c:v>757310</c:v>
                </c:pt>
                <c:pt idx="2988">
                  <c:v>757561</c:v>
                </c:pt>
                <c:pt idx="2989">
                  <c:v>757812</c:v>
                </c:pt>
                <c:pt idx="2990">
                  <c:v>758063</c:v>
                </c:pt>
                <c:pt idx="2991">
                  <c:v>758314</c:v>
                </c:pt>
                <c:pt idx="2992">
                  <c:v>758565</c:v>
                </c:pt>
                <c:pt idx="2993">
                  <c:v>758816</c:v>
                </c:pt>
                <c:pt idx="2994">
                  <c:v>759067</c:v>
                </c:pt>
                <c:pt idx="2995">
                  <c:v>759318</c:v>
                </c:pt>
                <c:pt idx="2996">
                  <c:v>759569</c:v>
                </c:pt>
                <c:pt idx="2997">
                  <c:v>759820</c:v>
                </c:pt>
                <c:pt idx="2998">
                  <c:v>760071</c:v>
                </c:pt>
                <c:pt idx="2999">
                  <c:v>760322</c:v>
                </c:pt>
                <c:pt idx="3000">
                  <c:v>760573</c:v>
                </c:pt>
                <c:pt idx="3001">
                  <c:v>760824</c:v>
                </c:pt>
                <c:pt idx="3002">
                  <c:v>761075</c:v>
                </c:pt>
                <c:pt idx="3003">
                  <c:v>761326</c:v>
                </c:pt>
                <c:pt idx="3004">
                  <c:v>761578</c:v>
                </c:pt>
                <c:pt idx="3005">
                  <c:v>761829</c:v>
                </c:pt>
                <c:pt idx="3006">
                  <c:v>762080</c:v>
                </c:pt>
                <c:pt idx="3007">
                  <c:v>762331</c:v>
                </c:pt>
                <c:pt idx="3008">
                  <c:v>762582</c:v>
                </c:pt>
                <c:pt idx="3009">
                  <c:v>762833</c:v>
                </c:pt>
                <c:pt idx="3010">
                  <c:v>763084</c:v>
                </c:pt>
                <c:pt idx="3011">
                  <c:v>763335</c:v>
                </c:pt>
                <c:pt idx="3012">
                  <c:v>763586</c:v>
                </c:pt>
                <c:pt idx="3013">
                  <c:v>763837</c:v>
                </c:pt>
                <c:pt idx="3014">
                  <c:v>764088</c:v>
                </c:pt>
                <c:pt idx="3015">
                  <c:v>764339</c:v>
                </c:pt>
                <c:pt idx="3016">
                  <c:v>764590</c:v>
                </c:pt>
                <c:pt idx="3017">
                  <c:v>764841</c:v>
                </c:pt>
                <c:pt idx="3018">
                  <c:v>765092</c:v>
                </c:pt>
                <c:pt idx="3019">
                  <c:v>765343</c:v>
                </c:pt>
                <c:pt idx="3020">
                  <c:v>765602</c:v>
                </c:pt>
                <c:pt idx="3021">
                  <c:v>765854</c:v>
                </c:pt>
                <c:pt idx="3022">
                  <c:v>766109</c:v>
                </c:pt>
                <c:pt idx="3023">
                  <c:v>766364</c:v>
                </c:pt>
                <c:pt idx="3024">
                  <c:v>766619</c:v>
                </c:pt>
                <c:pt idx="3025">
                  <c:v>766874</c:v>
                </c:pt>
                <c:pt idx="3026">
                  <c:v>767129</c:v>
                </c:pt>
                <c:pt idx="3027">
                  <c:v>767384</c:v>
                </c:pt>
                <c:pt idx="3028">
                  <c:v>767639</c:v>
                </c:pt>
                <c:pt idx="3029">
                  <c:v>767894</c:v>
                </c:pt>
                <c:pt idx="3030">
                  <c:v>768145</c:v>
                </c:pt>
                <c:pt idx="3031">
                  <c:v>768401</c:v>
                </c:pt>
                <c:pt idx="3032">
                  <c:v>768661</c:v>
                </c:pt>
                <c:pt idx="3033">
                  <c:v>768916</c:v>
                </c:pt>
                <c:pt idx="3034">
                  <c:v>769171</c:v>
                </c:pt>
                <c:pt idx="3035">
                  <c:v>769426</c:v>
                </c:pt>
                <c:pt idx="3036">
                  <c:v>769681</c:v>
                </c:pt>
                <c:pt idx="3037">
                  <c:v>769936</c:v>
                </c:pt>
                <c:pt idx="3038">
                  <c:v>770191</c:v>
                </c:pt>
                <c:pt idx="3039">
                  <c:v>770446</c:v>
                </c:pt>
                <c:pt idx="3040">
                  <c:v>770698</c:v>
                </c:pt>
                <c:pt idx="3041">
                  <c:v>770950</c:v>
                </c:pt>
                <c:pt idx="3042">
                  <c:v>771202</c:v>
                </c:pt>
                <c:pt idx="3043">
                  <c:v>771453</c:v>
                </c:pt>
                <c:pt idx="3044">
                  <c:v>771712</c:v>
                </c:pt>
                <c:pt idx="3045">
                  <c:v>771976</c:v>
                </c:pt>
                <c:pt idx="3046">
                  <c:v>772233</c:v>
                </c:pt>
                <c:pt idx="3047">
                  <c:v>772494</c:v>
                </c:pt>
                <c:pt idx="3048">
                  <c:v>772754</c:v>
                </c:pt>
                <c:pt idx="3049">
                  <c:v>773015</c:v>
                </c:pt>
                <c:pt idx="3050">
                  <c:v>773274</c:v>
                </c:pt>
                <c:pt idx="3051">
                  <c:v>773525</c:v>
                </c:pt>
                <c:pt idx="3052">
                  <c:v>773784</c:v>
                </c:pt>
                <c:pt idx="3053">
                  <c:v>774039</c:v>
                </c:pt>
                <c:pt idx="3054">
                  <c:v>774292</c:v>
                </c:pt>
                <c:pt idx="3055">
                  <c:v>774547</c:v>
                </c:pt>
                <c:pt idx="3056">
                  <c:v>774802</c:v>
                </c:pt>
                <c:pt idx="3057">
                  <c:v>775057</c:v>
                </c:pt>
                <c:pt idx="3058">
                  <c:v>775312</c:v>
                </c:pt>
                <c:pt idx="3059">
                  <c:v>775567</c:v>
                </c:pt>
                <c:pt idx="3060">
                  <c:v>775822</c:v>
                </c:pt>
                <c:pt idx="3061">
                  <c:v>776077</c:v>
                </c:pt>
                <c:pt idx="3062">
                  <c:v>776332</c:v>
                </c:pt>
                <c:pt idx="3063">
                  <c:v>776587</c:v>
                </c:pt>
                <c:pt idx="3064">
                  <c:v>776842</c:v>
                </c:pt>
                <c:pt idx="3065">
                  <c:v>777097</c:v>
                </c:pt>
                <c:pt idx="3066">
                  <c:v>777352</c:v>
                </c:pt>
                <c:pt idx="3067">
                  <c:v>777609</c:v>
                </c:pt>
                <c:pt idx="3068">
                  <c:v>777864</c:v>
                </c:pt>
                <c:pt idx="3069">
                  <c:v>778119</c:v>
                </c:pt>
                <c:pt idx="3070">
                  <c:v>778374</c:v>
                </c:pt>
                <c:pt idx="3071">
                  <c:v>778629</c:v>
                </c:pt>
                <c:pt idx="3072">
                  <c:v>778884</c:v>
                </c:pt>
                <c:pt idx="3073">
                  <c:v>779139</c:v>
                </c:pt>
                <c:pt idx="3074">
                  <c:v>779394</c:v>
                </c:pt>
                <c:pt idx="3075">
                  <c:v>779649</c:v>
                </c:pt>
                <c:pt idx="3076">
                  <c:v>779904</c:v>
                </c:pt>
                <c:pt idx="3077">
                  <c:v>780159</c:v>
                </c:pt>
                <c:pt idx="3078">
                  <c:v>780414</c:v>
                </c:pt>
                <c:pt idx="3079">
                  <c:v>780669</c:v>
                </c:pt>
                <c:pt idx="3080">
                  <c:v>780924</c:v>
                </c:pt>
                <c:pt idx="3081">
                  <c:v>781179</c:v>
                </c:pt>
                <c:pt idx="3082">
                  <c:v>781434</c:v>
                </c:pt>
                <c:pt idx="3083">
                  <c:v>781689</c:v>
                </c:pt>
                <c:pt idx="3084">
                  <c:v>781952</c:v>
                </c:pt>
                <c:pt idx="3085">
                  <c:v>782207</c:v>
                </c:pt>
                <c:pt idx="3086">
                  <c:v>782462</c:v>
                </c:pt>
                <c:pt idx="3087">
                  <c:v>782717</c:v>
                </c:pt>
                <c:pt idx="3088">
                  <c:v>782972</c:v>
                </c:pt>
                <c:pt idx="3089">
                  <c:v>783227</c:v>
                </c:pt>
                <c:pt idx="3090">
                  <c:v>783482</c:v>
                </c:pt>
                <c:pt idx="3091">
                  <c:v>783737</c:v>
                </c:pt>
                <c:pt idx="3092">
                  <c:v>783992</c:v>
                </c:pt>
                <c:pt idx="3093">
                  <c:v>784247</c:v>
                </c:pt>
                <c:pt idx="3094">
                  <c:v>784502</c:v>
                </c:pt>
                <c:pt idx="3095">
                  <c:v>784757</c:v>
                </c:pt>
                <c:pt idx="3096">
                  <c:v>785012</c:v>
                </c:pt>
                <c:pt idx="3097">
                  <c:v>785267</c:v>
                </c:pt>
                <c:pt idx="3098">
                  <c:v>785522</c:v>
                </c:pt>
                <c:pt idx="3099">
                  <c:v>785777</c:v>
                </c:pt>
                <c:pt idx="3100">
                  <c:v>786032</c:v>
                </c:pt>
                <c:pt idx="3101">
                  <c:v>786287</c:v>
                </c:pt>
                <c:pt idx="3102">
                  <c:v>786538</c:v>
                </c:pt>
                <c:pt idx="3103">
                  <c:v>786802</c:v>
                </c:pt>
                <c:pt idx="3104">
                  <c:v>787065</c:v>
                </c:pt>
                <c:pt idx="3105">
                  <c:v>787316</c:v>
                </c:pt>
                <c:pt idx="3106">
                  <c:v>787576</c:v>
                </c:pt>
                <c:pt idx="3107">
                  <c:v>787830</c:v>
                </c:pt>
                <c:pt idx="3108">
                  <c:v>788093</c:v>
                </c:pt>
                <c:pt idx="3109">
                  <c:v>788353</c:v>
                </c:pt>
                <c:pt idx="3110">
                  <c:v>788604</c:v>
                </c:pt>
                <c:pt idx="3111">
                  <c:v>788855</c:v>
                </c:pt>
                <c:pt idx="3112">
                  <c:v>789110</c:v>
                </c:pt>
                <c:pt idx="3113">
                  <c:v>789365</c:v>
                </c:pt>
                <c:pt idx="3114">
                  <c:v>789620</c:v>
                </c:pt>
                <c:pt idx="3115">
                  <c:v>789875</c:v>
                </c:pt>
                <c:pt idx="3116">
                  <c:v>790130</c:v>
                </c:pt>
                <c:pt idx="3117">
                  <c:v>790386</c:v>
                </c:pt>
                <c:pt idx="3118">
                  <c:v>790641</c:v>
                </c:pt>
                <c:pt idx="3119">
                  <c:v>790896</c:v>
                </c:pt>
                <c:pt idx="3120">
                  <c:v>791151</c:v>
                </c:pt>
                <c:pt idx="3121">
                  <c:v>791406</c:v>
                </c:pt>
                <c:pt idx="3122">
                  <c:v>791661</c:v>
                </c:pt>
                <c:pt idx="3123">
                  <c:v>791916</c:v>
                </c:pt>
                <c:pt idx="3124">
                  <c:v>792171</c:v>
                </c:pt>
                <c:pt idx="3125">
                  <c:v>792426</c:v>
                </c:pt>
                <c:pt idx="3126">
                  <c:v>792681</c:v>
                </c:pt>
                <c:pt idx="3127">
                  <c:v>792936</c:v>
                </c:pt>
                <c:pt idx="3128">
                  <c:v>793191</c:v>
                </c:pt>
                <c:pt idx="3129">
                  <c:v>793446</c:v>
                </c:pt>
                <c:pt idx="3130">
                  <c:v>793701</c:v>
                </c:pt>
                <c:pt idx="3131">
                  <c:v>793956</c:v>
                </c:pt>
                <c:pt idx="3132">
                  <c:v>794211</c:v>
                </c:pt>
                <c:pt idx="3133">
                  <c:v>794466</c:v>
                </c:pt>
                <c:pt idx="3134">
                  <c:v>794721</c:v>
                </c:pt>
                <c:pt idx="3135">
                  <c:v>794976</c:v>
                </c:pt>
                <c:pt idx="3136">
                  <c:v>795231</c:v>
                </c:pt>
                <c:pt idx="3137">
                  <c:v>795486</c:v>
                </c:pt>
                <c:pt idx="3138">
                  <c:v>795741</c:v>
                </c:pt>
                <c:pt idx="3139">
                  <c:v>795996</c:v>
                </c:pt>
                <c:pt idx="3140">
                  <c:v>796251</c:v>
                </c:pt>
                <c:pt idx="3141">
                  <c:v>796506</c:v>
                </c:pt>
                <c:pt idx="3142">
                  <c:v>796761</c:v>
                </c:pt>
                <c:pt idx="3143">
                  <c:v>797016</c:v>
                </c:pt>
                <c:pt idx="3144">
                  <c:v>797271</c:v>
                </c:pt>
                <c:pt idx="3145">
                  <c:v>797526</c:v>
                </c:pt>
                <c:pt idx="3146">
                  <c:v>797781</c:v>
                </c:pt>
                <c:pt idx="3147">
                  <c:v>798036</c:v>
                </c:pt>
                <c:pt idx="3148">
                  <c:v>798291</c:v>
                </c:pt>
                <c:pt idx="3149">
                  <c:v>798546</c:v>
                </c:pt>
                <c:pt idx="3150">
                  <c:v>798801</c:v>
                </c:pt>
                <c:pt idx="3151">
                  <c:v>799056</c:v>
                </c:pt>
                <c:pt idx="3152">
                  <c:v>799311</c:v>
                </c:pt>
                <c:pt idx="3153">
                  <c:v>799566</c:v>
                </c:pt>
                <c:pt idx="3154">
                  <c:v>799821</c:v>
                </c:pt>
                <c:pt idx="3155">
                  <c:v>800076</c:v>
                </c:pt>
                <c:pt idx="3156">
                  <c:v>800338</c:v>
                </c:pt>
                <c:pt idx="3157">
                  <c:v>800593</c:v>
                </c:pt>
                <c:pt idx="3158">
                  <c:v>800848</c:v>
                </c:pt>
                <c:pt idx="3159">
                  <c:v>801103</c:v>
                </c:pt>
                <c:pt idx="3160">
                  <c:v>801358</c:v>
                </c:pt>
                <c:pt idx="3161">
                  <c:v>801613</c:v>
                </c:pt>
                <c:pt idx="3162">
                  <c:v>801868</c:v>
                </c:pt>
                <c:pt idx="3163">
                  <c:v>802123</c:v>
                </c:pt>
                <c:pt idx="3164">
                  <c:v>802378</c:v>
                </c:pt>
                <c:pt idx="3165">
                  <c:v>802633</c:v>
                </c:pt>
                <c:pt idx="3166">
                  <c:v>802888</c:v>
                </c:pt>
                <c:pt idx="3167">
                  <c:v>803144</c:v>
                </c:pt>
                <c:pt idx="3168">
                  <c:v>803399</c:v>
                </c:pt>
                <c:pt idx="3169">
                  <c:v>803654</c:v>
                </c:pt>
                <c:pt idx="3170">
                  <c:v>803909</c:v>
                </c:pt>
                <c:pt idx="3171">
                  <c:v>804164</c:v>
                </c:pt>
                <c:pt idx="3172">
                  <c:v>804419</c:v>
                </c:pt>
                <c:pt idx="3173">
                  <c:v>804674</c:v>
                </c:pt>
                <c:pt idx="3174">
                  <c:v>804929</c:v>
                </c:pt>
                <c:pt idx="3175">
                  <c:v>805184</c:v>
                </c:pt>
                <c:pt idx="3176">
                  <c:v>805439</c:v>
                </c:pt>
                <c:pt idx="3177">
                  <c:v>805694</c:v>
                </c:pt>
                <c:pt idx="3178">
                  <c:v>805949</c:v>
                </c:pt>
                <c:pt idx="3179">
                  <c:v>806204</c:v>
                </c:pt>
                <c:pt idx="3180">
                  <c:v>806459</c:v>
                </c:pt>
                <c:pt idx="3181">
                  <c:v>806714</c:v>
                </c:pt>
                <c:pt idx="3182">
                  <c:v>806969</c:v>
                </c:pt>
                <c:pt idx="3183">
                  <c:v>807224</c:v>
                </c:pt>
                <c:pt idx="3184">
                  <c:v>807479</c:v>
                </c:pt>
                <c:pt idx="3185">
                  <c:v>807734</c:v>
                </c:pt>
                <c:pt idx="3186">
                  <c:v>807989</c:v>
                </c:pt>
                <c:pt idx="3187">
                  <c:v>808245</c:v>
                </c:pt>
                <c:pt idx="3188">
                  <c:v>808500</c:v>
                </c:pt>
                <c:pt idx="3189">
                  <c:v>808755</c:v>
                </c:pt>
                <c:pt idx="3190">
                  <c:v>809010</c:v>
                </c:pt>
                <c:pt idx="3191">
                  <c:v>809265</c:v>
                </c:pt>
                <c:pt idx="3192">
                  <c:v>809520</c:v>
                </c:pt>
                <c:pt idx="3193">
                  <c:v>809775</c:v>
                </c:pt>
                <c:pt idx="3194">
                  <c:v>810030</c:v>
                </c:pt>
                <c:pt idx="3195">
                  <c:v>810285</c:v>
                </c:pt>
                <c:pt idx="3196">
                  <c:v>810540</c:v>
                </c:pt>
                <c:pt idx="3197">
                  <c:v>810795</c:v>
                </c:pt>
                <c:pt idx="3198">
                  <c:v>811050</c:v>
                </c:pt>
                <c:pt idx="3199">
                  <c:v>811305</c:v>
                </c:pt>
                <c:pt idx="3200">
                  <c:v>811560</c:v>
                </c:pt>
                <c:pt idx="3201">
                  <c:v>811815</c:v>
                </c:pt>
                <c:pt idx="3202">
                  <c:v>812070</c:v>
                </c:pt>
                <c:pt idx="3203">
                  <c:v>812325</c:v>
                </c:pt>
                <c:pt idx="3204">
                  <c:v>812580</c:v>
                </c:pt>
                <c:pt idx="3205">
                  <c:v>812835</c:v>
                </c:pt>
                <c:pt idx="3206">
                  <c:v>813090</c:v>
                </c:pt>
                <c:pt idx="3207">
                  <c:v>813345</c:v>
                </c:pt>
                <c:pt idx="3208">
                  <c:v>813600</c:v>
                </c:pt>
                <c:pt idx="3209">
                  <c:v>813855</c:v>
                </c:pt>
                <c:pt idx="3210">
                  <c:v>814110</c:v>
                </c:pt>
                <c:pt idx="3211">
                  <c:v>814365</c:v>
                </c:pt>
                <c:pt idx="3212">
                  <c:v>814620</c:v>
                </c:pt>
                <c:pt idx="3213">
                  <c:v>814875</c:v>
                </c:pt>
                <c:pt idx="3214">
                  <c:v>815130</c:v>
                </c:pt>
                <c:pt idx="3215">
                  <c:v>815386</c:v>
                </c:pt>
                <c:pt idx="3216">
                  <c:v>815641</c:v>
                </c:pt>
                <c:pt idx="3217">
                  <c:v>815896</c:v>
                </c:pt>
                <c:pt idx="3218">
                  <c:v>816151</c:v>
                </c:pt>
                <c:pt idx="3219">
                  <c:v>816406</c:v>
                </c:pt>
                <c:pt idx="3220">
                  <c:v>816661</c:v>
                </c:pt>
                <c:pt idx="3221">
                  <c:v>816916</c:v>
                </c:pt>
                <c:pt idx="3222">
                  <c:v>817171</c:v>
                </c:pt>
                <c:pt idx="3223">
                  <c:v>817426</c:v>
                </c:pt>
                <c:pt idx="3224">
                  <c:v>817681</c:v>
                </c:pt>
                <c:pt idx="3225">
                  <c:v>817936</c:v>
                </c:pt>
                <c:pt idx="3226">
                  <c:v>818191</c:v>
                </c:pt>
                <c:pt idx="3227">
                  <c:v>818446</c:v>
                </c:pt>
                <c:pt idx="3228">
                  <c:v>818701</c:v>
                </c:pt>
                <c:pt idx="3229">
                  <c:v>818956</c:v>
                </c:pt>
                <c:pt idx="3230">
                  <c:v>819211</c:v>
                </c:pt>
                <c:pt idx="3231">
                  <c:v>819466</c:v>
                </c:pt>
                <c:pt idx="3232">
                  <c:v>819721</c:v>
                </c:pt>
                <c:pt idx="3233">
                  <c:v>819976</c:v>
                </c:pt>
                <c:pt idx="3234">
                  <c:v>820231</c:v>
                </c:pt>
                <c:pt idx="3235">
                  <c:v>820486</c:v>
                </c:pt>
                <c:pt idx="3236">
                  <c:v>820741</c:v>
                </c:pt>
                <c:pt idx="3237">
                  <c:v>820996</c:v>
                </c:pt>
                <c:pt idx="3238">
                  <c:v>821251</c:v>
                </c:pt>
                <c:pt idx="3239">
                  <c:v>821506</c:v>
                </c:pt>
                <c:pt idx="3240">
                  <c:v>821761</c:v>
                </c:pt>
                <c:pt idx="3241">
                  <c:v>822012</c:v>
                </c:pt>
                <c:pt idx="3242">
                  <c:v>822267</c:v>
                </c:pt>
                <c:pt idx="3243">
                  <c:v>822522</c:v>
                </c:pt>
                <c:pt idx="3244">
                  <c:v>822777</c:v>
                </c:pt>
                <c:pt idx="3245">
                  <c:v>823032</c:v>
                </c:pt>
                <c:pt idx="3246">
                  <c:v>823287</c:v>
                </c:pt>
                <c:pt idx="3247">
                  <c:v>823542</c:v>
                </c:pt>
                <c:pt idx="3248">
                  <c:v>823797</c:v>
                </c:pt>
                <c:pt idx="3249">
                  <c:v>824052</c:v>
                </c:pt>
                <c:pt idx="3250">
                  <c:v>824307</c:v>
                </c:pt>
                <c:pt idx="3251">
                  <c:v>824562</c:v>
                </c:pt>
                <c:pt idx="3252">
                  <c:v>824817</c:v>
                </c:pt>
                <c:pt idx="3253">
                  <c:v>825072</c:v>
                </c:pt>
                <c:pt idx="3254">
                  <c:v>825327</c:v>
                </c:pt>
                <c:pt idx="3255">
                  <c:v>825582</c:v>
                </c:pt>
                <c:pt idx="3256">
                  <c:v>825837</c:v>
                </c:pt>
                <c:pt idx="3257">
                  <c:v>826092</c:v>
                </c:pt>
                <c:pt idx="3258">
                  <c:v>826347</c:v>
                </c:pt>
                <c:pt idx="3259">
                  <c:v>826602</c:v>
                </c:pt>
                <c:pt idx="3260">
                  <c:v>826857</c:v>
                </c:pt>
                <c:pt idx="3261">
                  <c:v>827112</c:v>
                </c:pt>
                <c:pt idx="3262">
                  <c:v>827367</c:v>
                </c:pt>
                <c:pt idx="3263">
                  <c:v>827622</c:v>
                </c:pt>
                <c:pt idx="3264">
                  <c:v>827878</c:v>
                </c:pt>
                <c:pt idx="3265">
                  <c:v>828133</c:v>
                </c:pt>
                <c:pt idx="3266">
                  <c:v>828388</c:v>
                </c:pt>
                <c:pt idx="3267">
                  <c:v>828643</c:v>
                </c:pt>
                <c:pt idx="3268">
                  <c:v>828898</c:v>
                </c:pt>
                <c:pt idx="3269">
                  <c:v>829153</c:v>
                </c:pt>
                <c:pt idx="3270">
                  <c:v>829408</c:v>
                </c:pt>
                <c:pt idx="3271">
                  <c:v>829663</c:v>
                </c:pt>
                <c:pt idx="3272">
                  <c:v>829918</c:v>
                </c:pt>
                <c:pt idx="3273">
                  <c:v>830173</c:v>
                </c:pt>
                <c:pt idx="3274">
                  <c:v>830428</c:v>
                </c:pt>
                <c:pt idx="3275">
                  <c:v>830683</c:v>
                </c:pt>
                <c:pt idx="3276">
                  <c:v>830938</c:v>
                </c:pt>
                <c:pt idx="3277">
                  <c:v>831193</c:v>
                </c:pt>
                <c:pt idx="3278">
                  <c:v>831448</c:v>
                </c:pt>
                <c:pt idx="3279">
                  <c:v>831703</c:v>
                </c:pt>
                <c:pt idx="3280">
                  <c:v>831958</c:v>
                </c:pt>
                <c:pt idx="3281">
                  <c:v>832213</c:v>
                </c:pt>
                <c:pt idx="3282">
                  <c:v>832468</c:v>
                </c:pt>
                <c:pt idx="3283">
                  <c:v>832723</c:v>
                </c:pt>
                <c:pt idx="3284">
                  <c:v>832978</c:v>
                </c:pt>
                <c:pt idx="3285">
                  <c:v>833233</c:v>
                </c:pt>
                <c:pt idx="3286">
                  <c:v>833488</c:v>
                </c:pt>
                <c:pt idx="3287">
                  <c:v>833743</c:v>
                </c:pt>
                <c:pt idx="3288">
                  <c:v>833998</c:v>
                </c:pt>
                <c:pt idx="3289">
                  <c:v>834253</c:v>
                </c:pt>
                <c:pt idx="3290">
                  <c:v>834508</c:v>
                </c:pt>
                <c:pt idx="3291">
                  <c:v>834763</c:v>
                </c:pt>
                <c:pt idx="3292">
                  <c:v>835014</c:v>
                </c:pt>
                <c:pt idx="3293">
                  <c:v>835269</c:v>
                </c:pt>
                <c:pt idx="3294">
                  <c:v>835524</c:v>
                </c:pt>
                <c:pt idx="3295">
                  <c:v>835779</c:v>
                </c:pt>
                <c:pt idx="3296">
                  <c:v>836034</c:v>
                </c:pt>
                <c:pt idx="3297">
                  <c:v>836289</c:v>
                </c:pt>
                <c:pt idx="3298">
                  <c:v>836544</c:v>
                </c:pt>
                <c:pt idx="3299">
                  <c:v>836799</c:v>
                </c:pt>
                <c:pt idx="3300">
                  <c:v>837054</c:v>
                </c:pt>
                <c:pt idx="3301">
                  <c:v>837309</c:v>
                </c:pt>
                <c:pt idx="3302">
                  <c:v>837564</c:v>
                </c:pt>
                <c:pt idx="3303">
                  <c:v>837819</c:v>
                </c:pt>
                <c:pt idx="3304">
                  <c:v>838074</c:v>
                </c:pt>
                <c:pt idx="3305">
                  <c:v>838329</c:v>
                </c:pt>
                <c:pt idx="3306">
                  <c:v>838584</c:v>
                </c:pt>
                <c:pt idx="3307">
                  <c:v>838839</c:v>
                </c:pt>
                <c:pt idx="3308">
                  <c:v>839094</c:v>
                </c:pt>
                <c:pt idx="3309">
                  <c:v>839349</c:v>
                </c:pt>
                <c:pt idx="3310">
                  <c:v>839604</c:v>
                </c:pt>
                <c:pt idx="3311">
                  <c:v>839859</c:v>
                </c:pt>
                <c:pt idx="3312">
                  <c:v>840114</c:v>
                </c:pt>
                <c:pt idx="3313">
                  <c:v>840370</c:v>
                </c:pt>
                <c:pt idx="3314">
                  <c:v>840625</c:v>
                </c:pt>
                <c:pt idx="3315">
                  <c:v>840880</c:v>
                </c:pt>
                <c:pt idx="3316">
                  <c:v>841135</c:v>
                </c:pt>
                <c:pt idx="3317">
                  <c:v>841390</c:v>
                </c:pt>
                <c:pt idx="3318">
                  <c:v>841645</c:v>
                </c:pt>
                <c:pt idx="3319">
                  <c:v>841900</c:v>
                </c:pt>
                <c:pt idx="3320">
                  <c:v>842155</c:v>
                </c:pt>
                <c:pt idx="3321">
                  <c:v>842410</c:v>
                </c:pt>
                <c:pt idx="3322">
                  <c:v>842665</c:v>
                </c:pt>
                <c:pt idx="3323">
                  <c:v>842921</c:v>
                </c:pt>
                <c:pt idx="3324">
                  <c:v>843176</c:v>
                </c:pt>
                <c:pt idx="3325">
                  <c:v>843431</c:v>
                </c:pt>
                <c:pt idx="3326">
                  <c:v>843686</c:v>
                </c:pt>
                <c:pt idx="3327">
                  <c:v>843941</c:v>
                </c:pt>
                <c:pt idx="3328">
                  <c:v>844196</c:v>
                </c:pt>
                <c:pt idx="3329">
                  <c:v>844451</c:v>
                </c:pt>
                <c:pt idx="3330">
                  <c:v>844706</c:v>
                </c:pt>
                <c:pt idx="3331">
                  <c:v>844961</c:v>
                </c:pt>
                <c:pt idx="3332">
                  <c:v>845216</c:v>
                </c:pt>
                <c:pt idx="3333">
                  <c:v>845471</c:v>
                </c:pt>
                <c:pt idx="3334">
                  <c:v>845726</c:v>
                </c:pt>
                <c:pt idx="3335">
                  <c:v>845981</c:v>
                </c:pt>
                <c:pt idx="3336">
                  <c:v>846236</c:v>
                </c:pt>
                <c:pt idx="3337">
                  <c:v>846491</c:v>
                </c:pt>
                <c:pt idx="3338">
                  <c:v>846746</c:v>
                </c:pt>
                <c:pt idx="3339">
                  <c:v>847001</c:v>
                </c:pt>
                <c:pt idx="3340">
                  <c:v>847256</c:v>
                </c:pt>
                <c:pt idx="3341">
                  <c:v>847511</c:v>
                </c:pt>
                <c:pt idx="3342">
                  <c:v>847766</c:v>
                </c:pt>
                <c:pt idx="3343">
                  <c:v>848021</c:v>
                </c:pt>
                <c:pt idx="3344">
                  <c:v>848276</c:v>
                </c:pt>
                <c:pt idx="3345">
                  <c:v>848531</c:v>
                </c:pt>
                <c:pt idx="3346">
                  <c:v>848786</c:v>
                </c:pt>
                <c:pt idx="3347">
                  <c:v>849041</c:v>
                </c:pt>
                <c:pt idx="3348">
                  <c:v>849296</c:v>
                </c:pt>
                <c:pt idx="3349">
                  <c:v>849551</c:v>
                </c:pt>
                <c:pt idx="3350">
                  <c:v>849806</c:v>
                </c:pt>
                <c:pt idx="3351">
                  <c:v>850061</c:v>
                </c:pt>
                <c:pt idx="3352">
                  <c:v>850316</c:v>
                </c:pt>
                <c:pt idx="3353">
                  <c:v>850571</c:v>
                </c:pt>
                <c:pt idx="3354">
                  <c:v>850826</c:v>
                </c:pt>
                <c:pt idx="3355">
                  <c:v>851081</c:v>
                </c:pt>
                <c:pt idx="3356">
                  <c:v>851336</c:v>
                </c:pt>
                <c:pt idx="3357">
                  <c:v>851591</c:v>
                </c:pt>
                <c:pt idx="3358">
                  <c:v>851846</c:v>
                </c:pt>
                <c:pt idx="3359">
                  <c:v>852101</c:v>
                </c:pt>
                <c:pt idx="3360">
                  <c:v>852356</c:v>
                </c:pt>
                <c:pt idx="3361">
                  <c:v>852611</c:v>
                </c:pt>
                <c:pt idx="3362">
                  <c:v>852867</c:v>
                </c:pt>
                <c:pt idx="3363">
                  <c:v>853122</c:v>
                </c:pt>
                <c:pt idx="3364">
                  <c:v>853377</c:v>
                </c:pt>
                <c:pt idx="3365">
                  <c:v>853632</c:v>
                </c:pt>
                <c:pt idx="3366">
                  <c:v>853887</c:v>
                </c:pt>
                <c:pt idx="3367">
                  <c:v>854150</c:v>
                </c:pt>
                <c:pt idx="3368">
                  <c:v>854414</c:v>
                </c:pt>
                <c:pt idx="3369">
                  <c:v>854670</c:v>
                </c:pt>
                <c:pt idx="3370">
                  <c:v>854925</c:v>
                </c:pt>
                <c:pt idx="3371">
                  <c:v>855180</c:v>
                </c:pt>
                <c:pt idx="3372">
                  <c:v>855431</c:v>
                </c:pt>
                <c:pt idx="3373">
                  <c:v>855682</c:v>
                </c:pt>
                <c:pt idx="3374">
                  <c:v>855933</c:v>
                </c:pt>
                <c:pt idx="3375">
                  <c:v>856195</c:v>
                </c:pt>
                <c:pt idx="3376">
                  <c:v>856450</c:v>
                </c:pt>
                <c:pt idx="3377">
                  <c:v>856705</c:v>
                </c:pt>
                <c:pt idx="3378">
                  <c:v>856956</c:v>
                </c:pt>
                <c:pt idx="3379">
                  <c:v>857210</c:v>
                </c:pt>
                <c:pt idx="3380">
                  <c:v>857474</c:v>
                </c:pt>
                <c:pt idx="3381">
                  <c:v>857734</c:v>
                </c:pt>
                <c:pt idx="3382">
                  <c:v>857985</c:v>
                </c:pt>
                <c:pt idx="3383">
                  <c:v>858237</c:v>
                </c:pt>
                <c:pt idx="3384">
                  <c:v>858490</c:v>
                </c:pt>
                <c:pt idx="3385">
                  <c:v>858745</c:v>
                </c:pt>
                <c:pt idx="3386">
                  <c:v>859003</c:v>
                </c:pt>
                <c:pt idx="3387">
                  <c:v>859254</c:v>
                </c:pt>
                <c:pt idx="3388">
                  <c:v>859506</c:v>
                </c:pt>
                <c:pt idx="3389">
                  <c:v>859757</c:v>
                </c:pt>
                <c:pt idx="3390">
                  <c:v>860012</c:v>
                </c:pt>
                <c:pt idx="3391">
                  <c:v>860263</c:v>
                </c:pt>
                <c:pt idx="3392">
                  <c:v>860514</c:v>
                </c:pt>
                <c:pt idx="3393">
                  <c:v>860765</c:v>
                </c:pt>
                <c:pt idx="3394">
                  <c:v>861017</c:v>
                </c:pt>
                <c:pt idx="3395">
                  <c:v>861268</c:v>
                </c:pt>
                <c:pt idx="3396">
                  <c:v>861519</c:v>
                </c:pt>
                <c:pt idx="3397">
                  <c:v>861770</c:v>
                </c:pt>
                <c:pt idx="3398">
                  <c:v>862021</c:v>
                </c:pt>
                <c:pt idx="3399">
                  <c:v>862272</c:v>
                </c:pt>
                <c:pt idx="3400">
                  <c:v>862523</c:v>
                </c:pt>
                <c:pt idx="3401">
                  <c:v>862774</c:v>
                </c:pt>
                <c:pt idx="3402">
                  <c:v>863025</c:v>
                </c:pt>
                <c:pt idx="3403">
                  <c:v>863276</c:v>
                </c:pt>
                <c:pt idx="3404">
                  <c:v>863527</c:v>
                </c:pt>
                <c:pt idx="3405">
                  <c:v>863778</c:v>
                </c:pt>
                <c:pt idx="3406">
                  <c:v>864029</c:v>
                </c:pt>
                <c:pt idx="3407">
                  <c:v>864280</c:v>
                </c:pt>
                <c:pt idx="3408">
                  <c:v>864531</c:v>
                </c:pt>
                <c:pt idx="3409">
                  <c:v>864782</c:v>
                </c:pt>
                <c:pt idx="3410">
                  <c:v>865033</c:v>
                </c:pt>
                <c:pt idx="3411">
                  <c:v>865284</c:v>
                </c:pt>
                <c:pt idx="3412">
                  <c:v>865535</c:v>
                </c:pt>
                <c:pt idx="3413">
                  <c:v>865786</c:v>
                </c:pt>
                <c:pt idx="3414">
                  <c:v>866039</c:v>
                </c:pt>
                <c:pt idx="3415">
                  <c:v>866290</c:v>
                </c:pt>
                <c:pt idx="3416">
                  <c:v>866541</c:v>
                </c:pt>
                <c:pt idx="3417">
                  <c:v>866792</c:v>
                </c:pt>
                <c:pt idx="3418">
                  <c:v>867043</c:v>
                </c:pt>
                <c:pt idx="3419">
                  <c:v>867294</c:v>
                </c:pt>
                <c:pt idx="3420">
                  <c:v>867545</c:v>
                </c:pt>
                <c:pt idx="3421">
                  <c:v>867796</c:v>
                </c:pt>
                <c:pt idx="3422">
                  <c:v>868047</c:v>
                </c:pt>
                <c:pt idx="3423">
                  <c:v>868298</c:v>
                </c:pt>
                <c:pt idx="3424">
                  <c:v>868549</c:v>
                </c:pt>
                <c:pt idx="3425">
                  <c:v>868800</c:v>
                </c:pt>
                <c:pt idx="3426">
                  <c:v>869051</c:v>
                </c:pt>
                <c:pt idx="3427">
                  <c:v>869302</c:v>
                </c:pt>
                <c:pt idx="3428">
                  <c:v>869553</c:v>
                </c:pt>
                <c:pt idx="3429">
                  <c:v>869804</c:v>
                </c:pt>
                <c:pt idx="3430">
                  <c:v>870055</c:v>
                </c:pt>
                <c:pt idx="3431">
                  <c:v>870306</c:v>
                </c:pt>
                <c:pt idx="3432">
                  <c:v>870557</c:v>
                </c:pt>
                <c:pt idx="3433">
                  <c:v>870808</c:v>
                </c:pt>
                <c:pt idx="3434">
                  <c:v>871059</c:v>
                </c:pt>
                <c:pt idx="3435">
                  <c:v>871310</c:v>
                </c:pt>
                <c:pt idx="3436">
                  <c:v>871561</c:v>
                </c:pt>
                <c:pt idx="3437">
                  <c:v>871812</c:v>
                </c:pt>
                <c:pt idx="3438">
                  <c:v>872083</c:v>
                </c:pt>
                <c:pt idx="3439">
                  <c:v>872334</c:v>
                </c:pt>
                <c:pt idx="3440">
                  <c:v>872595</c:v>
                </c:pt>
                <c:pt idx="3441">
                  <c:v>872846</c:v>
                </c:pt>
                <c:pt idx="3442">
                  <c:v>873097</c:v>
                </c:pt>
                <c:pt idx="3443">
                  <c:v>873351</c:v>
                </c:pt>
                <c:pt idx="3444">
                  <c:v>873602</c:v>
                </c:pt>
                <c:pt idx="3445">
                  <c:v>873853</c:v>
                </c:pt>
                <c:pt idx="3446">
                  <c:v>874104</c:v>
                </c:pt>
                <c:pt idx="3447">
                  <c:v>874355</c:v>
                </c:pt>
                <c:pt idx="3448">
                  <c:v>874606</c:v>
                </c:pt>
                <c:pt idx="3449">
                  <c:v>874857</c:v>
                </c:pt>
                <c:pt idx="3450">
                  <c:v>875108</c:v>
                </c:pt>
                <c:pt idx="3451">
                  <c:v>875359</c:v>
                </c:pt>
                <c:pt idx="3452">
                  <c:v>875610</c:v>
                </c:pt>
                <c:pt idx="3453">
                  <c:v>875861</c:v>
                </c:pt>
                <c:pt idx="3454">
                  <c:v>876112</c:v>
                </c:pt>
                <c:pt idx="3455">
                  <c:v>876363</c:v>
                </c:pt>
                <c:pt idx="3456">
                  <c:v>876614</c:v>
                </c:pt>
                <c:pt idx="3457">
                  <c:v>876867</c:v>
                </c:pt>
                <c:pt idx="3458">
                  <c:v>877118</c:v>
                </c:pt>
                <c:pt idx="3459">
                  <c:v>877369</c:v>
                </c:pt>
                <c:pt idx="3460">
                  <c:v>877620</c:v>
                </c:pt>
                <c:pt idx="3461">
                  <c:v>877871</c:v>
                </c:pt>
                <c:pt idx="3462">
                  <c:v>878124</c:v>
                </c:pt>
                <c:pt idx="3463">
                  <c:v>878375</c:v>
                </c:pt>
                <c:pt idx="3464">
                  <c:v>878626</c:v>
                </c:pt>
                <c:pt idx="3465">
                  <c:v>878877</c:v>
                </c:pt>
                <c:pt idx="3466">
                  <c:v>879128</c:v>
                </c:pt>
                <c:pt idx="3467">
                  <c:v>879379</c:v>
                </c:pt>
                <c:pt idx="3468">
                  <c:v>879631</c:v>
                </c:pt>
                <c:pt idx="3469">
                  <c:v>879882</c:v>
                </c:pt>
                <c:pt idx="3470">
                  <c:v>880133</c:v>
                </c:pt>
                <c:pt idx="3471">
                  <c:v>880384</c:v>
                </c:pt>
                <c:pt idx="3472">
                  <c:v>880635</c:v>
                </c:pt>
                <c:pt idx="3473">
                  <c:v>880886</c:v>
                </c:pt>
                <c:pt idx="3474">
                  <c:v>881137</c:v>
                </c:pt>
                <c:pt idx="3475">
                  <c:v>881388</c:v>
                </c:pt>
                <c:pt idx="3476">
                  <c:v>881639</c:v>
                </c:pt>
                <c:pt idx="3477">
                  <c:v>881890</c:v>
                </c:pt>
                <c:pt idx="3478">
                  <c:v>882141</c:v>
                </c:pt>
                <c:pt idx="3479">
                  <c:v>882392</c:v>
                </c:pt>
                <c:pt idx="3480">
                  <c:v>882643</c:v>
                </c:pt>
                <c:pt idx="3481">
                  <c:v>882894</c:v>
                </c:pt>
                <c:pt idx="3482">
                  <c:v>883145</c:v>
                </c:pt>
                <c:pt idx="3483">
                  <c:v>883396</c:v>
                </c:pt>
                <c:pt idx="3484">
                  <c:v>883669</c:v>
                </c:pt>
                <c:pt idx="3485">
                  <c:v>883961</c:v>
                </c:pt>
                <c:pt idx="3486">
                  <c:v>884212</c:v>
                </c:pt>
                <c:pt idx="3487">
                  <c:v>884463</c:v>
                </c:pt>
                <c:pt idx="3488">
                  <c:v>884722</c:v>
                </c:pt>
                <c:pt idx="3489">
                  <c:v>884973</c:v>
                </c:pt>
                <c:pt idx="3490">
                  <c:v>885225</c:v>
                </c:pt>
                <c:pt idx="3491">
                  <c:v>885476</c:v>
                </c:pt>
                <c:pt idx="3492">
                  <c:v>885727</c:v>
                </c:pt>
                <c:pt idx="3493">
                  <c:v>885978</c:v>
                </c:pt>
                <c:pt idx="3494">
                  <c:v>886229</c:v>
                </c:pt>
                <c:pt idx="3495">
                  <c:v>886480</c:v>
                </c:pt>
                <c:pt idx="3496">
                  <c:v>886731</c:v>
                </c:pt>
                <c:pt idx="3497">
                  <c:v>886982</c:v>
                </c:pt>
                <c:pt idx="3498">
                  <c:v>887233</c:v>
                </c:pt>
                <c:pt idx="3499">
                  <c:v>887484</c:v>
                </c:pt>
                <c:pt idx="3500">
                  <c:v>887735</c:v>
                </c:pt>
                <c:pt idx="3501">
                  <c:v>887986</c:v>
                </c:pt>
                <c:pt idx="3502">
                  <c:v>888238</c:v>
                </c:pt>
                <c:pt idx="3503">
                  <c:v>888489</c:v>
                </c:pt>
                <c:pt idx="3504">
                  <c:v>888740</c:v>
                </c:pt>
                <c:pt idx="3505">
                  <c:v>888991</c:v>
                </c:pt>
                <c:pt idx="3506">
                  <c:v>889242</c:v>
                </c:pt>
                <c:pt idx="3507">
                  <c:v>889493</c:v>
                </c:pt>
                <c:pt idx="3508">
                  <c:v>889744</c:v>
                </c:pt>
                <c:pt idx="3509">
                  <c:v>889995</c:v>
                </c:pt>
                <c:pt idx="3510">
                  <c:v>890246</c:v>
                </c:pt>
                <c:pt idx="3511">
                  <c:v>890497</c:v>
                </c:pt>
                <c:pt idx="3512">
                  <c:v>890748</c:v>
                </c:pt>
                <c:pt idx="3513">
                  <c:v>890999</c:v>
                </c:pt>
                <c:pt idx="3514">
                  <c:v>891250</c:v>
                </c:pt>
                <c:pt idx="3515">
                  <c:v>891501</c:v>
                </c:pt>
                <c:pt idx="3516">
                  <c:v>891752</c:v>
                </c:pt>
                <c:pt idx="3517">
                  <c:v>892003</c:v>
                </c:pt>
                <c:pt idx="3518">
                  <c:v>892254</c:v>
                </c:pt>
                <c:pt idx="3519">
                  <c:v>892505</c:v>
                </c:pt>
                <c:pt idx="3520">
                  <c:v>892756</c:v>
                </c:pt>
                <c:pt idx="3521">
                  <c:v>893007</c:v>
                </c:pt>
                <c:pt idx="3522">
                  <c:v>893258</c:v>
                </c:pt>
                <c:pt idx="3523">
                  <c:v>893509</c:v>
                </c:pt>
                <c:pt idx="3524">
                  <c:v>893760</c:v>
                </c:pt>
                <c:pt idx="3525">
                  <c:v>894011</c:v>
                </c:pt>
                <c:pt idx="3526">
                  <c:v>894262</c:v>
                </c:pt>
                <c:pt idx="3527">
                  <c:v>894513</c:v>
                </c:pt>
                <c:pt idx="3528">
                  <c:v>894764</c:v>
                </c:pt>
                <c:pt idx="3529">
                  <c:v>895015</c:v>
                </c:pt>
                <c:pt idx="3530">
                  <c:v>895266</c:v>
                </c:pt>
                <c:pt idx="3531">
                  <c:v>895517</c:v>
                </c:pt>
                <c:pt idx="3532">
                  <c:v>895768</c:v>
                </c:pt>
                <c:pt idx="3533">
                  <c:v>896019</c:v>
                </c:pt>
                <c:pt idx="3534">
                  <c:v>896270</c:v>
                </c:pt>
                <c:pt idx="3535">
                  <c:v>896521</c:v>
                </c:pt>
                <c:pt idx="3536">
                  <c:v>896772</c:v>
                </c:pt>
                <c:pt idx="3537">
                  <c:v>897023</c:v>
                </c:pt>
                <c:pt idx="3538">
                  <c:v>897274</c:v>
                </c:pt>
                <c:pt idx="3539">
                  <c:v>897525</c:v>
                </c:pt>
                <c:pt idx="3540">
                  <c:v>897776</c:v>
                </c:pt>
                <c:pt idx="3541">
                  <c:v>898027</c:v>
                </c:pt>
                <c:pt idx="3542">
                  <c:v>898278</c:v>
                </c:pt>
                <c:pt idx="3543">
                  <c:v>898529</c:v>
                </c:pt>
                <c:pt idx="3544">
                  <c:v>898780</c:v>
                </c:pt>
                <c:pt idx="3545">
                  <c:v>899031</c:v>
                </c:pt>
                <c:pt idx="3546">
                  <c:v>899282</c:v>
                </c:pt>
                <c:pt idx="3547">
                  <c:v>899542</c:v>
                </c:pt>
                <c:pt idx="3548">
                  <c:v>899793</c:v>
                </c:pt>
                <c:pt idx="3549">
                  <c:v>900044</c:v>
                </c:pt>
                <c:pt idx="3550">
                  <c:v>900295</c:v>
                </c:pt>
                <c:pt idx="3551">
                  <c:v>900548</c:v>
                </c:pt>
                <c:pt idx="3552">
                  <c:v>900799</c:v>
                </c:pt>
                <c:pt idx="3553">
                  <c:v>901050</c:v>
                </c:pt>
                <c:pt idx="3554">
                  <c:v>901301</c:v>
                </c:pt>
                <c:pt idx="3555">
                  <c:v>901552</c:v>
                </c:pt>
                <c:pt idx="3556">
                  <c:v>901803</c:v>
                </c:pt>
                <c:pt idx="3557">
                  <c:v>902054</c:v>
                </c:pt>
                <c:pt idx="3558">
                  <c:v>902305</c:v>
                </c:pt>
                <c:pt idx="3559">
                  <c:v>902556</c:v>
                </c:pt>
                <c:pt idx="3560">
                  <c:v>902807</c:v>
                </c:pt>
                <c:pt idx="3561">
                  <c:v>903058</c:v>
                </c:pt>
                <c:pt idx="3562">
                  <c:v>903309</c:v>
                </c:pt>
                <c:pt idx="3563">
                  <c:v>903560</c:v>
                </c:pt>
                <c:pt idx="3564">
                  <c:v>903811</c:v>
                </c:pt>
                <c:pt idx="3565">
                  <c:v>904062</c:v>
                </c:pt>
                <c:pt idx="3566">
                  <c:v>904313</c:v>
                </c:pt>
                <c:pt idx="3567">
                  <c:v>904564</c:v>
                </c:pt>
                <c:pt idx="3568">
                  <c:v>904815</c:v>
                </c:pt>
                <c:pt idx="3569">
                  <c:v>905066</c:v>
                </c:pt>
                <c:pt idx="3570">
                  <c:v>905317</c:v>
                </c:pt>
                <c:pt idx="3571">
                  <c:v>905568</c:v>
                </c:pt>
                <c:pt idx="3572">
                  <c:v>905819</c:v>
                </c:pt>
                <c:pt idx="3573">
                  <c:v>906070</c:v>
                </c:pt>
                <c:pt idx="3574">
                  <c:v>906321</c:v>
                </c:pt>
                <c:pt idx="3575">
                  <c:v>906572</c:v>
                </c:pt>
                <c:pt idx="3576">
                  <c:v>906823</c:v>
                </c:pt>
                <c:pt idx="3577">
                  <c:v>907074</c:v>
                </c:pt>
                <c:pt idx="3578">
                  <c:v>907325</c:v>
                </c:pt>
                <c:pt idx="3579">
                  <c:v>907576</c:v>
                </c:pt>
                <c:pt idx="3580">
                  <c:v>907827</c:v>
                </c:pt>
                <c:pt idx="3581">
                  <c:v>908078</c:v>
                </c:pt>
                <c:pt idx="3582">
                  <c:v>908329</c:v>
                </c:pt>
                <c:pt idx="3583">
                  <c:v>908580</c:v>
                </c:pt>
                <c:pt idx="3584">
                  <c:v>908831</c:v>
                </c:pt>
                <c:pt idx="3585">
                  <c:v>909082</c:v>
                </c:pt>
                <c:pt idx="3586">
                  <c:v>909333</c:v>
                </c:pt>
                <c:pt idx="3587">
                  <c:v>909584</c:v>
                </c:pt>
                <c:pt idx="3588">
                  <c:v>909835</c:v>
                </c:pt>
                <c:pt idx="3589">
                  <c:v>910086</c:v>
                </c:pt>
                <c:pt idx="3590">
                  <c:v>910337</c:v>
                </c:pt>
                <c:pt idx="3591">
                  <c:v>910588</c:v>
                </c:pt>
                <c:pt idx="3592">
                  <c:v>910839</c:v>
                </c:pt>
                <c:pt idx="3593">
                  <c:v>911090</c:v>
                </c:pt>
                <c:pt idx="3594">
                  <c:v>911341</c:v>
                </c:pt>
                <c:pt idx="3595">
                  <c:v>911592</c:v>
                </c:pt>
                <c:pt idx="3596">
                  <c:v>911843</c:v>
                </c:pt>
                <c:pt idx="3597">
                  <c:v>912094</c:v>
                </c:pt>
                <c:pt idx="3598">
                  <c:v>912345</c:v>
                </c:pt>
                <c:pt idx="3599">
                  <c:v>912596</c:v>
                </c:pt>
                <c:pt idx="3600">
                  <c:v>912847</c:v>
                </c:pt>
                <c:pt idx="3601">
                  <c:v>913098</c:v>
                </c:pt>
                <c:pt idx="3602">
                  <c:v>913349</c:v>
                </c:pt>
                <c:pt idx="3603">
                  <c:v>913600</c:v>
                </c:pt>
                <c:pt idx="3604">
                  <c:v>913851</c:v>
                </c:pt>
                <c:pt idx="3605">
                  <c:v>914102</c:v>
                </c:pt>
                <c:pt idx="3606">
                  <c:v>914353</c:v>
                </c:pt>
                <c:pt idx="3607">
                  <c:v>914604</c:v>
                </c:pt>
                <c:pt idx="3608">
                  <c:v>914855</c:v>
                </c:pt>
                <c:pt idx="3609">
                  <c:v>915106</c:v>
                </c:pt>
                <c:pt idx="3610">
                  <c:v>915357</c:v>
                </c:pt>
                <c:pt idx="3611">
                  <c:v>915608</c:v>
                </c:pt>
                <c:pt idx="3612">
                  <c:v>915859</c:v>
                </c:pt>
                <c:pt idx="3613">
                  <c:v>916110</c:v>
                </c:pt>
                <c:pt idx="3614">
                  <c:v>916361</c:v>
                </c:pt>
                <c:pt idx="3615">
                  <c:v>916612</c:v>
                </c:pt>
                <c:pt idx="3616">
                  <c:v>916863</c:v>
                </c:pt>
                <c:pt idx="3617">
                  <c:v>917114</c:v>
                </c:pt>
                <c:pt idx="3618">
                  <c:v>917365</c:v>
                </c:pt>
                <c:pt idx="3619">
                  <c:v>917616</c:v>
                </c:pt>
                <c:pt idx="3620">
                  <c:v>917867</c:v>
                </c:pt>
                <c:pt idx="3621">
                  <c:v>918118</c:v>
                </c:pt>
                <c:pt idx="3622">
                  <c:v>918369</c:v>
                </c:pt>
                <c:pt idx="3623">
                  <c:v>918620</c:v>
                </c:pt>
                <c:pt idx="3624">
                  <c:v>918871</c:v>
                </c:pt>
                <c:pt idx="3625">
                  <c:v>919122</c:v>
                </c:pt>
                <c:pt idx="3626">
                  <c:v>919373</c:v>
                </c:pt>
                <c:pt idx="3627">
                  <c:v>919624</c:v>
                </c:pt>
                <c:pt idx="3628">
                  <c:v>919875</c:v>
                </c:pt>
                <c:pt idx="3629">
                  <c:v>920126</c:v>
                </c:pt>
                <c:pt idx="3630">
                  <c:v>920377</c:v>
                </c:pt>
                <c:pt idx="3631">
                  <c:v>920628</c:v>
                </c:pt>
                <c:pt idx="3632">
                  <c:v>920879</c:v>
                </c:pt>
                <c:pt idx="3633">
                  <c:v>921130</c:v>
                </c:pt>
                <c:pt idx="3634">
                  <c:v>921381</c:v>
                </c:pt>
                <c:pt idx="3635">
                  <c:v>921632</c:v>
                </c:pt>
                <c:pt idx="3636">
                  <c:v>921883</c:v>
                </c:pt>
                <c:pt idx="3637">
                  <c:v>922134</c:v>
                </c:pt>
                <c:pt idx="3638">
                  <c:v>922385</c:v>
                </c:pt>
                <c:pt idx="3639">
                  <c:v>922636</c:v>
                </c:pt>
                <c:pt idx="3640">
                  <c:v>922887</c:v>
                </c:pt>
                <c:pt idx="3641">
                  <c:v>923138</c:v>
                </c:pt>
                <c:pt idx="3642">
                  <c:v>923389</c:v>
                </c:pt>
                <c:pt idx="3643">
                  <c:v>923640</c:v>
                </c:pt>
                <c:pt idx="3644">
                  <c:v>923891</c:v>
                </c:pt>
                <c:pt idx="3645">
                  <c:v>924142</c:v>
                </c:pt>
                <c:pt idx="3646">
                  <c:v>924393</c:v>
                </c:pt>
                <c:pt idx="3647">
                  <c:v>924644</c:v>
                </c:pt>
                <c:pt idx="3648">
                  <c:v>924895</c:v>
                </c:pt>
                <c:pt idx="3649">
                  <c:v>925146</c:v>
                </c:pt>
                <c:pt idx="3650">
                  <c:v>925397</c:v>
                </c:pt>
                <c:pt idx="3651">
                  <c:v>925648</c:v>
                </c:pt>
                <c:pt idx="3652">
                  <c:v>925899</c:v>
                </c:pt>
                <c:pt idx="3653">
                  <c:v>926150</c:v>
                </c:pt>
                <c:pt idx="3654">
                  <c:v>926401</c:v>
                </c:pt>
                <c:pt idx="3655">
                  <c:v>926652</c:v>
                </c:pt>
                <c:pt idx="3656">
                  <c:v>926903</c:v>
                </c:pt>
                <c:pt idx="3657">
                  <c:v>927154</c:v>
                </c:pt>
                <c:pt idx="3658">
                  <c:v>927405</c:v>
                </c:pt>
                <c:pt idx="3659">
                  <c:v>927656</c:v>
                </c:pt>
                <c:pt idx="3660">
                  <c:v>927907</c:v>
                </c:pt>
                <c:pt idx="3661">
                  <c:v>928158</c:v>
                </c:pt>
                <c:pt idx="3662">
                  <c:v>928409</c:v>
                </c:pt>
                <c:pt idx="3663">
                  <c:v>928660</c:v>
                </c:pt>
                <c:pt idx="3664">
                  <c:v>928911</c:v>
                </c:pt>
                <c:pt idx="3665">
                  <c:v>929162</c:v>
                </c:pt>
                <c:pt idx="3666">
                  <c:v>929413</c:v>
                </c:pt>
                <c:pt idx="3667">
                  <c:v>929664</c:v>
                </c:pt>
                <c:pt idx="3668">
                  <c:v>929915</c:v>
                </c:pt>
                <c:pt idx="3669">
                  <c:v>930166</c:v>
                </c:pt>
                <c:pt idx="3670">
                  <c:v>930417</c:v>
                </c:pt>
                <c:pt idx="3671">
                  <c:v>930668</c:v>
                </c:pt>
                <c:pt idx="3672">
                  <c:v>930919</c:v>
                </c:pt>
                <c:pt idx="3673">
                  <c:v>931170</c:v>
                </c:pt>
                <c:pt idx="3674">
                  <c:v>931421</c:v>
                </c:pt>
                <c:pt idx="3675">
                  <c:v>931672</c:v>
                </c:pt>
                <c:pt idx="3676">
                  <c:v>931923</c:v>
                </c:pt>
                <c:pt idx="3677">
                  <c:v>932174</c:v>
                </c:pt>
                <c:pt idx="3678">
                  <c:v>932425</c:v>
                </c:pt>
                <c:pt idx="3679">
                  <c:v>932676</c:v>
                </c:pt>
                <c:pt idx="3680">
                  <c:v>932927</c:v>
                </c:pt>
                <c:pt idx="3681">
                  <c:v>933178</c:v>
                </c:pt>
                <c:pt idx="3682">
                  <c:v>933429</c:v>
                </c:pt>
                <c:pt idx="3683">
                  <c:v>933680</c:v>
                </c:pt>
                <c:pt idx="3684">
                  <c:v>933931</c:v>
                </c:pt>
                <c:pt idx="3685">
                  <c:v>934182</c:v>
                </c:pt>
                <c:pt idx="3686">
                  <c:v>934433</c:v>
                </c:pt>
                <c:pt idx="3687">
                  <c:v>934684</c:v>
                </c:pt>
                <c:pt idx="3688">
                  <c:v>934935</c:v>
                </c:pt>
                <c:pt idx="3689">
                  <c:v>935186</c:v>
                </c:pt>
                <c:pt idx="3690">
                  <c:v>935437</c:v>
                </c:pt>
                <c:pt idx="3691">
                  <c:v>935688</c:v>
                </c:pt>
                <c:pt idx="3692">
                  <c:v>935939</c:v>
                </c:pt>
                <c:pt idx="3693">
                  <c:v>936190</c:v>
                </c:pt>
                <c:pt idx="3694">
                  <c:v>936441</c:v>
                </c:pt>
                <c:pt idx="3695">
                  <c:v>936692</c:v>
                </c:pt>
                <c:pt idx="3696">
                  <c:v>936943</c:v>
                </c:pt>
                <c:pt idx="3697">
                  <c:v>937194</c:v>
                </c:pt>
                <c:pt idx="3698">
                  <c:v>937445</c:v>
                </c:pt>
                <c:pt idx="3699">
                  <c:v>937696</c:v>
                </c:pt>
                <c:pt idx="3700">
                  <c:v>937947</c:v>
                </c:pt>
                <c:pt idx="3701">
                  <c:v>938198</c:v>
                </c:pt>
                <c:pt idx="3702">
                  <c:v>938449</c:v>
                </c:pt>
                <c:pt idx="3703">
                  <c:v>938700</c:v>
                </c:pt>
                <c:pt idx="3704">
                  <c:v>938951</c:v>
                </c:pt>
                <c:pt idx="3705">
                  <c:v>939202</c:v>
                </c:pt>
                <c:pt idx="3706">
                  <c:v>939453</c:v>
                </c:pt>
                <c:pt idx="3707">
                  <c:v>939704</c:v>
                </c:pt>
                <c:pt idx="3708">
                  <c:v>939955</c:v>
                </c:pt>
                <c:pt idx="3709">
                  <c:v>940206</c:v>
                </c:pt>
                <c:pt idx="3710">
                  <c:v>940457</c:v>
                </c:pt>
                <c:pt idx="3711">
                  <c:v>940708</c:v>
                </c:pt>
                <c:pt idx="3712">
                  <c:v>940959</c:v>
                </c:pt>
                <c:pt idx="3713">
                  <c:v>941210</c:v>
                </c:pt>
                <c:pt idx="3714">
                  <c:v>941461</c:v>
                </c:pt>
                <c:pt idx="3715">
                  <c:v>941712</c:v>
                </c:pt>
                <c:pt idx="3716">
                  <c:v>941963</c:v>
                </c:pt>
                <c:pt idx="3717">
                  <c:v>942214</c:v>
                </c:pt>
                <c:pt idx="3718">
                  <c:v>942465</c:v>
                </c:pt>
                <c:pt idx="3719">
                  <c:v>942716</c:v>
                </c:pt>
                <c:pt idx="3720">
                  <c:v>942967</c:v>
                </c:pt>
                <c:pt idx="3721">
                  <c:v>943218</c:v>
                </c:pt>
                <c:pt idx="3722">
                  <c:v>943469</c:v>
                </c:pt>
                <c:pt idx="3723">
                  <c:v>943720</c:v>
                </c:pt>
                <c:pt idx="3724">
                  <c:v>943971</c:v>
                </c:pt>
                <c:pt idx="3725">
                  <c:v>944222</c:v>
                </c:pt>
                <c:pt idx="3726">
                  <c:v>944473</c:v>
                </c:pt>
                <c:pt idx="3727">
                  <c:v>944724</c:v>
                </c:pt>
                <c:pt idx="3728">
                  <c:v>944975</c:v>
                </c:pt>
                <c:pt idx="3729">
                  <c:v>945226</c:v>
                </c:pt>
                <c:pt idx="3730">
                  <c:v>945477</c:v>
                </c:pt>
                <c:pt idx="3731">
                  <c:v>945728</c:v>
                </c:pt>
                <c:pt idx="3732">
                  <c:v>945979</c:v>
                </c:pt>
                <c:pt idx="3733">
                  <c:v>946230</c:v>
                </c:pt>
                <c:pt idx="3734">
                  <c:v>946481</c:v>
                </c:pt>
                <c:pt idx="3735">
                  <c:v>946732</c:v>
                </c:pt>
                <c:pt idx="3736">
                  <c:v>946983</c:v>
                </c:pt>
                <c:pt idx="3737">
                  <c:v>947234</c:v>
                </c:pt>
                <c:pt idx="3738">
                  <c:v>947485</c:v>
                </c:pt>
                <c:pt idx="3739">
                  <c:v>947736</c:v>
                </c:pt>
                <c:pt idx="3740">
                  <c:v>947987</c:v>
                </c:pt>
                <c:pt idx="3741">
                  <c:v>948238</c:v>
                </c:pt>
                <c:pt idx="3742">
                  <c:v>948489</c:v>
                </c:pt>
                <c:pt idx="3743">
                  <c:v>948740</c:v>
                </c:pt>
                <c:pt idx="3744">
                  <c:v>948991</c:v>
                </c:pt>
                <c:pt idx="3745">
                  <c:v>949242</c:v>
                </c:pt>
                <c:pt idx="3746">
                  <c:v>949493</c:v>
                </c:pt>
                <c:pt idx="3747">
                  <c:v>949744</c:v>
                </c:pt>
                <c:pt idx="3748">
                  <c:v>949995</c:v>
                </c:pt>
                <c:pt idx="3749">
                  <c:v>950246</c:v>
                </c:pt>
                <c:pt idx="3750">
                  <c:v>950497</c:v>
                </c:pt>
                <c:pt idx="3751">
                  <c:v>950748</c:v>
                </c:pt>
                <c:pt idx="3752">
                  <c:v>950999</c:v>
                </c:pt>
                <c:pt idx="3753">
                  <c:v>951250</c:v>
                </c:pt>
                <c:pt idx="3754">
                  <c:v>951501</c:v>
                </c:pt>
                <c:pt idx="3755">
                  <c:v>951752</c:v>
                </c:pt>
                <c:pt idx="3756">
                  <c:v>952003</c:v>
                </c:pt>
                <c:pt idx="3757">
                  <c:v>952254</c:v>
                </c:pt>
                <c:pt idx="3758">
                  <c:v>952505</c:v>
                </c:pt>
                <c:pt idx="3759">
                  <c:v>952756</c:v>
                </c:pt>
                <c:pt idx="3760">
                  <c:v>953007</c:v>
                </c:pt>
                <c:pt idx="3761">
                  <c:v>953258</c:v>
                </c:pt>
                <c:pt idx="3762">
                  <c:v>953509</c:v>
                </c:pt>
                <c:pt idx="3763">
                  <c:v>953760</c:v>
                </c:pt>
                <c:pt idx="3764">
                  <c:v>954011</c:v>
                </c:pt>
                <c:pt idx="3765">
                  <c:v>954264</c:v>
                </c:pt>
                <c:pt idx="3766">
                  <c:v>954515</c:v>
                </c:pt>
                <c:pt idx="3767">
                  <c:v>954766</c:v>
                </c:pt>
                <c:pt idx="3768">
                  <c:v>955017</c:v>
                </c:pt>
                <c:pt idx="3769">
                  <c:v>955268</c:v>
                </c:pt>
                <c:pt idx="3770">
                  <c:v>955519</c:v>
                </c:pt>
                <c:pt idx="3771">
                  <c:v>955770</c:v>
                </c:pt>
                <c:pt idx="3772">
                  <c:v>956021</c:v>
                </c:pt>
                <c:pt idx="3773">
                  <c:v>956272</c:v>
                </c:pt>
                <c:pt idx="3774">
                  <c:v>956523</c:v>
                </c:pt>
                <c:pt idx="3775">
                  <c:v>956774</c:v>
                </c:pt>
                <c:pt idx="3776">
                  <c:v>957025</c:v>
                </c:pt>
                <c:pt idx="3777">
                  <c:v>957276</c:v>
                </c:pt>
                <c:pt idx="3778">
                  <c:v>957527</c:v>
                </c:pt>
                <c:pt idx="3779">
                  <c:v>957778</c:v>
                </c:pt>
                <c:pt idx="3780">
                  <c:v>958029</c:v>
                </c:pt>
                <c:pt idx="3781">
                  <c:v>958280</c:v>
                </c:pt>
                <c:pt idx="3782">
                  <c:v>958531</c:v>
                </c:pt>
                <c:pt idx="3783">
                  <c:v>958782</c:v>
                </c:pt>
                <c:pt idx="3784">
                  <c:v>959033</c:v>
                </c:pt>
                <c:pt idx="3785">
                  <c:v>959284</c:v>
                </c:pt>
                <c:pt idx="3786">
                  <c:v>959535</c:v>
                </c:pt>
                <c:pt idx="3787">
                  <c:v>959786</c:v>
                </c:pt>
                <c:pt idx="3788">
                  <c:v>960053</c:v>
                </c:pt>
                <c:pt idx="3789">
                  <c:v>960304</c:v>
                </c:pt>
                <c:pt idx="3790">
                  <c:v>960558</c:v>
                </c:pt>
                <c:pt idx="3791">
                  <c:v>960810</c:v>
                </c:pt>
                <c:pt idx="3792">
                  <c:v>961061</c:v>
                </c:pt>
                <c:pt idx="3793">
                  <c:v>961312</c:v>
                </c:pt>
                <c:pt idx="3794">
                  <c:v>961563</c:v>
                </c:pt>
                <c:pt idx="3795">
                  <c:v>961814</c:v>
                </c:pt>
                <c:pt idx="3796">
                  <c:v>962065</c:v>
                </c:pt>
                <c:pt idx="3797">
                  <c:v>962316</c:v>
                </c:pt>
                <c:pt idx="3798">
                  <c:v>962567</c:v>
                </c:pt>
                <c:pt idx="3799">
                  <c:v>962818</c:v>
                </c:pt>
                <c:pt idx="3800">
                  <c:v>963069</c:v>
                </c:pt>
                <c:pt idx="3801">
                  <c:v>963320</c:v>
                </c:pt>
                <c:pt idx="3802">
                  <c:v>963571</c:v>
                </c:pt>
                <c:pt idx="3803">
                  <c:v>963822</c:v>
                </c:pt>
                <c:pt idx="3804">
                  <c:v>964073</c:v>
                </c:pt>
                <c:pt idx="3805">
                  <c:v>964324</c:v>
                </c:pt>
                <c:pt idx="3806">
                  <c:v>964575</c:v>
                </c:pt>
                <c:pt idx="3807">
                  <c:v>964826</c:v>
                </c:pt>
                <c:pt idx="3808">
                  <c:v>965077</c:v>
                </c:pt>
                <c:pt idx="3809">
                  <c:v>965328</c:v>
                </c:pt>
                <c:pt idx="3810">
                  <c:v>965585</c:v>
                </c:pt>
                <c:pt idx="3811">
                  <c:v>965836</c:v>
                </c:pt>
                <c:pt idx="3812">
                  <c:v>966087</c:v>
                </c:pt>
                <c:pt idx="3813">
                  <c:v>966338</c:v>
                </c:pt>
                <c:pt idx="3814">
                  <c:v>966589</c:v>
                </c:pt>
                <c:pt idx="3815">
                  <c:v>966840</c:v>
                </c:pt>
                <c:pt idx="3816">
                  <c:v>967091</c:v>
                </c:pt>
                <c:pt idx="3817">
                  <c:v>967342</c:v>
                </c:pt>
                <c:pt idx="3818">
                  <c:v>967593</c:v>
                </c:pt>
                <c:pt idx="3819">
                  <c:v>967844</c:v>
                </c:pt>
                <c:pt idx="3820">
                  <c:v>968095</c:v>
                </c:pt>
                <c:pt idx="3821">
                  <c:v>968346</c:v>
                </c:pt>
                <c:pt idx="3822">
                  <c:v>968597</c:v>
                </c:pt>
                <c:pt idx="3823">
                  <c:v>968848</c:v>
                </c:pt>
                <c:pt idx="3824">
                  <c:v>969099</c:v>
                </c:pt>
                <c:pt idx="3825">
                  <c:v>969350</c:v>
                </c:pt>
                <c:pt idx="3826">
                  <c:v>969601</c:v>
                </c:pt>
                <c:pt idx="3827">
                  <c:v>969852</c:v>
                </c:pt>
                <c:pt idx="3828">
                  <c:v>970103</c:v>
                </c:pt>
                <c:pt idx="3829">
                  <c:v>970354</c:v>
                </c:pt>
                <c:pt idx="3830">
                  <c:v>970605</c:v>
                </c:pt>
                <c:pt idx="3831">
                  <c:v>970856</c:v>
                </c:pt>
                <c:pt idx="3832">
                  <c:v>971107</c:v>
                </c:pt>
                <c:pt idx="3833">
                  <c:v>971358</c:v>
                </c:pt>
                <c:pt idx="3834">
                  <c:v>971609</c:v>
                </c:pt>
                <c:pt idx="3835">
                  <c:v>971861</c:v>
                </c:pt>
                <c:pt idx="3836">
                  <c:v>972112</c:v>
                </c:pt>
                <c:pt idx="3837">
                  <c:v>972363</c:v>
                </c:pt>
                <c:pt idx="3838">
                  <c:v>972614</c:v>
                </c:pt>
                <c:pt idx="3839">
                  <c:v>972865</c:v>
                </c:pt>
                <c:pt idx="3840">
                  <c:v>973116</c:v>
                </c:pt>
                <c:pt idx="3841">
                  <c:v>973368</c:v>
                </c:pt>
                <c:pt idx="3842">
                  <c:v>973619</c:v>
                </c:pt>
                <c:pt idx="3843">
                  <c:v>973870</c:v>
                </c:pt>
                <c:pt idx="3844">
                  <c:v>974121</c:v>
                </c:pt>
                <c:pt idx="3845">
                  <c:v>974372</c:v>
                </c:pt>
                <c:pt idx="3846">
                  <c:v>974623</c:v>
                </c:pt>
                <c:pt idx="3847">
                  <c:v>974874</c:v>
                </c:pt>
                <c:pt idx="3848">
                  <c:v>975125</c:v>
                </c:pt>
                <c:pt idx="3849">
                  <c:v>975376</c:v>
                </c:pt>
                <c:pt idx="3850">
                  <c:v>975627</c:v>
                </c:pt>
                <c:pt idx="3851">
                  <c:v>975878</c:v>
                </c:pt>
                <c:pt idx="3852">
                  <c:v>976134</c:v>
                </c:pt>
                <c:pt idx="3853">
                  <c:v>976385</c:v>
                </c:pt>
                <c:pt idx="3854">
                  <c:v>976636</c:v>
                </c:pt>
                <c:pt idx="3855">
                  <c:v>976887</c:v>
                </c:pt>
                <c:pt idx="3856">
                  <c:v>977138</c:v>
                </c:pt>
                <c:pt idx="3857">
                  <c:v>977389</c:v>
                </c:pt>
                <c:pt idx="3858">
                  <c:v>977640</c:v>
                </c:pt>
                <c:pt idx="3859">
                  <c:v>977891</c:v>
                </c:pt>
                <c:pt idx="3860">
                  <c:v>978142</c:v>
                </c:pt>
                <c:pt idx="3861">
                  <c:v>978393</c:v>
                </c:pt>
                <c:pt idx="3862">
                  <c:v>978644</c:v>
                </c:pt>
                <c:pt idx="3863">
                  <c:v>978895</c:v>
                </c:pt>
                <c:pt idx="3864">
                  <c:v>979146</c:v>
                </c:pt>
                <c:pt idx="3865">
                  <c:v>979397</c:v>
                </c:pt>
                <c:pt idx="3866">
                  <c:v>979648</c:v>
                </c:pt>
                <c:pt idx="3867">
                  <c:v>979899</c:v>
                </c:pt>
                <c:pt idx="3868">
                  <c:v>980150</c:v>
                </c:pt>
                <c:pt idx="3869">
                  <c:v>980401</c:v>
                </c:pt>
                <c:pt idx="3870">
                  <c:v>980652</c:v>
                </c:pt>
                <c:pt idx="3871">
                  <c:v>980903</c:v>
                </c:pt>
                <c:pt idx="3872">
                  <c:v>981154</c:v>
                </c:pt>
                <c:pt idx="3873">
                  <c:v>981405</c:v>
                </c:pt>
                <c:pt idx="3874">
                  <c:v>981656</c:v>
                </c:pt>
                <c:pt idx="3875">
                  <c:v>981907</c:v>
                </c:pt>
                <c:pt idx="3876">
                  <c:v>982158</c:v>
                </c:pt>
                <c:pt idx="3877">
                  <c:v>982409</c:v>
                </c:pt>
                <c:pt idx="3878">
                  <c:v>982660</c:v>
                </c:pt>
                <c:pt idx="3879">
                  <c:v>982911</c:v>
                </c:pt>
                <c:pt idx="3880">
                  <c:v>983162</c:v>
                </c:pt>
                <c:pt idx="3881">
                  <c:v>983413</c:v>
                </c:pt>
                <c:pt idx="3882">
                  <c:v>983664</c:v>
                </c:pt>
                <c:pt idx="3883">
                  <c:v>983915</c:v>
                </c:pt>
                <c:pt idx="3884">
                  <c:v>984166</c:v>
                </c:pt>
                <c:pt idx="3885">
                  <c:v>984417</c:v>
                </c:pt>
                <c:pt idx="3886">
                  <c:v>984669</c:v>
                </c:pt>
                <c:pt idx="3887">
                  <c:v>984920</c:v>
                </c:pt>
                <c:pt idx="3888">
                  <c:v>985171</c:v>
                </c:pt>
                <c:pt idx="3889">
                  <c:v>985422</c:v>
                </c:pt>
                <c:pt idx="3890">
                  <c:v>985673</c:v>
                </c:pt>
                <c:pt idx="3891">
                  <c:v>985924</c:v>
                </c:pt>
                <c:pt idx="3892">
                  <c:v>986175</c:v>
                </c:pt>
                <c:pt idx="3893">
                  <c:v>986427</c:v>
                </c:pt>
                <c:pt idx="3894">
                  <c:v>986683</c:v>
                </c:pt>
                <c:pt idx="3895">
                  <c:v>986942</c:v>
                </c:pt>
                <c:pt idx="3896">
                  <c:v>987193</c:v>
                </c:pt>
                <c:pt idx="3897">
                  <c:v>987458</c:v>
                </c:pt>
                <c:pt idx="3898">
                  <c:v>987720</c:v>
                </c:pt>
                <c:pt idx="3899">
                  <c:v>987983</c:v>
                </c:pt>
                <c:pt idx="3900">
                  <c:v>988238</c:v>
                </c:pt>
                <c:pt idx="3901">
                  <c:v>988494</c:v>
                </c:pt>
                <c:pt idx="3902">
                  <c:v>988755</c:v>
                </c:pt>
                <c:pt idx="3903">
                  <c:v>989006</c:v>
                </c:pt>
                <c:pt idx="3904">
                  <c:v>989260</c:v>
                </c:pt>
                <c:pt idx="3905">
                  <c:v>989522</c:v>
                </c:pt>
                <c:pt idx="3906">
                  <c:v>989787</c:v>
                </c:pt>
                <c:pt idx="3907">
                  <c:v>990049</c:v>
                </c:pt>
                <c:pt idx="3908">
                  <c:v>990304</c:v>
                </c:pt>
                <c:pt idx="3909">
                  <c:v>990563</c:v>
                </c:pt>
                <c:pt idx="3910">
                  <c:v>990824</c:v>
                </c:pt>
                <c:pt idx="3911">
                  <c:v>991088</c:v>
                </c:pt>
                <c:pt idx="3912">
                  <c:v>991339</c:v>
                </c:pt>
                <c:pt idx="3913">
                  <c:v>991600</c:v>
                </c:pt>
                <c:pt idx="3914">
                  <c:v>991856</c:v>
                </c:pt>
                <c:pt idx="3915">
                  <c:v>992112</c:v>
                </c:pt>
                <c:pt idx="3916">
                  <c:v>992363</c:v>
                </c:pt>
                <c:pt idx="3917">
                  <c:v>992614</c:v>
                </c:pt>
                <c:pt idx="3918">
                  <c:v>992868</c:v>
                </c:pt>
                <c:pt idx="3919">
                  <c:v>993127</c:v>
                </c:pt>
                <c:pt idx="3920">
                  <c:v>993387</c:v>
                </c:pt>
                <c:pt idx="3921">
                  <c:v>993638</c:v>
                </c:pt>
                <c:pt idx="3922">
                  <c:v>993900</c:v>
                </c:pt>
                <c:pt idx="3923">
                  <c:v>994164</c:v>
                </c:pt>
                <c:pt idx="3924">
                  <c:v>994426</c:v>
                </c:pt>
                <c:pt idx="3925">
                  <c:v>994681</c:v>
                </c:pt>
                <c:pt idx="3926">
                  <c:v>994936</c:v>
                </c:pt>
                <c:pt idx="3927">
                  <c:v>995196</c:v>
                </c:pt>
                <c:pt idx="3928">
                  <c:v>995451</c:v>
                </c:pt>
                <c:pt idx="3929">
                  <c:v>995709</c:v>
                </c:pt>
                <c:pt idx="3930">
                  <c:v>995968</c:v>
                </c:pt>
                <c:pt idx="3931">
                  <c:v>996232</c:v>
                </c:pt>
                <c:pt idx="3932">
                  <c:v>996495</c:v>
                </c:pt>
                <c:pt idx="3933">
                  <c:v>996757</c:v>
                </c:pt>
                <c:pt idx="3934">
                  <c:v>997021</c:v>
                </c:pt>
                <c:pt idx="3935">
                  <c:v>997276</c:v>
                </c:pt>
                <c:pt idx="3936">
                  <c:v>997537</c:v>
                </c:pt>
                <c:pt idx="3937">
                  <c:v>997788</c:v>
                </c:pt>
                <c:pt idx="3938">
                  <c:v>998043</c:v>
                </c:pt>
                <c:pt idx="3939">
                  <c:v>998298</c:v>
                </c:pt>
                <c:pt idx="3940">
                  <c:v>998551</c:v>
                </c:pt>
                <c:pt idx="3941">
                  <c:v>998814</c:v>
                </c:pt>
                <c:pt idx="3942">
                  <c:v>999078</c:v>
                </c:pt>
                <c:pt idx="3943">
                  <c:v>999334</c:v>
                </c:pt>
                <c:pt idx="3944">
                  <c:v>999594</c:v>
                </c:pt>
                <c:pt idx="3945">
                  <c:v>999859</c:v>
                </c:pt>
                <c:pt idx="3946">
                  <c:v>1000124</c:v>
                </c:pt>
                <c:pt idx="3947">
                  <c:v>1000386</c:v>
                </c:pt>
                <c:pt idx="3948">
                  <c:v>1000637</c:v>
                </c:pt>
                <c:pt idx="3949">
                  <c:v>1000892</c:v>
                </c:pt>
                <c:pt idx="3950">
                  <c:v>1001151</c:v>
                </c:pt>
                <c:pt idx="3951">
                  <c:v>1001410</c:v>
                </c:pt>
                <c:pt idx="3952">
                  <c:v>1001661</c:v>
                </c:pt>
                <c:pt idx="3953">
                  <c:v>1001912</c:v>
                </c:pt>
                <c:pt idx="3954">
                  <c:v>1002163</c:v>
                </c:pt>
                <c:pt idx="3955">
                  <c:v>1002414</c:v>
                </c:pt>
                <c:pt idx="3956">
                  <c:v>1002665</c:v>
                </c:pt>
                <c:pt idx="3957">
                  <c:v>1002919</c:v>
                </c:pt>
                <c:pt idx="3958">
                  <c:v>1003178</c:v>
                </c:pt>
                <c:pt idx="3959">
                  <c:v>1003438</c:v>
                </c:pt>
                <c:pt idx="3960">
                  <c:v>1003689</c:v>
                </c:pt>
                <c:pt idx="3961">
                  <c:v>1003954</c:v>
                </c:pt>
                <c:pt idx="3962">
                  <c:v>1004206</c:v>
                </c:pt>
                <c:pt idx="3963">
                  <c:v>1004463</c:v>
                </c:pt>
                <c:pt idx="3964">
                  <c:v>1004714</c:v>
                </c:pt>
                <c:pt idx="3965">
                  <c:v>1004979</c:v>
                </c:pt>
                <c:pt idx="3966">
                  <c:v>1005243</c:v>
                </c:pt>
                <c:pt idx="3967">
                  <c:v>1005504</c:v>
                </c:pt>
                <c:pt idx="3968">
                  <c:v>1005767</c:v>
                </c:pt>
                <c:pt idx="3969">
                  <c:v>1006026</c:v>
                </c:pt>
                <c:pt idx="3970">
                  <c:v>1006287</c:v>
                </c:pt>
                <c:pt idx="3971">
                  <c:v>1006552</c:v>
                </c:pt>
                <c:pt idx="3972">
                  <c:v>1006805</c:v>
                </c:pt>
                <c:pt idx="3973">
                  <c:v>1007060</c:v>
                </c:pt>
                <c:pt idx="3974">
                  <c:v>1007316</c:v>
                </c:pt>
                <c:pt idx="3975">
                  <c:v>1007577</c:v>
                </c:pt>
                <c:pt idx="3976">
                  <c:v>1007828</c:v>
                </c:pt>
                <c:pt idx="3977">
                  <c:v>1008087</c:v>
                </c:pt>
                <c:pt idx="3978">
                  <c:v>1008346</c:v>
                </c:pt>
                <c:pt idx="3979">
                  <c:v>1008600</c:v>
                </c:pt>
                <c:pt idx="3980">
                  <c:v>1008857</c:v>
                </c:pt>
                <c:pt idx="3981">
                  <c:v>1009112</c:v>
                </c:pt>
                <c:pt idx="3982">
                  <c:v>1009374</c:v>
                </c:pt>
                <c:pt idx="3983">
                  <c:v>1009627</c:v>
                </c:pt>
                <c:pt idx="3984">
                  <c:v>1009892</c:v>
                </c:pt>
                <c:pt idx="3985">
                  <c:v>1010147</c:v>
                </c:pt>
                <c:pt idx="3986">
                  <c:v>1010398</c:v>
                </c:pt>
                <c:pt idx="3987">
                  <c:v>1010652</c:v>
                </c:pt>
                <c:pt idx="3988">
                  <c:v>1010904</c:v>
                </c:pt>
                <c:pt idx="3989">
                  <c:v>1011166</c:v>
                </c:pt>
                <c:pt idx="3990">
                  <c:v>1011417</c:v>
                </c:pt>
                <c:pt idx="3991">
                  <c:v>1011668</c:v>
                </c:pt>
                <c:pt idx="3992">
                  <c:v>1011919</c:v>
                </c:pt>
                <c:pt idx="3993">
                  <c:v>1012170</c:v>
                </c:pt>
                <c:pt idx="3994">
                  <c:v>1012428</c:v>
                </c:pt>
                <c:pt idx="3995">
                  <c:v>1012683</c:v>
                </c:pt>
                <c:pt idx="3996">
                  <c:v>1012945</c:v>
                </c:pt>
                <c:pt idx="3997">
                  <c:v>1013203</c:v>
                </c:pt>
                <c:pt idx="3998">
                  <c:v>1013468</c:v>
                </c:pt>
                <c:pt idx="3999">
                  <c:v>1013733</c:v>
                </c:pt>
                <c:pt idx="4000">
                  <c:v>1013995</c:v>
                </c:pt>
                <c:pt idx="4001">
                  <c:v>1014256</c:v>
                </c:pt>
                <c:pt idx="4002">
                  <c:v>1014511</c:v>
                </c:pt>
                <c:pt idx="4003">
                  <c:v>1014765</c:v>
                </c:pt>
                <c:pt idx="4004">
                  <c:v>1015030</c:v>
                </c:pt>
                <c:pt idx="4005">
                  <c:v>1015281</c:v>
                </c:pt>
                <c:pt idx="4006">
                  <c:v>1015532</c:v>
                </c:pt>
                <c:pt idx="4007">
                  <c:v>1015793</c:v>
                </c:pt>
                <c:pt idx="4008">
                  <c:v>1016044</c:v>
                </c:pt>
                <c:pt idx="4009">
                  <c:v>1016300</c:v>
                </c:pt>
                <c:pt idx="4010">
                  <c:v>1016564</c:v>
                </c:pt>
                <c:pt idx="4011">
                  <c:v>1016819</c:v>
                </c:pt>
                <c:pt idx="4012">
                  <c:v>1017072</c:v>
                </c:pt>
                <c:pt idx="4013">
                  <c:v>1017332</c:v>
                </c:pt>
                <c:pt idx="4014">
                  <c:v>1017596</c:v>
                </c:pt>
                <c:pt idx="4015">
                  <c:v>1017858</c:v>
                </c:pt>
                <c:pt idx="4016">
                  <c:v>1018109</c:v>
                </c:pt>
                <c:pt idx="4017">
                  <c:v>1018369</c:v>
                </c:pt>
                <c:pt idx="4018">
                  <c:v>1018626</c:v>
                </c:pt>
                <c:pt idx="4019">
                  <c:v>1018891</c:v>
                </c:pt>
                <c:pt idx="4020">
                  <c:v>1019142</c:v>
                </c:pt>
                <c:pt idx="4021">
                  <c:v>1019397</c:v>
                </c:pt>
                <c:pt idx="4022">
                  <c:v>1019648</c:v>
                </c:pt>
                <c:pt idx="4023">
                  <c:v>1019899</c:v>
                </c:pt>
                <c:pt idx="4024">
                  <c:v>1020151</c:v>
                </c:pt>
                <c:pt idx="4025">
                  <c:v>1020416</c:v>
                </c:pt>
                <c:pt idx="4026">
                  <c:v>1020675</c:v>
                </c:pt>
                <c:pt idx="4027">
                  <c:v>1020926</c:v>
                </c:pt>
                <c:pt idx="4028">
                  <c:v>1021177</c:v>
                </c:pt>
                <c:pt idx="4029">
                  <c:v>1021428</c:v>
                </c:pt>
                <c:pt idx="4030">
                  <c:v>1021679</c:v>
                </c:pt>
                <c:pt idx="4031">
                  <c:v>1021938</c:v>
                </c:pt>
                <c:pt idx="4032">
                  <c:v>1022195</c:v>
                </c:pt>
                <c:pt idx="4033">
                  <c:v>1022452</c:v>
                </c:pt>
                <c:pt idx="4034">
                  <c:v>1022709</c:v>
                </c:pt>
                <c:pt idx="4035">
                  <c:v>1022964</c:v>
                </c:pt>
                <c:pt idx="4036">
                  <c:v>1023220</c:v>
                </c:pt>
                <c:pt idx="4037">
                  <c:v>1023471</c:v>
                </c:pt>
                <c:pt idx="4038">
                  <c:v>1023722</c:v>
                </c:pt>
                <c:pt idx="4039">
                  <c:v>1023973</c:v>
                </c:pt>
                <c:pt idx="4040">
                  <c:v>1024224</c:v>
                </c:pt>
                <c:pt idx="4041">
                  <c:v>1024475</c:v>
                </c:pt>
                <c:pt idx="4042">
                  <c:v>1024726</c:v>
                </c:pt>
                <c:pt idx="4043">
                  <c:v>1024977</c:v>
                </c:pt>
                <c:pt idx="4044">
                  <c:v>1025228</c:v>
                </c:pt>
                <c:pt idx="4045">
                  <c:v>1025479</c:v>
                </c:pt>
                <c:pt idx="4046">
                  <c:v>1025730</c:v>
                </c:pt>
                <c:pt idx="4047">
                  <c:v>1025981</c:v>
                </c:pt>
                <c:pt idx="4048">
                  <c:v>1026232</c:v>
                </c:pt>
                <c:pt idx="4049">
                  <c:v>1026483</c:v>
                </c:pt>
                <c:pt idx="4050">
                  <c:v>1026734</c:v>
                </c:pt>
                <c:pt idx="4051">
                  <c:v>1026985</c:v>
                </c:pt>
                <c:pt idx="4052">
                  <c:v>1027236</c:v>
                </c:pt>
                <c:pt idx="4053">
                  <c:v>1027488</c:v>
                </c:pt>
                <c:pt idx="4054">
                  <c:v>1027739</c:v>
                </c:pt>
                <c:pt idx="4055">
                  <c:v>1027990</c:v>
                </c:pt>
                <c:pt idx="4056">
                  <c:v>1028241</c:v>
                </c:pt>
                <c:pt idx="4057">
                  <c:v>1028492</c:v>
                </c:pt>
                <c:pt idx="4058">
                  <c:v>1028743</c:v>
                </c:pt>
                <c:pt idx="4059">
                  <c:v>1028994</c:v>
                </c:pt>
                <c:pt idx="4060">
                  <c:v>1029245</c:v>
                </c:pt>
                <c:pt idx="4061">
                  <c:v>1029496</c:v>
                </c:pt>
                <c:pt idx="4062">
                  <c:v>1029747</c:v>
                </c:pt>
                <c:pt idx="4063">
                  <c:v>1029998</c:v>
                </c:pt>
                <c:pt idx="4064">
                  <c:v>1030249</c:v>
                </c:pt>
                <c:pt idx="4065">
                  <c:v>1030500</c:v>
                </c:pt>
                <c:pt idx="4066">
                  <c:v>1030751</c:v>
                </c:pt>
                <c:pt idx="4067">
                  <c:v>1031002</c:v>
                </c:pt>
                <c:pt idx="4068">
                  <c:v>1031253</c:v>
                </c:pt>
                <c:pt idx="4069">
                  <c:v>1031504</c:v>
                </c:pt>
                <c:pt idx="4070">
                  <c:v>1031755</c:v>
                </c:pt>
                <c:pt idx="4071">
                  <c:v>1032006</c:v>
                </c:pt>
                <c:pt idx="4072">
                  <c:v>1032257</c:v>
                </c:pt>
                <c:pt idx="4073">
                  <c:v>1032508</c:v>
                </c:pt>
                <c:pt idx="4074">
                  <c:v>1032759</c:v>
                </c:pt>
                <c:pt idx="4075">
                  <c:v>1033010</c:v>
                </c:pt>
                <c:pt idx="4076">
                  <c:v>1033261</c:v>
                </c:pt>
                <c:pt idx="4077">
                  <c:v>1033512</c:v>
                </c:pt>
                <c:pt idx="4078">
                  <c:v>1033763</c:v>
                </c:pt>
                <c:pt idx="4079">
                  <c:v>1034014</c:v>
                </c:pt>
                <c:pt idx="4080">
                  <c:v>1034265</c:v>
                </c:pt>
                <c:pt idx="4081">
                  <c:v>1034516</c:v>
                </c:pt>
                <c:pt idx="4082">
                  <c:v>1034767</c:v>
                </c:pt>
                <c:pt idx="4083">
                  <c:v>1035018</c:v>
                </c:pt>
                <c:pt idx="4084">
                  <c:v>1035269</c:v>
                </c:pt>
                <c:pt idx="4085">
                  <c:v>1035520</c:v>
                </c:pt>
                <c:pt idx="4086">
                  <c:v>1035771</c:v>
                </c:pt>
                <c:pt idx="4087">
                  <c:v>1036022</c:v>
                </c:pt>
                <c:pt idx="4088">
                  <c:v>1036273</c:v>
                </c:pt>
                <c:pt idx="4089">
                  <c:v>1036525</c:v>
                </c:pt>
                <c:pt idx="4090">
                  <c:v>1036776</c:v>
                </c:pt>
                <c:pt idx="4091">
                  <c:v>1037027</c:v>
                </c:pt>
                <c:pt idx="4092">
                  <c:v>1037278</c:v>
                </c:pt>
                <c:pt idx="4093">
                  <c:v>1037529</c:v>
                </c:pt>
                <c:pt idx="4094">
                  <c:v>1037780</c:v>
                </c:pt>
                <c:pt idx="4095">
                  <c:v>1038031</c:v>
                </c:pt>
                <c:pt idx="4096">
                  <c:v>1038282</c:v>
                </c:pt>
                <c:pt idx="4097">
                  <c:v>1038533</c:v>
                </c:pt>
                <c:pt idx="4098">
                  <c:v>1038784</c:v>
                </c:pt>
                <c:pt idx="4099">
                  <c:v>1039035</c:v>
                </c:pt>
                <c:pt idx="4100">
                  <c:v>1039286</c:v>
                </c:pt>
                <c:pt idx="4101">
                  <c:v>1039537</c:v>
                </c:pt>
                <c:pt idx="4102">
                  <c:v>1039788</c:v>
                </c:pt>
                <c:pt idx="4103">
                  <c:v>1040039</c:v>
                </c:pt>
                <c:pt idx="4104">
                  <c:v>1040290</c:v>
                </c:pt>
                <c:pt idx="4105">
                  <c:v>1040541</c:v>
                </c:pt>
                <c:pt idx="4106">
                  <c:v>1040792</c:v>
                </c:pt>
                <c:pt idx="4107">
                  <c:v>1041043</c:v>
                </c:pt>
                <c:pt idx="4108">
                  <c:v>1041294</c:v>
                </c:pt>
                <c:pt idx="4109">
                  <c:v>1041545</c:v>
                </c:pt>
                <c:pt idx="4110">
                  <c:v>1041796</c:v>
                </c:pt>
                <c:pt idx="4111">
                  <c:v>1042047</c:v>
                </c:pt>
                <c:pt idx="4112">
                  <c:v>1042298</c:v>
                </c:pt>
                <c:pt idx="4113">
                  <c:v>1042549</c:v>
                </c:pt>
                <c:pt idx="4114">
                  <c:v>1042800</c:v>
                </c:pt>
                <c:pt idx="4115">
                  <c:v>1043053</c:v>
                </c:pt>
                <c:pt idx="4116">
                  <c:v>1043304</c:v>
                </c:pt>
                <c:pt idx="4117">
                  <c:v>1043555</c:v>
                </c:pt>
                <c:pt idx="4118">
                  <c:v>1043806</c:v>
                </c:pt>
                <c:pt idx="4119">
                  <c:v>1044057</c:v>
                </c:pt>
                <c:pt idx="4120">
                  <c:v>1044308</c:v>
                </c:pt>
                <c:pt idx="4121">
                  <c:v>1044559</c:v>
                </c:pt>
                <c:pt idx="4122">
                  <c:v>1044810</c:v>
                </c:pt>
                <c:pt idx="4123">
                  <c:v>1045061</c:v>
                </c:pt>
                <c:pt idx="4124">
                  <c:v>1045312</c:v>
                </c:pt>
                <c:pt idx="4125">
                  <c:v>1045563</c:v>
                </c:pt>
                <c:pt idx="4126">
                  <c:v>1045815</c:v>
                </c:pt>
                <c:pt idx="4127">
                  <c:v>1046066</c:v>
                </c:pt>
                <c:pt idx="4128">
                  <c:v>1046317</c:v>
                </c:pt>
                <c:pt idx="4129">
                  <c:v>1046568</c:v>
                </c:pt>
                <c:pt idx="4130">
                  <c:v>1046819</c:v>
                </c:pt>
                <c:pt idx="4131">
                  <c:v>1047070</c:v>
                </c:pt>
                <c:pt idx="4132">
                  <c:v>1047321</c:v>
                </c:pt>
                <c:pt idx="4133">
                  <c:v>1047572</c:v>
                </c:pt>
                <c:pt idx="4134">
                  <c:v>1047823</c:v>
                </c:pt>
                <c:pt idx="4135">
                  <c:v>1048074</c:v>
                </c:pt>
                <c:pt idx="4136">
                  <c:v>1048325</c:v>
                </c:pt>
                <c:pt idx="4137">
                  <c:v>1048576</c:v>
                </c:pt>
                <c:pt idx="4138">
                  <c:v>1048827</c:v>
                </c:pt>
                <c:pt idx="4139">
                  <c:v>1049078</c:v>
                </c:pt>
                <c:pt idx="4140">
                  <c:v>1049329</c:v>
                </c:pt>
                <c:pt idx="4141">
                  <c:v>1049580</c:v>
                </c:pt>
                <c:pt idx="4142">
                  <c:v>1049831</c:v>
                </c:pt>
                <c:pt idx="4143">
                  <c:v>1050082</c:v>
                </c:pt>
                <c:pt idx="4144">
                  <c:v>1050333</c:v>
                </c:pt>
                <c:pt idx="4145">
                  <c:v>1050584</c:v>
                </c:pt>
                <c:pt idx="4146">
                  <c:v>1050835</c:v>
                </c:pt>
                <c:pt idx="4147">
                  <c:v>1051086</c:v>
                </c:pt>
                <c:pt idx="4148">
                  <c:v>1051337</c:v>
                </c:pt>
                <c:pt idx="4149">
                  <c:v>1051588</c:v>
                </c:pt>
                <c:pt idx="4150">
                  <c:v>1051840</c:v>
                </c:pt>
                <c:pt idx="4151">
                  <c:v>1052091</c:v>
                </c:pt>
                <c:pt idx="4152">
                  <c:v>1052342</c:v>
                </c:pt>
                <c:pt idx="4153">
                  <c:v>1052593</c:v>
                </c:pt>
                <c:pt idx="4154">
                  <c:v>1052844</c:v>
                </c:pt>
                <c:pt idx="4155">
                  <c:v>1053095</c:v>
                </c:pt>
                <c:pt idx="4156">
                  <c:v>1053346</c:v>
                </c:pt>
                <c:pt idx="4157">
                  <c:v>1053597</c:v>
                </c:pt>
                <c:pt idx="4158">
                  <c:v>1053848</c:v>
                </c:pt>
                <c:pt idx="4159">
                  <c:v>1054099</c:v>
                </c:pt>
                <c:pt idx="4160">
                  <c:v>1054350</c:v>
                </c:pt>
                <c:pt idx="4161">
                  <c:v>1054601</c:v>
                </c:pt>
                <c:pt idx="4162">
                  <c:v>1054852</c:v>
                </c:pt>
                <c:pt idx="4163">
                  <c:v>1055103</c:v>
                </c:pt>
                <c:pt idx="4164">
                  <c:v>1055354</c:v>
                </c:pt>
                <c:pt idx="4165">
                  <c:v>1055606</c:v>
                </c:pt>
                <c:pt idx="4166">
                  <c:v>1055857</c:v>
                </c:pt>
                <c:pt idx="4167">
                  <c:v>1056108</c:v>
                </c:pt>
                <c:pt idx="4168">
                  <c:v>1056359</c:v>
                </c:pt>
                <c:pt idx="4169">
                  <c:v>1056610</c:v>
                </c:pt>
                <c:pt idx="4170">
                  <c:v>1056861</c:v>
                </c:pt>
                <c:pt idx="4171">
                  <c:v>1057112</c:v>
                </c:pt>
                <c:pt idx="4172">
                  <c:v>1057363</c:v>
                </c:pt>
                <c:pt idx="4173">
                  <c:v>1057614</c:v>
                </c:pt>
                <c:pt idx="4174">
                  <c:v>1057865</c:v>
                </c:pt>
                <c:pt idx="4175">
                  <c:v>1058116</c:v>
                </c:pt>
                <c:pt idx="4176">
                  <c:v>1058367</c:v>
                </c:pt>
                <c:pt idx="4177">
                  <c:v>1058618</c:v>
                </c:pt>
                <c:pt idx="4178">
                  <c:v>1058908</c:v>
                </c:pt>
                <c:pt idx="4179">
                  <c:v>1059159</c:v>
                </c:pt>
                <c:pt idx="4180">
                  <c:v>1059410</c:v>
                </c:pt>
                <c:pt idx="4181">
                  <c:v>1059661</c:v>
                </c:pt>
                <c:pt idx="4182">
                  <c:v>1059912</c:v>
                </c:pt>
                <c:pt idx="4183">
                  <c:v>1060163</c:v>
                </c:pt>
                <c:pt idx="4184">
                  <c:v>1060414</c:v>
                </c:pt>
                <c:pt idx="4185">
                  <c:v>1060665</c:v>
                </c:pt>
                <c:pt idx="4186">
                  <c:v>1060916</c:v>
                </c:pt>
                <c:pt idx="4187">
                  <c:v>1061167</c:v>
                </c:pt>
                <c:pt idx="4188">
                  <c:v>1061418</c:v>
                </c:pt>
                <c:pt idx="4189">
                  <c:v>1061669</c:v>
                </c:pt>
                <c:pt idx="4190">
                  <c:v>1061920</c:v>
                </c:pt>
                <c:pt idx="4191">
                  <c:v>1062171</c:v>
                </c:pt>
                <c:pt idx="4192">
                  <c:v>1062422</c:v>
                </c:pt>
                <c:pt idx="4193">
                  <c:v>1062673</c:v>
                </c:pt>
                <c:pt idx="4194">
                  <c:v>1062924</c:v>
                </c:pt>
                <c:pt idx="4195">
                  <c:v>1063175</c:v>
                </c:pt>
                <c:pt idx="4196">
                  <c:v>1063428</c:v>
                </c:pt>
                <c:pt idx="4197">
                  <c:v>1063679</c:v>
                </c:pt>
                <c:pt idx="4198">
                  <c:v>1063930</c:v>
                </c:pt>
                <c:pt idx="4199">
                  <c:v>1064181</c:v>
                </c:pt>
                <c:pt idx="4200">
                  <c:v>1064432</c:v>
                </c:pt>
                <c:pt idx="4201">
                  <c:v>1064683</c:v>
                </c:pt>
                <c:pt idx="4202">
                  <c:v>1064934</c:v>
                </c:pt>
                <c:pt idx="4203">
                  <c:v>1065185</c:v>
                </c:pt>
                <c:pt idx="4204">
                  <c:v>1065436</c:v>
                </c:pt>
                <c:pt idx="4205">
                  <c:v>1065687</c:v>
                </c:pt>
                <c:pt idx="4206">
                  <c:v>1065938</c:v>
                </c:pt>
                <c:pt idx="4207">
                  <c:v>1066189</c:v>
                </c:pt>
                <c:pt idx="4208">
                  <c:v>1066440</c:v>
                </c:pt>
                <c:pt idx="4209">
                  <c:v>1066691</c:v>
                </c:pt>
                <c:pt idx="4210">
                  <c:v>1066945</c:v>
                </c:pt>
                <c:pt idx="4211">
                  <c:v>1067196</c:v>
                </c:pt>
                <c:pt idx="4212">
                  <c:v>1067447</c:v>
                </c:pt>
                <c:pt idx="4213">
                  <c:v>1067698</c:v>
                </c:pt>
                <c:pt idx="4214">
                  <c:v>1067949</c:v>
                </c:pt>
                <c:pt idx="4215">
                  <c:v>1068200</c:v>
                </c:pt>
                <c:pt idx="4216">
                  <c:v>1068451</c:v>
                </c:pt>
                <c:pt idx="4217">
                  <c:v>1068702</c:v>
                </c:pt>
                <c:pt idx="4218">
                  <c:v>1068953</c:v>
                </c:pt>
                <c:pt idx="4219">
                  <c:v>1069204</c:v>
                </c:pt>
                <c:pt idx="4220">
                  <c:v>1069456</c:v>
                </c:pt>
                <c:pt idx="4221">
                  <c:v>1069707</c:v>
                </c:pt>
                <c:pt idx="4222">
                  <c:v>1069958</c:v>
                </c:pt>
                <c:pt idx="4223">
                  <c:v>1070209</c:v>
                </c:pt>
                <c:pt idx="4224">
                  <c:v>1070460</c:v>
                </c:pt>
                <c:pt idx="4225">
                  <c:v>1070711</c:v>
                </c:pt>
                <c:pt idx="4226">
                  <c:v>1070962</c:v>
                </c:pt>
                <c:pt idx="4227">
                  <c:v>1071213</c:v>
                </c:pt>
                <c:pt idx="4228">
                  <c:v>1071464</c:v>
                </c:pt>
                <c:pt idx="4229">
                  <c:v>1071715</c:v>
                </c:pt>
                <c:pt idx="4230">
                  <c:v>1071966</c:v>
                </c:pt>
                <c:pt idx="4231">
                  <c:v>1072217</c:v>
                </c:pt>
                <c:pt idx="4232">
                  <c:v>1072468</c:v>
                </c:pt>
                <c:pt idx="4233">
                  <c:v>1072719</c:v>
                </c:pt>
                <c:pt idx="4234">
                  <c:v>1072970</c:v>
                </c:pt>
                <c:pt idx="4235">
                  <c:v>1073221</c:v>
                </c:pt>
                <c:pt idx="4236">
                  <c:v>1073472</c:v>
                </c:pt>
                <c:pt idx="4237">
                  <c:v>1073723</c:v>
                </c:pt>
                <c:pt idx="4238">
                  <c:v>1073974</c:v>
                </c:pt>
                <c:pt idx="4239">
                  <c:v>1074225</c:v>
                </c:pt>
                <c:pt idx="4240">
                  <c:v>1074476</c:v>
                </c:pt>
                <c:pt idx="4241">
                  <c:v>1074727</c:v>
                </c:pt>
                <c:pt idx="4242">
                  <c:v>1074978</c:v>
                </c:pt>
                <c:pt idx="4243">
                  <c:v>1075229</c:v>
                </c:pt>
                <c:pt idx="4244">
                  <c:v>1075485</c:v>
                </c:pt>
                <c:pt idx="4245">
                  <c:v>1075736</c:v>
                </c:pt>
                <c:pt idx="4246">
                  <c:v>1075987</c:v>
                </c:pt>
                <c:pt idx="4247">
                  <c:v>1076238</c:v>
                </c:pt>
                <c:pt idx="4248">
                  <c:v>1076489</c:v>
                </c:pt>
                <c:pt idx="4249">
                  <c:v>1076740</c:v>
                </c:pt>
                <c:pt idx="4250">
                  <c:v>1076991</c:v>
                </c:pt>
                <c:pt idx="4251">
                  <c:v>1077242</c:v>
                </c:pt>
                <c:pt idx="4252">
                  <c:v>1077493</c:v>
                </c:pt>
                <c:pt idx="4253">
                  <c:v>1077744</c:v>
                </c:pt>
                <c:pt idx="4254">
                  <c:v>1077995</c:v>
                </c:pt>
                <c:pt idx="4255">
                  <c:v>1078246</c:v>
                </c:pt>
                <c:pt idx="4256">
                  <c:v>1078497</c:v>
                </c:pt>
                <c:pt idx="4257">
                  <c:v>1078748</c:v>
                </c:pt>
                <c:pt idx="4258">
                  <c:v>1078999</c:v>
                </c:pt>
                <c:pt idx="4259">
                  <c:v>1079250</c:v>
                </c:pt>
                <c:pt idx="4260">
                  <c:v>1079501</c:v>
                </c:pt>
                <c:pt idx="4261">
                  <c:v>1079752</c:v>
                </c:pt>
                <c:pt idx="4262">
                  <c:v>1080003</c:v>
                </c:pt>
                <c:pt idx="4263">
                  <c:v>1080255</c:v>
                </c:pt>
                <c:pt idx="4264">
                  <c:v>1080508</c:v>
                </c:pt>
                <c:pt idx="4265">
                  <c:v>1080759</c:v>
                </c:pt>
                <c:pt idx="4266">
                  <c:v>1081010</c:v>
                </c:pt>
                <c:pt idx="4267">
                  <c:v>1081261</c:v>
                </c:pt>
                <c:pt idx="4268">
                  <c:v>1081512</c:v>
                </c:pt>
                <c:pt idx="4269">
                  <c:v>1081763</c:v>
                </c:pt>
                <c:pt idx="4270">
                  <c:v>1082043</c:v>
                </c:pt>
                <c:pt idx="4271">
                  <c:v>1082294</c:v>
                </c:pt>
                <c:pt idx="4272">
                  <c:v>1082545</c:v>
                </c:pt>
                <c:pt idx="4273">
                  <c:v>1082796</c:v>
                </c:pt>
                <c:pt idx="4274">
                  <c:v>1083047</c:v>
                </c:pt>
                <c:pt idx="4275">
                  <c:v>1083298</c:v>
                </c:pt>
                <c:pt idx="4276">
                  <c:v>1083549</c:v>
                </c:pt>
                <c:pt idx="4277">
                  <c:v>1083800</c:v>
                </c:pt>
                <c:pt idx="4278">
                  <c:v>1084051</c:v>
                </c:pt>
                <c:pt idx="4279">
                  <c:v>1084302</c:v>
                </c:pt>
                <c:pt idx="4280">
                  <c:v>1084553</c:v>
                </c:pt>
                <c:pt idx="4281">
                  <c:v>1084804</c:v>
                </c:pt>
                <c:pt idx="4282">
                  <c:v>1085055</c:v>
                </c:pt>
                <c:pt idx="4283">
                  <c:v>1085306</c:v>
                </c:pt>
                <c:pt idx="4284">
                  <c:v>1085557</c:v>
                </c:pt>
                <c:pt idx="4285">
                  <c:v>1085820</c:v>
                </c:pt>
                <c:pt idx="4286">
                  <c:v>1086079</c:v>
                </c:pt>
                <c:pt idx="4287">
                  <c:v>1086334</c:v>
                </c:pt>
                <c:pt idx="4288">
                  <c:v>1086599</c:v>
                </c:pt>
                <c:pt idx="4289">
                  <c:v>1086863</c:v>
                </c:pt>
                <c:pt idx="4290">
                  <c:v>1087124</c:v>
                </c:pt>
                <c:pt idx="4291">
                  <c:v>1087375</c:v>
                </c:pt>
                <c:pt idx="4292">
                  <c:v>1087632</c:v>
                </c:pt>
                <c:pt idx="4293">
                  <c:v>1087891</c:v>
                </c:pt>
                <c:pt idx="4294">
                  <c:v>1088152</c:v>
                </c:pt>
                <c:pt idx="4295">
                  <c:v>1088403</c:v>
                </c:pt>
                <c:pt idx="4296">
                  <c:v>1088654</c:v>
                </c:pt>
                <c:pt idx="4297">
                  <c:v>1088905</c:v>
                </c:pt>
                <c:pt idx="4298">
                  <c:v>1089164</c:v>
                </c:pt>
                <c:pt idx="4299">
                  <c:v>1089425</c:v>
                </c:pt>
                <c:pt idx="4300">
                  <c:v>1089682</c:v>
                </c:pt>
                <c:pt idx="4301">
                  <c:v>1089943</c:v>
                </c:pt>
                <c:pt idx="4302">
                  <c:v>1090194</c:v>
                </c:pt>
                <c:pt idx="4303">
                  <c:v>1090445</c:v>
                </c:pt>
                <c:pt idx="4304">
                  <c:v>1090696</c:v>
                </c:pt>
                <c:pt idx="4305">
                  <c:v>1090949</c:v>
                </c:pt>
                <c:pt idx="4306">
                  <c:v>1091200</c:v>
                </c:pt>
                <c:pt idx="4307">
                  <c:v>1091455</c:v>
                </c:pt>
                <c:pt idx="4308">
                  <c:v>1091716</c:v>
                </c:pt>
                <c:pt idx="4309">
                  <c:v>1091971</c:v>
                </c:pt>
                <c:pt idx="4310">
                  <c:v>1092236</c:v>
                </c:pt>
                <c:pt idx="4311">
                  <c:v>1092487</c:v>
                </c:pt>
                <c:pt idx="4312">
                  <c:v>1092738</c:v>
                </c:pt>
                <c:pt idx="4313">
                  <c:v>1092989</c:v>
                </c:pt>
                <c:pt idx="4314">
                  <c:v>1093240</c:v>
                </c:pt>
                <c:pt idx="4315">
                  <c:v>1093491</c:v>
                </c:pt>
                <c:pt idx="4316">
                  <c:v>1093750</c:v>
                </c:pt>
                <c:pt idx="4317">
                  <c:v>1094001</c:v>
                </c:pt>
                <c:pt idx="4318">
                  <c:v>1094259</c:v>
                </c:pt>
                <c:pt idx="4319">
                  <c:v>1094553</c:v>
                </c:pt>
                <c:pt idx="4320">
                  <c:v>1094804</c:v>
                </c:pt>
                <c:pt idx="4321">
                  <c:v>1095055</c:v>
                </c:pt>
                <c:pt idx="4322">
                  <c:v>1095306</c:v>
                </c:pt>
                <c:pt idx="4323">
                  <c:v>1095557</c:v>
                </c:pt>
                <c:pt idx="4324">
                  <c:v>1095808</c:v>
                </c:pt>
                <c:pt idx="4325">
                  <c:v>1096059</c:v>
                </c:pt>
                <c:pt idx="4326">
                  <c:v>1096312</c:v>
                </c:pt>
                <c:pt idx="4327">
                  <c:v>1096570</c:v>
                </c:pt>
                <c:pt idx="4328">
                  <c:v>1096833</c:v>
                </c:pt>
                <c:pt idx="4329">
                  <c:v>1097090</c:v>
                </c:pt>
                <c:pt idx="4330">
                  <c:v>1097345</c:v>
                </c:pt>
                <c:pt idx="4331">
                  <c:v>1097606</c:v>
                </c:pt>
                <c:pt idx="4332">
                  <c:v>1097861</c:v>
                </c:pt>
                <c:pt idx="4333">
                  <c:v>1098118</c:v>
                </c:pt>
                <c:pt idx="4334">
                  <c:v>1098372</c:v>
                </c:pt>
                <c:pt idx="4335">
                  <c:v>1098627</c:v>
                </c:pt>
                <c:pt idx="4336">
                  <c:v>1098888</c:v>
                </c:pt>
                <c:pt idx="4337">
                  <c:v>1099139</c:v>
                </c:pt>
                <c:pt idx="4338">
                  <c:v>1099390</c:v>
                </c:pt>
                <c:pt idx="4339">
                  <c:v>1099651</c:v>
                </c:pt>
                <c:pt idx="4340">
                  <c:v>1099903</c:v>
                </c:pt>
                <c:pt idx="4341">
                  <c:v>1100164</c:v>
                </c:pt>
                <c:pt idx="4342">
                  <c:v>1100419</c:v>
                </c:pt>
                <c:pt idx="4343">
                  <c:v>1100670</c:v>
                </c:pt>
                <c:pt idx="4344">
                  <c:v>1100930</c:v>
                </c:pt>
                <c:pt idx="4345">
                  <c:v>1101195</c:v>
                </c:pt>
                <c:pt idx="4346">
                  <c:v>1101457</c:v>
                </c:pt>
                <c:pt idx="4347">
                  <c:v>1101708</c:v>
                </c:pt>
                <c:pt idx="4348">
                  <c:v>1101973</c:v>
                </c:pt>
                <c:pt idx="4349">
                  <c:v>1102235</c:v>
                </c:pt>
                <c:pt idx="4350">
                  <c:v>1102496</c:v>
                </c:pt>
                <c:pt idx="4351">
                  <c:v>1102748</c:v>
                </c:pt>
                <c:pt idx="4352">
                  <c:v>1103008</c:v>
                </c:pt>
                <c:pt idx="4353">
                  <c:v>1103259</c:v>
                </c:pt>
                <c:pt idx="4354">
                  <c:v>1103510</c:v>
                </c:pt>
                <c:pt idx="4355">
                  <c:v>1103761</c:v>
                </c:pt>
                <c:pt idx="4356">
                  <c:v>1104015</c:v>
                </c:pt>
                <c:pt idx="4357">
                  <c:v>1104266</c:v>
                </c:pt>
                <c:pt idx="4358">
                  <c:v>1104521</c:v>
                </c:pt>
                <c:pt idx="4359">
                  <c:v>1104773</c:v>
                </c:pt>
                <c:pt idx="4360">
                  <c:v>1105024</c:v>
                </c:pt>
                <c:pt idx="4361">
                  <c:v>1105275</c:v>
                </c:pt>
                <c:pt idx="4362">
                  <c:v>1105530</c:v>
                </c:pt>
                <c:pt idx="4363">
                  <c:v>1105781</c:v>
                </c:pt>
                <c:pt idx="4364">
                  <c:v>1106034</c:v>
                </c:pt>
                <c:pt idx="4365">
                  <c:v>1106294</c:v>
                </c:pt>
                <c:pt idx="4366">
                  <c:v>1106549</c:v>
                </c:pt>
                <c:pt idx="4367">
                  <c:v>1106809</c:v>
                </c:pt>
                <c:pt idx="4368">
                  <c:v>1107064</c:v>
                </c:pt>
                <c:pt idx="4369">
                  <c:v>1107321</c:v>
                </c:pt>
                <c:pt idx="4370">
                  <c:v>1107584</c:v>
                </c:pt>
                <c:pt idx="4371">
                  <c:v>1107840</c:v>
                </c:pt>
                <c:pt idx="4372">
                  <c:v>1108095</c:v>
                </c:pt>
                <c:pt idx="4373">
                  <c:v>1108346</c:v>
                </c:pt>
                <c:pt idx="4374">
                  <c:v>1108608</c:v>
                </c:pt>
                <c:pt idx="4375">
                  <c:v>1108860</c:v>
                </c:pt>
                <c:pt idx="4376">
                  <c:v>1109123</c:v>
                </c:pt>
                <c:pt idx="4377">
                  <c:v>1109382</c:v>
                </c:pt>
                <c:pt idx="4378">
                  <c:v>1109635</c:v>
                </c:pt>
                <c:pt idx="4379">
                  <c:v>1109900</c:v>
                </c:pt>
                <c:pt idx="4380">
                  <c:v>1110151</c:v>
                </c:pt>
                <c:pt idx="4381">
                  <c:v>1110413</c:v>
                </c:pt>
                <c:pt idx="4382">
                  <c:v>1110669</c:v>
                </c:pt>
                <c:pt idx="4383">
                  <c:v>1110921</c:v>
                </c:pt>
                <c:pt idx="4384">
                  <c:v>1111172</c:v>
                </c:pt>
                <c:pt idx="4385">
                  <c:v>1111423</c:v>
                </c:pt>
                <c:pt idx="4386">
                  <c:v>1111684</c:v>
                </c:pt>
                <c:pt idx="4387">
                  <c:v>1111935</c:v>
                </c:pt>
                <c:pt idx="4388">
                  <c:v>1112190</c:v>
                </c:pt>
                <c:pt idx="4389">
                  <c:v>1112452</c:v>
                </c:pt>
                <c:pt idx="4390">
                  <c:v>1112703</c:v>
                </c:pt>
                <c:pt idx="4391">
                  <c:v>1112963</c:v>
                </c:pt>
                <c:pt idx="4392">
                  <c:v>1113214</c:v>
                </c:pt>
                <c:pt idx="4393">
                  <c:v>1113465</c:v>
                </c:pt>
                <c:pt idx="4394">
                  <c:v>1113716</c:v>
                </c:pt>
                <c:pt idx="4395">
                  <c:v>1113971</c:v>
                </c:pt>
                <c:pt idx="4396">
                  <c:v>1114223</c:v>
                </c:pt>
                <c:pt idx="4397">
                  <c:v>1114487</c:v>
                </c:pt>
                <c:pt idx="4398">
                  <c:v>1114738</c:v>
                </c:pt>
                <c:pt idx="4399">
                  <c:v>1114989</c:v>
                </c:pt>
                <c:pt idx="4400">
                  <c:v>1115240</c:v>
                </c:pt>
                <c:pt idx="4401">
                  <c:v>1115491</c:v>
                </c:pt>
                <c:pt idx="4402">
                  <c:v>1115742</c:v>
                </c:pt>
                <c:pt idx="4403">
                  <c:v>1116006</c:v>
                </c:pt>
                <c:pt idx="4404">
                  <c:v>1116257</c:v>
                </c:pt>
                <c:pt idx="4405">
                  <c:v>1116508</c:v>
                </c:pt>
                <c:pt idx="4406">
                  <c:v>1116766</c:v>
                </c:pt>
                <c:pt idx="4407">
                  <c:v>1117017</c:v>
                </c:pt>
                <c:pt idx="4408">
                  <c:v>1117280</c:v>
                </c:pt>
                <c:pt idx="4409">
                  <c:v>1117533</c:v>
                </c:pt>
                <c:pt idx="4410">
                  <c:v>1117788</c:v>
                </c:pt>
                <c:pt idx="4411">
                  <c:v>1118039</c:v>
                </c:pt>
                <c:pt idx="4412">
                  <c:v>1118290</c:v>
                </c:pt>
                <c:pt idx="4413">
                  <c:v>1118545</c:v>
                </c:pt>
                <c:pt idx="4414">
                  <c:v>1118799</c:v>
                </c:pt>
                <c:pt idx="4415">
                  <c:v>1119050</c:v>
                </c:pt>
                <c:pt idx="4416">
                  <c:v>1119310</c:v>
                </c:pt>
                <c:pt idx="4417">
                  <c:v>1119561</c:v>
                </c:pt>
                <c:pt idx="4418">
                  <c:v>1119816</c:v>
                </c:pt>
                <c:pt idx="4419">
                  <c:v>1120068</c:v>
                </c:pt>
                <c:pt idx="4420">
                  <c:v>1120319</c:v>
                </c:pt>
                <c:pt idx="4421">
                  <c:v>1120582</c:v>
                </c:pt>
                <c:pt idx="4422">
                  <c:v>1120842</c:v>
                </c:pt>
                <c:pt idx="4423">
                  <c:v>1121104</c:v>
                </c:pt>
                <c:pt idx="4424">
                  <c:v>1121355</c:v>
                </c:pt>
                <c:pt idx="4425">
                  <c:v>1121606</c:v>
                </c:pt>
                <c:pt idx="4426">
                  <c:v>1121857</c:v>
                </c:pt>
                <c:pt idx="4427">
                  <c:v>1122108</c:v>
                </c:pt>
                <c:pt idx="4428">
                  <c:v>1122359</c:v>
                </c:pt>
                <c:pt idx="4429">
                  <c:v>1122610</c:v>
                </c:pt>
                <c:pt idx="4430">
                  <c:v>1122861</c:v>
                </c:pt>
                <c:pt idx="4431">
                  <c:v>1123125</c:v>
                </c:pt>
                <c:pt idx="4432">
                  <c:v>1123376</c:v>
                </c:pt>
                <c:pt idx="4433">
                  <c:v>1123628</c:v>
                </c:pt>
                <c:pt idx="4434">
                  <c:v>1123879</c:v>
                </c:pt>
                <c:pt idx="4435">
                  <c:v>1124130</c:v>
                </c:pt>
                <c:pt idx="4436">
                  <c:v>1124393</c:v>
                </c:pt>
                <c:pt idx="4437">
                  <c:v>1124657</c:v>
                </c:pt>
                <c:pt idx="4438">
                  <c:v>1124916</c:v>
                </c:pt>
                <c:pt idx="4439">
                  <c:v>1125167</c:v>
                </c:pt>
                <c:pt idx="4440">
                  <c:v>1125418</c:v>
                </c:pt>
                <c:pt idx="4441">
                  <c:v>1125680</c:v>
                </c:pt>
                <c:pt idx="4442">
                  <c:v>1125932</c:v>
                </c:pt>
                <c:pt idx="4443">
                  <c:v>1126192</c:v>
                </c:pt>
                <c:pt idx="4444">
                  <c:v>1126443</c:v>
                </c:pt>
                <c:pt idx="4445">
                  <c:v>1126705</c:v>
                </c:pt>
                <c:pt idx="4446">
                  <c:v>1126965</c:v>
                </c:pt>
                <c:pt idx="4447">
                  <c:v>1127216</c:v>
                </c:pt>
                <c:pt idx="4448">
                  <c:v>1127475</c:v>
                </c:pt>
                <c:pt idx="4449">
                  <c:v>1127738</c:v>
                </c:pt>
                <c:pt idx="4450">
                  <c:v>1127994</c:v>
                </c:pt>
                <c:pt idx="4451">
                  <c:v>1128245</c:v>
                </c:pt>
                <c:pt idx="4452">
                  <c:v>1128507</c:v>
                </c:pt>
                <c:pt idx="4453">
                  <c:v>1128770</c:v>
                </c:pt>
                <c:pt idx="4454">
                  <c:v>1129022</c:v>
                </c:pt>
                <c:pt idx="4455">
                  <c:v>1129283</c:v>
                </c:pt>
                <c:pt idx="4456">
                  <c:v>1129534</c:v>
                </c:pt>
                <c:pt idx="4457">
                  <c:v>1129789</c:v>
                </c:pt>
                <c:pt idx="4458">
                  <c:v>1130040</c:v>
                </c:pt>
                <c:pt idx="4459">
                  <c:v>1130298</c:v>
                </c:pt>
                <c:pt idx="4460">
                  <c:v>1130562</c:v>
                </c:pt>
                <c:pt idx="4461">
                  <c:v>1130813</c:v>
                </c:pt>
                <c:pt idx="4462">
                  <c:v>1131064</c:v>
                </c:pt>
                <c:pt idx="4463">
                  <c:v>1131316</c:v>
                </c:pt>
                <c:pt idx="4464">
                  <c:v>1131567</c:v>
                </c:pt>
                <c:pt idx="4465">
                  <c:v>1131818</c:v>
                </c:pt>
                <c:pt idx="4466">
                  <c:v>1132076</c:v>
                </c:pt>
                <c:pt idx="4467">
                  <c:v>1132327</c:v>
                </c:pt>
                <c:pt idx="4468">
                  <c:v>1132578</c:v>
                </c:pt>
                <c:pt idx="4469">
                  <c:v>1132833</c:v>
                </c:pt>
                <c:pt idx="4470">
                  <c:v>1133086</c:v>
                </c:pt>
                <c:pt idx="4471">
                  <c:v>1133341</c:v>
                </c:pt>
                <c:pt idx="4472">
                  <c:v>1133592</c:v>
                </c:pt>
                <c:pt idx="4473">
                  <c:v>1133843</c:v>
                </c:pt>
                <c:pt idx="4474">
                  <c:v>1134104</c:v>
                </c:pt>
                <c:pt idx="4475">
                  <c:v>1134355</c:v>
                </c:pt>
                <c:pt idx="4476">
                  <c:v>1134617</c:v>
                </c:pt>
                <c:pt idx="4477">
                  <c:v>1134868</c:v>
                </c:pt>
                <c:pt idx="4478">
                  <c:v>1135128</c:v>
                </c:pt>
                <c:pt idx="4479">
                  <c:v>1135379</c:v>
                </c:pt>
                <c:pt idx="4480">
                  <c:v>1135643</c:v>
                </c:pt>
                <c:pt idx="4481">
                  <c:v>1135905</c:v>
                </c:pt>
                <c:pt idx="4482">
                  <c:v>1136159</c:v>
                </c:pt>
                <c:pt idx="4483">
                  <c:v>1136410</c:v>
                </c:pt>
                <c:pt idx="4484">
                  <c:v>1136672</c:v>
                </c:pt>
                <c:pt idx="4485">
                  <c:v>1136924</c:v>
                </c:pt>
                <c:pt idx="4486">
                  <c:v>1137186</c:v>
                </c:pt>
                <c:pt idx="4487">
                  <c:v>1137448</c:v>
                </c:pt>
                <c:pt idx="4488">
                  <c:v>1137702</c:v>
                </c:pt>
                <c:pt idx="4489">
                  <c:v>1137955</c:v>
                </c:pt>
                <c:pt idx="4490">
                  <c:v>1138208</c:v>
                </c:pt>
                <c:pt idx="4491">
                  <c:v>1138465</c:v>
                </c:pt>
                <c:pt idx="4492">
                  <c:v>1138716</c:v>
                </c:pt>
                <c:pt idx="4493">
                  <c:v>1138973</c:v>
                </c:pt>
                <c:pt idx="4494">
                  <c:v>1139224</c:v>
                </c:pt>
                <c:pt idx="4495">
                  <c:v>1139482</c:v>
                </c:pt>
                <c:pt idx="4496">
                  <c:v>1139739</c:v>
                </c:pt>
                <c:pt idx="4497">
                  <c:v>1140000</c:v>
                </c:pt>
                <c:pt idx="4498">
                  <c:v>1140263</c:v>
                </c:pt>
                <c:pt idx="4499">
                  <c:v>1140518</c:v>
                </c:pt>
                <c:pt idx="4500">
                  <c:v>1140769</c:v>
                </c:pt>
                <c:pt idx="4501">
                  <c:v>1141020</c:v>
                </c:pt>
                <c:pt idx="4502">
                  <c:v>1141271</c:v>
                </c:pt>
                <c:pt idx="4503">
                  <c:v>1141522</c:v>
                </c:pt>
                <c:pt idx="4504">
                  <c:v>1141785</c:v>
                </c:pt>
                <c:pt idx="4505">
                  <c:v>1142047</c:v>
                </c:pt>
                <c:pt idx="4506">
                  <c:v>1142298</c:v>
                </c:pt>
                <c:pt idx="4507">
                  <c:v>1142561</c:v>
                </c:pt>
                <c:pt idx="4508">
                  <c:v>1142816</c:v>
                </c:pt>
                <c:pt idx="4509">
                  <c:v>1143075</c:v>
                </c:pt>
                <c:pt idx="4510">
                  <c:v>1143337</c:v>
                </c:pt>
                <c:pt idx="4511">
                  <c:v>1143599</c:v>
                </c:pt>
                <c:pt idx="4512">
                  <c:v>1143861</c:v>
                </c:pt>
                <c:pt idx="4513">
                  <c:v>1144116</c:v>
                </c:pt>
                <c:pt idx="4514">
                  <c:v>1144374</c:v>
                </c:pt>
                <c:pt idx="4515">
                  <c:v>1144629</c:v>
                </c:pt>
                <c:pt idx="4516">
                  <c:v>1144881</c:v>
                </c:pt>
                <c:pt idx="4517">
                  <c:v>1145141</c:v>
                </c:pt>
                <c:pt idx="4518">
                  <c:v>1145405</c:v>
                </c:pt>
                <c:pt idx="4519">
                  <c:v>1145668</c:v>
                </c:pt>
                <c:pt idx="4520">
                  <c:v>1145920</c:v>
                </c:pt>
                <c:pt idx="4521">
                  <c:v>1146174</c:v>
                </c:pt>
                <c:pt idx="4522">
                  <c:v>1146429</c:v>
                </c:pt>
                <c:pt idx="4523">
                  <c:v>1146680</c:v>
                </c:pt>
                <c:pt idx="4524">
                  <c:v>1146941</c:v>
                </c:pt>
                <c:pt idx="4525">
                  <c:v>1147206</c:v>
                </c:pt>
                <c:pt idx="4526">
                  <c:v>1147458</c:v>
                </c:pt>
                <c:pt idx="4527">
                  <c:v>1147723</c:v>
                </c:pt>
                <c:pt idx="4528">
                  <c:v>1147981</c:v>
                </c:pt>
                <c:pt idx="4529">
                  <c:v>1148232</c:v>
                </c:pt>
                <c:pt idx="4530">
                  <c:v>1148483</c:v>
                </c:pt>
                <c:pt idx="4531">
                  <c:v>1148744</c:v>
                </c:pt>
                <c:pt idx="4532">
                  <c:v>1149004</c:v>
                </c:pt>
                <c:pt idx="4533">
                  <c:v>1149262</c:v>
                </c:pt>
                <c:pt idx="4534">
                  <c:v>1149524</c:v>
                </c:pt>
                <c:pt idx="4535">
                  <c:v>1149778</c:v>
                </c:pt>
                <c:pt idx="4536">
                  <c:v>1150034</c:v>
                </c:pt>
                <c:pt idx="4537">
                  <c:v>1150295</c:v>
                </c:pt>
                <c:pt idx="4538">
                  <c:v>1150546</c:v>
                </c:pt>
                <c:pt idx="4539">
                  <c:v>1150797</c:v>
                </c:pt>
                <c:pt idx="4540">
                  <c:v>1151048</c:v>
                </c:pt>
                <c:pt idx="4541">
                  <c:v>1151299</c:v>
                </c:pt>
                <c:pt idx="4542">
                  <c:v>1151557</c:v>
                </c:pt>
                <c:pt idx="4543">
                  <c:v>1151819</c:v>
                </c:pt>
                <c:pt idx="4544">
                  <c:v>1152070</c:v>
                </c:pt>
                <c:pt idx="4545">
                  <c:v>1152321</c:v>
                </c:pt>
                <c:pt idx="4546">
                  <c:v>1152585</c:v>
                </c:pt>
                <c:pt idx="4547">
                  <c:v>1152849</c:v>
                </c:pt>
                <c:pt idx="4548">
                  <c:v>1153109</c:v>
                </c:pt>
                <c:pt idx="4549">
                  <c:v>1153371</c:v>
                </c:pt>
                <c:pt idx="4550">
                  <c:v>1153622</c:v>
                </c:pt>
                <c:pt idx="4551">
                  <c:v>1153874</c:v>
                </c:pt>
                <c:pt idx="4552">
                  <c:v>1154137</c:v>
                </c:pt>
                <c:pt idx="4553">
                  <c:v>1154402</c:v>
                </c:pt>
                <c:pt idx="4554">
                  <c:v>1154666</c:v>
                </c:pt>
                <c:pt idx="4555">
                  <c:v>1154917</c:v>
                </c:pt>
                <c:pt idx="4556">
                  <c:v>1155174</c:v>
                </c:pt>
                <c:pt idx="4557">
                  <c:v>1155438</c:v>
                </c:pt>
                <c:pt idx="4558">
                  <c:v>1155692</c:v>
                </c:pt>
                <c:pt idx="4559">
                  <c:v>1155957</c:v>
                </c:pt>
                <c:pt idx="4560">
                  <c:v>1156220</c:v>
                </c:pt>
                <c:pt idx="4561">
                  <c:v>1156481</c:v>
                </c:pt>
                <c:pt idx="4562">
                  <c:v>1156732</c:v>
                </c:pt>
                <c:pt idx="4563">
                  <c:v>1156995</c:v>
                </c:pt>
                <c:pt idx="4564">
                  <c:v>1157251</c:v>
                </c:pt>
                <c:pt idx="4565">
                  <c:v>1157515</c:v>
                </c:pt>
                <c:pt idx="4566">
                  <c:v>1157780</c:v>
                </c:pt>
                <c:pt idx="4567">
                  <c:v>1158045</c:v>
                </c:pt>
                <c:pt idx="4568">
                  <c:v>1158296</c:v>
                </c:pt>
                <c:pt idx="4569">
                  <c:v>1158561</c:v>
                </c:pt>
                <c:pt idx="4570">
                  <c:v>1158816</c:v>
                </c:pt>
                <c:pt idx="4571">
                  <c:v>1159075</c:v>
                </c:pt>
                <c:pt idx="4572">
                  <c:v>1159328</c:v>
                </c:pt>
                <c:pt idx="4573">
                  <c:v>1159590</c:v>
                </c:pt>
                <c:pt idx="4574">
                  <c:v>1159853</c:v>
                </c:pt>
                <c:pt idx="4575">
                  <c:v>1160112</c:v>
                </c:pt>
                <c:pt idx="4576">
                  <c:v>1160363</c:v>
                </c:pt>
                <c:pt idx="4577">
                  <c:v>1160614</c:v>
                </c:pt>
                <c:pt idx="4578">
                  <c:v>1160865</c:v>
                </c:pt>
                <c:pt idx="4579">
                  <c:v>1161126</c:v>
                </c:pt>
                <c:pt idx="4580">
                  <c:v>1161380</c:v>
                </c:pt>
                <c:pt idx="4581">
                  <c:v>1161639</c:v>
                </c:pt>
                <c:pt idx="4582">
                  <c:v>1161894</c:v>
                </c:pt>
                <c:pt idx="4583">
                  <c:v>1162149</c:v>
                </c:pt>
                <c:pt idx="4584">
                  <c:v>1162413</c:v>
                </c:pt>
                <c:pt idx="4585">
                  <c:v>1162672</c:v>
                </c:pt>
                <c:pt idx="4586">
                  <c:v>1162937</c:v>
                </c:pt>
                <c:pt idx="4587">
                  <c:v>1163200</c:v>
                </c:pt>
                <c:pt idx="4588">
                  <c:v>1163462</c:v>
                </c:pt>
                <c:pt idx="4589">
                  <c:v>1163721</c:v>
                </c:pt>
                <c:pt idx="4590">
                  <c:v>1163977</c:v>
                </c:pt>
                <c:pt idx="4591">
                  <c:v>1164231</c:v>
                </c:pt>
                <c:pt idx="4592">
                  <c:v>1164489</c:v>
                </c:pt>
                <c:pt idx="4593">
                  <c:v>1164740</c:v>
                </c:pt>
                <c:pt idx="4594">
                  <c:v>1165003</c:v>
                </c:pt>
                <c:pt idx="4595">
                  <c:v>1165265</c:v>
                </c:pt>
                <c:pt idx="4596">
                  <c:v>1165521</c:v>
                </c:pt>
                <c:pt idx="4597">
                  <c:v>1165776</c:v>
                </c:pt>
                <c:pt idx="4598">
                  <c:v>1166030</c:v>
                </c:pt>
                <c:pt idx="4599">
                  <c:v>1166291</c:v>
                </c:pt>
                <c:pt idx="4600">
                  <c:v>1166542</c:v>
                </c:pt>
                <c:pt idx="4601">
                  <c:v>1166793</c:v>
                </c:pt>
                <c:pt idx="4602">
                  <c:v>1167048</c:v>
                </c:pt>
                <c:pt idx="4603">
                  <c:v>1167299</c:v>
                </c:pt>
                <c:pt idx="4604">
                  <c:v>1167552</c:v>
                </c:pt>
                <c:pt idx="4605">
                  <c:v>1167803</c:v>
                </c:pt>
                <c:pt idx="4606">
                  <c:v>1168068</c:v>
                </c:pt>
                <c:pt idx="4607">
                  <c:v>1168329</c:v>
                </c:pt>
                <c:pt idx="4608">
                  <c:v>1168584</c:v>
                </c:pt>
                <c:pt idx="4609">
                  <c:v>1168847</c:v>
                </c:pt>
                <c:pt idx="4610">
                  <c:v>1169105</c:v>
                </c:pt>
                <c:pt idx="4611">
                  <c:v>1169360</c:v>
                </c:pt>
                <c:pt idx="4612">
                  <c:v>1169617</c:v>
                </c:pt>
                <c:pt idx="4613">
                  <c:v>1169874</c:v>
                </c:pt>
                <c:pt idx="4614">
                  <c:v>1170134</c:v>
                </c:pt>
                <c:pt idx="4615">
                  <c:v>1170385</c:v>
                </c:pt>
                <c:pt idx="4616">
                  <c:v>1170636</c:v>
                </c:pt>
                <c:pt idx="4617">
                  <c:v>1170887</c:v>
                </c:pt>
                <c:pt idx="4618">
                  <c:v>1171138</c:v>
                </c:pt>
                <c:pt idx="4619">
                  <c:v>1171389</c:v>
                </c:pt>
                <c:pt idx="4620">
                  <c:v>1171641</c:v>
                </c:pt>
                <c:pt idx="4621">
                  <c:v>1171896</c:v>
                </c:pt>
                <c:pt idx="4622">
                  <c:v>1172156</c:v>
                </c:pt>
                <c:pt idx="4623">
                  <c:v>1172407</c:v>
                </c:pt>
                <c:pt idx="4624">
                  <c:v>1172662</c:v>
                </c:pt>
                <c:pt idx="4625">
                  <c:v>1172917</c:v>
                </c:pt>
                <c:pt idx="4626">
                  <c:v>1173168</c:v>
                </c:pt>
                <c:pt idx="4627">
                  <c:v>1173432</c:v>
                </c:pt>
                <c:pt idx="4628">
                  <c:v>1173683</c:v>
                </c:pt>
                <c:pt idx="4629">
                  <c:v>1173938</c:v>
                </c:pt>
                <c:pt idx="4630">
                  <c:v>1174198</c:v>
                </c:pt>
                <c:pt idx="4631">
                  <c:v>1174458</c:v>
                </c:pt>
                <c:pt idx="4632">
                  <c:v>1174709</c:v>
                </c:pt>
                <c:pt idx="4633">
                  <c:v>1174960</c:v>
                </c:pt>
                <c:pt idx="4634">
                  <c:v>1175211</c:v>
                </c:pt>
                <c:pt idx="4635">
                  <c:v>1175473</c:v>
                </c:pt>
                <c:pt idx="4636">
                  <c:v>1175735</c:v>
                </c:pt>
                <c:pt idx="4637">
                  <c:v>1175999</c:v>
                </c:pt>
                <c:pt idx="4638">
                  <c:v>1176262</c:v>
                </c:pt>
                <c:pt idx="4639">
                  <c:v>1176517</c:v>
                </c:pt>
                <c:pt idx="4640">
                  <c:v>1176769</c:v>
                </c:pt>
                <c:pt idx="4641">
                  <c:v>1177029</c:v>
                </c:pt>
                <c:pt idx="4642">
                  <c:v>1177292</c:v>
                </c:pt>
                <c:pt idx="4643">
                  <c:v>1177543</c:v>
                </c:pt>
                <c:pt idx="4644">
                  <c:v>1177795</c:v>
                </c:pt>
                <c:pt idx="4645">
                  <c:v>1178054</c:v>
                </c:pt>
                <c:pt idx="4646">
                  <c:v>1178309</c:v>
                </c:pt>
                <c:pt idx="4647">
                  <c:v>1178560</c:v>
                </c:pt>
                <c:pt idx="4648">
                  <c:v>1178811</c:v>
                </c:pt>
                <c:pt idx="4649">
                  <c:v>1179066</c:v>
                </c:pt>
                <c:pt idx="4650">
                  <c:v>1179322</c:v>
                </c:pt>
                <c:pt idx="4651">
                  <c:v>1179573</c:v>
                </c:pt>
                <c:pt idx="4652">
                  <c:v>1179836</c:v>
                </c:pt>
                <c:pt idx="4653">
                  <c:v>1180087</c:v>
                </c:pt>
                <c:pt idx="4654">
                  <c:v>1180339</c:v>
                </c:pt>
                <c:pt idx="4655">
                  <c:v>1180592</c:v>
                </c:pt>
                <c:pt idx="4656">
                  <c:v>1180843</c:v>
                </c:pt>
                <c:pt idx="4657">
                  <c:v>1181098</c:v>
                </c:pt>
                <c:pt idx="4658">
                  <c:v>1181349</c:v>
                </c:pt>
                <c:pt idx="4659">
                  <c:v>1181610</c:v>
                </c:pt>
                <c:pt idx="4660">
                  <c:v>1181867</c:v>
                </c:pt>
                <c:pt idx="4661">
                  <c:v>1182118</c:v>
                </c:pt>
                <c:pt idx="4662">
                  <c:v>1182369</c:v>
                </c:pt>
                <c:pt idx="4663">
                  <c:v>1182620</c:v>
                </c:pt>
                <c:pt idx="4664">
                  <c:v>1182871</c:v>
                </c:pt>
                <c:pt idx="4665">
                  <c:v>1183122</c:v>
                </c:pt>
                <c:pt idx="4666">
                  <c:v>1183373</c:v>
                </c:pt>
                <c:pt idx="4667">
                  <c:v>1183624</c:v>
                </c:pt>
                <c:pt idx="4668">
                  <c:v>1183875</c:v>
                </c:pt>
                <c:pt idx="4669">
                  <c:v>1184126</c:v>
                </c:pt>
                <c:pt idx="4670">
                  <c:v>1184424</c:v>
                </c:pt>
                <c:pt idx="4671">
                  <c:v>1184675</c:v>
                </c:pt>
                <c:pt idx="4672">
                  <c:v>1184926</c:v>
                </c:pt>
                <c:pt idx="4673">
                  <c:v>1185177</c:v>
                </c:pt>
                <c:pt idx="4674">
                  <c:v>1185428</c:v>
                </c:pt>
                <c:pt idx="4675">
                  <c:v>1185679</c:v>
                </c:pt>
                <c:pt idx="4676">
                  <c:v>1185930</c:v>
                </c:pt>
                <c:pt idx="4677">
                  <c:v>1186181</c:v>
                </c:pt>
                <c:pt idx="4678">
                  <c:v>1186432</c:v>
                </c:pt>
                <c:pt idx="4679">
                  <c:v>1186683</c:v>
                </c:pt>
                <c:pt idx="4680">
                  <c:v>1186937</c:v>
                </c:pt>
                <c:pt idx="4681">
                  <c:v>1187188</c:v>
                </c:pt>
                <c:pt idx="4682">
                  <c:v>1187439</c:v>
                </c:pt>
                <c:pt idx="4683">
                  <c:v>1187690</c:v>
                </c:pt>
                <c:pt idx="4684">
                  <c:v>1187941</c:v>
                </c:pt>
                <c:pt idx="4685">
                  <c:v>1188192</c:v>
                </c:pt>
                <c:pt idx="4686">
                  <c:v>1188443</c:v>
                </c:pt>
                <c:pt idx="4687">
                  <c:v>1188694</c:v>
                </c:pt>
                <c:pt idx="4688">
                  <c:v>1188949</c:v>
                </c:pt>
                <c:pt idx="4689">
                  <c:v>1189200</c:v>
                </c:pt>
                <c:pt idx="4690">
                  <c:v>1189451</c:v>
                </c:pt>
                <c:pt idx="4691">
                  <c:v>1189702</c:v>
                </c:pt>
                <c:pt idx="4692">
                  <c:v>1189953</c:v>
                </c:pt>
                <c:pt idx="4693">
                  <c:v>1190204</c:v>
                </c:pt>
                <c:pt idx="4694">
                  <c:v>1190455</c:v>
                </c:pt>
                <c:pt idx="4695">
                  <c:v>1190706</c:v>
                </c:pt>
                <c:pt idx="4696">
                  <c:v>1190957</c:v>
                </c:pt>
                <c:pt idx="4697">
                  <c:v>1191208</c:v>
                </c:pt>
                <c:pt idx="4698">
                  <c:v>1191459</c:v>
                </c:pt>
                <c:pt idx="4699">
                  <c:v>1191710</c:v>
                </c:pt>
                <c:pt idx="4700">
                  <c:v>1191961</c:v>
                </c:pt>
                <c:pt idx="4701">
                  <c:v>1192212</c:v>
                </c:pt>
                <c:pt idx="4702">
                  <c:v>1192463</c:v>
                </c:pt>
                <c:pt idx="4703">
                  <c:v>1192714</c:v>
                </c:pt>
                <c:pt idx="4704">
                  <c:v>1192965</c:v>
                </c:pt>
                <c:pt idx="4705">
                  <c:v>1193216</c:v>
                </c:pt>
                <c:pt idx="4706">
                  <c:v>1193469</c:v>
                </c:pt>
                <c:pt idx="4707">
                  <c:v>1193720</c:v>
                </c:pt>
                <c:pt idx="4708">
                  <c:v>1193971</c:v>
                </c:pt>
                <c:pt idx="4709">
                  <c:v>1194228</c:v>
                </c:pt>
                <c:pt idx="4710">
                  <c:v>1194482</c:v>
                </c:pt>
                <c:pt idx="4711">
                  <c:v>1194736</c:v>
                </c:pt>
                <c:pt idx="4712">
                  <c:v>1194991</c:v>
                </c:pt>
                <c:pt idx="4713">
                  <c:v>1195250</c:v>
                </c:pt>
                <c:pt idx="4714">
                  <c:v>1195505</c:v>
                </c:pt>
                <c:pt idx="4715">
                  <c:v>1195761</c:v>
                </c:pt>
                <c:pt idx="4716">
                  <c:v>1196016</c:v>
                </c:pt>
                <c:pt idx="4717">
                  <c:v>1196274</c:v>
                </c:pt>
                <c:pt idx="4718">
                  <c:v>1196525</c:v>
                </c:pt>
                <c:pt idx="4719">
                  <c:v>1196776</c:v>
                </c:pt>
                <c:pt idx="4720">
                  <c:v>1197027</c:v>
                </c:pt>
                <c:pt idx="4721">
                  <c:v>1197280</c:v>
                </c:pt>
                <c:pt idx="4722">
                  <c:v>1197531</c:v>
                </c:pt>
                <c:pt idx="4723">
                  <c:v>1197782</c:v>
                </c:pt>
                <c:pt idx="4724">
                  <c:v>1198033</c:v>
                </c:pt>
                <c:pt idx="4725">
                  <c:v>1198284</c:v>
                </c:pt>
                <c:pt idx="4726">
                  <c:v>1198540</c:v>
                </c:pt>
                <c:pt idx="4727">
                  <c:v>1198791</c:v>
                </c:pt>
                <c:pt idx="4728">
                  <c:v>1199050</c:v>
                </c:pt>
                <c:pt idx="4729">
                  <c:v>1199305</c:v>
                </c:pt>
                <c:pt idx="4730">
                  <c:v>1199564</c:v>
                </c:pt>
                <c:pt idx="4731">
                  <c:v>1199818</c:v>
                </c:pt>
                <c:pt idx="4732">
                  <c:v>1200070</c:v>
                </c:pt>
                <c:pt idx="4733">
                  <c:v>1200333</c:v>
                </c:pt>
                <c:pt idx="4734">
                  <c:v>1200585</c:v>
                </c:pt>
                <c:pt idx="4735">
                  <c:v>1200847</c:v>
                </c:pt>
                <c:pt idx="4736">
                  <c:v>1201103</c:v>
                </c:pt>
                <c:pt idx="4737">
                  <c:v>1201354</c:v>
                </c:pt>
                <c:pt idx="4738">
                  <c:v>1201616</c:v>
                </c:pt>
                <c:pt idx="4739">
                  <c:v>1201867</c:v>
                </c:pt>
                <c:pt idx="4740">
                  <c:v>1202118</c:v>
                </c:pt>
                <c:pt idx="4741">
                  <c:v>1202369</c:v>
                </c:pt>
                <c:pt idx="4742">
                  <c:v>1202620</c:v>
                </c:pt>
                <c:pt idx="4743">
                  <c:v>1202871</c:v>
                </c:pt>
                <c:pt idx="4744">
                  <c:v>1203125</c:v>
                </c:pt>
                <c:pt idx="4745">
                  <c:v>1203387</c:v>
                </c:pt>
                <c:pt idx="4746">
                  <c:v>1203639</c:v>
                </c:pt>
                <c:pt idx="4747">
                  <c:v>1203891</c:v>
                </c:pt>
                <c:pt idx="4748">
                  <c:v>1204153</c:v>
                </c:pt>
                <c:pt idx="4749">
                  <c:v>1204418</c:v>
                </c:pt>
                <c:pt idx="4750">
                  <c:v>1204678</c:v>
                </c:pt>
                <c:pt idx="4751">
                  <c:v>1204929</c:v>
                </c:pt>
                <c:pt idx="4752">
                  <c:v>1205184</c:v>
                </c:pt>
                <c:pt idx="4753">
                  <c:v>1205437</c:v>
                </c:pt>
                <c:pt idx="4754">
                  <c:v>1205701</c:v>
                </c:pt>
                <c:pt idx="4755">
                  <c:v>1205962</c:v>
                </c:pt>
                <c:pt idx="4756">
                  <c:v>1206226</c:v>
                </c:pt>
                <c:pt idx="4757">
                  <c:v>1206491</c:v>
                </c:pt>
                <c:pt idx="4758">
                  <c:v>1206742</c:v>
                </c:pt>
                <c:pt idx="4759">
                  <c:v>1206993</c:v>
                </c:pt>
                <c:pt idx="4760">
                  <c:v>1207244</c:v>
                </c:pt>
                <c:pt idx="4761">
                  <c:v>1207495</c:v>
                </c:pt>
                <c:pt idx="4762">
                  <c:v>1207750</c:v>
                </c:pt>
                <c:pt idx="4763">
                  <c:v>1208008</c:v>
                </c:pt>
                <c:pt idx="4764">
                  <c:v>1208259</c:v>
                </c:pt>
                <c:pt idx="4765">
                  <c:v>1208510</c:v>
                </c:pt>
                <c:pt idx="4766">
                  <c:v>1208770</c:v>
                </c:pt>
                <c:pt idx="4767">
                  <c:v>1209021</c:v>
                </c:pt>
                <c:pt idx="4768">
                  <c:v>1209272</c:v>
                </c:pt>
                <c:pt idx="4769">
                  <c:v>1209536</c:v>
                </c:pt>
                <c:pt idx="4770">
                  <c:v>1209796</c:v>
                </c:pt>
                <c:pt idx="4771">
                  <c:v>1210055</c:v>
                </c:pt>
                <c:pt idx="4772">
                  <c:v>1210310</c:v>
                </c:pt>
                <c:pt idx="4773">
                  <c:v>1210570</c:v>
                </c:pt>
                <c:pt idx="4774">
                  <c:v>1210830</c:v>
                </c:pt>
                <c:pt idx="4775">
                  <c:v>1211095</c:v>
                </c:pt>
                <c:pt idx="4776">
                  <c:v>1211359</c:v>
                </c:pt>
                <c:pt idx="4777">
                  <c:v>1211620</c:v>
                </c:pt>
                <c:pt idx="4778">
                  <c:v>1211879</c:v>
                </c:pt>
                <c:pt idx="4779">
                  <c:v>1212134</c:v>
                </c:pt>
                <c:pt idx="4780">
                  <c:v>1212388</c:v>
                </c:pt>
                <c:pt idx="4781">
                  <c:v>1212646</c:v>
                </c:pt>
                <c:pt idx="4782">
                  <c:v>1212911</c:v>
                </c:pt>
                <c:pt idx="4783">
                  <c:v>1213173</c:v>
                </c:pt>
                <c:pt idx="4784">
                  <c:v>1213424</c:v>
                </c:pt>
                <c:pt idx="4785">
                  <c:v>1213687</c:v>
                </c:pt>
                <c:pt idx="4786">
                  <c:v>1213945</c:v>
                </c:pt>
                <c:pt idx="4787">
                  <c:v>1214200</c:v>
                </c:pt>
                <c:pt idx="4788">
                  <c:v>1214454</c:v>
                </c:pt>
                <c:pt idx="4789">
                  <c:v>1214716</c:v>
                </c:pt>
                <c:pt idx="4790">
                  <c:v>1214976</c:v>
                </c:pt>
                <c:pt idx="4791">
                  <c:v>1215238</c:v>
                </c:pt>
                <c:pt idx="4792">
                  <c:v>1215503</c:v>
                </c:pt>
                <c:pt idx="4793">
                  <c:v>1215768</c:v>
                </c:pt>
                <c:pt idx="4794">
                  <c:v>1216027</c:v>
                </c:pt>
                <c:pt idx="4795">
                  <c:v>1216278</c:v>
                </c:pt>
                <c:pt idx="4796">
                  <c:v>1216529</c:v>
                </c:pt>
                <c:pt idx="4797">
                  <c:v>1216780</c:v>
                </c:pt>
                <c:pt idx="4798">
                  <c:v>1217031</c:v>
                </c:pt>
                <c:pt idx="4799">
                  <c:v>1217293</c:v>
                </c:pt>
                <c:pt idx="4800">
                  <c:v>1217558</c:v>
                </c:pt>
                <c:pt idx="4801">
                  <c:v>1217822</c:v>
                </c:pt>
                <c:pt idx="4802">
                  <c:v>1218081</c:v>
                </c:pt>
                <c:pt idx="4803">
                  <c:v>1218336</c:v>
                </c:pt>
                <c:pt idx="4804">
                  <c:v>1218587</c:v>
                </c:pt>
                <c:pt idx="4805">
                  <c:v>1218844</c:v>
                </c:pt>
                <c:pt idx="4806">
                  <c:v>1219095</c:v>
                </c:pt>
                <c:pt idx="4807">
                  <c:v>1219357</c:v>
                </c:pt>
                <c:pt idx="4808">
                  <c:v>1219608</c:v>
                </c:pt>
                <c:pt idx="4809">
                  <c:v>1219860</c:v>
                </c:pt>
                <c:pt idx="4810">
                  <c:v>1220120</c:v>
                </c:pt>
                <c:pt idx="4811">
                  <c:v>1220377</c:v>
                </c:pt>
                <c:pt idx="4812">
                  <c:v>1220631</c:v>
                </c:pt>
                <c:pt idx="4813">
                  <c:v>1220884</c:v>
                </c:pt>
                <c:pt idx="4814">
                  <c:v>1221135</c:v>
                </c:pt>
                <c:pt idx="4815">
                  <c:v>1221389</c:v>
                </c:pt>
                <c:pt idx="4816">
                  <c:v>1221640</c:v>
                </c:pt>
                <c:pt idx="4817">
                  <c:v>1221904</c:v>
                </c:pt>
                <c:pt idx="4818">
                  <c:v>1222163</c:v>
                </c:pt>
                <c:pt idx="4819">
                  <c:v>1222419</c:v>
                </c:pt>
                <c:pt idx="4820">
                  <c:v>1222684</c:v>
                </c:pt>
                <c:pt idx="4821">
                  <c:v>1222947</c:v>
                </c:pt>
                <c:pt idx="4822">
                  <c:v>1223207</c:v>
                </c:pt>
                <c:pt idx="4823">
                  <c:v>1223462</c:v>
                </c:pt>
                <c:pt idx="4824">
                  <c:v>1223713</c:v>
                </c:pt>
                <c:pt idx="4825">
                  <c:v>1223967</c:v>
                </c:pt>
                <c:pt idx="4826">
                  <c:v>1224225</c:v>
                </c:pt>
                <c:pt idx="4827">
                  <c:v>1224486</c:v>
                </c:pt>
                <c:pt idx="4828">
                  <c:v>1224749</c:v>
                </c:pt>
                <c:pt idx="4829">
                  <c:v>1225010</c:v>
                </c:pt>
                <c:pt idx="4830">
                  <c:v>1225271</c:v>
                </c:pt>
                <c:pt idx="4831">
                  <c:v>1225535</c:v>
                </c:pt>
                <c:pt idx="4832">
                  <c:v>1225798</c:v>
                </c:pt>
                <c:pt idx="4833">
                  <c:v>1226049</c:v>
                </c:pt>
                <c:pt idx="4834">
                  <c:v>1226304</c:v>
                </c:pt>
                <c:pt idx="4835">
                  <c:v>1226555</c:v>
                </c:pt>
                <c:pt idx="4836">
                  <c:v>1226809</c:v>
                </c:pt>
                <c:pt idx="4837">
                  <c:v>1227074</c:v>
                </c:pt>
                <c:pt idx="4838">
                  <c:v>1227329</c:v>
                </c:pt>
                <c:pt idx="4839">
                  <c:v>1227583</c:v>
                </c:pt>
                <c:pt idx="4840">
                  <c:v>1227846</c:v>
                </c:pt>
                <c:pt idx="4841">
                  <c:v>1228097</c:v>
                </c:pt>
                <c:pt idx="4842">
                  <c:v>1228362</c:v>
                </c:pt>
                <c:pt idx="4843">
                  <c:v>1228622</c:v>
                </c:pt>
                <c:pt idx="4844">
                  <c:v>1228877</c:v>
                </c:pt>
                <c:pt idx="4845">
                  <c:v>1229133</c:v>
                </c:pt>
                <c:pt idx="4846">
                  <c:v>1229390</c:v>
                </c:pt>
                <c:pt idx="4847">
                  <c:v>1229655</c:v>
                </c:pt>
                <c:pt idx="4848">
                  <c:v>1229918</c:v>
                </c:pt>
                <c:pt idx="4849">
                  <c:v>1230183</c:v>
                </c:pt>
                <c:pt idx="4850">
                  <c:v>1230444</c:v>
                </c:pt>
                <c:pt idx="4851">
                  <c:v>1230699</c:v>
                </c:pt>
                <c:pt idx="4852">
                  <c:v>1230958</c:v>
                </c:pt>
                <c:pt idx="4853">
                  <c:v>1231209</c:v>
                </c:pt>
                <c:pt idx="4854">
                  <c:v>1231464</c:v>
                </c:pt>
                <c:pt idx="4855">
                  <c:v>1231715</c:v>
                </c:pt>
                <c:pt idx="4856">
                  <c:v>1231980</c:v>
                </c:pt>
                <c:pt idx="4857">
                  <c:v>1232232</c:v>
                </c:pt>
                <c:pt idx="4858">
                  <c:v>1232483</c:v>
                </c:pt>
                <c:pt idx="4859">
                  <c:v>1232734</c:v>
                </c:pt>
                <c:pt idx="4860">
                  <c:v>1232985</c:v>
                </c:pt>
                <c:pt idx="4861">
                  <c:v>1233243</c:v>
                </c:pt>
                <c:pt idx="4862">
                  <c:v>1233506</c:v>
                </c:pt>
                <c:pt idx="4863">
                  <c:v>1233761</c:v>
                </c:pt>
                <c:pt idx="4864">
                  <c:v>1234016</c:v>
                </c:pt>
                <c:pt idx="4865">
                  <c:v>1234271</c:v>
                </c:pt>
                <c:pt idx="4866">
                  <c:v>1234533</c:v>
                </c:pt>
                <c:pt idx="4867">
                  <c:v>1234798</c:v>
                </c:pt>
                <c:pt idx="4868">
                  <c:v>1235063</c:v>
                </c:pt>
                <c:pt idx="4869">
                  <c:v>1235314</c:v>
                </c:pt>
                <c:pt idx="4870">
                  <c:v>1235565</c:v>
                </c:pt>
                <c:pt idx="4871">
                  <c:v>1235816</c:v>
                </c:pt>
                <c:pt idx="4872">
                  <c:v>1236067</c:v>
                </c:pt>
                <c:pt idx="4873">
                  <c:v>1236318</c:v>
                </c:pt>
                <c:pt idx="4874">
                  <c:v>1236573</c:v>
                </c:pt>
                <c:pt idx="4875">
                  <c:v>1236833</c:v>
                </c:pt>
                <c:pt idx="4876">
                  <c:v>1237092</c:v>
                </c:pt>
                <c:pt idx="4877">
                  <c:v>1237350</c:v>
                </c:pt>
                <c:pt idx="4878">
                  <c:v>1237602</c:v>
                </c:pt>
                <c:pt idx="4879">
                  <c:v>1237865</c:v>
                </c:pt>
                <c:pt idx="4880">
                  <c:v>1238128</c:v>
                </c:pt>
                <c:pt idx="4881">
                  <c:v>1238383</c:v>
                </c:pt>
                <c:pt idx="4882">
                  <c:v>1238638</c:v>
                </c:pt>
                <c:pt idx="4883">
                  <c:v>1238893</c:v>
                </c:pt>
                <c:pt idx="4884">
                  <c:v>1239144</c:v>
                </c:pt>
                <c:pt idx="4885">
                  <c:v>1239407</c:v>
                </c:pt>
                <c:pt idx="4886">
                  <c:v>1239663</c:v>
                </c:pt>
                <c:pt idx="4887">
                  <c:v>1239918</c:v>
                </c:pt>
                <c:pt idx="4888">
                  <c:v>1240173</c:v>
                </c:pt>
                <c:pt idx="4889">
                  <c:v>1240426</c:v>
                </c:pt>
                <c:pt idx="4890">
                  <c:v>1240685</c:v>
                </c:pt>
                <c:pt idx="4891">
                  <c:v>1240940</c:v>
                </c:pt>
                <c:pt idx="4892">
                  <c:v>1241195</c:v>
                </c:pt>
                <c:pt idx="4893">
                  <c:v>1241454</c:v>
                </c:pt>
                <c:pt idx="4894">
                  <c:v>1241705</c:v>
                </c:pt>
                <c:pt idx="4895">
                  <c:v>1241958</c:v>
                </c:pt>
                <c:pt idx="4896">
                  <c:v>1242218</c:v>
                </c:pt>
                <c:pt idx="4897">
                  <c:v>1242478</c:v>
                </c:pt>
                <c:pt idx="4898">
                  <c:v>1242730</c:v>
                </c:pt>
                <c:pt idx="4899">
                  <c:v>1242985</c:v>
                </c:pt>
                <c:pt idx="4900">
                  <c:v>1243243</c:v>
                </c:pt>
                <c:pt idx="4901">
                  <c:v>1243503</c:v>
                </c:pt>
                <c:pt idx="4902">
                  <c:v>1243764</c:v>
                </c:pt>
                <c:pt idx="4903">
                  <c:v>1244028</c:v>
                </c:pt>
                <c:pt idx="4904">
                  <c:v>1244284</c:v>
                </c:pt>
                <c:pt idx="4905">
                  <c:v>1244540</c:v>
                </c:pt>
                <c:pt idx="4906">
                  <c:v>1244791</c:v>
                </c:pt>
                <c:pt idx="4907">
                  <c:v>1245045</c:v>
                </c:pt>
                <c:pt idx="4908">
                  <c:v>1245296</c:v>
                </c:pt>
                <c:pt idx="4909">
                  <c:v>1245548</c:v>
                </c:pt>
                <c:pt idx="4910">
                  <c:v>1245799</c:v>
                </c:pt>
                <c:pt idx="4911">
                  <c:v>1246050</c:v>
                </c:pt>
                <c:pt idx="4912">
                  <c:v>1246305</c:v>
                </c:pt>
                <c:pt idx="4913">
                  <c:v>1246558</c:v>
                </c:pt>
                <c:pt idx="4914">
                  <c:v>1246818</c:v>
                </c:pt>
                <c:pt idx="4915">
                  <c:v>1247078</c:v>
                </c:pt>
                <c:pt idx="4916">
                  <c:v>1247335</c:v>
                </c:pt>
                <c:pt idx="4917">
                  <c:v>1247593</c:v>
                </c:pt>
                <c:pt idx="4918">
                  <c:v>1247856</c:v>
                </c:pt>
                <c:pt idx="4919">
                  <c:v>1248107</c:v>
                </c:pt>
                <c:pt idx="4920">
                  <c:v>1248368</c:v>
                </c:pt>
                <c:pt idx="4921">
                  <c:v>1248619</c:v>
                </c:pt>
                <c:pt idx="4922">
                  <c:v>1248870</c:v>
                </c:pt>
                <c:pt idx="4923">
                  <c:v>1249121</c:v>
                </c:pt>
                <c:pt idx="4924">
                  <c:v>1249372</c:v>
                </c:pt>
                <c:pt idx="4925">
                  <c:v>1249627</c:v>
                </c:pt>
                <c:pt idx="4926">
                  <c:v>1249890</c:v>
                </c:pt>
                <c:pt idx="4927">
                  <c:v>1250148</c:v>
                </c:pt>
                <c:pt idx="4928">
                  <c:v>1250408</c:v>
                </c:pt>
                <c:pt idx="4929">
                  <c:v>1250665</c:v>
                </c:pt>
                <c:pt idx="4930">
                  <c:v>1250920</c:v>
                </c:pt>
                <c:pt idx="4931">
                  <c:v>1251184</c:v>
                </c:pt>
                <c:pt idx="4932">
                  <c:v>1251435</c:v>
                </c:pt>
                <c:pt idx="4933">
                  <c:v>1251686</c:v>
                </c:pt>
                <c:pt idx="4934">
                  <c:v>1251937</c:v>
                </c:pt>
                <c:pt idx="4935">
                  <c:v>1252198</c:v>
                </c:pt>
                <c:pt idx="4936">
                  <c:v>1252453</c:v>
                </c:pt>
                <c:pt idx="4937">
                  <c:v>1252704</c:v>
                </c:pt>
                <c:pt idx="4938">
                  <c:v>1252956</c:v>
                </c:pt>
                <c:pt idx="4939">
                  <c:v>1253207</c:v>
                </c:pt>
                <c:pt idx="4940">
                  <c:v>1253465</c:v>
                </c:pt>
                <c:pt idx="4941">
                  <c:v>1253728</c:v>
                </c:pt>
                <c:pt idx="4942">
                  <c:v>1253985</c:v>
                </c:pt>
                <c:pt idx="4943">
                  <c:v>1254236</c:v>
                </c:pt>
                <c:pt idx="4944">
                  <c:v>1254491</c:v>
                </c:pt>
                <c:pt idx="4945">
                  <c:v>1254751</c:v>
                </c:pt>
                <c:pt idx="4946">
                  <c:v>1255002</c:v>
                </c:pt>
                <c:pt idx="4947">
                  <c:v>1255253</c:v>
                </c:pt>
                <c:pt idx="4948">
                  <c:v>1255504</c:v>
                </c:pt>
                <c:pt idx="4949">
                  <c:v>1255755</c:v>
                </c:pt>
                <c:pt idx="4950">
                  <c:v>1256019</c:v>
                </c:pt>
                <c:pt idx="4951">
                  <c:v>1256274</c:v>
                </c:pt>
                <c:pt idx="4952">
                  <c:v>1256536</c:v>
                </c:pt>
                <c:pt idx="4953">
                  <c:v>1256787</c:v>
                </c:pt>
                <c:pt idx="4954">
                  <c:v>1257052</c:v>
                </c:pt>
                <c:pt idx="4955">
                  <c:v>1257307</c:v>
                </c:pt>
                <c:pt idx="4956">
                  <c:v>1257562</c:v>
                </c:pt>
                <c:pt idx="4957">
                  <c:v>1257825</c:v>
                </c:pt>
                <c:pt idx="4958">
                  <c:v>1258080</c:v>
                </c:pt>
                <c:pt idx="4959">
                  <c:v>1258331</c:v>
                </c:pt>
                <c:pt idx="4960">
                  <c:v>1258587</c:v>
                </c:pt>
                <c:pt idx="4961">
                  <c:v>1258844</c:v>
                </c:pt>
                <c:pt idx="4962">
                  <c:v>1259100</c:v>
                </c:pt>
                <c:pt idx="4963">
                  <c:v>1259360</c:v>
                </c:pt>
                <c:pt idx="4964">
                  <c:v>1259620</c:v>
                </c:pt>
                <c:pt idx="4965">
                  <c:v>1259875</c:v>
                </c:pt>
                <c:pt idx="4966">
                  <c:v>1260134</c:v>
                </c:pt>
                <c:pt idx="4967">
                  <c:v>1260385</c:v>
                </c:pt>
                <c:pt idx="4968">
                  <c:v>1260636</c:v>
                </c:pt>
                <c:pt idx="4969">
                  <c:v>1260898</c:v>
                </c:pt>
                <c:pt idx="4970">
                  <c:v>1261158</c:v>
                </c:pt>
                <c:pt idx="4971">
                  <c:v>1261411</c:v>
                </c:pt>
                <c:pt idx="4972">
                  <c:v>1261666</c:v>
                </c:pt>
                <c:pt idx="4973">
                  <c:v>1261925</c:v>
                </c:pt>
                <c:pt idx="4974">
                  <c:v>1262190</c:v>
                </c:pt>
                <c:pt idx="4975">
                  <c:v>1262454</c:v>
                </c:pt>
                <c:pt idx="4976">
                  <c:v>1262717</c:v>
                </c:pt>
                <c:pt idx="4977">
                  <c:v>1262968</c:v>
                </c:pt>
                <c:pt idx="4978">
                  <c:v>1263228</c:v>
                </c:pt>
                <c:pt idx="4979">
                  <c:v>1263483</c:v>
                </c:pt>
                <c:pt idx="4980">
                  <c:v>1263737</c:v>
                </c:pt>
                <c:pt idx="4981">
                  <c:v>1263995</c:v>
                </c:pt>
                <c:pt idx="4982">
                  <c:v>1264246</c:v>
                </c:pt>
                <c:pt idx="4983">
                  <c:v>1264501</c:v>
                </c:pt>
                <c:pt idx="4984">
                  <c:v>1264754</c:v>
                </c:pt>
                <c:pt idx="4985">
                  <c:v>1265005</c:v>
                </c:pt>
                <c:pt idx="4986">
                  <c:v>1265256</c:v>
                </c:pt>
                <c:pt idx="4987">
                  <c:v>1265507</c:v>
                </c:pt>
                <c:pt idx="4988">
                  <c:v>1265760</c:v>
                </c:pt>
                <c:pt idx="4989">
                  <c:v>1266011</c:v>
                </c:pt>
                <c:pt idx="4990">
                  <c:v>1266273</c:v>
                </c:pt>
                <c:pt idx="4991">
                  <c:v>1266524</c:v>
                </c:pt>
                <c:pt idx="4992">
                  <c:v>1266785</c:v>
                </c:pt>
                <c:pt idx="4993">
                  <c:v>1267040</c:v>
                </c:pt>
                <c:pt idx="4994">
                  <c:v>1267298</c:v>
                </c:pt>
                <c:pt idx="4995">
                  <c:v>1267556</c:v>
                </c:pt>
                <c:pt idx="4996">
                  <c:v>1267807</c:v>
                </c:pt>
                <c:pt idx="4997">
                  <c:v>1268070</c:v>
                </c:pt>
                <c:pt idx="4998">
                  <c:v>1268329</c:v>
                </c:pt>
                <c:pt idx="4999">
                  <c:v>1268593</c:v>
                </c:pt>
                <c:pt idx="5000">
                  <c:v>1268853</c:v>
                </c:pt>
                <c:pt idx="5001">
                  <c:v>1269109</c:v>
                </c:pt>
                <c:pt idx="5002">
                  <c:v>1269373</c:v>
                </c:pt>
                <c:pt idx="5003">
                  <c:v>1269638</c:v>
                </c:pt>
                <c:pt idx="5004">
                  <c:v>1269896</c:v>
                </c:pt>
                <c:pt idx="5005">
                  <c:v>1270151</c:v>
                </c:pt>
                <c:pt idx="5006">
                  <c:v>1270402</c:v>
                </c:pt>
                <c:pt idx="5007">
                  <c:v>1270658</c:v>
                </c:pt>
                <c:pt idx="5008">
                  <c:v>1270913</c:v>
                </c:pt>
                <c:pt idx="5009">
                  <c:v>1271164</c:v>
                </c:pt>
                <c:pt idx="5010">
                  <c:v>1271421</c:v>
                </c:pt>
                <c:pt idx="5011">
                  <c:v>1271679</c:v>
                </c:pt>
                <c:pt idx="5012">
                  <c:v>1271936</c:v>
                </c:pt>
                <c:pt idx="5013">
                  <c:v>1272197</c:v>
                </c:pt>
                <c:pt idx="5014">
                  <c:v>1272452</c:v>
                </c:pt>
                <c:pt idx="5015">
                  <c:v>1272713</c:v>
                </c:pt>
                <c:pt idx="5016">
                  <c:v>1272971</c:v>
                </c:pt>
                <c:pt idx="5017">
                  <c:v>1273236</c:v>
                </c:pt>
                <c:pt idx="5018">
                  <c:v>1273499</c:v>
                </c:pt>
                <c:pt idx="5019">
                  <c:v>1273762</c:v>
                </c:pt>
                <c:pt idx="5020">
                  <c:v>1274020</c:v>
                </c:pt>
                <c:pt idx="5021">
                  <c:v>1274275</c:v>
                </c:pt>
                <c:pt idx="5022">
                  <c:v>1274526</c:v>
                </c:pt>
                <c:pt idx="5023">
                  <c:v>1274777</c:v>
                </c:pt>
                <c:pt idx="5024">
                  <c:v>1275028</c:v>
                </c:pt>
                <c:pt idx="5025">
                  <c:v>1275279</c:v>
                </c:pt>
                <c:pt idx="5026">
                  <c:v>1275532</c:v>
                </c:pt>
                <c:pt idx="5027">
                  <c:v>1275791</c:v>
                </c:pt>
                <c:pt idx="5028">
                  <c:v>1276042</c:v>
                </c:pt>
                <c:pt idx="5029">
                  <c:v>1276306</c:v>
                </c:pt>
                <c:pt idx="5030">
                  <c:v>1276566</c:v>
                </c:pt>
                <c:pt idx="5031">
                  <c:v>1276819</c:v>
                </c:pt>
                <c:pt idx="5032">
                  <c:v>1277074</c:v>
                </c:pt>
                <c:pt idx="5033">
                  <c:v>1277332</c:v>
                </c:pt>
                <c:pt idx="5034">
                  <c:v>1277596</c:v>
                </c:pt>
                <c:pt idx="5035">
                  <c:v>1277847</c:v>
                </c:pt>
                <c:pt idx="5036">
                  <c:v>1278106</c:v>
                </c:pt>
                <c:pt idx="5037">
                  <c:v>1278365</c:v>
                </c:pt>
                <c:pt idx="5038">
                  <c:v>1278620</c:v>
                </c:pt>
                <c:pt idx="5039">
                  <c:v>1278879</c:v>
                </c:pt>
                <c:pt idx="5040">
                  <c:v>1279138</c:v>
                </c:pt>
                <c:pt idx="5041">
                  <c:v>1279400</c:v>
                </c:pt>
                <c:pt idx="5042">
                  <c:v>1279663</c:v>
                </c:pt>
                <c:pt idx="5043">
                  <c:v>1279924</c:v>
                </c:pt>
                <c:pt idx="5044">
                  <c:v>1280184</c:v>
                </c:pt>
                <c:pt idx="5045">
                  <c:v>1280439</c:v>
                </c:pt>
                <c:pt idx="5046">
                  <c:v>1280699</c:v>
                </c:pt>
                <c:pt idx="5047">
                  <c:v>1280963</c:v>
                </c:pt>
                <c:pt idx="5048">
                  <c:v>1281227</c:v>
                </c:pt>
                <c:pt idx="5049">
                  <c:v>1281487</c:v>
                </c:pt>
                <c:pt idx="5050">
                  <c:v>1281750</c:v>
                </c:pt>
                <c:pt idx="5051">
                  <c:v>1282012</c:v>
                </c:pt>
                <c:pt idx="5052">
                  <c:v>1282267</c:v>
                </c:pt>
                <c:pt idx="5053">
                  <c:v>1282522</c:v>
                </c:pt>
                <c:pt idx="5054">
                  <c:v>1282780</c:v>
                </c:pt>
                <c:pt idx="5055">
                  <c:v>1283037</c:v>
                </c:pt>
                <c:pt idx="5056">
                  <c:v>1283290</c:v>
                </c:pt>
                <c:pt idx="5057">
                  <c:v>1283541</c:v>
                </c:pt>
                <c:pt idx="5058">
                  <c:v>1283793</c:v>
                </c:pt>
                <c:pt idx="5059">
                  <c:v>1284055</c:v>
                </c:pt>
                <c:pt idx="5060">
                  <c:v>1284306</c:v>
                </c:pt>
                <c:pt idx="5061">
                  <c:v>1284557</c:v>
                </c:pt>
                <c:pt idx="5062">
                  <c:v>1284808</c:v>
                </c:pt>
                <c:pt idx="5063">
                  <c:v>1285059</c:v>
                </c:pt>
                <c:pt idx="5064">
                  <c:v>1285322</c:v>
                </c:pt>
                <c:pt idx="5065">
                  <c:v>1285585</c:v>
                </c:pt>
                <c:pt idx="5066">
                  <c:v>1285849</c:v>
                </c:pt>
                <c:pt idx="5067">
                  <c:v>1286101</c:v>
                </c:pt>
                <c:pt idx="5068">
                  <c:v>1286366</c:v>
                </c:pt>
                <c:pt idx="5069">
                  <c:v>1286620</c:v>
                </c:pt>
                <c:pt idx="5070">
                  <c:v>1286882</c:v>
                </c:pt>
                <c:pt idx="5071">
                  <c:v>1287147</c:v>
                </c:pt>
                <c:pt idx="5072">
                  <c:v>1287407</c:v>
                </c:pt>
                <c:pt idx="5073">
                  <c:v>1287671</c:v>
                </c:pt>
                <c:pt idx="5074">
                  <c:v>1287930</c:v>
                </c:pt>
                <c:pt idx="5075">
                  <c:v>1288181</c:v>
                </c:pt>
                <c:pt idx="5076">
                  <c:v>1288436</c:v>
                </c:pt>
                <c:pt idx="5077">
                  <c:v>1288692</c:v>
                </c:pt>
                <c:pt idx="5078">
                  <c:v>1288943</c:v>
                </c:pt>
                <c:pt idx="5079">
                  <c:v>1289194</c:v>
                </c:pt>
                <c:pt idx="5080">
                  <c:v>1289445</c:v>
                </c:pt>
                <c:pt idx="5081">
                  <c:v>1289702</c:v>
                </c:pt>
                <c:pt idx="5082">
                  <c:v>1289959</c:v>
                </c:pt>
                <c:pt idx="5083">
                  <c:v>1290224</c:v>
                </c:pt>
                <c:pt idx="5084">
                  <c:v>1290481</c:v>
                </c:pt>
                <c:pt idx="5085">
                  <c:v>1290732</c:v>
                </c:pt>
                <c:pt idx="5086">
                  <c:v>1290992</c:v>
                </c:pt>
                <c:pt idx="5087">
                  <c:v>1291243</c:v>
                </c:pt>
                <c:pt idx="5088">
                  <c:v>1291504</c:v>
                </c:pt>
                <c:pt idx="5089">
                  <c:v>1291764</c:v>
                </c:pt>
                <c:pt idx="5090">
                  <c:v>1292020</c:v>
                </c:pt>
                <c:pt idx="5091">
                  <c:v>1292279</c:v>
                </c:pt>
                <c:pt idx="5092">
                  <c:v>1292530</c:v>
                </c:pt>
                <c:pt idx="5093">
                  <c:v>1292781</c:v>
                </c:pt>
                <c:pt idx="5094">
                  <c:v>1293045</c:v>
                </c:pt>
                <c:pt idx="5095">
                  <c:v>1293304</c:v>
                </c:pt>
                <c:pt idx="5096">
                  <c:v>1293562</c:v>
                </c:pt>
                <c:pt idx="5097">
                  <c:v>1293817</c:v>
                </c:pt>
                <c:pt idx="5098">
                  <c:v>1294068</c:v>
                </c:pt>
                <c:pt idx="5099">
                  <c:v>1294320</c:v>
                </c:pt>
                <c:pt idx="5100">
                  <c:v>1294571</c:v>
                </c:pt>
                <c:pt idx="5101">
                  <c:v>1294826</c:v>
                </c:pt>
                <c:pt idx="5102">
                  <c:v>1295077</c:v>
                </c:pt>
                <c:pt idx="5103">
                  <c:v>1295328</c:v>
                </c:pt>
                <c:pt idx="5104">
                  <c:v>1295579</c:v>
                </c:pt>
                <c:pt idx="5105">
                  <c:v>1295835</c:v>
                </c:pt>
                <c:pt idx="5106">
                  <c:v>1296090</c:v>
                </c:pt>
                <c:pt idx="5107">
                  <c:v>1296345</c:v>
                </c:pt>
                <c:pt idx="5108">
                  <c:v>1296603</c:v>
                </c:pt>
                <c:pt idx="5109">
                  <c:v>1296865</c:v>
                </c:pt>
                <c:pt idx="5110">
                  <c:v>1297122</c:v>
                </c:pt>
                <c:pt idx="5111">
                  <c:v>1297380</c:v>
                </c:pt>
                <c:pt idx="5112">
                  <c:v>1297636</c:v>
                </c:pt>
                <c:pt idx="5113">
                  <c:v>1297895</c:v>
                </c:pt>
                <c:pt idx="5114">
                  <c:v>1298157</c:v>
                </c:pt>
                <c:pt idx="5115">
                  <c:v>1298409</c:v>
                </c:pt>
                <c:pt idx="5116">
                  <c:v>1298668</c:v>
                </c:pt>
                <c:pt idx="5117">
                  <c:v>1298929</c:v>
                </c:pt>
                <c:pt idx="5118">
                  <c:v>1299188</c:v>
                </c:pt>
                <c:pt idx="5119">
                  <c:v>1299439</c:v>
                </c:pt>
                <c:pt idx="5120">
                  <c:v>1299700</c:v>
                </c:pt>
                <c:pt idx="5121">
                  <c:v>1299951</c:v>
                </c:pt>
                <c:pt idx="5122">
                  <c:v>1300202</c:v>
                </c:pt>
                <c:pt idx="5123">
                  <c:v>1300466</c:v>
                </c:pt>
                <c:pt idx="5124">
                  <c:v>1300718</c:v>
                </c:pt>
                <c:pt idx="5125">
                  <c:v>1300971</c:v>
                </c:pt>
                <c:pt idx="5126">
                  <c:v>1301234</c:v>
                </c:pt>
                <c:pt idx="5127">
                  <c:v>1301492</c:v>
                </c:pt>
                <c:pt idx="5128">
                  <c:v>1301750</c:v>
                </c:pt>
                <c:pt idx="5129">
                  <c:v>1302005</c:v>
                </c:pt>
                <c:pt idx="5130">
                  <c:v>1302264</c:v>
                </c:pt>
                <c:pt idx="5131">
                  <c:v>1302527</c:v>
                </c:pt>
                <c:pt idx="5132">
                  <c:v>1302780</c:v>
                </c:pt>
                <c:pt idx="5133">
                  <c:v>1303043</c:v>
                </c:pt>
                <c:pt idx="5134">
                  <c:v>1303307</c:v>
                </c:pt>
                <c:pt idx="5135">
                  <c:v>1303558</c:v>
                </c:pt>
                <c:pt idx="5136">
                  <c:v>1303809</c:v>
                </c:pt>
                <c:pt idx="5137">
                  <c:v>1304060</c:v>
                </c:pt>
                <c:pt idx="5138">
                  <c:v>1304311</c:v>
                </c:pt>
                <c:pt idx="5139">
                  <c:v>1304569</c:v>
                </c:pt>
                <c:pt idx="5140">
                  <c:v>1304820</c:v>
                </c:pt>
                <c:pt idx="5141">
                  <c:v>1305076</c:v>
                </c:pt>
                <c:pt idx="5142">
                  <c:v>1305329</c:v>
                </c:pt>
                <c:pt idx="5143">
                  <c:v>1305580</c:v>
                </c:pt>
                <c:pt idx="5144">
                  <c:v>1305844</c:v>
                </c:pt>
                <c:pt idx="5145">
                  <c:v>1306104</c:v>
                </c:pt>
                <c:pt idx="5146">
                  <c:v>1306362</c:v>
                </c:pt>
                <c:pt idx="5147">
                  <c:v>1306621</c:v>
                </c:pt>
                <c:pt idx="5148">
                  <c:v>1306882</c:v>
                </c:pt>
                <c:pt idx="5149">
                  <c:v>1307133</c:v>
                </c:pt>
                <c:pt idx="5150">
                  <c:v>1307396</c:v>
                </c:pt>
                <c:pt idx="5151">
                  <c:v>1307651</c:v>
                </c:pt>
                <c:pt idx="5152">
                  <c:v>1307905</c:v>
                </c:pt>
                <c:pt idx="5153">
                  <c:v>1308162</c:v>
                </c:pt>
                <c:pt idx="5154">
                  <c:v>1308414</c:v>
                </c:pt>
                <c:pt idx="5155">
                  <c:v>1308669</c:v>
                </c:pt>
                <c:pt idx="5156">
                  <c:v>1308924</c:v>
                </c:pt>
                <c:pt idx="5157">
                  <c:v>1309187</c:v>
                </c:pt>
                <c:pt idx="5158">
                  <c:v>1309452</c:v>
                </c:pt>
                <c:pt idx="5159">
                  <c:v>1309717</c:v>
                </c:pt>
                <c:pt idx="5160">
                  <c:v>1309968</c:v>
                </c:pt>
                <c:pt idx="5161">
                  <c:v>1310233</c:v>
                </c:pt>
                <c:pt idx="5162">
                  <c:v>1310493</c:v>
                </c:pt>
                <c:pt idx="5163">
                  <c:v>1310750</c:v>
                </c:pt>
                <c:pt idx="5164">
                  <c:v>1311001</c:v>
                </c:pt>
                <c:pt idx="5165">
                  <c:v>1311260</c:v>
                </c:pt>
                <c:pt idx="5166">
                  <c:v>1311525</c:v>
                </c:pt>
                <c:pt idx="5167">
                  <c:v>1311788</c:v>
                </c:pt>
                <c:pt idx="5168">
                  <c:v>1312039</c:v>
                </c:pt>
                <c:pt idx="5169">
                  <c:v>1312298</c:v>
                </c:pt>
                <c:pt idx="5170">
                  <c:v>1312553</c:v>
                </c:pt>
                <c:pt idx="5171">
                  <c:v>1312816</c:v>
                </c:pt>
                <c:pt idx="5172">
                  <c:v>1313067</c:v>
                </c:pt>
                <c:pt idx="5173">
                  <c:v>1313318</c:v>
                </c:pt>
                <c:pt idx="5174">
                  <c:v>1313574</c:v>
                </c:pt>
                <c:pt idx="5175">
                  <c:v>1313829</c:v>
                </c:pt>
                <c:pt idx="5176">
                  <c:v>1314084</c:v>
                </c:pt>
                <c:pt idx="5177">
                  <c:v>1314343</c:v>
                </c:pt>
                <c:pt idx="5178">
                  <c:v>1314604</c:v>
                </c:pt>
                <c:pt idx="5179">
                  <c:v>1314855</c:v>
                </c:pt>
                <c:pt idx="5180">
                  <c:v>1315106</c:v>
                </c:pt>
                <c:pt idx="5181">
                  <c:v>1315371</c:v>
                </c:pt>
                <c:pt idx="5182">
                  <c:v>1315622</c:v>
                </c:pt>
                <c:pt idx="5183">
                  <c:v>1315884</c:v>
                </c:pt>
                <c:pt idx="5184">
                  <c:v>1316136</c:v>
                </c:pt>
                <c:pt idx="5185">
                  <c:v>1316387</c:v>
                </c:pt>
                <c:pt idx="5186">
                  <c:v>1316642</c:v>
                </c:pt>
                <c:pt idx="5187">
                  <c:v>1316893</c:v>
                </c:pt>
                <c:pt idx="5188">
                  <c:v>1317145</c:v>
                </c:pt>
                <c:pt idx="5189">
                  <c:v>1317409</c:v>
                </c:pt>
                <c:pt idx="5190">
                  <c:v>1317660</c:v>
                </c:pt>
                <c:pt idx="5191">
                  <c:v>1317916</c:v>
                </c:pt>
                <c:pt idx="5192">
                  <c:v>1318181</c:v>
                </c:pt>
                <c:pt idx="5193">
                  <c:v>1318437</c:v>
                </c:pt>
                <c:pt idx="5194">
                  <c:v>1318688</c:v>
                </c:pt>
                <c:pt idx="5195">
                  <c:v>1318939</c:v>
                </c:pt>
                <c:pt idx="5196">
                  <c:v>1319202</c:v>
                </c:pt>
                <c:pt idx="5197">
                  <c:v>1319465</c:v>
                </c:pt>
                <c:pt idx="5198">
                  <c:v>1319720</c:v>
                </c:pt>
                <c:pt idx="5199">
                  <c:v>1319984</c:v>
                </c:pt>
                <c:pt idx="5200">
                  <c:v>1320235</c:v>
                </c:pt>
                <c:pt idx="5201">
                  <c:v>1320486</c:v>
                </c:pt>
                <c:pt idx="5202">
                  <c:v>1320738</c:v>
                </c:pt>
                <c:pt idx="5203">
                  <c:v>1320989</c:v>
                </c:pt>
                <c:pt idx="5204">
                  <c:v>1321251</c:v>
                </c:pt>
                <c:pt idx="5205">
                  <c:v>1321514</c:v>
                </c:pt>
                <c:pt idx="5206">
                  <c:v>1321777</c:v>
                </c:pt>
                <c:pt idx="5207">
                  <c:v>1322028</c:v>
                </c:pt>
                <c:pt idx="5208">
                  <c:v>1322286</c:v>
                </c:pt>
                <c:pt idx="5209">
                  <c:v>1322537</c:v>
                </c:pt>
                <c:pt idx="5210">
                  <c:v>1322788</c:v>
                </c:pt>
                <c:pt idx="5211">
                  <c:v>1323039</c:v>
                </c:pt>
                <c:pt idx="5212">
                  <c:v>1323290</c:v>
                </c:pt>
                <c:pt idx="5213">
                  <c:v>1323551</c:v>
                </c:pt>
                <c:pt idx="5214">
                  <c:v>1323802</c:v>
                </c:pt>
                <c:pt idx="5215">
                  <c:v>1324067</c:v>
                </c:pt>
                <c:pt idx="5216">
                  <c:v>1324327</c:v>
                </c:pt>
                <c:pt idx="5217">
                  <c:v>1324582</c:v>
                </c:pt>
                <c:pt idx="5218">
                  <c:v>1324841</c:v>
                </c:pt>
                <c:pt idx="5219">
                  <c:v>1325092</c:v>
                </c:pt>
                <c:pt idx="5220">
                  <c:v>1325352</c:v>
                </c:pt>
                <c:pt idx="5221">
                  <c:v>1325607</c:v>
                </c:pt>
                <c:pt idx="5222">
                  <c:v>1325858</c:v>
                </c:pt>
                <c:pt idx="5223">
                  <c:v>1326123</c:v>
                </c:pt>
                <c:pt idx="5224">
                  <c:v>1326374</c:v>
                </c:pt>
                <c:pt idx="5225">
                  <c:v>1326636</c:v>
                </c:pt>
                <c:pt idx="5226">
                  <c:v>1326896</c:v>
                </c:pt>
                <c:pt idx="5227">
                  <c:v>1327151</c:v>
                </c:pt>
                <c:pt idx="5228">
                  <c:v>1327402</c:v>
                </c:pt>
                <c:pt idx="5229">
                  <c:v>1327653</c:v>
                </c:pt>
                <c:pt idx="5230">
                  <c:v>1327905</c:v>
                </c:pt>
                <c:pt idx="5231">
                  <c:v>1328157</c:v>
                </c:pt>
                <c:pt idx="5232">
                  <c:v>1328413</c:v>
                </c:pt>
                <c:pt idx="5233">
                  <c:v>1328664</c:v>
                </c:pt>
                <c:pt idx="5234">
                  <c:v>1328920</c:v>
                </c:pt>
                <c:pt idx="5235">
                  <c:v>1329173</c:v>
                </c:pt>
                <c:pt idx="5236">
                  <c:v>1329425</c:v>
                </c:pt>
                <c:pt idx="5237">
                  <c:v>1329678</c:v>
                </c:pt>
                <c:pt idx="5238">
                  <c:v>1329939</c:v>
                </c:pt>
                <c:pt idx="5239">
                  <c:v>1330200</c:v>
                </c:pt>
                <c:pt idx="5240">
                  <c:v>1330454</c:v>
                </c:pt>
                <c:pt idx="5241">
                  <c:v>1330711</c:v>
                </c:pt>
                <c:pt idx="5242">
                  <c:v>1330964</c:v>
                </c:pt>
                <c:pt idx="5243">
                  <c:v>1331229</c:v>
                </c:pt>
                <c:pt idx="5244">
                  <c:v>1331484</c:v>
                </c:pt>
                <c:pt idx="5245">
                  <c:v>1331739</c:v>
                </c:pt>
                <c:pt idx="5246">
                  <c:v>1331994</c:v>
                </c:pt>
                <c:pt idx="5247">
                  <c:v>1332249</c:v>
                </c:pt>
                <c:pt idx="5248">
                  <c:v>1332500</c:v>
                </c:pt>
                <c:pt idx="5249">
                  <c:v>1332751</c:v>
                </c:pt>
                <c:pt idx="5250">
                  <c:v>1333002</c:v>
                </c:pt>
                <c:pt idx="5251">
                  <c:v>1333263</c:v>
                </c:pt>
                <c:pt idx="5252">
                  <c:v>1333525</c:v>
                </c:pt>
                <c:pt idx="5253">
                  <c:v>1333787</c:v>
                </c:pt>
                <c:pt idx="5254">
                  <c:v>1334048</c:v>
                </c:pt>
                <c:pt idx="5255">
                  <c:v>1334303</c:v>
                </c:pt>
                <c:pt idx="5256">
                  <c:v>1334566</c:v>
                </c:pt>
                <c:pt idx="5257">
                  <c:v>1334820</c:v>
                </c:pt>
                <c:pt idx="5258">
                  <c:v>1335071</c:v>
                </c:pt>
                <c:pt idx="5259">
                  <c:v>1335333</c:v>
                </c:pt>
                <c:pt idx="5260">
                  <c:v>1335589</c:v>
                </c:pt>
                <c:pt idx="5261">
                  <c:v>1335849</c:v>
                </c:pt>
                <c:pt idx="5262">
                  <c:v>1336113</c:v>
                </c:pt>
                <c:pt idx="5263">
                  <c:v>1336366</c:v>
                </c:pt>
                <c:pt idx="5264">
                  <c:v>1336617</c:v>
                </c:pt>
                <c:pt idx="5265">
                  <c:v>1336881</c:v>
                </c:pt>
                <c:pt idx="5266">
                  <c:v>1337145</c:v>
                </c:pt>
                <c:pt idx="5267">
                  <c:v>1337406</c:v>
                </c:pt>
                <c:pt idx="5268">
                  <c:v>1337657</c:v>
                </c:pt>
                <c:pt idx="5269">
                  <c:v>1337912</c:v>
                </c:pt>
                <c:pt idx="5270">
                  <c:v>1338174</c:v>
                </c:pt>
                <c:pt idx="5271">
                  <c:v>1338425</c:v>
                </c:pt>
                <c:pt idx="5272">
                  <c:v>1338680</c:v>
                </c:pt>
                <c:pt idx="5273">
                  <c:v>1338939</c:v>
                </c:pt>
                <c:pt idx="5274">
                  <c:v>1339192</c:v>
                </c:pt>
                <c:pt idx="5275">
                  <c:v>1339454</c:v>
                </c:pt>
                <c:pt idx="5276">
                  <c:v>1339709</c:v>
                </c:pt>
                <c:pt idx="5277">
                  <c:v>1339961</c:v>
                </c:pt>
                <c:pt idx="5278">
                  <c:v>1340221</c:v>
                </c:pt>
                <c:pt idx="5279">
                  <c:v>1340485</c:v>
                </c:pt>
                <c:pt idx="5280">
                  <c:v>1340748</c:v>
                </c:pt>
                <c:pt idx="5281">
                  <c:v>1341009</c:v>
                </c:pt>
                <c:pt idx="5282">
                  <c:v>1341268</c:v>
                </c:pt>
                <c:pt idx="5283">
                  <c:v>1341523</c:v>
                </c:pt>
                <c:pt idx="5284">
                  <c:v>1341778</c:v>
                </c:pt>
                <c:pt idx="5285">
                  <c:v>1342029</c:v>
                </c:pt>
                <c:pt idx="5286">
                  <c:v>1342280</c:v>
                </c:pt>
                <c:pt idx="5287">
                  <c:v>1342531</c:v>
                </c:pt>
                <c:pt idx="5288">
                  <c:v>1342782</c:v>
                </c:pt>
                <c:pt idx="5289">
                  <c:v>1343035</c:v>
                </c:pt>
                <c:pt idx="5290">
                  <c:v>1343290</c:v>
                </c:pt>
                <c:pt idx="5291">
                  <c:v>1343549</c:v>
                </c:pt>
                <c:pt idx="5292">
                  <c:v>1343800</c:v>
                </c:pt>
                <c:pt idx="5293">
                  <c:v>1344051</c:v>
                </c:pt>
                <c:pt idx="5294">
                  <c:v>1344304</c:v>
                </c:pt>
                <c:pt idx="5295">
                  <c:v>1344569</c:v>
                </c:pt>
                <c:pt idx="5296">
                  <c:v>1344832</c:v>
                </c:pt>
                <c:pt idx="5297">
                  <c:v>1345087</c:v>
                </c:pt>
                <c:pt idx="5298">
                  <c:v>1345347</c:v>
                </c:pt>
                <c:pt idx="5299">
                  <c:v>1345608</c:v>
                </c:pt>
                <c:pt idx="5300">
                  <c:v>1345873</c:v>
                </c:pt>
                <c:pt idx="5301">
                  <c:v>1346126</c:v>
                </c:pt>
                <c:pt idx="5302">
                  <c:v>1346386</c:v>
                </c:pt>
                <c:pt idx="5303">
                  <c:v>1346649</c:v>
                </c:pt>
                <c:pt idx="5304">
                  <c:v>1346900</c:v>
                </c:pt>
                <c:pt idx="5305">
                  <c:v>1347152</c:v>
                </c:pt>
                <c:pt idx="5306">
                  <c:v>1347414</c:v>
                </c:pt>
                <c:pt idx="5307">
                  <c:v>1347666</c:v>
                </c:pt>
                <c:pt idx="5308">
                  <c:v>1347917</c:v>
                </c:pt>
                <c:pt idx="5309">
                  <c:v>1348168</c:v>
                </c:pt>
                <c:pt idx="5310">
                  <c:v>1348430</c:v>
                </c:pt>
                <c:pt idx="5311">
                  <c:v>1348681</c:v>
                </c:pt>
                <c:pt idx="5312">
                  <c:v>1348944</c:v>
                </c:pt>
                <c:pt idx="5313">
                  <c:v>1349197</c:v>
                </c:pt>
                <c:pt idx="5314">
                  <c:v>1349459</c:v>
                </c:pt>
                <c:pt idx="5315">
                  <c:v>1349719</c:v>
                </c:pt>
                <c:pt idx="5316">
                  <c:v>1349982</c:v>
                </c:pt>
                <c:pt idx="5317">
                  <c:v>1350237</c:v>
                </c:pt>
                <c:pt idx="5318">
                  <c:v>1350492</c:v>
                </c:pt>
                <c:pt idx="5319">
                  <c:v>1350757</c:v>
                </c:pt>
                <c:pt idx="5320">
                  <c:v>1351017</c:v>
                </c:pt>
                <c:pt idx="5321">
                  <c:v>1351280</c:v>
                </c:pt>
                <c:pt idx="5322">
                  <c:v>1351531</c:v>
                </c:pt>
                <c:pt idx="5323">
                  <c:v>1351782</c:v>
                </c:pt>
                <c:pt idx="5324">
                  <c:v>1352033</c:v>
                </c:pt>
                <c:pt idx="5325">
                  <c:v>1352284</c:v>
                </c:pt>
                <c:pt idx="5326">
                  <c:v>1352535</c:v>
                </c:pt>
                <c:pt idx="5327">
                  <c:v>1352790</c:v>
                </c:pt>
                <c:pt idx="5328">
                  <c:v>1353042</c:v>
                </c:pt>
                <c:pt idx="5329">
                  <c:v>1353297</c:v>
                </c:pt>
                <c:pt idx="5330">
                  <c:v>1353553</c:v>
                </c:pt>
                <c:pt idx="5331">
                  <c:v>1353814</c:v>
                </c:pt>
                <c:pt idx="5332">
                  <c:v>1354071</c:v>
                </c:pt>
                <c:pt idx="5333">
                  <c:v>1354333</c:v>
                </c:pt>
                <c:pt idx="5334">
                  <c:v>1354598</c:v>
                </c:pt>
                <c:pt idx="5335">
                  <c:v>1354859</c:v>
                </c:pt>
                <c:pt idx="5336">
                  <c:v>1355119</c:v>
                </c:pt>
                <c:pt idx="5337">
                  <c:v>1355370</c:v>
                </c:pt>
                <c:pt idx="5338">
                  <c:v>1355629</c:v>
                </c:pt>
                <c:pt idx="5339">
                  <c:v>1355884</c:v>
                </c:pt>
                <c:pt idx="5340">
                  <c:v>1356149</c:v>
                </c:pt>
                <c:pt idx="5341">
                  <c:v>1356412</c:v>
                </c:pt>
                <c:pt idx="5342">
                  <c:v>1356676</c:v>
                </c:pt>
                <c:pt idx="5343">
                  <c:v>1356940</c:v>
                </c:pt>
                <c:pt idx="5344">
                  <c:v>1357196</c:v>
                </c:pt>
                <c:pt idx="5345">
                  <c:v>1357453</c:v>
                </c:pt>
                <c:pt idx="5346">
                  <c:v>1357718</c:v>
                </c:pt>
                <c:pt idx="5347">
                  <c:v>1357982</c:v>
                </c:pt>
                <c:pt idx="5348">
                  <c:v>1358243</c:v>
                </c:pt>
                <c:pt idx="5349">
                  <c:v>1358494</c:v>
                </c:pt>
                <c:pt idx="5350">
                  <c:v>1358749</c:v>
                </c:pt>
                <c:pt idx="5351">
                  <c:v>1359003</c:v>
                </c:pt>
                <c:pt idx="5352">
                  <c:v>1359266</c:v>
                </c:pt>
                <c:pt idx="5353">
                  <c:v>1359521</c:v>
                </c:pt>
                <c:pt idx="5354">
                  <c:v>1359779</c:v>
                </c:pt>
                <c:pt idx="5355">
                  <c:v>1360031</c:v>
                </c:pt>
                <c:pt idx="5356">
                  <c:v>1360290</c:v>
                </c:pt>
                <c:pt idx="5357">
                  <c:v>1360552</c:v>
                </c:pt>
                <c:pt idx="5358">
                  <c:v>1360813</c:v>
                </c:pt>
                <c:pt idx="5359">
                  <c:v>1361064</c:v>
                </c:pt>
                <c:pt idx="5360">
                  <c:v>1361315</c:v>
                </c:pt>
                <c:pt idx="5361">
                  <c:v>1361566</c:v>
                </c:pt>
                <c:pt idx="5362">
                  <c:v>1361828</c:v>
                </c:pt>
                <c:pt idx="5363">
                  <c:v>1362083</c:v>
                </c:pt>
                <c:pt idx="5364">
                  <c:v>1362334</c:v>
                </c:pt>
                <c:pt idx="5365">
                  <c:v>1362596</c:v>
                </c:pt>
                <c:pt idx="5366">
                  <c:v>1362858</c:v>
                </c:pt>
                <c:pt idx="5367">
                  <c:v>1363115</c:v>
                </c:pt>
                <c:pt idx="5368">
                  <c:v>1363374</c:v>
                </c:pt>
                <c:pt idx="5369">
                  <c:v>1363639</c:v>
                </c:pt>
                <c:pt idx="5370">
                  <c:v>1363898</c:v>
                </c:pt>
                <c:pt idx="5371">
                  <c:v>1364149</c:v>
                </c:pt>
                <c:pt idx="5372">
                  <c:v>1364400</c:v>
                </c:pt>
                <c:pt idx="5373">
                  <c:v>1364664</c:v>
                </c:pt>
                <c:pt idx="5374">
                  <c:v>1364923</c:v>
                </c:pt>
                <c:pt idx="5375">
                  <c:v>1365181</c:v>
                </c:pt>
                <c:pt idx="5376">
                  <c:v>1365436</c:v>
                </c:pt>
                <c:pt idx="5377">
                  <c:v>1365687</c:v>
                </c:pt>
                <c:pt idx="5378">
                  <c:v>1365942</c:v>
                </c:pt>
                <c:pt idx="5379">
                  <c:v>1366207</c:v>
                </c:pt>
                <c:pt idx="5380">
                  <c:v>1366470</c:v>
                </c:pt>
                <c:pt idx="5381">
                  <c:v>1366722</c:v>
                </c:pt>
                <c:pt idx="5382">
                  <c:v>1366982</c:v>
                </c:pt>
                <c:pt idx="5383">
                  <c:v>1367233</c:v>
                </c:pt>
                <c:pt idx="5384">
                  <c:v>1367488</c:v>
                </c:pt>
                <c:pt idx="5385">
                  <c:v>1367743</c:v>
                </c:pt>
                <c:pt idx="5386">
                  <c:v>1368003</c:v>
                </c:pt>
                <c:pt idx="5387">
                  <c:v>1368268</c:v>
                </c:pt>
                <c:pt idx="5388">
                  <c:v>1368519</c:v>
                </c:pt>
                <c:pt idx="5389">
                  <c:v>1368784</c:v>
                </c:pt>
                <c:pt idx="5390">
                  <c:v>1369045</c:v>
                </c:pt>
                <c:pt idx="5391">
                  <c:v>1369301</c:v>
                </c:pt>
                <c:pt idx="5392">
                  <c:v>1369552</c:v>
                </c:pt>
                <c:pt idx="5393">
                  <c:v>1369817</c:v>
                </c:pt>
                <c:pt idx="5394">
                  <c:v>1370069</c:v>
                </c:pt>
                <c:pt idx="5395">
                  <c:v>1370320</c:v>
                </c:pt>
                <c:pt idx="5396">
                  <c:v>1370571</c:v>
                </c:pt>
                <c:pt idx="5397">
                  <c:v>1370822</c:v>
                </c:pt>
                <c:pt idx="5398">
                  <c:v>1371074</c:v>
                </c:pt>
                <c:pt idx="5399">
                  <c:v>1371339</c:v>
                </c:pt>
                <c:pt idx="5400">
                  <c:v>1371604</c:v>
                </c:pt>
                <c:pt idx="5401">
                  <c:v>1371857</c:v>
                </c:pt>
                <c:pt idx="5402">
                  <c:v>1372108</c:v>
                </c:pt>
                <c:pt idx="5403">
                  <c:v>1372373</c:v>
                </c:pt>
                <c:pt idx="5404">
                  <c:v>1372624</c:v>
                </c:pt>
                <c:pt idx="5405">
                  <c:v>1372878</c:v>
                </c:pt>
                <c:pt idx="5406">
                  <c:v>1373129</c:v>
                </c:pt>
                <c:pt idx="5407">
                  <c:v>1373390</c:v>
                </c:pt>
                <c:pt idx="5408">
                  <c:v>1373641</c:v>
                </c:pt>
                <c:pt idx="5409">
                  <c:v>1373892</c:v>
                </c:pt>
                <c:pt idx="5410">
                  <c:v>1374157</c:v>
                </c:pt>
                <c:pt idx="5411">
                  <c:v>1374408</c:v>
                </c:pt>
                <c:pt idx="5412">
                  <c:v>1374663</c:v>
                </c:pt>
                <c:pt idx="5413">
                  <c:v>1374921</c:v>
                </c:pt>
                <c:pt idx="5414">
                  <c:v>1375183</c:v>
                </c:pt>
                <c:pt idx="5415">
                  <c:v>1375438</c:v>
                </c:pt>
                <c:pt idx="5416">
                  <c:v>1375692</c:v>
                </c:pt>
                <c:pt idx="5417">
                  <c:v>1375943</c:v>
                </c:pt>
                <c:pt idx="5418">
                  <c:v>1376194</c:v>
                </c:pt>
                <c:pt idx="5419">
                  <c:v>1376451</c:v>
                </c:pt>
                <c:pt idx="5420">
                  <c:v>1376702</c:v>
                </c:pt>
                <c:pt idx="5421">
                  <c:v>1376953</c:v>
                </c:pt>
                <c:pt idx="5422">
                  <c:v>1377206</c:v>
                </c:pt>
                <c:pt idx="5423">
                  <c:v>1377470</c:v>
                </c:pt>
                <c:pt idx="5424">
                  <c:v>1377721</c:v>
                </c:pt>
                <c:pt idx="5425">
                  <c:v>1377972</c:v>
                </c:pt>
                <c:pt idx="5426">
                  <c:v>1378226</c:v>
                </c:pt>
                <c:pt idx="5427">
                  <c:v>1378477</c:v>
                </c:pt>
                <c:pt idx="5428">
                  <c:v>1378739</c:v>
                </c:pt>
                <c:pt idx="5429">
                  <c:v>1378990</c:v>
                </c:pt>
                <c:pt idx="5430">
                  <c:v>1379245</c:v>
                </c:pt>
                <c:pt idx="5431">
                  <c:v>1379524</c:v>
                </c:pt>
                <c:pt idx="5432">
                  <c:v>1379775</c:v>
                </c:pt>
                <c:pt idx="5433">
                  <c:v>1380026</c:v>
                </c:pt>
                <c:pt idx="5434">
                  <c:v>1380277</c:v>
                </c:pt>
                <c:pt idx="5435">
                  <c:v>1380528</c:v>
                </c:pt>
                <c:pt idx="5436">
                  <c:v>1380790</c:v>
                </c:pt>
                <c:pt idx="5437">
                  <c:v>1381055</c:v>
                </c:pt>
                <c:pt idx="5438">
                  <c:v>1381308</c:v>
                </c:pt>
                <c:pt idx="5439">
                  <c:v>1381559</c:v>
                </c:pt>
                <c:pt idx="5440">
                  <c:v>1381810</c:v>
                </c:pt>
                <c:pt idx="5441">
                  <c:v>1382061</c:v>
                </c:pt>
                <c:pt idx="5442">
                  <c:v>1382312</c:v>
                </c:pt>
                <c:pt idx="5443">
                  <c:v>1382563</c:v>
                </c:pt>
                <c:pt idx="5444">
                  <c:v>1382814</c:v>
                </c:pt>
                <c:pt idx="5445">
                  <c:v>1383065</c:v>
                </c:pt>
                <c:pt idx="5446">
                  <c:v>1383316</c:v>
                </c:pt>
                <c:pt idx="5447">
                  <c:v>1383567</c:v>
                </c:pt>
                <c:pt idx="5448">
                  <c:v>1383818</c:v>
                </c:pt>
                <c:pt idx="5449">
                  <c:v>1384069</c:v>
                </c:pt>
                <c:pt idx="5450">
                  <c:v>1384320</c:v>
                </c:pt>
                <c:pt idx="5451">
                  <c:v>1384571</c:v>
                </c:pt>
                <c:pt idx="5452">
                  <c:v>1384822</c:v>
                </c:pt>
                <c:pt idx="5453">
                  <c:v>1385087</c:v>
                </c:pt>
                <c:pt idx="5454">
                  <c:v>1385342</c:v>
                </c:pt>
                <c:pt idx="5455">
                  <c:v>1385593</c:v>
                </c:pt>
                <c:pt idx="5456">
                  <c:v>1385847</c:v>
                </c:pt>
                <c:pt idx="5457">
                  <c:v>1386102</c:v>
                </c:pt>
                <c:pt idx="5458">
                  <c:v>1386354</c:v>
                </c:pt>
                <c:pt idx="5459">
                  <c:v>1386605</c:v>
                </c:pt>
                <c:pt idx="5460">
                  <c:v>1386856</c:v>
                </c:pt>
                <c:pt idx="5461">
                  <c:v>1387107</c:v>
                </c:pt>
                <c:pt idx="5462">
                  <c:v>1387358</c:v>
                </c:pt>
                <c:pt idx="5463">
                  <c:v>1387616</c:v>
                </c:pt>
                <c:pt idx="5464">
                  <c:v>1387867</c:v>
                </c:pt>
                <c:pt idx="5465">
                  <c:v>1388118</c:v>
                </c:pt>
                <c:pt idx="5466">
                  <c:v>1388369</c:v>
                </c:pt>
                <c:pt idx="5467">
                  <c:v>1388626</c:v>
                </c:pt>
                <c:pt idx="5468">
                  <c:v>1388886</c:v>
                </c:pt>
                <c:pt idx="5469">
                  <c:v>1389139</c:v>
                </c:pt>
                <c:pt idx="5470">
                  <c:v>1389390</c:v>
                </c:pt>
                <c:pt idx="5471">
                  <c:v>1389643</c:v>
                </c:pt>
                <c:pt idx="5472">
                  <c:v>1389903</c:v>
                </c:pt>
                <c:pt idx="5473">
                  <c:v>1390158</c:v>
                </c:pt>
                <c:pt idx="5474">
                  <c:v>1390418</c:v>
                </c:pt>
                <c:pt idx="5475">
                  <c:v>1390669</c:v>
                </c:pt>
                <c:pt idx="5476">
                  <c:v>1390939</c:v>
                </c:pt>
                <c:pt idx="5477">
                  <c:v>1391191</c:v>
                </c:pt>
                <c:pt idx="5478">
                  <c:v>1391454</c:v>
                </c:pt>
                <c:pt idx="5479">
                  <c:v>1391715</c:v>
                </c:pt>
                <c:pt idx="5480">
                  <c:v>1391966</c:v>
                </c:pt>
                <c:pt idx="5481">
                  <c:v>1392217</c:v>
                </c:pt>
                <c:pt idx="5482">
                  <c:v>1392468</c:v>
                </c:pt>
                <c:pt idx="5483">
                  <c:v>1392719</c:v>
                </c:pt>
                <c:pt idx="5484">
                  <c:v>1392970</c:v>
                </c:pt>
                <c:pt idx="5485">
                  <c:v>1393221</c:v>
                </c:pt>
                <c:pt idx="5486">
                  <c:v>1393472</c:v>
                </c:pt>
                <c:pt idx="5487">
                  <c:v>1393731</c:v>
                </c:pt>
                <c:pt idx="5488">
                  <c:v>1393989</c:v>
                </c:pt>
                <c:pt idx="5489">
                  <c:v>1394240</c:v>
                </c:pt>
                <c:pt idx="5490">
                  <c:v>1394491</c:v>
                </c:pt>
                <c:pt idx="5491">
                  <c:v>1394743</c:v>
                </c:pt>
                <c:pt idx="5492">
                  <c:v>1394997</c:v>
                </c:pt>
                <c:pt idx="5493">
                  <c:v>1395258</c:v>
                </c:pt>
                <c:pt idx="5494">
                  <c:v>1395515</c:v>
                </c:pt>
                <c:pt idx="5495">
                  <c:v>1395766</c:v>
                </c:pt>
                <c:pt idx="5496">
                  <c:v>1396017</c:v>
                </c:pt>
                <c:pt idx="5497">
                  <c:v>1396275</c:v>
                </c:pt>
                <c:pt idx="5498">
                  <c:v>1396538</c:v>
                </c:pt>
                <c:pt idx="5499">
                  <c:v>1396789</c:v>
                </c:pt>
                <c:pt idx="5500">
                  <c:v>1397040</c:v>
                </c:pt>
                <c:pt idx="5501">
                  <c:v>1397292</c:v>
                </c:pt>
                <c:pt idx="5502">
                  <c:v>1397545</c:v>
                </c:pt>
                <c:pt idx="5503">
                  <c:v>1397801</c:v>
                </c:pt>
                <c:pt idx="5504">
                  <c:v>1398056</c:v>
                </c:pt>
                <c:pt idx="5505">
                  <c:v>1398316</c:v>
                </c:pt>
                <c:pt idx="5506">
                  <c:v>1398577</c:v>
                </c:pt>
                <c:pt idx="5507">
                  <c:v>1398840</c:v>
                </c:pt>
                <c:pt idx="5508">
                  <c:v>1399093</c:v>
                </c:pt>
                <c:pt idx="5509">
                  <c:v>1399352</c:v>
                </c:pt>
                <c:pt idx="5510">
                  <c:v>1399605</c:v>
                </c:pt>
                <c:pt idx="5511">
                  <c:v>1399856</c:v>
                </c:pt>
                <c:pt idx="5512">
                  <c:v>1400121</c:v>
                </c:pt>
                <c:pt idx="5513">
                  <c:v>1400372</c:v>
                </c:pt>
                <c:pt idx="5514">
                  <c:v>1400623</c:v>
                </c:pt>
                <c:pt idx="5515">
                  <c:v>1400875</c:v>
                </c:pt>
                <c:pt idx="5516">
                  <c:v>1401126</c:v>
                </c:pt>
                <c:pt idx="5517">
                  <c:v>1401388</c:v>
                </c:pt>
                <c:pt idx="5518">
                  <c:v>1401639</c:v>
                </c:pt>
                <c:pt idx="5519">
                  <c:v>1401890</c:v>
                </c:pt>
                <c:pt idx="5520">
                  <c:v>1402141</c:v>
                </c:pt>
                <c:pt idx="5521">
                  <c:v>1402392</c:v>
                </c:pt>
                <c:pt idx="5522">
                  <c:v>1402643</c:v>
                </c:pt>
                <c:pt idx="5523">
                  <c:v>1402900</c:v>
                </c:pt>
                <c:pt idx="5524">
                  <c:v>1403151</c:v>
                </c:pt>
                <c:pt idx="5525">
                  <c:v>1403402</c:v>
                </c:pt>
                <c:pt idx="5526">
                  <c:v>1403653</c:v>
                </c:pt>
                <c:pt idx="5527">
                  <c:v>1403907</c:v>
                </c:pt>
                <c:pt idx="5528">
                  <c:v>1404163</c:v>
                </c:pt>
                <c:pt idx="5529">
                  <c:v>1404427</c:v>
                </c:pt>
                <c:pt idx="5530">
                  <c:v>1404678</c:v>
                </c:pt>
                <c:pt idx="5531">
                  <c:v>1404930</c:v>
                </c:pt>
                <c:pt idx="5532">
                  <c:v>1405186</c:v>
                </c:pt>
                <c:pt idx="5533">
                  <c:v>1405441</c:v>
                </c:pt>
                <c:pt idx="5534">
                  <c:v>1405699</c:v>
                </c:pt>
                <c:pt idx="5535">
                  <c:v>1405950</c:v>
                </c:pt>
                <c:pt idx="5536">
                  <c:v>1406205</c:v>
                </c:pt>
                <c:pt idx="5537">
                  <c:v>1406456</c:v>
                </c:pt>
                <c:pt idx="5538">
                  <c:v>1406707</c:v>
                </c:pt>
                <c:pt idx="5539">
                  <c:v>1406958</c:v>
                </c:pt>
                <c:pt idx="5540">
                  <c:v>1407209</c:v>
                </c:pt>
                <c:pt idx="5541">
                  <c:v>1407460</c:v>
                </c:pt>
                <c:pt idx="5542">
                  <c:v>1407711</c:v>
                </c:pt>
                <c:pt idx="5543">
                  <c:v>1407962</c:v>
                </c:pt>
                <c:pt idx="5544">
                  <c:v>1408213</c:v>
                </c:pt>
                <c:pt idx="5545">
                  <c:v>1408464</c:v>
                </c:pt>
                <c:pt idx="5546">
                  <c:v>1408715</c:v>
                </c:pt>
                <c:pt idx="5547">
                  <c:v>1408966</c:v>
                </c:pt>
                <c:pt idx="5548">
                  <c:v>1409217</c:v>
                </c:pt>
                <c:pt idx="5549">
                  <c:v>1409468</c:v>
                </c:pt>
                <c:pt idx="5550">
                  <c:v>1409719</c:v>
                </c:pt>
                <c:pt idx="5551">
                  <c:v>1409970</c:v>
                </c:pt>
                <c:pt idx="5552">
                  <c:v>1410221</c:v>
                </c:pt>
                <c:pt idx="5553">
                  <c:v>1410472</c:v>
                </c:pt>
                <c:pt idx="5554">
                  <c:v>1410723</c:v>
                </c:pt>
                <c:pt idx="5555">
                  <c:v>1410974</c:v>
                </c:pt>
                <c:pt idx="5556">
                  <c:v>1411225</c:v>
                </c:pt>
                <c:pt idx="5557">
                  <c:v>1411476</c:v>
                </c:pt>
                <c:pt idx="5558">
                  <c:v>1411727</c:v>
                </c:pt>
                <c:pt idx="5559">
                  <c:v>1411978</c:v>
                </c:pt>
                <c:pt idx="5560">
                  <c:v>1412229</c:v>
                </c:pt>
                <c:pt idx="5561">
                  <c:v>1412480</c:v>
                </c:pt>
                <c:pt idx="5562">
                  <c:v>1412731</c:v>
                </c:pt>
                <c:pt idx="5563">
                  <c:v>1412982</c:v>
                </c:pt>
                <c:pt idx="5564">
                  <c:v>1413233</c:v>
                </c:pt>
                <c:pt idx="5565">
                  <c:v>1413484</c:v>
                </c:pt>
                <c:pt idx="5566">
                  <c:v>1413735</c:v>
                </c:pt>
                <c:pt idx="5567">
                  <c:v>1413986</c:v>
                </c:pt>
                <c:pt idx="5568">
                  <c:v>1414237</c:v>
                </c:pt>
                <c:pt idx="5569">
                  <c:v>1414488</c:v>
                </c:pt>
                <c:pt idx="5570">
                  <c:v>1414739</c:v>
                </c:pt>
                <c:pt idx="5571">
                  <c:v>1414990</c:v>
                </c:pt>
                <c:pt idx="5572">
                  <c:v>1415241</c:v>
                </c:pt>
                <c:pt idx="5573">
                  <c:v>1415492</c:v>
                </c:pt>
                <c:pt idx="5574">
                  <c:v>1415743</c:v>
                </c:pt>
                <c:pt idx="5575">
                  <c:v>1415994</c:v>
                </c:pt>
                <c:pt idx="5576">
                  <c:v>1416245</c:v>
                </c:pt>
                <c:pt idx="5577">
                  <c:v>1416496</c:v>
                </c:pt>
                <c:pt idx="5578">
                  <c:v>1416747</c:v>
                </c:pt>
                <c:pt idx="5579">
                  <c:v>1416998</c:v>
                </c:pt>
                <c:pt idx="5580">
                  <c:v>1417249</c:v>
                </c:pt>
                <c:pt idx="5581">
                  <c:v>1417500</c:v>
                </c:pt>
                <c:pt idx="5582">
                  <c:v>1417751</c:v>
                </c:pt>
                <c:pt idx="5583">
                  <c:v>1418002</c:v>
                </c:pt>
                <c:pt idx="5584">
                  <c:v>1418253</c:v>
                </c:pt>
                <c:pt idx="5585">
                  <c:v>1418504</c:v>
                </c:pt>
                <c:pt idx="5586">
                  <c:v>1418759</c:v>
                </c:pt>
                <c:pt idx="5587">
                  <c:v>1419010</c:v>
                </c:pt>
                <c:pt idx="5588">
                  <c:v>1419261</c:v>
                </c:pt>
                <c:pt idx="5589">
                  <c:v>1419512</c:v>
                </c:pt>
                <c:pt idx="5590">
                  <c:v>1419799</c:v>
                </c:pt>
                <c:pt idx="5591">
                  <c:v>1420050</c:v>
                </c:pt>
                <c:pt idx="5592">
                  <c:v>1420301</c:v>
                </c:pt>
                <c:pt idx="5593">
                  <c:v>1420552</c:v>
                </c:pt>
                <c:pt idx="5594">
                  <c:v>1420803</c:v>
                </c:pt>
                <c:pt idx="5595">
                  <c:v>1421054</c:v>
                </c:pt>
                <c:pt idx="5596">
                  <c:v>1421305</c:v>
                </c:pt>
                <c:pt idx="5597">
                  <c:v>1421556</c:v>
                </c:pt>
                <c:pt idx="5598">
                  <c:v>1421807</c:v>
                </c:pt>
                <c:pt idx="5599">
                  <c:v>1422058</c:v>
                </c:pt>
                <c:pt idx="5600">
                  <c:v>1422309</c:v>
                </c:pt>
                <c:pt idx="5601">
                  <c:v>1422560</c:v>
                </c:pt>
                <c:pt idx="5602">
                  <c:v>1422811</c:v>
                </c:pt>
                <c:pt idx="5603">
                  <c:v>1423062</c:v>
                </c:pt>
                <c:pt idx="5604">
                  <c:v>1423313</c:v>
                </c:pt>
                <c:pt idx="5605">
                  <c:v>1423564</c:v>
                </c:pt>
                <c:pt idx="5606">
                  <c:v>1423816</c:v>
                </c:pt>
                <c:pt idx="5607">
                  <c:v>1424067</c:v>
                </c:pt>
                <c:pt idx="5608">
                  <c:v>1424318</c:v>
                </c:pt>
                <c:pt idx="5609">
                  <c:v>1424572</c:v>
                </c:pt>
                <c:pt idx="5610">
                  <c:v>1424823</c:v>
                </c:pt>
                <c:pt idx="5611">
                  <c:v>1425105</c:v>
                </c:pt>
                <c:pt idx="5612">
                  <c:v>1425356</c:v>
                </c:pt>
                <c:pt idx="5613">
                  <c:v>1425607</c:v>
                </c:pt>
                <c:pt idx="5614">
                  <c:v>1425858</c:v>
                </c:pt>
                <c:pt idx="5615">
                  <c:v>1426109</c:v>
                </c:pt>
                <c:pt idx="5616">
                  <c:v>1426360</c:v>
                </c:pt>
                <c:pt idx="5617">
                  <c:v>1426611</c:v>
                </c:pt>
                <c:pt idx="5618">
                  <c:v>1426862</c:v>
                </c:pt>
                <c:pt idx="5619">
                  <c:v>1427113</c:v>
                </c:pt>
                <c:pt idx="5620">
                  <c:v>1427364</c:v>
                </c:pt>
                <c:pt idx="5621">
                  <c:v>1427615</c:v>
                </c:pt>
                <c:pt idx="5622">
                  <c:v>1427866</c:v>
                </c:pt>
                <c:pt idx="5623">
                  <c:v>1428117</c:v>
                </c:pt>
                <c:pt idx="5624">
                  <c:v>1428368</c:v>
                </c:pt>
                <c:pt idx="5625">
                  <c:v>1428619</c:v>
                </c:pt>
                <c:pt idx="5626">
                  <c:v>1428870</c:v>
                </c:pt>
                <c:pt idx="5627">
                  <c:v>1429121</c:v>
                </c:pt>
                <c:pt idx="5628">
                  <c:v>1429372</c:v>
                </c:pt>
                <c:pt idx="5629">
                  <c:v>1429623</c:v>
                </c:pt>
                <c:pt idx="5630">
                  <c:v>1429874</c:v>
                </c:pt>
                <c:pt idx="5631">
                  <c:v>1430125</c:v>
                </c:pt>
                <c:pt idx="5632">
                  <c:v>1430376</c:v>
                </c:pt>
                <c:pt idx="5633">
                  <c:v>1430627</c:v>
                </c:pt>
                <c:pt idx="5634">
                  <c:v>1430878</c:v>
                </c:pt>
                <c:pt idx="5635">
                  <c:v>1431129</c:v>
                </c:pt>
                <c:pt idx="5636">
                  <c:v>1431387</c:v>
                </c:pt>
                <c:pt idx="5637">
                  <c:v>1431638</c:v>
                </c:pt>
                <c:pt idx="5638">
                  <c:v>1431889</c:v>
                </c:pt>
                <c:pt idx="5639">
                  <c:v>1432140</c:v>
                </c:pt>
                <c:pt idx="5640">
                  <c:v>1432395</c:v>
                </c:pt>
                <c:pt idx="5641">
                  <c:v>1432650</c:v>
                </c:pt>
                <c:pt idx="5642">
                  <c:v>1432905</c:v>
                </c:pt>
                <c:pt idx="5643">
                  <c:v>1433156</c:v>
                </c:pt>
                <c:pt idx="5644">
                  <c:v>1433413</c:v>
                </c:pt>
                <c:pt idx="5645">
                  <c:v>1433673</c:v>
                </c:pt>
                <c:pt idx="5646">
                  <c:v>1433928</c:v>
                </c:pt>
                <c:pt idx="5647">
                  <c:v>1434190</c:v>
                </c:pt>
                <c:pt idx="5648">
                  <c:v>1434441</c:v>
                </c:pt>
                <c:pt idx="5649">
                  <c:v>1434703</c:v>
                </c:pt>
                <c:pt idx="5650">
                  <c:v>1434966</c:v>
                </c:pt>
                <c:pt idx="5651">
                  <c:v>1435221</c:v>
                </c:pt>
                <c:pt idx="5652">
                  <c:v>1435476</c:v>
                </c:pt>
                <c:pt idx="5653">
                  <c:v>1435731</c:v>
                </c:pt>
                <c:pt idx="5654">
                  <c:v>1435985</c:v>
                </c:pt>
                <c:pt idx="5655">
                  <c:v>1436249</c:v>
                </c:pt>
                <c:pt idx="5656">
                  <c:v>1436505</c:v>
                </c:pt>
                <c:pt idx="5657">
                  <c:v>1436760</c:v>
                </c:pt>
                <c:pt idx="5658">
                  <c:v>1437015</c:v>
                </c:pt>
                <c:pt idx="5659">
                  <c:v>1437266</c:v>
                </c:pt>
                <c:pt idx="5660">
                  <c:v>1437517</c:v>
                </c:pt>
                <c:pt idx="5661">
                  <c:v>1437772</c:v>
                </c:pt>
                <c:pt idx="5662">
                  <c:v>1438025</c:v>
                </c:pt>
                <c:pt idx="5663">
                  <c:v>1438280</c:v>
                </c:pt>
                <c:pt idx="5664">
                  <c:v>1438535</c:v>
                </c:pt>
                <c:pt idx="5665">
                  <c:v>1438790</c:v>
                </c:pt>
                <c:pt idx="5666">
                  <c:v>1439045</c:v>
                </c:pt>
                <c:pt idx="5667">
                  <c:v>1439300</c:v>
                </c:pt>
                <c:pt idx="5668">
                  <c:v>1439555</c:v>
                </c:pt>
                <c:pt idx="5669">
                  <c:v>1439810</c:v>
                </c:pt>
                <c:pt idx="5670">
                  <c:v>1440065</c:v>
                </c:pt>
                <c:pt idx="5671">
                  <c:v>1440320</c:v>
                </c:pt>
                <c:pt idx="5672">
                  <c:v>1440571</c:v>
                </c:pt>
                <c:pt idx="5673">
                  <c:v>1440822</c:v>
                </c:pt>
                <c:pt idx="5674">
                  <c:v>1441084</c:v>
                </c:pt>
                <c:pt idx="5675">
                  <c:v>1441339</c:v>
                </c:pt>
                <c:pt idx="5676">
                  <c:v>1441594</c:v>
                </c:pt>
                <c:pt idx="5677">
                  <c:v>1441849</c:v>
                </c:pt>
                <c:pt idx="5678">
                  <c:v>1442104</c:v>
                </c:pt>
                <c:pt idx="5679">
                  <c:v>1442355</c:v>
                </c:pt>
                <c:pt idx="5680">
                  <c:v>1442606</c:v>
                </c:pt>
                <c:pt idx="5681">
                  <c:v>1442857</c:v>
                </c:pt>
                <c:pt idx="5682">
                  <c:v>1443108</c:v>
                </c:pt>
                <c:pt idx="5683">
                  <c:v>1443362</c:v>
                </c:pt>
                <c:pt idx="5684">
                  <c:v>1443613</c:v>
                </c:pt>
                <c:pt idx="5685">
                  <c:v>1443876</c:v>
                </c:pt>
                <c:pt idx="5686">
                  <c:v>1444131</c:v>
                </c:pt>
                <c:pt idx="5687">
                  <c:v>1444387</c:v>
                </c:pt>
                <c:pt idx="5688">
                  <c:v>1444642</c:v>
                </c:pt>
                <c:pt idx="5689">
                  <c:v>1444893</c:v>
                </c:pt>
                <c:pt idx="5690">
                  <c:v>1445144</c:v>
                </c:pt>
                <c:pt idx="5691">
                  <c:v>1445402</c:v>
                </c:pt>
                <c:pt idx="5692">
                  <c:v>1445653</c:v>
                </c:pt>
                <c:pt idx="5693">
                  <c:v>1445918</c:v>
                </c:pt>
                <c:pt idx="5694">
                  <c:v>1446169</c:v>
                </c:pt>
                <c:pt idx="5695">
                  <c:v>1446420</c:v>
                </c:pt>
                <c:pt idx="5696">
                  <c:v>1446685</c:v>
                </c:pt>
                <c:pt idx="5697">
                  <c:v>1446936</c:v>
                </c:pt>
                <c:pt idx="5698">
                  <c:v>1447187</c:v>
                </c:pt>
                <c:pt idx="5699">
                  <c:v>1447438</c:v>
                </c:pt>
                <c:pt idx="5700">
                  <c:v>1447694</c:v>
                </c:pt>
                <c:pt idx="5701">
                  <c:v>1447946</c:v>
                </c:pt>
                <c:pt idx="5702">
                  <c:v>1448197</c:v>
                </c:pt>
                <c:pt idx="5703">
                  <c:v>1448448</c:v>
                </c:pt>
                <c:pt idx="5704">
                  <c:v>1448699</c:v>
                </c:pt>
                <c:pt idx="5705">
                  <c:v>1448950</c:v>
                </c:pt>
                <c:pt idx="5706">
                  <c:v>1449208</c:v>
                </c:pt>
                <c:pt idx="5707">
                  <c:v>1449459</c:v>
                </c:pt>
                <c:pt idx="5708">
                  <c:v>1449710</c:v>
                </c:pt>
                <c:pt idx="5709">
                  <c:v>1449963</c:v>
                </c:pt>
                <c:pt idx="5710">
                  <c:v>1450214</c:v>
                </c:pt>
                <c:pt idx="5711">
                  <c:v>1450465</c:v>
                </c:pt>
                <c:pt idx="5712">
                  <c:v>1450716</c:v>
                </c:pt>
                <c:pt idx="5713">
                  <c:v>1450971</c:v>
                </c:pt>
                <c:pt idx="5714">
                  <c:v>1451287</c:v>
                </c:pt>
                <c:pt idx="5715">
                  <c:v>1451538</c:v>
                </c:pt>
                <c:pt idx="5716">
                  <c:v>1451789</c:v>
                </c:pt>
                <c:pt idx="5717">
                  <c:v>1452040</c:v>
                </c:pt>
                <c:pt idx="5718">
                  <c:v>1452291</c:v>
                </c:pt>
                <c:pt idx="5719">
                  <c:v>1452542</c:v>
                </c:pt>
                <c:pt idx="5720">
                  <c:v>1452793</c:v>
                </c:pt>
                <c:pt idx="5721">
                  <c:v>1453044</c:v>
                </c:pt>
                <c:pt idx="5722">
                  <c:v>1453295</c:v>
                </c:pt>
                <c:pt idx="5723">
                  <c:v>1453546</c:v>
                </c:pt>
                <c:pt idx="5724">
                  <c:v>1453797</c:v>
                </c:pt>
                <c:pt idx="5725">
                  <c:v>1454048</c:v>
                </c:pt>
                <c:pt idx="5726">
                  <c:v>1454299</c:v>
                </c:pt>
                <c:pt idx="5727">
                  <c:v>1454551</c:v>
                </c:pt>
                <c:pt idx="5728">
                  <c:v>1454802</c:v>
                </c:pt>
                <c:pt idx="5729">
                  <c:v>1455053</c:v>
                </c:pt>
                <c:pt idx="5730">
                  <c:v>1455304</c:v>
                </c:pt>
                <c:pt idx="5731">
                  <c:v>1455555</c:v>
                </c:pt>
                <c:pt idx="5732">
                  <c:v>1455807</c:v>
                </c:pt>
                <c:pt idx="5733">
                  <c:v>1456058</c:v>
                </c:pt>
                <c:pt idx="5734">
                  <c:v>1456309</c:v>
                </c:pt>
                <c:pt idx="5735">
                  <c:v>1456560</c:v>
                </c:pt>
                <c:pt idx="5736">
                  <c:v>1456811</c:v>
                </c:pt>
                <c:pt idx="5737">
                  <c:v>1457062</c:v>
                </c:pt>
                <c:pt idx="5738">
                  <c:v>1457313</c:v>
                </c:pt>
                <c:pt idx="5739">
                  <c:v>1457564</c:v>
                </c:pt>
                <c:pt idx="5740">
                  <c:v>1457815</c:v>
                </c:pt>
                <c:pt idx="5741">
                  <c:v>1458066</c:v>
                </c:pt>
                <c:pt idx="5742">
                  <c:v>1458322</c:v>
                </c:pt>
                <c:pt idx="5743">
                  <c:v>1458573</c:v>
                </c:pt>
                <c:pt idx="5744">
                  <c:v>1458824</c:v>
                </c:pt>
                <c:pt idx="5745">
                  <c:v>1459075</c:v>
                </c:pt>
                <c:pt idx="5746">
                  <c:v>1459326</c:v>
                </c:pt>
                <c:pt idx="5747">
                  <c:v>1459577</c:v>
                </c:pt>
                <c:pt idx="5748">
                  <c:v>1459828</c:v>
                </c:pt>
                <c:pt idx="5749">
                  <c:v>1460079</c:v>
                </c:pt>
                <c:pt idx="5750">
                  <c:v>1460330</c:v>
                </c:pt>
                <c:pt idx="5751">
                  <c:v>1460581</c:v>
                </c:pt>
                <c:pt idx="5752">
                  <c:v>1460832</c:v>
                </c:pt>
                <c:pt idx="5753">
                  <c:v>1461087</c:v>
                </c:pt>
                <c:pt idx="5754">
                  <c:v>1461338</c:v>
                </c:pt>
                <c:pt idx="5755">
                  <c:v>1461589</c:v>
                </c:pt>
                <c:pt idx="5756">
                  <c:v>1461840</c:v>
                </c:pt>
                <c:pt idx="5757">
                  <c:v>1462091</c:v>
                </c:pt>
                <c:pt idx="5758">
                  <c:v>1462343</c:v>
                </c:pt>
                <c:pt idx="5759">
                  <c:v>1462594</c:v>
                </c:pt>
                <c:pt idx="5760">
                  <c:v>1462845</c:v>
                </c:pt>
                <c:pt idx="5761">
                  <c:v>1463126</c:v>
                </c:pt>
                <c:pt idx="5762">
                  <c:v>1463377</c:v>
                </c:pt>
                <c:pt idx="5763">
                  <c:v>1463628</c:v>
                </c:pt>
                <c:pt idx="5764">
                  <c:v>1463879</c:v>
                </c:pt>
                <c:pt idx="5765">
                  <c:v>1464130</c:v>
                </c:pt>
                <c:pt idx="5766">
                  <c:v>1464381</c:v>
                </c:pt>
                <c:pt idx="5767">
                  <c:v>1464632</c:v>
                </c:pt>
                <c:pt idx="5768">
                  <c:v>1464883</c:v>
                </c:pt>
                <c:pt idx="5769">
                  <c:v>1465134</c:v>
                </c:pt>
                <c:pt idx="5770">
                  <c:v>1465385</c:v>
                </c:pt>
                <c:pt idx="5771">
                  <c:v>1465636</c:v>
                </c:pt>
                <c:pt idx="5772">
                  <c:v>1465887</c:v>
                </c:pt>
                <c:pt idx="5773">
                  <c:v>1466138</c:v>
                </c:pt>
                <c:pt idx="5774">
                  <c:v>1466389</c:v>
                </c:pt>
                <c:pt idx="5775">
                  <c:v>1466640</c:v>
                </c:pt>
                <c:pt idx="5776">
                  <c:v>1466891</c:v>
                </c:pt>
                <c:pt idx="5777">
                  <c:v>1467142</c:v>
                </c:pt>
                <c:pt idx="5778">
                  <c:v>1467393</c:v>
                </c:pt>
                <c:pt idx="5779">
                  <c:v>1467645</c:v>
                </c:pt>
                <c:pt idx="5780">
                  <c:v>1467897</c:v>
                </c:pt>
                <c:pt idx="5781">
                  <c:v>1468148</c:v>
                </c:pt>
                <c:pt idx="5782">
                  <c:v>1468399</c:v>
                </c:pt>
                <c:pt idx="5783">
                  <c:v>1468651</c:v>
                </c:pt>
                <c:pt idx="5784">
                  <c:v>1468902</c:v>
                </c:pt>
                <c:pt idx="5785">
                  <c:v>1469154</c:v>
                </c:pt>
                <c:pt idx="5786">
                  <c:v>1469405</c:v>
                </c:pt>
                <c:pt idx="5787">
                  <c:v>1469656</c:v>
                </c:pt>
                <c:pt idx="5788">
                  <c:v>1469907</c:v>
                </c:pt>
                <c:pt idx="5789">
                  <c:v>1470158</c:v>
                </c:pt>
                <c:pt idx="5790">
                  <c:v>1470409</c:v>
                </c:pt>
                <c:pt idx="5791">
                  <c:v>1470660</c:v>
                </c:pt>
                <c:pt idx="5792">
                  <c:v>1470911</c:v>
                </c:pt>
                <c:pt idx="5793">
                  <c:v>1471162</c:v>
                </c:pt>
                <c:pt idx="5794">
                  <c:v>1471413</c:v>
                </c:pt>
                <c:pt idx="5795">
                  <c:v>1471664</c:v>
                </c:pt>
                <c:pt idx="5796">
                  <c:v>1471915</c:v>
                </c:pt>
                <c:pt idx="5797">
                  <c:v>1472167</c:v>
                </c:pt>
                <c:pt idx="5798">
                  <c:v>1472418</c:v>
                </c:pt>
                <c:pt idx="5799">
                  <c:v>1472669</c:v>
                </c:pt>
                <c:pt idx="5800">
                  <c:v>1472920</c:v>
                </c:pt>
                <c:pt idx="5801">
                  <c:v>1473171</c:v>
                </c:pt>
                <c:pt idx="5802">
                  <c:v>1473422</c:v>
                </c:pt>
                <c:pt idx="5803">
                  <c:v>1473681</c:v>
                </c:pt>
                <c:pt idx="5804">
                  <c:v>1473939</c:v>
                </c:pt>
                <c:pt idx="5805">
                  <c:v>1474190</c:v>
                </c:pt>
                <c:pt idx="5806">
                  <c:v>1474441</c:v>
                </c:pt>
                <c:pt idx="5807">
                  <c:v>1474692</c:v>
                </c:pt>
                <c:pt idx="5808">
                  <c:v>1474943</c:v>
                </c:pt>
                <c:pt idx="5809">
                  <c:v>1475194</c:v>
                </c:pt>
                <c:pt idx="5810">
                  <c:v>1475446</c:v>
                </c:pt>
                <c:pt idx="5811">
                  <c:v>1475697</c:v>
                </c:pt>
                <c:pt idx="5812">
                  <c:v>1475948</c:v>
                </c:pt>
                <c:pt idx="5813">
                  <c:v>1476199</c:v>
                </c:pt>
                <c:pt idx="5814">
                  <c:v>1476450</c:v>
                </c:pt>
                <c:pt idx="5815">
                  <c:v>1476701</c:v>
                </c:pt>
                <c:pt idx="5816">
                  <c:v>1476952</c:v>
                </c:pt>
                <c:pt idx="5817">
                  <c:v>1477203</c:v>
                </c:pt>
                <c:pt idx="5818">
                  <c:v>1477454</c:v>
                </c:pt>
                <c:pt idx="5819">
                  <c:v>1477705</c:v>
                </c:pt>
                <c:pt idx="5820">
                  <c:v>1477956</c:v>
                </c:pt>
                <c:pt idx="5821">
                  <c:v>1478207</c:v>
                </c:pt>
                <c:pt idx="5822">
                  <c:v>1478458</c:v>
                </c:pt>
                <c:pt idx="5823">
                  <c:v>1478730</c:v>
                </c:pt>
                <c:pt idx="5824">
                  <c:v>1478981</c:v>
                </c:pt>
                <c:pt idx="5825">
                  <c:v>1479232</c:v>
                </c:pt>
                <c:pt idx="5826">
                  <c:v>1479483</c:v>
                </c:pt>
                <c:pt idx="5827">
                  <c:v>1479734</c:v>
                </c:pt>
                <c:pt idx="5828">
                  <c:v>1479985</c:v>
                </c:pt>
                <c:pt idx="5829">
                  <c:v>1480236</c:v>
                </c:pt>
                <c:pt idx="5830">
                  <c:v>1480493</c:v>
                </c:pt>
                <c:pt idx="5831">
                  <c:v>1480744</c:v>
                </c:pt>
                <c:pt idx="5832">
                  <c:v>1480995</c:v>
                </c:pt>
                <c:pt idx="5833">
                  <c:v>1481247</c:v>
                </c:pt>
                <c:pt idx="5834">
                  <c:v>1481498</c:v>
                </c:pt>
                <c:pt idx="5835">
                  <c:v>1481749</c:v>
                </c:pt>
                <c:pt idx="5836">
                  <c:v>1482000</c:v>
                </c:pt>
                <c:pt idx="5837">
                  <c:v>1482251</c:v>
                </c:pt>
                <c:pt idx="5838">
                  <c:v>1482502</c:v>
                </c:pt>
                <c:pt idx="5839">
                  <c:v>1482753</c:v>
                </c:pt>
                <c:pt idx="5840">
                  <c:v>1483004</c:v>
                </c:pt>
                <c:pt idx="5841">
                  <c:v>1483255</c:v>
                </c:pt>
                <c:pt idx="5842">
                  <c:v>1483506</c:v>
                </c:pt>
                <c:pt idx="5843">
                  <c:v>1483757</c:v>
                </c:pt>
                <c:pt idx="5844">
                  <c:v>1484008</c:v>
                </c:pt>
                <c:pt idx="5845">
                  <c:v>1484259</c:v>
                </c:pt>
                <c:pt idx="5846">
                  <c:v>1484510</c:v>
                </c:pt>
                <c:pt idx="5847">
                  <c:v>1484761</c:v>
                </c:pt>
                <c:pt idx="5848">
                  <c:v>1485012</c:v>
                </c:pt>
                <c:pt idx="5849">
                  <c:v>1485263</c:v>
                </c:pt>
                <c:pt idx="5850">
                  <c:v>1485514</c:v>
                </c:pt>
                <c:pt idx="5851">
                  <c:v>1485765</c:v>
                </c:pt>
                <c:pt idx="5852">
                  <c:v>1486017</c:v>
                </c:pt>
                <c:pt idx="5853">
                  <c:v>1486268</c:v>
                </c:pt>
                <c:pt idx="5854">
                  <c:v>1486544</c:v>
                </c:pt>
                <c:pt idx="5855">
                  <c:v>1486795</c:v>
                </c:pt>
                <c:pt idx="5856">
                  <c:v>1487046</c:v>
                </c:pt>
                <c:pt idx="5857">
                  <c:v>1487297</c:v>
                </c:pt>
                <c:pt idx="5858">
                  <c:v>1487548</c:v>
                </c:pt>
                <c:pt idx="5859">
                  <c:v>1487799</c:v>
                </c:pt>
                <c:pt idx="5860">
                  <c:v>1488050</c:v>
                </c:pt>
                <c:pt idx="5861">
                  <c:v>1488301</c:v>
                </c:pt>
                <c:pt idx="5862">
                  <c:v>1488552</c:v>
                </c:pt>
                <c:pt idx="5863">
                  <c:v>1488803</c:v>
                </c:pt>
                <c:pt idx="5864">
                  <c:v>1489055</c:v>
                </c:pt>
                <c:pt idx="5865">
                  <c:v>1489306</c:v>
                </c:pt>
                <c:pt idx="5866">
                  <c:v>1489557</c:v>
                </c:pt>
                <c:pt idx="5867">
                  <c:v>1489808</c:v>
                </c:pt>
                <c:pt idx="5868">
                  <c:v>1490059</c:v>
                </c:pt>
                <c:pt idx="5869">
                  <c:v>1490311</c:v>
                </c:pt>
                <c:pt idx="5870">
                  <c:v>1490562</c:v>
                </c:pt>
                <c:pt idx="5871">
                  <c:v>1490813</c:v>
                </c:pt>
                <c:pt idx="5872">
                  <c:v>1491066</c:v>
                </c:pt>
                <c:pt idx="5873">
                  <c:v>1491317</c:v>
                </c:pt>
                <c:pt idx="5874">
                  <c:v>1491568</c:v>
                </c:pt>
                <c:pt idx="5875">
                  <c:v>1491819</c:v>
                </c:pt>
                <c:pt idx="5876">
                  <c:v>1492070</c:v>
                </c:pt>
                <c:pt idx="5877">
                  <c:v>1492321</c:v>
                </c:pt>
                <c:pt idx="5878">
                  <c:v>1492572</c:v>
                </c:pt>
                <c:pt idx="5879">
                  <c:v>1492823</c:v>
                </c:pt>
                <c:pt idx="5880">
                  <c:v>1493074</c:v>
                </c:pt>
                <c:pt idx="5881">
                  <c:v>1493348</c:v>
                </c:pt>
                <c:pt idx="5882">
                  <c:v>1493599</c:v>
                </c:pt>
                <c:pt idx="5883">
                  <c:v>1493860</c:v>
                </c:pt>
                <c:pt idx="5884">
                  <c:v>1494113</c:v>
                </c:pt>
                <c:pt idx="5885">
                  <c:v>1494364</c:v>
                </c:pt>
                <c:pt idx="5886">
                  <c:v>1494616</c:v>
                </c:pt>
                <c:pt idx="5887">
                  <c:v>1494867</c:v>
                </c:pt>
                <c:pt idx="5888">
                  <c:v>1495121</c:v>
                </c:pt>
                <c:pt idx="5889">
                  <c:v>1495372</c:v>
                </c:pt>
                <c:pt idx="5890">
                  <c:v>1495623</c:v>
                </c:pt>
                <c:pt idx="5891">
                  <c:v>1495874</c:v>
                </c:pt>
                <c:pt idx="5892">
                  <c:v>1496125</c:v>
                </c:pt>
                <c:pt idx="5893">
                  <c:v>1496376</c:v>
                </c:pt>
                <c:pt idx="5894">
                  <c:v>1496627</c:v>
                </c:pt>
                <c:pt idx="5895">
                  <c:v>1496878</c:v>
                </c:pt>
                <c:pt idx="5896">
                  <c:v>1497129</c:v>
                </c:pt>
                <c:pt idx="5897">
                  <c:v>1497380</c:v>
                </c:pt>
                <c:pt idx="5898">
                  <c:v>1497631</c:v>
                </c:pt>
                <c:pt idx="5899">
                  <c:v>1497882</c:v>
                </c:pt>
                <c:pt idx="5900">
                  <c:v>1498133</c:v>
                </c:pt>
                <c:pt idx="5901">
                  <c:v>1498384</c:v>
                </c:pt>
                <c:pt idx="5902">
                  <c:v>1498635</c:v>
                </c:pt>
                <c:pt idx="5903">
                  <c:v>1498886</c:v>
                </c:pt>
                <c:pt idx="5904">
                  <c:v>1499137</c:v>
                </c:pt>
                <c:pt idx="5905">
                  <c:v>1499388</c:v>
                </c:pt>
                <c:pt idx="5906">
                  <c:v>1499639</c:v>
                </c:pt>
                <c:pt idx="5907">
                  <c:v>1499890</c:v>
                </c:pt>
                <c:pt idx="5908">
                  <c:v>1500141</c:v>
                </c:pt>
                <c:pt idx="5909">
                  <c:v>1500392</c:v>
                </c:pt>
                <c:pt idx="5910">
                  <c:v>1500643</c:v>
                </c:pt>
                <c:pt idx="5911">
                  <c:v>1500894</c:v>
                </c:pt>
                <c:pt idx="5912">
                  <c:v>1501145</c:v>
                </c:pt>
                <c:pt idx="5913">
                  <c:v>1501396</c:v>
                </c:pt>
                <c:pt idx="5914">
                  <c:v>1501647</c:v>
                </c:pt>
                <c:pt idx="5915">
                  <c:v>1501898</c:v>
                </c:pt>
                <c:pt idx="5916">
                  <c:v>1502149</c:v>
                </c:pt>
                <c:pt idx="5917">
                  <c:v>1502400</c:v>
                </c:pt>
                <c:pt idx="5918">
                  <c:v>1502651</c:v>
                </c:pt>
                <c:pt idx="5919">
                  <c:v>1502902</c:v>
                </c:pt>
                <c:pt idx="5920">
                  <c:v>1503153</c:v>
                </c:pt>
                <c:pt idx="5921">
                  <c:v>1503404</c:v>
                </c:pt>
                <c:pt idx="5922">
                  <c:v>1503656</c:v>
                </c:pt>
                <c:pt idx="5923">
                  <c:v>1503907</c:v>
                </c:pt>
                <c:pt idx="5924">
                  <c:v>1504158</c:v>
                </c:pt>
                <c:pt idx="5925">
                  <c:v>1504409</c:v>
                </c:pt>
                <c:pt idx="5926">
                  <c:v>1504660</c:v>
                </c:pt>
                <c:pt idx="5927">
                  <c:v>1504911</c:v>
                </c:pt>
                <c:pt idx="5928">
                  <c:v>1505162</c:v>
                </c:pt>
                <c:pt idx="5929">
                  <c:v>1505413</c:v>
                </c:pt>
                <c:pt idx="5930">
                  <c:v>1505664</c:v>
                </c:pt>
                <c:pt idx="5931">
                  <c:v>1505915</c:v>
                </c:pt>
                <c:pt idx="5932">
                  <c:v>1506166</c:v>
                </c:pt>
                <c:pt idx="5933">
                  <c:v>1506417</c:v>
                </c:pt>
                <c:pt idx="5934">
                  <c:v>1506668</c:v>
                </c:pt>
                <c:pt idx="5935">
                  <c:v>1506919</c:v>
                </c:pt>
                <c:pt idx="5936">
                  <c:v>1507170</c:v>
                </c:pt>
                <c:pt idx="5937">
                  <c:v>1507421</c:v>
                </c:pt>
                <c:pt idx="5938">
                  <c:v>1507682</c:v>
                </c:pt>
                <c:pt idx="5939">
                  <c:v>1507933</c:v>
                </c:pt>
                <c:pt idx="5940">
                  <c:v>1508184</c:v>
                </c:pt>
                <c:pt idx="5941">
                  <c:v>1508467</c:v>
                </c:pt>
                <c:pt idx="5942">
                  <c:v>1508718</c:v>
                </c:pt>
                <c:pt idx="5943">
                  <c:v>1508969</c:v>
                </c:pt>
                <c:pt idx="5944">
                  <c:v>1509220</c:v>
                </c:pt>
                <c:pt idx="5945">
                  <c:v>1509471</c:v>
                </c:pt>
                <c:pt idx="5946">
                  <c:v>1509722</c:v>
                </c:pt>
                <c:pt idx="5947">
                  <c:v>1509974</c:v>
                </c:pt>
                <c:pt idx="5948">
                  <c:v>1510225</c:v>
                </c:pt>
                <c:pt idx="5949">
                  <c:v>1510477</c:v>
                </c:pt>
                <c:pt idx="5950">
                  <c:v>1510728</c:v>
                </c:pt>
                <c:pt idx="5951">
                  <c:v>1510979</c:v>
                </c:pt>
                <c:pt idx="5952">
                  <c:v>1511230</c:v>
                </c:pt>
                <c:pt idx="5953">
                  <c:v>1511481</c:v>
                </c:pt>
                <c:pt idx="5954">
                  <c:v>1511732</c:v>
                </c:pt>
                <c:pt idx="5955">
                  <c:v>1511983</c:v>
                </c:pt>
                <c:pt idx="5956">
                  <c:v>1512234</c:v>
                </c:pt>
                <c:pt idx="5957">
                  <c:v>1512485</c:v>
                </c:pt>
                <c:pt idx="5958">
                  <c:v>1512736</c:v>
                </c:pt>
                <c:pt idx="5959">
                  <c:v>1512987</c:v>
                </c:pt>
                <c:pt idx="5960">
                  <c:v>1513238</c:v>
                </c:pt>
                <c:pt idx="5961">
                  <c:v>1513503</c:v>
                </c:pt>
                <c:pt idx="5962">
                  <c:v>1513754</c:v>
                </c:pt>
                <c:pt idx="5963">
                  <c:v>1514008</c:v>
                </c:pt>
                <c:pt idx="5964">
                  <c:v>1514259</c:v>
                </c:pt>
                <c:pt idx="5965">
                  <c:v>1514510</c:v>
                </c:pt>
                <c:pt idx="5966">
                  <c:v>1514761</c:v>
                </c:pt>
                <c:pt idx="5967">
                  <c:v>1515012</c:v>
                </c:pt>
                <c:pt idx="5968">
                  <c:v>1515263</c:v>
                </c:pt>
                <c:pt idx="5969">
                  <c:v>1515514</c:v>
                </c:pt>
                <c:pt idx="5970">
                  <c:v>1515766</c:v>
                </c:pt>
                <c:pt idx="5971">
                  <c:v>1516017</c:v>
                </c:pt>
                <c:pt idx="5972">
                  <c:v>1516268</c:v>
                </c:pt>
                <c:pt idx="5973">
                  <c:v>1516521</c:v>
                </c:pt>
                <c:pt idx="5974">
                  <c:v>1516772</c:v>
                </c:pt>
                <c:pt idx="5975">
                  <c:v>1517023</c:v>
                </c:pt>
                <c:pt idx="5976">
                  <c:v>1517274</c:v>
                </c:pt>
                <c:pt idx="5977">
                  <c:v>1517525</c:v>
                </c:pt>
                <c:pt idx="5978">
                  <c:v>1517776</c:v>
                </c:pt>
                <c:pt idx="5979">
                  <c:v>1518034</c:v>
                </c:pt>
                <c:pt idx="5980">
                  <c:v>1518285</c:v>
                </c:pt>
                <c:pt idx="5981">
                  <c:v>1518539</c:v>
                </c:pt>
                <c:pt idx="5982">
                  <c:v>1518790</c:v>
                </c:pt>
                <c:pt idx="5983">
                  <c:v>1519041</c:v>
                </c:pt>
                <c:pt idx="5984">
                  <c:v>1519292</c:v>
                </c:pt>
                <c:pt idx="5985">
                  <c:v>1519543</c:v>
                </c:pt>
                <c:pt idx="5986">
                  <c:v>1519794</c:v>
                </c:pt>
                <c:pt idx="5987">
                  <c:v>1520045</c:v>
                </c:pt>
                <c:pt idx="5988">
                  <c:v>1520296</c:v>
                </c:pt>
                <c:pt idx="5989">
                  <c:v>1520547</c:v>
                </c:pt>
                <c:pt idx="5990">
                  <c:v>1520798</c:v>
                </c:pt>
                <c:pt idx="5991">
                  <c:v>1521049</c:v>
                </c:pt>
                <c:pt idx="5992">
                  <c:v>1521300</c:v>
                </c:pt>
                <c:pt idx="5993">
                  <c:v>1521551</c:v>
                </c:pt>
                <c:pt idx="5994">
                  <c:v>1521802</c:v>
                </c:pt>
                <c:pt idx="5995">
                  <c:v>1522053</c:v>
                </c:pt>
                <c:pt idx="5996">
                  <c:v>1522304</c:v>
                </c:pt>
                <c:pt idx="5997">
                  <c:v>1522555</c:v>
                </c:pt>
                <c:pt idx="5998">
                  <c:v>1522806</c:v>
                </c:pt>
                <c:pt idx="5999">
                  <c:v>1523057</c:v>
                </c:pt>
                <c:pt idx="6000">
                  <c:v>1523308</c:v>
                </c:pt>
                <c:pt idx="6001">
                  <c:v>1523559</c:v>
                </c:pt>
                <c:pt idx="6002">
                  <c:v>1523810</c:v>
                </c:pt>
                <c:pt idx="6003">
                  <c:v>1524061</c:v>
                </c:pt>
                <c:pt idx="6004">
                  <c:v>1524312</c:v>
                </c:pt>
                <c:pt idx="6005">
                  <c:v>1524563</c:v>
                </c:pt>
                <c:pt idx="6006">
                  <c:v>1524814</c:v>
                </c:pt>
                <c:pt idx="6007">
                  <c:v>1525085</c:v>
                </c:pt>
                <c:pt idx="6008">
                  <c:v>1525336</c:v>
                </c:pt>
                <c:pt idx="6009">
                  <c:v>1525587</c:v>
                </c:pt>
                <c:pt idx="6010">
                  <c:v>1525838</c:v>
                </c:pt>
                <c:pt idx="6011">
                  <c:v>1526089</c:v>
                </c:pt>
                <c:pt idx="6012">
                  <c:v>1526340</c:v>
                </c:pt>
                <c:pt idx="6013">
                  <c:v>1526591</c:v>
                </c:pt>
                <c:pt idx="6014">
                  <c:v>1526842</c:v>
                </c:pt>
                <c:pt idx="6015">
                  <c:v>1527093</c:v>
                </c:pt>
                <c:pt idx="6016">
                  <c:v>1527344</c:v>
                </c:pt>
                <c:pt idx="6017">
                  <c:v>1527595</c:v>
                </c:pt>
                <c:pt idx="6018">
                  <c:v>1527846</c:v>
                </c:pt>
                <c:pt idx="6019">
                  <c:v>1528097</c:v>
                </c:pt>
                <c:pt idx="6020">
                  <c:v>1528348</c:v>
                </c:pt>
                <c:pt idx="6021">
                  <c:v>1528599</c:v>
                </c:pt>
                <c:pt idx="6022">
                  <c:v>1528850</c:v>
                </c:pt>
                <c:pt idx="6023">
                  <c:v>1529101</c:v>
                </c:pt>
                <c:pt idx="6024">
                  <c:v>1529352</c:v>
                </c:pt>
                <c:pt idx="6025">
                  <c:v>1529603</c:v>
                </c:pt>
                <c:pt idx="6026">
                  <c:v>1529854</c:v>
                </c:pt>
                <c:pt idx="6027">
                  <c:v>1530105</c:v>
                </c:pt>
                <c:pt idx="6028">
                  <c:v>1530356</c:v>
                </c:pt>
                <c:pt idx="6029">
                  <c:v>1530607</c:v>
                </c:pt>
                <c:pt idx="6030">
                  <c:v>1530858</c:v>
                </c:pt>
                <c:pt idx="6031">
                  <c:v>1531109</c:v>
                </c:pt>
                <c:pt idx="6032">
                  <c:v>1531360</c:v>
                </c:pt>
                <c:pt idx="6033">
                  <c:v>1531611</c:v>
                </c:pt>
                <c:pt idx="6034">
                  <c:v>1531862</c:v>
                </c:pt>
                <c:pt idx="6035">
                  <c:v>1532113</c:v>
                </c:pt>
                <c:pt idx="6036">
                  <c:v>1532364</c:v>
                </c:pt>
                <c:pt idx="6037">
                  <c:v>1532616</c:v>
                </c:pt>
                <c:pt idx="6038">
                  <c:v>1532867</c:v>
                </c:pt>
                <c:pt idx="6039">
                  <c:v>1533118</c:v>
                </c:pt>
                <c:pt idx="6040">
                  <c:v>1533369</c:v>
                </c:pt>
                <c:pt idx="6041">
                  <c:v>1533620</c:v>
                </c:pt>
                <c:pt idx="6042">
                  <c:v>1533871</c:v>
                </c:pt>
                <c:pt idx="6043">
                  <c:v>1534122</c:v>
                </c:pt>
                <c:pt idx="6044">
                  <c:v>1534373</c:v>
                </c:pt>
                <c:pt idx="6045">
                  <c:v>1534624</c:v>
                </c:pt>
                <c:pt idx="6046">
                  <c:v>1534875</c:v>
                </c:pt>
                <c:pt idx="6047">
                  <c:v>1535128</c:v>
                </c:pt>
                <c:pt idx="6048">
                  <c:v>1535379</c:v>
                </c:pt>
                <c:pt idx="6049">
                  <c:v>1535630</c:v>
                </c:pt>
                <c:pt idx="6050">
                  <c:v>1535888</c:v>
                </c:pt>
                <c:pt idx="6051">
                  <c:v>1536142</c:v>
                </c:pt>
                <c:pt idx="6052">
                  <c:v>1536393</c:v>
                </c:pt>
                <c:pt idx="6053">
                  <c:v>1536644</c:v>
                </c:pt>
                <c:pt idx="6054">
                  <c:v>1536895</c:v>
                </c:pt>
                <c:pt idx="6055">
                  <c:v>1537146</c:v>
                </c:pt>
                <c:pt idx="6056">
                  <c:v>1537397</c:v>
                </c:pt>
                <c:pt idx="6057">
                  <c:v>1537648</c:v>
                </c:pt>
                <c:pt idx="6058">
                  <c:v>1537900</c:v>
                </c:pt>
                <c:pt idx="6059">
                  <c:v>1538160</c:v>
                </c:pt>
                <c:pt idx="6060">
                  <c:v>1538420</c:v>
                </c:pt>
                <c:pt idx="6061">
                  <c:v>1538680</c:v>
                </c:pt>
                <c:pt idx="6062">
                  <c:v>1538940</c:v>
                </c:pt>
                <c:pt idx="6063">
                  <c:v>1539200</c:v>
                </c:pt>
                <c:pt idx="6064">
                  <c:v>1539460</c:v>
                </c:pt>
                <c:pt idx="6065">
                  <c:v>1539720</c:v>
                </c:pt>
                <c:pt idx="6066">
                  <c:v>1539980</c:v>
                </c:pt>
                <c:pt idx="6067">
                  <c:v>1540240</c:v>
                </c:pt>
                <c:pt idx="6068">
                  <c:v>1540500</c:v>
                </c:pt>
                <c:pt idx="6069">
                  <c:v>1540751</c:v>
                </c:pt>
                <c:pt idx="6070">
                  <c:v>1541002</c:v>
                </c:pt>
                <c:pt idx="6071">
                  <c:v>1541253</c:v>
                </c:pt>
                <c:pt idx="6072">
                  <c:v>1541504</c:v>
                </c:pt>
                <c:pt idx="6073">
                  <c:v>1541755</c:v>
                </c:pt>
                <c:pt idx="6074">
                  <c:v>1542006</c:v>
                </c:pt>
                <c:pt idx="6075">
                  <c:v>1542262</c:v>
                </c:pt>
                <c:pt idx="6076">
                  <c:v>1542513</c:v>
                </c:pt>
                <c:pt idx="6077">
                  <c:v>1542764</c:v>
                </c:pt>
                <c:pt idx="6078">
                  <c:v>1543015</c:v>
                </c:pt>
                <c:pt idx="6079">
                  <c:v>1543266</c:v>
                </c:pt>
                <c:pt idx="6080">
                  <c:v>1543517</c:v>
                </c:pt>
                <c:pt idx="6081">
                  <c:v>1543768</c:v>
                </c:pt>
                <c:pt idx="6082">
                  <c:v>1544019</c:v>
                </c:pt>
                <c:pt idx="6083">
                  <c:v>1544270</c:v>
                </c:pt>
                <c:pt idx="6084">
                  <c:v>1544521</c:v>
                </c:pt>
                <c:pt idx="6085">
                  <c:v>1544778</c:v>
                </c:pt>
                <c:pt idx="6086">
                  <c:v>1545029</c:v>
                </c:pt>
                <c:pt idx="6087">
                  <c:v>1545280</c:v>
                </c:pt>
                <c:pt idx="6088">
                  <c:v>1545531</c:v>
                </c:pt>
                <c:pt idx="6089">
                  <c:v>1545782</c:v>
                </c:pt>
                <c:pt idx="6090">
                  <c:v>1546033</c:v>
                </c:pt>
                <c:pt idx="6091">
                  <c:v>1546284</c:v>
                </c:pt>
                <c:pt idx="6092">
                  <c:v>1546535</c:v>
                </c:pt>
                <c:pt idx="6093">
                  <c:v>1546802</c:v>
                </c:pt>
                <c:pt idx="6094">
                  <c:v>1547053</c:v>
                </c:pt>
                <c:pt idx="6095">
                  <c:v>1547304</c:v>
                </c:pt>
                <c:pt idx="6096">
                  <c:v>1547564</c:v>
                </c:pt>
                <c:pt idx="6097">
                  <c:v>1547815</c:v>
                </c:pt>
                <c:pt idx="6098">
                  <c:v>1548066</c:v>
                </c:pt>
                <c:pt idx="6099">
                  <c:v>1548317</c:v>
                </c:pt>
                <c:pt idx="6100">
                  <c:v>1548568</c:v>
                </c:pt>
                <c:pt idx="6101">
                  <c:v>1548819</c:v>
                </c:pt>
                <c:pt idx="6102">
                  <c:v>1549070</c:v>
                </c:pt>
                <c:pt idx="6103">
                  <c:v>1549321</c:v>
                </c:pt>
                <c:pt idx="6104">
                  <c:v>1549572</c:v>
                </c:pt>
                <c:pt idx="6105">
                  <c:v>1549823</c:v>
                </c:pt>
                <c:pt idx="6106">
                  <c:v>1550074</c:v>
                </c:pt>
                <c:pt idx="6107">
                  <c:v>1550325</c:v>
                </c:pt>
                <c:pt idx="6108">
                  <c:v>1550576</c:v>
                </c:pt>
                <c:pt idx="6109">
                  <c:v>1550827</c:v>
                </c:pt>
                <c:pt idx="6110">
                  <c:v>1551078</c:v>
                </c:pt>
                <c:pt idx="6111">
                  <c:v>1551329</c:v>
                </c:pt>
                <c:pt idx="6112">
                  <c:v>1551580</c:v>
                </c:pt>
                <c:pt idx="6113">
                  <c:v>1551831</c:v>
                </c:pt>
                <c:pt idx="6114">
                  <c:v>1552082</c:v>
                </c:pt>
                <c:pt idx="6115">
                  <c:v>1552413</c:v>
                </c:pt>
                <c:pt idx="6116">
                  <c:v>1552664</c:v>
                </c:pt>
                <c:pt idx="6117">
                  <c:v>1552921</c:v>
                </c:pt>
                <c:pt idx="6118">
                  <c:v>1553172</c:v>
                </c:pt>
                <c:pt idx="6119">
                  <c:v>1553423</c:v>
                </c:pt>
                <c:pt idx="6120">
                  <c:v>1553674</c:v>
                </c:pt>
                <c:pt idx="6121">
                  <c:v>1553925</c:v>
                </c:pt>
                <c:pt idx="6122">
                  <c:v>1554176</c:v>
                </c:pt>
                <c:pt idx="6123">
                  <c:v>1554427</c:v>
                </c:pt>
                <c:pt idx="6124">
                  <c:v>1554678</c:v>
                </c:pt>
                <c:pt idx="6125">
                  <c:v>1554929</c:v>
                </c:pt>
                <c:pt idx="6126">
                  <c:v>1555180</c:v>
                </c:pt>
                <c:pt idx="6127">
                  <c:v>1555431</c:v>
                </c:pt>
                <c:pt idx="6128">
                  <c:v>1555682</c:v>
                </c:pt>
                <c:pt idx="6129">
                  <c:v>1555933</c:v>
                </c:pt>
                <c:pt idx="6130">
                  <c:v>1556184</c:v>
                </c:pt>
                <c:pt idx="6131">
                  <c:v>1556435</c:v>
                </c:pt>
                <c:pt idx="6132">
                  <c:v>1556686</c:v>
                </c:pt>
                <c:pt idx="6133">
                  <c:v>1556937</c:v>
                </c:pt>
                <c:pt idx="6134">
                  <c:v>1557188</c:v>
                </c:pt>
                <c:pt idx="6135">
                  <c:v>1557439</c:v>
                </c:pt>
                <c:pt idx="6136">
                  <c:v>1557690</c:v>
                </c:pt>
                <c:pt idx="6137">
                  <c:v>1557941</c:v>
                </c:pt>
                <c:pt idx="6138">
                  <c:v>1558192</c:v>
                </c:pt>
                <c:pt idx="6139">
                  <c:v>1558443</c:v>
                </c:pt>
                <c:pt idx="6140">
                  <c:v>1558694</c:v>
                </c:pt>
                <c:pt idx="6141">
                  <c:v>1558945</c:v>
                </c:pt>
                <c:pt idx="6142">
                  <c:v>1559196</c:v>
                </c:pt>
                <c:pt idx="6143">
                  <c:v>1559447</c:v>
                </c:pt>
                <c:pt idx="6144">
                  <c:v>1559703</c:v>
                </c:pt>
                <c:pt idx="6145">
                  <c:v>1559954</c:v>
                </c:pt>
                <c:pt idx="6146">
                  <c:v>1560205</c:v>
                </c:pt>
                <c:pt idx="6147">
                  <c:v>1560465</c:v>
                </c:pt>
                <c:pt idx="6148">
                  <c:v>1560725</c:v>
                </c:pt>
                <c:pt idx="6149">
                  <c:v>1560985</c:v>
                </c:pt>
                <c:pt idx="6150">
                  <c:v>1561244</c:v>
                </c:pt>
                <c:pt idx="6151">
                  <c:v>1561495</c:v>
                </c:pt>
                <c:pt idx="6152">
                  <c:v>1561746</c:v>
                </c:pt>
                <c:pt idx="6153">
                  <c:v>1562005</c:v>
                </c:pt>
                <c:pt idx="6154">
                  <c:v>1562256</c:v>
                </c:pt>
                <c:pt idx="6155">
                  <c:v>1562513</c:v>
                </c:pt>
                <c:pt idx="6156">
                  <c:v>1562773</c:v>
                </c:pt>
                <c:pt idx="6157">
                  <c:v>1563033</c:v>
                </c:pt>
                <c:pt idx="6158">
                  <c:v>1563293</c:v>
                </c:pt>
                <c:pt idx="6159">
                  <c:v>1563553</c:v>
                </c:pt>
                <c:pt idx="6160">
                  <c:v>1563813</c:v>
                </c:pt>
                <c:pt idx="6161">
                  <c:v>1564064</c:v>
                </c:pt>
                <c:pt idx="6162">
                  <c:v>1564315</c:v>
                </c:pt>
                <c:pt idx="6163">
                  <c:v>1564566</c:v>
                </c:pt>
                <c:pt idx="6164">
                  <c:v>1564817</c:v>
                </c:pt>
                <c:pt idx="6165">
                  <c:v>1565068</c:v>
                </c:pt>
                <c:pt idx="6166">
                  <c:v>1565319</c:v>
                </c:pt>
                <c:pt idx="6167">
                  <c:v>1565573</c:v>
                </c:pt>
                <c:pt idx="6168">
                  <c:v>1565833</c:v>
                </c:pt>
                <c:pt idx="6169">
                  <c:v>1566093</c:v>
                </c:pt>
                <c:pt idx="6170">
                  <c:v>1566353</c:v>
                </c:pt>
                <c:pt idx="6171">
                  <c:v>1566613</c:v>
                </c:pt>
                <c:pt idx="6172">
                  <c:v>1566873</c:v>
                </c:pt>
                <c:pt idx="6173">
                  <c:v>1567131</c:v>
                </c:pt>
                <c:pt idx="6174">
                  <c:v>1567383</c:v>
                </c:pt>
                <c:pt idx="6175">
                  <c:v>1567634</c:v>
                </c:pt>
                <c:pt idx="6176">
                  <c:v>1567894</c:v>
                </c:pt>
                <c:pt idx="6177">
                  <c:v>1568154</c:v>
                </c:pt>
                <c:pt idx="6178">
                  <c:v>1568406</c:v>
                </c:pt>
                <c:pt idx="6179">
                  <c:v>1568666</c:v>
                </c:pt>
                <c:pt idx="6180">
                  <c:v>1568926</c:v>
                </c:pt>
                <c:pt idx="6181">
                  <c:v>1569186</c:v>
                </c:pt>
                <c:pt idx="6182">
                  <c:v>1569446</c:v>
                </c:pt>
                <c:pt idx="6183">
                  <c:v>1569706</c:v>
                </c:pt>
                <c:pt idx="6184">
                  <c:v>1569957</c:v>
                </c:pt>
                <c:pt idx="6185">
                  <c:v>1570208</c:v>
                </c:pt>
                <c:pt idx="6186">
                  <c:v>1570459</c:v>
                </c:pt>
                <c:pt idx="6187">
                  <c:v>1570711</c:v>
                </c:pt>
                <c:pt idx="6188">
                  <c:v>1570962</c:v>
                </c:pt>
                <c:pt idx="6189">
                  <c:v>1571213</c:v>
                </c:pt>
                <c:pt idx="6190">
                  <c:v>1571464</c:v>
                </c:pt>
                <c:pt idx="6191">
                  <c:v>1571717</c:v>
                </c:pt>
                <c:pt idx="6192">
                  <c:v>1571977</c:v>
                </c:pt>
                <c:pt idx="6193">
                  <c:v>1572237</c:v>
                </c:pt>
                <c:pt idx="6194">
                  <c:v>1572497</c:v>
                </c:pt>
                <c:pt idx="6195">
                  <c:v>1572757</c:v>
                </c:pt>
                <c:pt idx="6196">
                  <c:v>1573017</c:v>
                </c:pt>
                <c:pt idx="6197">
                  <c:v>1573277</c:v>
                </c:pt>
                <c:pt idx="6198">
                  <c:v>1573537</c:v>
                </c:pt>
                <c:pt idx="6199">
                  <c:v>1573797</c:v>
                </c:pt>
                <c:pt idx="6200">
                  <c:v>1574057</c:v>
                </c:pt>
                <c:pt idx="6201">
                  <c:v>1574317</c:v>
                </c:pt>
                <c:pt idx="6202">
                  <c:v>1574572</c:v>
                </c:pt>
                <c:pt idx="6203">
                  <c:v>1574832</c:v>
                </c:pt>
                <c:pt idx="6204">
                  <c:v>1575092</c:v>
                </c:pt>
                <c:pt idx="6205">
                  <c:v>1575352</c:v>
                </c:pt>
                <c:pt idx="6206">
                  <c:v>1575612</c:v>
                </c:pt>
                <c:pt idx="6207">
                  <c:v>1575872</c:v>
                </c:pt>
                <c:pt idx="6208">
                  <c:v>1576123</c:v>
                </c:pt>
                <c:pt idx="6209">
                  <c:v>1576374</c:v>
                </c:pt>
                <c:pt idx="6210">
                  <c:v>1576625</c:v>
                </c:pt>
                <c:pt idx="6211">
                  <c:v>1576876</c:v>
                </c:pt>
                <c:pt idx="6212">
                  <c:v>1577127</c:v>
                </c:pt>
                <c:pt idx="6213">
                  <c:v>1577384</c:v>
                </c:pt>
                <c:pt idx="6214">
                  <c:v>1577635</c:v>
                </c:pt>
                <c:pt idx="6215">
                  <c:v>1577894</c:v>
                </c:pt>
                <c:pt idx="6216">
                  <c:v>1578154</c:v>
                </c:pt>
                <c:pt idx="6217">
                  <c:v>1578405</c:v>
                </c:pt>
                <c:pt idx="6218">
                  <c:v>1578665</c:v>
                </c:pt>
                <c:pt idx="6219">
                  <c:v>1578925</c:v>
                </c:pt>
                <c:pt idx="6220">
                  <c:v>1579185</c:v>
                </c:pt>
                <c:pt idx="6221">
                  <c:v>1579445</c:v>
                </c:pt>
                <c:pt idx="6222">
                  <c:v>1579705</c:v>
                </c:pt>
                <c:pt idx="6223">
                  <c:v>1579965</c:v>
                </c:pt>
                <c:pt idx="6224">
                  <c:v>1580216</c:v>
                </c:pt>
                <c:pt idx="6225">
                  <c:v>1580476</c:v>
                </c:pt>
                <c:pt idx="6226">
                  <c:v>1580736</c:v>
                </c:pt>
                <c:pt idx="6227">
                  <c:v>1580996</c:v>
                </c:pt>
                <c:pt idx="6228">
                  <c:v>1581256</c:v>
                </c:pt>
                <c:pt idx="6229">
                  <c:v>1581516</c:v>
                </c:pt>
                <c:pt idx="6230">
                  <c:v>1581776</c:v>
                </c:pt>
                <c:pt idx="6231">
                  <c:v>1582036</c:v>
                </c:pt>
                <c:pt idx="6232">
                  <c:v>1582287</c:v>
                </c:pt>
                <c:pt idx="6233">
                  <c:v>1582539</c:v>
                </c:pt>
                <c:pt idx="6234">
                  <c:v>1582790</c:v>
                </c:pt>
                <c:pt idx="6235">
                  <c:v>1583041</c:v>
                </c:pt>
                <c:pt idx="6236">
                  <c:v>1583292</c:v>
                </c:pt>
                <c:pt idx="6237">
                  <c:v>1583543</c:v>
                </c:pt>
                <c:pt idx="6238">
                  <c:v>1583794</c:v>
                </c:pt>
                <c:pt idx="6239">
                  <c:v>1584054</c:v>
                </c:pt>
                <c:pt idx="6240">
                  <c:v>1584314</c:v>
                </c:pt>
                <c:pt idx="6241">
                  <c:v>1584574</c:v>
                </c:pt>
                <c:pt idx="6242">
                  <c:v>1584834</c:v>
                </c:pt>
                <c:pt idx="6243">
                  <c:v>1585094</c:v>
                </c:pt>
                <c:pt idx="6244">
                  <c:v>1585354</c:v>
                </c:pt>
                <c:pt idx="6245">
                  <c:v>1585614</c:v>
                </c:pt>
                <c:pt idx="6246">
                  <c:v>1585874</c:v>
                </c:pt>
                <c:pt idx="6247">
                  <c:v>1586134</c:v>
                </c:pt>
                <c:pt idx="6248">
                  <c:v>1586394</c:v>
                </c:pt>
                <c:pt idx="6249">
                  <c:v>1586654</c:v>
                </c:pt>
                <c:pt idx="6250">
                  <c:v>1586914</c:v>
                </c:pt>
                <c:pt idx="6251">
                  <c:v>1587174</c:v>
                </c:pt>
                <c:pt idx="6252">
                  <c:v>1587434</c:v>
                </c:pt>
                <c:pt idx="6253">
                  <c:v>1587694</c:v>
                </c:pt>
                <c:pt idx="6254">
                  <c:v>1587954</c:v>
                </c:pt>
                <c:pt idx="6255">
                  <c:v>1588205</c:v>
                </c:pt>
                <c:pt idx="6256">
                  <c:v>1588456</c:v>
                </c:pt>
                <c:pt idx="6257">
                  <c:v>1588707</c:v>
                </c:pt>
                <c:pt idx="6258">
                  <c:v>1588958</c:v>
                </c:pt>
                <c:pt idx="6259">
                  <c:v>1589209</c:v>
                </c:pt>
                <c:pt idx="6260">
                  <c:v>1589460</c:v>
                </c:pt>
                <c:pt idx="6261">
                  <c:v>1589711</c:v>
                </c:pt>
                <c:pt idx="6262">
                  <c:v>1589971</c:v>
                </c:pt>
                <c:pt idx="6263">
                  <c:v>1590223</c:v>
                </c:pt>
                <c:pt idx="6264">
                  <c:v>1590483</c:v>
                </c:pt>
                <c:pt idx="6265">
                  <c:v>1590743</c:v>
                </c:pt>
                <c:pt idx="6266">
                  <c:v>1591003</c:v>
                </c:pt>
                <c:pt idx="6267">
                  <c:v>1591254</c:v>
                </c:pt>
                <c:pt idx="6268">
                  <c:v>1591514</c:v>
                </c:pt>
                <c:pt idx="6269">
                  <c:v>1591774</c:v>
                </c:pt>
                <c:pt idx="6270">
                  <c:v>1592034</c:v>
                </c:pt>
                <c:pt idx="6271">
                  <c:v>1592294</c:v>
                </c:pt>
                <c:pt idx="6272">
                  <c:v>1592554</c:v>
                </c:pt>
                <c:pt idx="6273">
                  <c:v>1592814</c:v>
                </c:pt>
                <c:pt idx="6274">
                  <c:v>1593074</c:v>
                </c:pt>
                <c:pt idx="6275">
                  <c:v>1593334</c:v>
                </c:pt>
                <c:pt idx="6276">
                  <c:v>1593594</c:v>
                </c:pt>
                <c:pt idx="6277">
                  <c:v>1593854</c:v>
                </c:pt>
                <c:pt idx="6278">
                  <c:v>1594105</c:v>
                </c:pt>
                <c:pt idx="6279">
                  <c:v>1594357</c:v>
                </c:pt>
                <c:pt idx="6280">
                  <c:v>1594608</c:v>
                </c:pt>
                <c:pt idx="6281">
                  <c:v>1594859</c:v>
                </c:pt>
                <c:pt idx="6282">
                  <c:v>1595110</c:v>
                </c:pt>
                <c:pt idx="6283">
                  <c:v>1595361</c:v>
                </c:pt>
                <c:pt idx="6284">
                  <c:v>1595612</c:v>
                </c:pt>
                <c:pt idx="6285">
                  <c:v>1595866</c:v>
                </c:pt>
                <c:pt idx="6286">
                  <c:v>1596126</c:v>
                </c:pt>
                <c:pt idx="6287">
                  <c:v>1596386</c:v>
                </c:pt>
                <c:pt idx="6288">
                  <c:v>1596646</c:v>
                </c:pt>
                <c:pt idx="6289">
                  <c:v>1596906</c:v>
                </c:pt>
                <c:pt idx="6290">
                  <c:v>1597166</c:v>
                </c:pt>
                <c:pt idx="6291">
                  <c:v>1597426</c:v>
                </c:pt>
                <c:pt idx="6292">
                  <c:v>1597686</c:v>
                </c:pt>
                <c:pt idx="6293">
                  <c:v>1597946</c:v>
                </c:pt>
                <c:pt idx="6294">
                  <c:v>1598206</c:v>
                </c:pt>
                <c:pt idx="6295">
                  <c:v>1598466</c:v>
                </c:pt>
                <c:pt idx="6296">
                  <c:v>1598717</c:v>
                </c:pt>
                <c:pt idx="6297">
                  <c:v>1598977</c:v>
                </c:pt>
                <c:pt idx="6298">
                  <c:v>1599237</c:v>
                </c:pt>
                <c:pt idx="6299">
                  <c:v>1599497</c:v>
                </c:pt>
                <c:pt idx="6300">
                  <c:v>1599757</c:v>
                </c:pt>
                <c:pt idx="6301">
                  <c:v>1600008</c:v>
                </c:pt>
                <c:pt idx="6302">
                  <c:v>1600259</c:v>
                </c:pt>
                <c:pt idx="6303">
                  <c:v>1600510</c:v>
                </c:pt>
                <c:pt idx="6304">
                  <c:v>1600761</c:v>
                </c:pt>
                <c:pt idx="6305">
                  <c:v>1601012</c:v>
                </c:pt>
                <c:pt idx="6306">
                  <c:v>1601263</c:v>
                </c:pt>
                <c:pt idx="6307">
                  <c:v>1601514</c:v>
                </c:pt>
                <c:pt idx="6308">
                  <c:v>1601774</c:v>
                </c:pt>
                <c:pt idx="6309">
                  <c:v>1602034</c:v>
                </c:pt>
                <c:pt idx="6310">
                  <c:v>1602294</c:v>
                </c:pt>
                <c:pt idx="6311">
                  <c:v>1602554</c:v>
                </c:pt>
                <c:pt idx="6312">
                  <c:v>1602814</c:v>
                </c:pt>
                <c:pt idx="6313">
                  <c:v>1603074</c:v>
                </c:pt>
                <c:pt idx="6314">
                  <c:v>1603334</c:v>
                </c:pt>
                <c:pt idx="6315">
                  <c:v>1603594</c:v>
                </c:pt>
                <c:pt idx="6316">
                  <c:v>1603854</c:v>
                </c:pt>
                <c:pt idx="6317">
                  <c:v>1604114</c:v>
                </c:pt>
                <c:pt idx="6318">
                  <c:v>1604374</c:v>
                </c:pt>
                <c:pt idx="6319">
                  <c:v>1604634</c:v>
                </c:pt>
                <c:pt idx="6320">
                  <c:v>1604894</c:v>
                </c:pt>
                <c:pt idx="6321">
                  <c:v>1605154</c:v>
                </c:pt>
                <c:pt idx="6322">
                  <c:v>1605414</c:v>
                </c:pt>
                <c:pt idx="6323">
                  <c:v>1605674</c:v>
                </c:pt>
                <c:pt idx="6324">
                  <c:v>1605925</c:v>
                </c:pt>
                <c:pt idx="6325">
                  <c:v>1606177</c:v>
                </c:pt>
                <c:pt idx="6326">
                  <c:v>1606428</c:v>
                </c:pt>
                <c:pt idx="6327">
                  <c:v>1606679</c:v>
                </c:pt>
                <c:pt idx="6328">
                  <c:v>1606930</c:v>
                </c:pt>
                <c:pt idx="6329">
                  <c:v>1607181</c:v>
                </c:pt>
                <c:pt idx="6330">
                  <c:v>1607432</c:v>
                </c:pt>
                <c:pt idx="6331">
                  <c:v>1607689</c:v>
                </c:pt>
                <c:pt idx="6332">
                  <c:v>1607940</c:v>
                </c:pt>
                <c:pt idx="6333">
                  <c:v>1608200</c:v>
                </c:pt>
                <c:pt idx="6334">
                  <c:v>1608460</c:v>
                </c:pt>
                <c:pt idx="6335">
                  <c:v>1608720</c:v>
                </c:pt>
                <c:pt idx="6336">
                  <c:v>1608980</c:v>
                </c:pt>
                <c:pt idx="6337">
                  <c:v>1609233</c:v>
                </c:pt>
                <c:pt idx="6338">
                  <c:v>1609493</c:v>
                </c:pt>
                <c:pt idx="6339">
                  <c:v>1609753</c:v>
                </c:pt>
                <c:pt idx="6340">
                  <c:v>1610013</c:v>
                </c:pt>
                <c:pt idx="6341">
                  <c:v>1610273</c:v>
                </c:pt>
                <c:pt idx="6342">
                  <c:v>1610533</c:v>
                </c:pt>
                <c:pt idx="6343">
                  <c:v>1610793</c:v>
                </c:pt>
                <c:pt idx="6344">
                  <c:v>1611053</c:v>
                </c:pt>
                <c:pt idx="6345">
                  <c:v>1611313</c:v>
                </c:pt>
                <c:pt idx="6346">
                  <c:v>1611573</c:v>
                </c:pt>
                <c:pt idx="6347">
                  <c:v>1611824</c:v>
                </c:pt>
                <c:pt idx="6348">
                  <c:v>1612075</c:v>
                </c:pt>
                <c:pt idx="6349">
                  <c:v>1612327</c:v>
                </c:pt>
                <c:pt idx="6350">
                  <c:v>1612578</c:v>
                </c:pt>
                <c:pt idx="6351">
                  <c:v>1612830</c:v>
                </c:pt>
                <c:pt idx="6352">
                  <c:v>1613081</c:v>
                </c:pt>
                <c:pt idx="6353">
                  <c:v>1613332</c:v>
                </c:pt>
                <c:pt idx="6354">
                  <c:v>1613583</c:v>
                </c:pt>
                <c:pt idx="6355">
                  <c:v>1613843</c:v>
                </c:pt>
                <c:pt idx="6356">
                  <c:v>1614103</c:v>
                </c:pt>
                <c:pt idx="6357">
                  <c:v>1614363</c:v>
                </c:pt>
                <c:pt idx="6358">
                  <c:v>1614623</c:v>
                </c:pt>
                <c:pt idx="6359">
                  <c:v>1614883</c:v>
                </c:pt>
                <c:pt idx="6360">
                  <c:v>1615143</c:v>
                </c:pt>
                <c:pt idx="6361">
                  <c:v>1615403</c:v>
                </c:pt>
                <c:pt idx="6362">
                  <c:v>1615663</c:v>
                </c:pt>
                <c:pt idx="6363">
                  <c:v>1615923</c:v>
                </c:pt>
                <c:pt idx="6364">
                  <c:v>1616183</c:v>
                </c:pt>
                <c:pt idx="6365">
                  <c:v>1616443</c:v>
                </c:pt>
                <c:pt idx="6366">
                  <c:v>1616695</c:v>
                </c:pt>
                <c:pt idx="6367">
                  <c:v>1616955</c:v>
                </c:pt>
                <c:pt idx="6368">
                  <c:v>1617215</c:v>
                </c:pt>
                <c:pt idx="6369">
                  <c:v>1617466</c:v>
                </c:pt>
                <c:pt idx="6370">
                  <c:v>1617726</c:v>
                </c:pt>
                <c:pt idx="6371">
                  <c:v>1617977</c:v>
                </c:pt>
                <c:pt idx="6372">
                  <c:v>1618228</c:v>
                </c:pt>
                <c:pt idx="6373">
                  <c:v>1618479</c:v>
                </c:pt>
                <c:pt idx="6374">
                  <c:v>1618730</c:v>
                </c:pt>
                <c:pt idx="6375">
                  <c:v>1618981</c:v>
                </c:pt>
                <c:pt idx="6376">
                  <c:v>1619236</c:v>
                </c:pt>
                <c:pt idx="6377">
                  <c:v>1619489</c:v>
                </c:pt>
                <c:pt idx="6378">
                  <c:v>1619749</c:v>
                </c:pt>
                <c:pt idx="6379">
                  <c:v>1620009</c:v>
                </c:pt>
                <c:pt idx="6380">
                  <c:v>1620269</c:v>
                </c:pt>
                <c:pt idx="6381">
                  <c:v>1620529</c:v>
                </c:pt>
                <c:pt idx="6382">
                  <c:v>1620788</c:v>
                </c:pt>
                <c:pt idx="6383">
                  <c:v>1621048</c:v>
                </c:pt>
                <c:pt idx="6384">
                  <c:v>1621308</c:v>
                </c:pt>
                <c:pt idx="6385">
                  <c:v>1621568</c:v>
                </c:pt>
                <c:pt idx="6386">
                  <c:v>1621819</c:v>
                </c:pt>
                <c:pt idx="6387">
                  <c:v>1622079</c:v>
                </c:pt>
                <c:pt idx="6388">
                  <c:v>1622339</c:v>
                </c:pt>
                <c:pt idx="6389">
                  <c:v>1622599</c:v>
                </c:pt>
                <c:pt idx="6390">
                  <c:v>1622859</c:v>
                </c:pt>
                <c:pt idx="6391">
                  <c:v>1623119</c:v>
                </c:pt>
                <c:pt idx="6392">
                  <c:v>1623379</c:v>
                </c:pt>
                <c:pt idx="6393">
                  <c:v>1623630</c:v>
                </c:pt>
                <c:pt idx="6394">
                  <c:v>1623881</c:v>
                </c:pt>
                <c:pt idx="6395">
                  <c:v>1624132</c:v>
                </c:pt>
                <c:pt idx="6396">
                  <c:v>1624387</c:v>
                </c:pt>
                <c:pt idx="6397">
                  <c:v>1624638</c:v>
                </c:pt>
                <c:pt idx="6398">
                  <c:v>1624889</c:v>
                </c:pt>
                <c:pt idx="6399">
                  <c:v>1625149</c:v>
                </c:pt>
                <c:pt idx="6400">
                  <c:v>1625409</c:v>
                </c:pt>
                <c:pt idx="6401">
                  <c:v>1625669</c:v>
                </c:pt>
                <c:pt idx="6402">
                  <c:v>1625924</c:v>
                </c:pt>
                <c:pt idx="6403">
                  <c:v>1626175</c:v>
                </c:pt>
                <c:pt idx="6404">
                  <c:v>1626426</c:v>
                </c:pt>
                <c:pt idx="6405">
                  <c:v>1626686</c:v>
                </c:pt>
                <c:pt idx="6406">
                  <c:v>1626937</c:v>
                </c:pt>
                <c:pt idx="6407">
                  <c:v>1627197</c:v>
                </c:pt>
                <c:pt idx="6408">
                  <c:v>1627457</c:v>
                </c:pt>
                <c:pt idx="6409">
                  <c:v>1627708</c:v>
                </c:pt>
                <c:pt idx="6410">
                  <c:v>1627968</c:v>
                </c:pt>
                <c:pt idx="6411">
                  <c:v>1628219</c:v>
                </c:pt>
                <c:pt idx="6412">
                  <c:v>1628471</c:v>
                </c:pt>
                <c:pt idx="6413">
                  <c:v>1628731</c:v>
                </c:pt>
                <c:pt idx="6414">
                  <c:v>1628991</c:v>
                </c:pt>
                <c:pt idx="6415">
                  <c:v>1629251</c:v>
                </c:pt>
                <c:pt idx="6416">
                  <c:v>1629502</c:v>
                </c:pt>
                <c:pt idx="6417">
                  <c:v>1629753</c:v>
                </c:pt>
                <c:pt idx="6418">
                  <c:v>1630004</c:v>
                </c:pt>
                <c:pt idx="6419">
                  <c:v>1630255</c:v>
                </c:pt>
                <c:pt idx="6420">
                  <c:v>1630506</c:v>
                </c:pt>
                <c:pt idx="6421">
                  <c:v>1630759</c:v>
                </c:pt>
                <c:pt idx="6422">
                  <c:v>1631010</c:v>
                </c:pt>
                <c:pt idx="6423">
                  <c:v>1631261</c:v>
                </c:pt>
                <c:pt idx="6424">
                  <c:v>1631521</c:v>
                </c:pt>
                <c:pt idx="6425">
                  <c:v>1631781</c:v>
                </c:pt>
                <c:pt idx="6426">
                  <c:v>1632041</c:v>
                </c:pt>
                <c:pt idx="6427">
                  <c:v>1632301</c:v>
                </c:pt>
                <c:pt idx="6428">
                  <c:v>1632561</c:v>
                </c:pt>
                <c:pt idx="6429">
                  <c:v>1632821</c:v>
                </c:pt>
                <c:pt idx="6430">
                  <c:v>1633081</c:v>
                </c:pt>
                <c:pt idx="6431">
                  <c:v>1633341</c:v>
                </c:pt>
                <c:pt idx="6432">
                  <c:v>1633600</c:v>
                </c:pt>
                <c:pt idx="6433">
                  <c:v>1633860</c:v>
                </c:pt>
                <c:pt idx="6434">
                  <c:v>1634120</c:v>
                </c:pt>
                <c:pt idx="6435">
                  <c:v>1634380</c:v>
                </c:pt>
                <c:pt idx="6436">
                  <c:v>1634640</c:v>
                </c:pt>
                <c:pt idx="6437">
                  <c:v>1634900</c:v>
                </c:pt>
                <c:pt idx="6438">
                  <c:v>1635152</c:v>
                </c:pt>
                <c:pt idx="6439">
                  <c:v>1635412</c:v>
                </c:pt>
                <c:pt idx="6440">
                  <c:v>1635663</c:v>
                </c:pt>
                <c:pt idx="6441">
                  <c:v>1635914</c:v>
                </c:pt>
                <c:pt idx="6442">
                  <c:v>1636165</c:v>
                </c:pt>
                <c:pt idx="6443">
                  <c:v>1636416</c:v>
                </c:pt>
                <c:pt idx="6444">
                  <c:v>1636667</c:v>
                </c:pt>
                <c:pt idx="6445">
                  <c:v>1636918</c:v>
                </c:pt>
                <c:pt idx="6446">
                  <c:v>1637169</c:v>
                </c:pt>
                <c:pt idx="6447">
                  <c:v>1637425</c:v>
                </c:pt>
                <c:pt idx="6448">
                  <c:v>1637685</c:v>
                </c:pt>
                <c:pt idx="6449">
                  <c:v>1637945</c:v>
                </c:pt>
                <c:pt idx="6450">
                  <c:v>1638205</c:v>
                </c:pt>
                <c:pt idx="6451">
                  <c:v>1638465</c:v>
                </c:pt>
                <c:pt idx="6452">
                  <c:v>1638725</c:v>
                </c:pt>
                <c:pt idx="6453">
                  <c:v>1638985</c:v>
                </c:pt>
                <c:pt idx="6454">
                  <c:v>1639245</c:v>
                </c:pt>
                <c:pt idx="6455">
                  <c:v>1639505</c:v>
                </c:pt>
                <c:pt idx="6456">
                  <c:v>1639765</c:v>
                </c:pt>
                <c:pt idx="6457">
                  <c:v>1640025</c:v>
                </c:pt>
                <c:pt idx="6458">
                  <c:v>1640285</c:v>
                </c:pt>
                <c:pt idx="6459">
                  <c:v>1640545</c:v>
                </c:pt>
                <c:pt idx="6460">
                  <c:v>1640805</c:v>
                </c:pt>
                <c:pt idx="6461">
                  <c:v>1641065</c:v>
                </c:pt>
                <c:pt idx="6462">
                  <c:v>1641316</c:v>
                </c:pt>
                <c:pt idx="6463">
                  <c:v>1641576</c:v>
                </c:pt>
                <c:pt idx="6464">
                  <c:v>1641827</c:v>
                </c:pt>
                <c:pt idx="6465">
                  <c:v>1642078</c:v>
                </c:pt>
                <c:pt idx="6466">
                  <c:v>1642329</c:v>
                </c:pt>
                <c:pt idx="6467">
                  <c:v>1642580</c:v>
                </c:pt>
                <c:pt idx="6468">
                  <c:v>1642831</c:v>
                </c:pt>
                <c:pt idx="6469">
                  <c:v>1643082</c:v>
                </c:pt>
                <c:pt idx="6470">
                  <c:v>1643333</c:v>
                </c:pt>
                <c:pt idx="6471">
                  <c:v>1643584</c:v>
                </c:pt>
                <c:pt idx="6472">
                  <c:v>1643836</c:v>
                </c:pt>
                <c:pt idx="6473">
                  <c:v>1644096</c:v>
                </c:pt>
                <c:pt idx="6474">
                  <c:v>1644348</c:v>
                </c:pt>
                <c:pt idx="6475">
                  <c:v>1644608</c:v>
                </c:pt>
                <c:pt idx="6476">
                  <c:v>1644868</c:v>
                </c:pt>
                <c:pt idx="6477">
                  <c:v>1645128</c:v>
                </c:pt>
                <c:pt idx="6478">
                  <c:v>1645388</c:v>
                </c:pt>
                <c:pt idx="6479">
                  <c:v>1645648</c:v>
                </c:pt>
                <c:pt idx="6480">
                  <c:v>1645908</c:v>
                </c:pt>
                <c:pt idx="6481">
                  <c:v>1646168</c:v>
                </c:pt>
                <c:pt idx="6482">
                  <c:v>1646428</c:v>
                </c:pt>
                <c:pt idx="6483">
                  <c:v>1646688</c:v>
                </c:pt>
                <c:pt idx="6484">
                  <c:v>1646948</c:v>
                </c:pt>
                <c:pt idx="6485">
                  <c:v>1647199</c:v>
                </c:pt>
                <c:pt idx="6486">
                  <c:v>1647450</c:v>
                </c:pt>
                <c:pt idx="6487">
                  <c:v>1647701</c:v>
                </c:pt>
                <c:pt idx="6488">
                  <c:v>1647952</c:v>
                </c:pt>
                <c:pt idx="6489">
                  <c:v>1648203</c:v>
                </c:pt>
                <c:pt idx="6490">
                  <c:v>1648454</c:v>
                </c:pt>
                <c:pt idx="6491">
                  <c:v>1648705</c:v>
                </c:pt>
                <c:pt idx="6492">
                  <c:v>1648965</c:v>
                </c:pt>
                <c:pt idx="6493">
                  <c:v>1649225</c:v>
                </c:pt>
                <c:pt idx="6494">
                  <c:v>1649476</c:v>
                </c:pt>
                <c:pt idx="6495">
                  <c:v>1649727</c:v>
                </c:pt>
                <c:pt idx="6496">
                  <c:v>1649987</c:v>
                </c:pt>
                <c:pt idx="6497">
                  <c:v>1650247</c:v>
                </c:pt>
                <c:pt idx="6498">
                  <c:v>1650507</c:v>
                </c:pt>
                <c:pt idx="6499">
                  <c:v>1650767</c:v>
                </c:pt>
                <c:pt idx="6500">
                  <c:v>1651027</c:v>
                </c:pt>
                <c:pt idx="6501">
                  <c:v>1651287</c:v>
                </c:pt>
                <c:pt idx="6502">
                  <c:v>1651547</c:v>
                </c:pt>
                <c:pt idx="6503">
                  <c:v>1651807</c:v>
                </c:pt>
                <c:pt idx="6504">
                  <c:v>1652059</c:v>
                </c:pt>
                <c:pt idx="6505">
                  <c:v>1652319</c:v>
                </c:pt>
                <c:pt idx="6506">
                  <c:v>1652579</c:v>
                </c:pt>
                <c:pt idx="6507">
                  <c:v>1652833</c:v>
                </c:pt>
                <c:pt idx="6508">
                  <c:v>1653085</c:v>
                </c:pt>
                <c:pt idx="6509">
                  <c:v>1653336</c:v>
                </c:pt>
                <c:pt idx="6510">
                  <c:v>1653587</c:v>
                </c:pt>
                <c:pt idx="6511">
                  <c:v>1653838</c:v>
                </c:pt>
                <c:pt idx="6512">
                  <c:v>1654089</c:v>
                </c:pt>
                <c:pt idx="6513">
                  <c:v>1654340</c:v>
                </c:pt>
                <c:pt idx="6514">
                  <c:v>1654591</c:v>
                </c:pt>
                <c:pt idx="6515">
                  <c:v>1654851</c:v>
                </c:pt>
                <c:pt idx="6516">
                  <c:v>1655111</c:v>
                </c:pt>
                <c:pt idx="6517">
                  <c:v>1655371</c:v>
                </c:pt>
                <c:pt idx="6518">
                  <c:v>1655631</c:v>
                </c:pt>
                <c:pt idx="6519">
                  <c:v>1655891</c:v>
                </c:pt>
                <c:pt idx="6520">
                  <c:v>1656151</c:v>
                </c:pt>
                <c:pt idx="6521">
                  <c:v>1656403</c:v>
                </c:pt>
                <c:pt idx="6522">
                  <c:v>1656663</c:v>
                </c:pt>
                <c:pt idx="6523">
                  <c:v>1656923</c:v>
                </c:pt>
                <c:pt idx="6524">
                  <c:v>1657183</c:v>
                </c:pt>
                <c:pt idx="6525">
                  <c:v>1657443</c:v>
                </c:pt>
                <c:pt idx="6526">
                  <c:v>1657703</c:v>
                </c:pt>
                <c:pt idx="6527">
                  <c:v>1657963</c:v>
                </c:pt>
                <c:pt idx="6528">
                  <c:v>1658219</c:v>
                </c:pt>
                <c:pt idx="6529">
                  <c:v>1658479</c:v>
                </c:pt>
                <c:pt idx="6530">
                  <c:v>1658739</c:v>
                </c:pt>
                <c:pt idx="6531">
                  <c:v>1658990</c:v>
                </c:pt>
                <c:pt idx="6532">
                  <c:v>1659242</c:v>
                </c:pt>
                <c:pt idx="6533">
                  <c:v>1659493</c:v>
                </c:pt>
                <c:pt idx="6534">
                  <c:v>1659744</c:v>
                </c:pt>
                <c:pt idx="6535">
                  <c:v>1659995</c:v>
                </c:pt>
                <c:pt idx="6536">
                  <c:v>1660246</c:v>
                </c:pt>
                <c:pt idx="6537">
                  <c:v>1660497</c:v>
                </c:pt>
                <c:pt idx="6538">
                  <c:v>1660752</c:v>
                </c:pt>
                <c:pt idx="6539">
                  <c:v>1661012</c:v>
                </c:pt>
                <c:pt idx="6540">
                  <c:v>1661272</c:v>
                </c:pt>
                <c:pt idx="6541">
                  <c:v>1661532</c:v>
                </c:pt>
                <c:pt idx="6542">
                  <c:v>1661792</c:v>
                </c:pt>
                <c:pt idx="6543">
                  <c:v>1662043</c:v>
                </c:pt>
                <c:pt idx="6544">
                  <c:v>1662303</c:v>
                </c:pt>
                <c:pt idx="6545">
                  <c:v>1662554</c:v>
                </c:pt>
                <c:pt idx="6546">
                  <c:v>1662814</c:v>
                </c:pt>
                <c:pt idx="6547">
                  <c:v>1663074</c:v>
                </c:pt>
                <c:pt idx="6548">
                  <c:v>1663334</c:v>
                </c:pt>
                <c:pt idx="6549">
                  <c:v>1663594</c:v>
                </c:pt>
                <c:pt idx="6550">
                  <c:v>1663854</c:v>
                </c:pt>
                <c:pt idx="6551">
                  <c:v>1664114</c:v>
                </c:pt>
                <c:pt idx="6552">
                  <c:v>1664374</c:v>
                </c:pt>
                <c:pt idx="6553">
                  <c:v>1664625</c:v>
                </c:pt>
                <c:pt idx="6554">
                  <c:v>1664885</c:v>
                </c:pt>
                <c:pt idx="6555">
                  <c:v>1665136</c:v>
                </c:pt>
                <c:pt idx="6556">
                  <c:v>1665387</c:v>
                </c:pt>
                <c:pt idx="6557">
                  <c:v>1665638</c:v>
                </c:pt>
                <c:pt idx="6558">
                  <c:v>1665889</c:v>
                </c:pt>
                <c:pt idx="6559">
                  <c:v>1666140</c:v>
                </c:pt>
                <c:pt idx="6560">
                  <c:v>1666391</c:v>
                </c:pt>
                <c:pt idx="6561">
                  <c:v>1666642</c:v>
                </c:pt>
                <c:pt idx="6562">
                  <c:v>1666902</c:v>
                </c:pt>
                <c:pt idx="6563">
                  <c:v>1667162</c:v>
                </c:pt>
                <c:pt idx="6564">
                  <c:v>1667422</c:v>
                </c:pt>
                <c:pt idx="6565">
                  <c:v>1667682</c:v>
                </c:pt>
                <c:pt idx="6566">
                  <c:v>1667934</c:v>
                </c:pt>
                <c:pt idx="6567">
                  <c:v>1668194</c:v>
                </c:pt>
                <c:pt idx="6568">
                  <c:v>1668454</c:v>
                </c:pt>
                <c:pt idx="6569">
                  <c:v>1668714</c:v>
                </c:pt>
                <c:pt idx="6570">
                  <c:v>1668974</c:v>
                </c:pt>
                <c:pt idx="6571">
                  <c:v>1669234</c:v>
                </c:pt>
                <c:pt idx="6572">
                  <c:v>1669494</c:v>
                </c:pt>
                <c:pt idx="6573">
                  <c:v>1669754</c:v>
                </c:pt>
                <c:pt idx="6574">
                  <c:v>1670014</c:v>
                </c:pt>
                <c:pt idx="6575">
                  <c:v>1670274</c:v>
                </c:pt>
                <c:pt idx="6576">
                  <c:v>1670534</c:v>
                </c:pt>
                <c:pt idx="6577">
                  <c:v>1670786</c:v>
                </c:pt>
                <c:pt idx="6578">
                  <c:v>1671037</c:v>
                </c:pt>
                <c:pt idx="6579">
                  <c:v>1671288</c:v>
                </c:pt>
                <c:pt idx="6580">
                  <c:v>1671539</c:v>
                </c:pt>
                <c:pt idx="6581">
                  <c:v>1671790</c:v>
                </c:pt>
                <c:pt idx="6582">
                  <c:v>1672041</c:v>
                </c:pt>
                <c:pt idx="6583">
                  <c:v>1672292</c:v>
                </c:pt>
                <c:pt idx="6584">
                  <c:v>1672552</c:v>
                </c:pt>
                <c:pt idx="6585">
                  <c:v>1672812</c:v>
                </c:pt>
                <c:pt idx="6586">
                  <c:v>1673072</c:v>
                </c:pt>
                <c:pt idx="6587">
                  <c:v>1673332</c:v>
                </c:pt>
                <c:pt idx="6588">
                  <c:v>1673592</c:v>
                </c:pt>
                <c:pt idx="6589">
                  <c:v>1673852</c:v>
                </c:pt>
                <c:pt idx="6590">
                  <c:v>1674112</c:v>
                </c:pt>
                <c:pt idx="6591">
                  <c:v>1674372</c:v>
                </c:pt>
                <c:pt idx="6592">
                  <c:v>1674632</c:v>
                </c:pt>
                <c:pt idx="6593">
                  <c:v>1674892</c:v>
                </c:pt>
                <c:pt idx="6594">
                  <c:v>1675152</c:v>
                </c:pt>
                <c:pt idx="6595">
                  <c:v>1675412</c:v>
                </c:pt>
                <c:pt idx="6596">
                  <c:v>1675663</c:v>
                </c:pt>
                <c:pt idx="6597">
                  <c:v>1675923</c:v>
                </c:pt>
                <c:pt idx="6598">
                  <c:v>1676183</c:v>
                </c:pt>
                <c:pt idx="6599">
                  <c:v>1676443</c:v>
                </c:pt>
                <c:pt idx="6600">
                  <c:v>1676703</c:v>
                </c:pt>
                <c:pt idx="6601">
                  <c:v>1676954</c:v>
                </c:pt>
                <c:pt idx="6602">
                  <c:v>1677205</c:v>
                </c:pt>
                <c:pt idx="6603">
                  <c:v>1677456</c:v>
                </c:pt>
                <c:pt idx="6604">
                  <c:v>1677707</c:v>
                </c:pt>
                <c:pt idx="6605">
                  <c:v>1677958</c:v>
                </c:pt>
                <c:pt idx="6606">
                  <c:v>1678209</c:v>
                </c:pt>
                <c:pt idx="6607">
                  <c:v>1678469</c:v>
                </c:pt>
                <c:pt idx="6608">
                  <c:v>1678729</c:v>
                </c:pt>
                <c:pt idx="6609">
                  <c:v>1678989</c:v>
                </c:pt>
                <c:pt idx="6610">
                  <c:v>1679249</c:v>
                </c:pt>
                <c:pt idx="6611">
                  <c:v>1679509</c:v>
                </c:pt>
                <c:pt idx="6612">
                  <c:v>1679769</c:v>
                </c:pt>
                <c:pt idx="6613">
                  <c:v>1680029</c:v>
                </c:pt>
                <c:pt idx="6614">
                  <c:v>1680289</c:v>
                </c:pt>
                <c:pt idx="6615">
                  <c:v>1680549</c:v>
                </c:pt>
                <c:pt idx="6616">
                  <c:v>1680809</c:v>
                </c:pt>
                <c:pt idx="6617">
                  <c:v>1681069</c:v>
                </c:pt>
                <c:pt idx="6618">
                  <c:v>1681329</c:v>
                </c:pt>
                <c:pt idx="6619">
                  <c:v>1681589</c:v>
                </c:pt>
                <c:pt idx="6620">
                  <c:v>1681849</c:v>
                </c:pt>
                <c:pt idx="6621">
                  <c:v>1682109</c:v>
                </c:pt>
                <c:pt idx="6622">
                  <c:v>1682369</c:v>
                </c:pt>
                <c:pt idx="6623">
                  <c:v>1682620</c:v>
                </c:pt>
                <c:pt idx="6624">
                  <c:v>1682871</c:v>
                </c:pt>
                <c:pt idx="6625">
                  <c:v>1683122</c:v>
                </c:pt>
                <c:pt idx="6626">
                  <c:v>1683373</c:v>
                </c:pt>
                <c:pt idx="6627">
                  <c:v>1683624</c:v>
                </c:pt>
                <c:pt idx="6628">
                  <c:v>1683876</c:v>
                </c:pt>
                <c:pt idx="6629">
                  <c:v>1684127</c:v>
                </c:pt>
                <c:pt idx="6630">
                  <c:v>1684378</c:v>
                </c:pt>
                <c:pt idx="6631">
                  <c:v>1684631</c:v>
                </c:pt>
                <c:pt idx="6632">
                  <c:v>1684891</c:v>
                </c:pt>
                <c:pt idx="6633">
                  <c:v>1685151</c:v>
                </c:pt>
                <c:pt idx="6634">
                  <c:v>1685411</c:v>
                </c:pt>
                <c:pt idx="6635">
                  <c:v>1685671</c:v>
                </c:pt>
                <c:pt idx="6636">
                  <c:v>1685931</c:v>
                </c:pt>
                <c:pt idx="6637">
                  <c:v>1686191</c:v>
                </c:pt>
                <c:pt idx="6638">
                  <c:v>1686451</c:v>
                </c:pt>
                <c:pt idx="6639">
                  <c:v>1686711</c:v>
                </c:pt>
                <c:pt idx="6640">
                  <c:v>1686971</c:v>
                </c:pt>
                <c:pt idx="6641">
                  <c:v>1687231</c:v>
                </c:pt>
                <c:pt idx="6642">
                  <c:v>1687491</c:v>
                </c:pt>
                <c:pt idx="6643">
                  <c:v>1687742</c:v>
                </c:pt>
                <c:pt idx="6644">
                  <c:v>1688002</c:v>
                </c:pt>
                <c:pt idx="6645">
                  <c:v>1688262</c:v>
                </c:pt>
                <c:pt idx="6646">
                  <c:v>1688522</c:v>
                </c:pt>
                <c:pt idx="6647">
                  <c:v>1688782</c:v>
                </c:pt>
                <c:pt idx="6648">
                  <c:v>1689033</c:v>
                </c:pt>
                <c:pt idx="6649">
                  <c:v>1689284</c:v>
                </c:pt>
                <c:pt idx="6650">
                  <c:v>1689535</c:v>
                </c:pt>
                <c:pt idx="6651">
                  <c:v>1689786</c:v>
                </c:pt>
                <c:pt idx="6652">
                  <c:v>1690037</c:v>
                </c:pt>
                <c:pt idx="6653">
                  <c:v>1690288</c:v>
                </c:pt>
                <c:pt idx="6654">
                  <c:v>1690543</c:v>
                </c:pt>
                <c:pt idx="6655">
                  <c:v>1690803</c:v>
                </c:pt>
                <c:pt idx="6656">
                  <c:v>1691054</c:v>
                </c:pt>
                <c:pt idx="6657">
                  <c:v>1691314</c:v>
                </c:pt>
                <c:pt idx="6658">
                  <c:v>1691574</c:v>
                </c:pt>
                <c:pt idx="6659">
                  <c:v>1691825</c:v>
                </c:pt>
                <c:pt idx="6660">
                  <c:v>1692085</c:v>
                </c:pt>
                <c:pt idx="6661">
                  <c:v>1692345</c:v>
                </c:pt>
                <c:pt idx="6662">
                  <c:v>1692605</c:v>
                </c:pt>
                <c:pt idx="6663">
                  <c:v>1692865</c:v>
                </c:pt>
                <c:pt idx="6664">
                  <c:v>1693125</c:v>
                </c:pt>
                <c:pt idx="6665">
                  <c:v>1693385</c:v>
                </c:pt>
                <c:pt idx="6666">
                  <c:v>1693645</c:v>
                </c:pt>
                <c:pt idx="6667">
                  <c:v>1693905</c:v>
                </c:pt>
                <c:pt idx="6668">
                  <c:v>1694165</c:v>
                </c:pt>
                <c:pt idx="6669">
                  <c:v>1694416</c:v>
                </c:pt>
                <c:pt idx="6670">
                  <c:v>1694676</c:v>
                </c:pt>
                <c:pt idx="6671">
                  <c:v>1694927</c:v>
                </c:pt>
                <c:pt idx="6672">
                  <c:v>1695178</c:v>
                </c:pt>
                <c:pt idx="6673">
                  <c:v>1695429</c:v>
                </c:pt>
                <c:pt idx="6674">
                  <c:v>1695680</c:v>
                </c:pt>
                <c:pt idx="6675">
                  <c:v>1695931</c:v>
                </c:pt>
                <c:pt idx="6676">
                  <c:v>1696182</c:v>
                </c:pt>
                <c:pt idx="6677">
                  <c:v>1696437</c:v>
                </c:pt>
                <c:pt idx="6678">
                  <c:v>1696689</c:v>
                </c:pt>
                <c:pt idx="6679">
                  <c:v>1696949</c:v>
                </c:pt>
                <c:pt idx="6680">
                  <c:v>1697209</c:v>
                </c:pt>
                <c:pt idx="6681">
                  <c:v>1697469</c:v>
                </c:pt>
                <c:pt idx="6682">
                  <c:v>1697729</c:v>
                </c:pt>
                <c:pt idx="6683">
                  <c:v>1697989</c:v>
                </c:pt>
                <c:pt idx="6684">
                  <c:v>1698249</c:v>
                </c:pt>
                <c:pt idx="6685">
                  <c:v>1698509</c:v>
                </c:pt>
                <c:pt idx="6686">
                  <c:v>1698762</c:v>
                </c:pt>
                <c:pt idx="6687">
                  <c:v>1699022</c:v>
                </c:pt>
                <c:pt idx="6688">
                  <c:v>1699282</c:v>
                </c:pt>
                <c:pt idx="6689">
                  <c:v>1699542</c:v>
                </c:pt>
                <c:pt idx="6690">
                  <c:v>1699802</c:v>
                </c:pt>
                <c:pt idx="6691">
                  <c:v>1700062</c:v>
                </c:pt>
                <c:pt idx="6692">
                  <c:v>1700319</c:v>
                </c:pt>
                <c:pt idx="6693">
                  <c:v>1700579</c:v>
                </c:pt>
                <c:pt idx="6694">
                  <c:v>1700830</c:v>
                </c:pt>
                <c:pt idx="6695">
                  <c:v>1701081</c:v>
                </c:pt>
                <c:pt idx="6696">
                  <c:v>1701332</c:v>
                </c:pt>
                <c:pt idx="6697">
                  <c:v>1701583</c:v>
                </c:pt>
                <c:pt idx="6698">
                  <c:v>1701834</c:v>
                </c:pt>
                <c:pt idx="6699">
                  <c:v>1702085</c:v>
                </c:pt>
                <c:pt idx="6700">
                  <c:v>1702341</c:v>
                </c:pt>
                <c:pt idx="6701">
                  <c:v>1702601</c:v>
                </c:pt>
                <c:pt idx="6702">
                  <c:v>1702861</c:v>
                </c:pt>
                <c:pt idx="6703">
                  <c:v>1703115</c:v>
                </c:pt>
                <c:pt idx="6704">
                  <c:v>1703375</c:v>
                </c:pt>
                <c:pt idx="6705">
                  <c:v>1703635</c:v>
                </c:pt>
                <c:pt idx="6706">
                  <c:v>1703895</c:v>
                </c:pt>
                <c:pt idx="6707">
                  <c:v>1704155</c:v>
                </c:pt>
                <c:pt idx="6708">
                  <c:v>1704415</c:v>
                </c:pt>
                <c:pt idx="6709">
                  <c:v>1704675</c:v>
                </c:pt>
                <c:pt idx="6710">
                  <c:v>1704935</c:v>
                </c:pt>
                <c:pt idx="6711">
                  <c:v>1705195</c:v>
                </c:pt>
                <c:pt idx="6712">
                  <c:v>1705455</c:v>
                </c:pt>
                <c:pt idx="6713">
                  <c:v>1705715</c:v>
                </c:pt>
                <c:pt idx="6714">
                  <c:v>1705975</c:v>
                </c:pt>
                <c:pt idx="6715">
                  <c:v>1706235</c:v>
                </c:pt>
                <c:pt idx="6716">
                  <c:v>1706495</c:v>
                </c:pt>
                <c:pt idx="6717">
                  <c:v>1706746</c:v>
                </c:pt>
                <c:pt idx="6718">
                  <c:v>1706997</c:v>
                </c:pt>
                <c:pt idx="6719">
                  <c:v>1707248</c:v>
                </c:pt>
                <c:pt idx="6720">
                  <c:v>1707500</c:v>
                </c:pt>
                <c:pt idx="6721">
                  <c:v>1707751</c:v>
                </c:pt>
                <c:pt idx="6722">
                  <c:v>1708002</c:v>
                </c:pt>
                <c:pt idx="6723">
                  <c:v>1708254</c:v>
                </c:pt>
                <c:pt idx="6724">
                  <c:v>1708514</c:v>
                </c:pt>
                <c:pt idx="6725">
                  <c:v>1708774</c:v>
                </c:pt>
                <c:pt idx="6726">
                  <c:v>1709026</c:v>
                </c:pt>
                <c:pt idx="6727">
                  <c:v>1709286</c:v>
                </c:pt>
                <c:pt idx="6728">
                  <c:v>1709546</c:v>
                </c:pt>
                <c:pt idx="6729">
                  <c:v>1709806</c:v>
                </c:pt>
                <c:pt idx="6730">
                  <c:v>1710066</c:v>
                </c:pt>
                <c:pt idx="6731">
                  <c:v>1710326</c:v>
                </c:pt>
                <c:pt idx="6732">
                  <c:v>1710577</c:v>
                </c:pt>
                <c:pt idx="6733">
                  <c:v>1710837</c:v>
                </c:pt>
                <c:pt idx="6734">
                  <c:v>1711097</c:v>
                </c:pt>
                <c:pt idx="6735">
                  <c:v>1711357</c:v>
                </c:pt>
                <c:pt idx="6736">
                  <c:v>1711617</c:v>
                </c:pt>
                <c:pt idx="6737">
                  <c:v>1711877</c:v>
                </c:pt>
                <c:pt idx="6738">
                  <c:v>1712137</c:v>
                </c:pt>
                <c:pt idx="6739">
                  <c:v>1712397</c:v>
                </c:pt>
                <c:pt idx="6740">
                  <c:v>1712648</c:v>
                </c:pt>
                <c:pt idx="6741">
                  <c:v>1712899</c:v>
                </c:pt>
                <c:pt idx="6742">
                  <c:v>1713150</c:v>
                </c:pt>
                <c:pt idx="6743">
                  <c:v>1713403</c:v>
                </c:pt>
                <c:pt idx="6744">
                  <c:v>1713654</c:v>
                </c:pt>
                <c:pt idx="6745">
                  <c:v>1713905</c:v>
                </c:pt>
                <c:pt idx="6746">
                  <c:v>1714156</c:v>
                </c:pt>
                <c:pt idx="6747">
                  <c:v>1714416</c:v>
                </c:pt>
                <c:pt idx="6748">
                  <c:v>1714676</c:v>
                </c:pt>
                <c:pt idx="6749">
                  <c:v>1714936</c:v>
                </c:pt>
                <c:pt idx="6750">
                  <c:v>1715188</c:v>
                </c:pt>
                <c:pt idx="6751">
                  <c:v>1715448</c:v>
                </c:pt>
                <c:pt idx="6752">
                  <c:v>1715708</c:v>
                </c:pt>
                <c:pt idx="6753">
                  <c:v>1715968</c:v>
                </c:pt>
                <c:pt idx="6754">
                  <c:v>1716228</c:v>
                </c:pt>
                <c:pt idx="6755">
                  <c:v>1716488</c:v>
                </c:pt>
                <c:pt idx="6756">
                  <c:v>1716748</c:v>
                </c:pt>
                <c:pt idx="6757">
                  <c:v>1717008</c:v>
                </c:pt>
                <c:pt idx="6758">
                  <c:v>1717268</c:v>
                </c:pt>
                <c:pt idx="6759">
                  <c:v>1717528</c:v>
                </c:pt>
                <c:pt idx="6760">
                  <c:v>1717788</c:v>
                </c:pt>
                <c:pt idx="6761">
                  <c:v>1718048</c:v>
                </c:pt>
                <c:pt idx="6762">
                  <c:v>1718302</c:v>
                </c:pt>
                <c:pt idx="6763">
                  <c:v>1718553</c:v>
                </c:pt>
                <c:pt idx="6764">
                  <c:v>1718804</c:v>
                </c:pt>
                <c:pt idx="6765">
                  <c:v>1719055</c:v>
                </c:pt>
                <c:pt idx="6766">
                  <c:v>1719306</c:v>
                </c:pt>
                <c:pt idx="6767">
                  <c:v>1719557</c:v>
                </c:pt>
                <c:pt idx="6768">
                  <c:v>1719808</c:v>
                </c:pt>
                <c:pt idx="6769">
                  <c:v>1720068</c:v>
                </c:pt>
                <c:pt idx="6770">
                  <c:v>1720325</c:v>
                </c:pt>
                <c:pt idx="6771">
                  <c:v>1720585</c:v>
                </c:pt>
                <c:pt idx="6772">
                  <c:v>1720845</c:v>
                </c:pt>
                <c:pt idx="6773">
                  <c:v>1721105</c:v>
                </c:pt>
                <c:pt idx="6774">
                  <c:v>1721365</c:v>
                </c:pt>
                <c:pt idx="6775">
                  <c:v>1721625</c:v>
                </c:pt>
                <c:pt idx="6776">
                  <c:v>1721885</c:v>
                </c:pt>
                <c:pt idx="6777">
                  <c:v>1722145</c:v>
                </c:pt>
                <c:pt idx="6778">
                  <c:v>1722405</c:v>
                </c:pt>
                <c:pt idx="6779">
                  <c:v>1722665</c:v>
                </c:pt>
                <c:pt idx="6780">
                  <c:v>1722925</c:v>
                </c:pt>
                <c:pt idx="6781">
                  <c:v>1723185</c:v>
                </c:pt>
                <c:pt idx="6782">
                  <c:v>1723445</c:v>
                </c:pt>
                <c:pt idx="6783">
                  <c:v>1723705</c:v>
                </c:pt>
                <c:pt idx="6784">
                  <c:v>1723956</c:v>
                </c:pt>
                <c:pt idx="6785">
                  <c:v>1724207</c:v>
                </c:pt>
                <c:pt idx="6786">
                  <c:v>1724458</c:v>
                </c:pt>
                <c:pt idx="6787">
                  <c:v>1724709</c:v>
                </c:pt>
                <c:pt idx="6788">
                  <c:v>1724960</c:v>
                </c:pt>
                <c:pt idx="6789">
                  <c:v>1725212</c:v>
                </c:pt>
                <c:pt idx="6790">
                  <c:v>1725463</c:v>
                </c:pt>
                <c:pt idx="6791">
                  <c:v>1725714</c:v>
                </c:pt>
                <c:pt idx="6792">
                  <c:v>1725965</c:v>
                </c:pt>
                <c:pt idx="6793">
                  <c:v>1726216</c:v>
                </c:pt>
                <c:pt idx="6794">
                  <c:v>1726472</c:v>
                </c:pt>
                <c:pt idx="6795">
                  <c:v>1726723</c:v>
                </c:pt>
                <c:pt idx="6796">
                  <c:v>1726974</c:v>
                </c:pt>
                <c:pt idx="6797">
                  <c:v>1727225</c:v>
                </c:pt>
                <c:pt idx="6798">
                  <c:v>1727476</c:v>
                </c:pt>
                <c:pt idx="6799">
                  <c:v>1727727</c:v>
                </c:pt>
                <c:pt idx="6800">
                  <c:v>1727978</c:v>
                </c:pt>
                <c:pt idx="6801">
                  <c:v>1728229</c:v>
                </c:pt>
                <c:pt idx="6802">
                  <c:v>1728486</c:v>
                </c:pt>
                <c:pt idx="6803">
                  <c:v>1728737</c:v>
                </c:pt>
                <c:pt idx="6804">
                  <c:v>1728995</c:v>
                </c:pt>
                <c:pt idx="6805">
                  <c:v>1729248</c:v>
                </c:pt>
                <c:pt idx="6806">
                  <c:v>1729500</c:v>
                </c:pt>
                <c:pt idx="6807">
                  <c:v>1729753</c:v>
                </c:pt>
                <c:pt idx="6808">
                  <c:v>1730009</c:v>
                </c:pt>
                <c:pt idx="6809">
                  <c:v>1730361</c:v>
                </c:pt>
                <c:pt idx="6810">
                  <c:v>1730612</c:v>
                </c:pt>
                <c:pt idx="6811">
                  <c:v>1730863</c:v>
                </c:pt>
                <c:pt idx="6812">
                  <c:v>1731114</c:v>
                </c:pt>
                <c:pt idx="6813">
                  <c:v>1731365</c:v>
                </c:pt>
                <c:pt idx="6814">
                  <c:v>1731616</c:v>
                </c:pt>
                <c:pt idx="6815">
                  <c:v>1731879</c:v>
                </c:pt>
                <c:pt idx="6816">
                  <c:v>1732130</c:v>
                </c:pt>
                <c:pt idx="6817">
                  <c:v>1732381</c:v>
                </c:pt>
                <c:pt idx="6818">
                  <c:v>1732632</c:v>
                </c:pt>
                <c:pt idx="6819">
                  <c:v>1732883</c:v>
                </c:pt>
                <c:pt idx="6820">
                  <c:v>1733134</c:v>
                </c:pt>
                <c:pt idx="6821">
                  <c:v>1733385</c:v>
                </c:pt>
                <c:pt idx="6822">
                  <c:v>1733636</c:v>
                </c:pt>
                <c:pt idx="6823">
                  <c:v>1733887</c:v>
                </c:pt>
                <c:pt idx="6824">
                  <c:v>1734145</c:v>
                </c:pt>
                <c:pt idx="6825">
                  <c:v>1734396</c:v>
                </c:pt>
                <c:pt idx="6826">
                  <c:v>1734647</c:v>
                </c:pt>
                <c:pt idx="6827">
                  <c:v>1734901</c:v>
                </c:pt>
                <c:pt idx="6828">
                  <c:v>1735152</c:v>
                </c:pt>
                <c:pt idx="6829">
                  <c:v>1735403</c:v>
                </c:pt>
                <c:pt idx="6830">
                  <c:v>1735664</c:v>
                </c:pt>
                <c:pt idx="6831">
                  <c:v>1735915</c:v>
                </c:pt>
                <c:pt idx="6832">
                  <c:v>1736166</c:v>
                </c:pt>
                <c:pt idx="6833">
                  <c:v>1736417</c:v>
                </c:pt>
                <c:pt idx="6834">
                  <c:v>1736668</c:v>
                </c:pt>
                <c:pt idx="6835">
                  <c:v>1736919</c:v>
                </c:pt>
                <c:pt idx="6836">
                  <c:v>1737170</c:v>
                </c:pt>
                <c:pt idx="6837">
                  <c:v>1737421</c:v>
                </c:pt>
                <c:pt idx="6838">
                  <c:v>1737672</c:v>
                </c:pt>
                <c:pt idx="6839">
                  <c:v>1737923</c:v>
                </c:pt>
                <c:pt idx="6840">
                  <c:v>1738174</c:v>
                </c:pt>
                <c:pt idx="6841">
                  <c:v>1738425</c:v>
                </c:pt>
                <c:pt idx="6842">
                  <c:v>1738676</c:v>
                </c:pt>
                <c:pt idx="6843">
                  <c:v>1738927</c:v>
                </c:pt>
                <c:pt idx="6844">
                  <c:v>1739178</c:v>
                </c:pt>
                <c:pt idx="6845">
                  <c:v>1739429</c:v>
                </c:pt>
                <c:pt idx="6846">
                  <c:v>1739680</c:v>
                </c:pt>
                <c:pt idx="6847">
                  <c:v>1739931</c:v>
                </c:pt>
                <c:pt idx="6848">
                  <c:v>1740182</c:v>
                </c:pt>
                <c:pt idx="6849">
                  <c:v>1740433</c:v>
                </c:pt>
                <c:pt idx="6850">
                  <c:v>1740684</c:v>
                </c:pt>
                <c:pt idx="6851">
                  <c:v>1740935</c:v>
                </c:pt>
                <c:pt idx="6852">
                  <c:v>1741186</c:v>
                </c:pt>
                <c:pt idx="6853">
                  <c:v>1741437</c:v>
                </c:pt>
                <c:pt idx="6854">
                  <c:v>1741688</c:v>
                </c:pt>
                <c:pt idx="6855">
                  <c:v>1741939</c:v>
                </c:pt>
                <c:pt idx="6856">
                  <c:v>1742190</c:v>
                </c:pt>
                <c:pt idx="6857">
                  <c:v>1742441</c:v>
                </c:pt>
                <c:pt idx="6858">
                  <c:v>1742692</c:v>
                </c:pt>
                <c:pt idx="6859">
                  <c:v>1742943</c:v>
                </c:pt>
                <c:pt idx="6860">
                  <c:v>1743194</c:v>
                </c:pt>
                <c:pt idx="6861">
                  <c:v>1743445</c:v>
                </c:pt>
                <c:pt idx="6862">
                  <c:v>1743696</c:v>
                </c:pt>
                <c:pt idx="6863">
                  <c:v>1743947</c:v>
                </c:pt>
                <c:pt idx="6864">
                  <c:v>1744198</c:v>
                </c:pt>
                <c:pt idx="6865">
                  <c:v>1744449</c:v>
                </c:pt>
                <c:pt idx="6866">
                  <c:v>1744700</c:v>
                </c:pt>
                <c:pt idx="6867">
                  <c:v>1744951</c:v>
                </c:pt>
                <c:pt idx="6868">
                  <c:v>1745202</c:v>
                </c:pt>
                <c:pt idx="6869">
                  <c:v>1745453</c:v>
                </c:pt>
                <c:pt idx="6870">
                  <c:v>1745704</c:v>
                </c:pt>
                <c:pt idx="6871">
                  <c:v>1745955</c:v>
                </c:pt>
                <c:pt idx="6872">
                  <c:v>1746206</c:v>
                </c:pt>
                <c:pt idx="6873">
                  <c:v>1746457</c:v>
                </c:pt>
                <c:pt idx="6874">
                  <c:v>1746708</c:v>
                </c:pt>
                <c:pt idx="6875">
                  <c:v>1746959</c:v>
                </c:pt>
                <c:pt idx="6876">
                  <c:v>1747210</c:v>
                </c:pt>
                <c:pt idx="6877">
                  <c:v>1747461</c:v>
                </c:pt>
                <c:pt idx="6878">
                  <c:v>1747712</c:v>
                </c:pt>
                <c:pt idx="6879">
                  <c:v>1747963</c:v>
                </c:pt>
                <c:pt idx="6880">
                  <c:v>1748214</c:v>
                </c:pt>
                <c:pt idx="6881">
                  <c:v>1748465</c:v>
                </c:pt>
                <c:pt idx="6882">
                  <c:v>1748716</c:v>
                </c:pt>
                <c:pt idx="6883">
                  <c:v>1748967</c:v>
                </c:pt>
                <c:pt idx="6884">
                  <c:v>1749218</c:v>
                </c:pt>
                <c:pt idx="6885">
                  <c:v>1749469</c:v>
                </c:pt>
                <c:pt idx="6886">
                  <c:v>1749720</c:v>
                </c:pt>
                <c:pt idx="6887">
                  <c:v>1749971</c:v>
                </c:pt>
                <c:pt idx="6888">
                  <c:v>1750222</c:v>
                </c:pt>
                <c:pt idx="6889">
                  <c:v>1750473</c:v>
                </c:pt>
                <c:pt idx="6890">
                  <c:v>1750724</c:v>
                </c:pt>
                <c:pt idx="6891">
                  <c:v>1750975</c:v>
                </c:pt>
                <c:pt idx="6892">
                  <c:v>1751226</c:v>
                </c:pt>
                <c:pt idx="6893">
                  <c:v>1751477</c:v>
                </c:pt>
                <c:pt idx="6894">
                  <c:v>1751728</c:v>
                </c:pt>
                <c:pt idx="6895">
                  <c:v>1751979</c:v>
                </c:pt>
                <c:pt idx="6896">
                  <c:v>1752230</c:v>
                </c:pt>
                <c:pt idx="6897">
                  <c:v>1752481</c:v>
                </c:pt>
                <c:pt idx="6898">
                  <c:v>1752734</c:v>
                </c:pt>
                <c:pt idx="6899">
                  <c:v>1752986</c:v>
                </c:pt>
                <c:pt idx="6900">
                  <c:v>1753239</c:v>
                </c:pt>
                <c:pt idx="6901">
                  <c:v>1753490</c:v>
                </c:pt>
                <c:pt idx="6902">
                  <c:v>1753741</c:v>
                </c:pt>
                <c:pt idx="6903">
                  <c:v>1753992</c:v>
                </c:pt>
                <c:pt idx="6904">
                  <c:v>1754243</c:v>
                </c:pt>
                <c:pt idx="6905">
                  <c:v>1754494</c:v>
                </c:pt>
                <c:pt idx="6906">
                  <c:v>1754745</c:v>
                </c:pt>
                <c:pt idx="6907">
                  <c:v>1754996</c:v>
                </c:pt>
                <c:pt idx="6908">
                  <c:v>1755247</c:v>
                </c:pt>
                <c:pt idx="6909">
                  <c:v>1755498</c:v>
                </c:pt>
                <c:pt idx="6910">
                  <c:v>1755749</c:v>
                </c:pt>
                <c:pt idx="6911">
                  <c:v>1756000</c:v>
                </c:pt>
                <c:pt idx="6912">
                  <c:v>1756251</c:v>
                </c:pt>
                <c:pt idx="6913">
                  <c:v>1756502</c:v>
                </c:pt>
                <c:pt idx="6914">
                  <c:v>1756753</c:v>
                </c:pt>
                <c:pt idx="6915">
                  <c:v>1757004</c:v>
                </c:pt>
                <c:pt idx="6916">
                  <c:v>1757255</c:v>
                </c:pt>
                <c:pt idx="6917">
                  <c:v>1757506</c:v>
                </c:pt>
                <c:pt idx="6918">
                  <c:v>1757757</c:v>
                </c:pt>
                <c:pt idx="6919">
                  <c:v>1758008</c:v>
                </c:pt>
                <c:pt idx="6920">
                  <c:v>1758259</c:v>
                </c:pt>
                <c:pt idx="6921">
                  <c:v>1758510</c:v>
                </c:pt>
                <c:pt idx="6922">
                  <c:v>1758761</c:v>
                </c:pt>
                <c:pt idx="6923">
                  <c:v>1759012</c:v>
                </c:pt>
                <c:pt idx="6924">
                  <c:v>1759264</c:v>
                </c:pt>
                <c:pt idx="6925">
                  <c:v>1759515</c:v>
                </c:pt>
                <c:pt idx="6926">
                  <c:v>1759766</c:v>
                </c:pt>
                <c:pt idx="6927">
                  <c:v>1760017</c:v>
                </c:pt>
                <c:pt idx="6928">
                  <c:v>1760268</c:v>
                </c:pt>
                <c:pt idx="6929">
                  <c:v>1760519</c:v>
                </c:pt>
                <c:pt idx="6930">
                  <c:v>1760770</c:v>
                </c:pt>
                <c:pt idx="6931">
                  <c:v>1761021</c:v>
                </c:pt>
                <c:pt idx="6932">
                  <c:v>1761272</c:v>
                </c:pt>
                <c:pt idx="6933">
                  <c:v>1761523</c:v>
                </c:pt>
                <c:pt idx="6934">
                  <c:v>1761774</c:v>
                </c:pt>
                <c:pt idx="6935">
                  <c:v>1762025</c:v>
                </c:pt>
                <c:pt idx="6936">
                  <c:v>1762276</c:v>
                </c:pt>
                <c:pt idx="6937">
                  <c:v>1762528</c:v>
                </c:pt>
                <c:pt idx="6938">
                  <c:v>1762779</c:v>
                </c:pt>
                <c:pt idx="6939">
                  <c:v>1763030</c:v>
                </c:pt>
                <c:pt idx="6940">
                  <c:v>1763281</c:v>
                </c:pt>
                <c:pt idx="6941">
                  <c:v>1763532</c:v>
                </c:pt>
                <c:pt idx="6942">
                  <c:v>1763783</c:v>
                </c:pt>
                <c:pt idx="6943">
                  <c:v>1764034</c:v>
                </c:pt>
                <c:pt idx="6944">
                  <c:v>1764285</c:v>
                </c:pt>
                <c:pt idx="6945">
                  <c:v>1764536</c:v>
                </c:pt>
                <c:pt idx="6946">
                  <c:v>1764793</c:v>
                </c:pt>
                <c:pt idx="6947">
                  <c:v>1765044</c:v>
                </c:pt>
                <c:pt idx="6948">
                  <c:v>1765302</c:v>
                </c:pt>
                <c:pt idx="6949">
                  <c:v>1765553</c:v>
                </c:pt>
                <c:pt idx="6950">
                  <c:v>1765804</c:v>
                </c:pt>
                <c:pt idx="6951">
                  <c:v>1766055</c:v>
                </c:pt>
                <c:pt idx="6952">
                  <c:v>1766306</c:v>
                </c:pt>
                <c:pt idx="6953">
                  <c:v>1766557</c:v>
                </c:pt>
                <c:pt idx="6954">
                  <c:v>1766808</c:v>
                </c:pt>
                <c:pt idx="6955">
                  <c:v>1767059</c:v>
                </c:pt>
                <c:pt idx="6956">
                  <c:v>1767310</c:v>
                </c:pt>
                <c:pt idx="6957">
                  <c:v>1767561</c:v>
                </c:pt>
                <c:pt idx="6958">
                  <c:v>1767812</c:v>
                </c:pt>
                <c:pt idx="6959">
                  <c:v>1768063</c:v>
                </c:pt>
                <c:pt idx="6960">
                  <c:v>1768314</c:v>
                </c:pt>
                <c:pt idx="6961">
                  <c:v>1768565</c:v>
                </c:pt>
                <c:pt idx="6962">
                  <c:v>1768816</c:v>
                </c:pt>
                <c:pt idx="6963">
                  <c:v>1769067</c:v>
                </c:pt>
                <c:pt idx="6964">
                  <c:v>1769318</c:v>
                </c:pt>
                <c:pt idx="6965">
                  <c:v>1769569</c:v>
                </c:pt>
                <c:pt idx="6966">
                  <c:v>1769820</c:v>
                </c:pt>
                <c:pt idx="6967">
                  <c:v>1770071</c:v>
                </c:pt>
                <c:pt idx="6968">
                  <c:v>1770322</c:v>
                </c:pt>
                <c:pt idx="6969">
                  <c:v>1770573</c:v>
                </c:pt>
                <c:pt idx="6970">
                  <c:v>1770824</c:v>
                </c:pt>
                <c:pt idx="6971">
                  <c:v>1771075</c:v>
                </c:pt>
                <c:pt idx="6972">
                  <c:v>1771326</c:v>
                </c:pt>
                <c:pt idx="6973">
                  <c:v>1771577</c:v>
                </c:pt>
                <c:pt idx="6974">
                  <c:v>1771828</c:v>
                </c:pt>
                <c:pt idx="6975">
                  <c:v>1772079</c:v>
                </c:pt>
                <c:pt idx="6976">
                  <c:v>1772330</c:v>
                </c:pt>
                <c:pt idx="6977">
                  <c:v>1772581</c:v>
                </c:pt>
                <c:pt idx="6978">
                  <c:v>1772832</c:v>
                </c:pt>
                <c:pt idx="6979">
                  <c:v>1773083</c:v>
                </c:pt>
                <c:pt idx="6980">
                  <c:v>1773334</c:v>
                </c:pt>
                <c:pt idx="6981">
                  <c:v>1773585</c:v>
                </c:pt>
                <c:pt idx="6982">
                  <c:v>1773836</c:v>
                </c:pt>
                <c:pt idx="6983">
                  <c:v>1774087</c:v>
                </c:pt>
                <c:pt idx="6984">
                  <c:v>1774338</c:v>
                </c:pt>
                <c:pt idx="6985">
                  <c:v>1774589</c:v>
                </c:pt>
                <c:pt idx="6986">
                  <c:v>1774840</c:v>
                </c:pt>
                <c:pt idx="6987">
                  <c:v>1775091</c:v>
                </c:pt>
                <c:pt idx="6988">
                  <c:v>1775342</c:v>
                </c:pt>
                <c:pt idx="6989">
                  <c:v>1775593</c:v>
                </c:pt>
                <c:pt idx="6990">
                  <c:v>1775849</c:v>
                </c:pt>
                <c:pt idx="6991">
                  <c:v>1776100</c:v>
                </c:pt>
                <c:pt idx="6992">
                  <c:v>1776351</c:v>
                </c:pt>
                <c:pt idx="6993">
                  <c:v>1776602</c:v>
                </c:pt>
                <c:pt idx="6994">
                  <c:v>1776853</c:v>
                </c:pt>
                <c:pt idx="6995">
                  <c:v>1777104</c:v>
                </c:pt>
                <c:pt idx="6996">
                  <c:v>1777356</c:v>
                </c:pt>
                <c:pt idx="6997">
                  <c:v>1777608</c:v>
                </c:pt>
                <c:pt idx="6998">
                  <c:v>1777860</c:v>
                </c:pt>
                <c:pt idx="6999">
                  <c:v>1778115</c:v>
                </c:pt>
                <c:pt idx="7000">
                  <c:v>1778366</c:v>
                </c:pt>
                <c:pt idx="7001">
                  <c:v>1778617</c:v>
                </c:pt>
                <c:pt idx="7002">
                  <c:v>1778868</c:v>
                </c:pt>
                <c:pt idx="7003">
                  <c:v>1779119</c:v>
                </c:pt>
                <c:pt idx="7004">
                  <c:v>1779378</c:v>
                </c:pt>
                <c:pt idx="7005">
                  <c:v>1779629</c:v>
                </c:pt>
                <c:pt idx="7006">
                  <c:v>1779880</c:v>
                </c:pt>
                <c:pt idx="7007">
                  <c:v>1780131</c:v>
                </c:pt>
                <c:pt idx="7008">
                  <c:v>1780382</c:v>
                </c:pt>
                <c:pt idx="7009">
                  <c:v>1780633</c:v>
                </c:pt>
                <c:pt idx="7010">
                  <c:v>1780884</c:v>
                </c:pt>
                <c:pt idx="7011">
                  <c:v>1781136</c:v>
                </c:pt>
                <c:pt idx="7012">
                  <c:v>1781387</c:v>
                </c:pt>
                <c:pt idx="7013">
                  <c:v>1781638</c:v>
                </c:pt>
                <c:pt idx="7014">
                  <c:v>1781889</c:v>
                </c:pt>
                <c:pt idx="7015">
                  <c:v>1782141</c:v>
                </c:pt>
                <c:pt idx="7016">
                  <c:v>1782392</c:v>
                </c:pt>
                <c:pt idx="7017">
                  <c:v>1782643</c:v>
                </c:pt>
                <c:pt idx="7018">
                  <c:v>1782894</c:v>
                </c:pt>
                <c:pt idx="7019">
                  <c:v>1783145</c:v>
                </c:pt>
                <c:pt idx="7020">
                  <c:v>1783396</c:v>
                </c:pt>
                <c:pt idx="7021">
                  <c:v>1783647</c:v>
                </c:pt>
                <c:pt idx="7022">
                  <c:v>1783898</c:v>
                </c:pt>
                <c:pt idx="7023">
                  <c:v>1784150</c:v>
                </c:pt>
                <c:pt idx="7024">
                  <c:v>1784401</c:v>
                </c:pt>
                <c:pt idx="7025">
                  <c:v>1784652</c:v>
                </c:pt>
                <c:pt idx="7026">
                  <c:v>1784903</c:v>
                </c:pt>
                <c:pt idx="7027">
                  <c:v>1785154</c:v>
                </c:pt>
                <c:pt idx="7028">
                  <c:v>1785405</c:v>
                </c:pt>
                <c:pt idx="7029">
                  <c:v>1785656</c:v>
                </c:pt>
                <c:pt idx="7030">
                  <c:v>1785907</c:v>
                </c:pt>
                <c:pt idx="7031">
                  <c:v>1786158</c:v>
                </c:pt>
                <c:pt idx="7032">
                  <c:v>1786409</c:v>
                </c:pt>
                <c:pt idx="7033">
                  <c:v>1786660</c:v>
                </c:pt>
                <c:pt idx="7034">
                  <c:v>1786911</c:v>
                </c:pt>
                <c:pt idx="7035">
                  <c:v>1787162</c:v>
                </c:pt>
                <c:pt idx="7036">
                  <c:v>1787413</c:v>
                </c:pt>
                <c:pt idx="7037">
                  <c:v>1787664</c:v>
                </c:pt>
                <c:pt idx="7038">
                  <c:v>1787915</c:v>
                </c:pt>
                <c:pt idx="7039">
                  <c:v>1788166</c:v>
                </c:pt>
                <c:pt idx="7040">
                  <c:v>1788417</c:v>
                </c:pt>
                <c:pt idx="7041">
                  <c:v>1788669</c:v>
                </c:pt>
                <c:pt idx="7042">
                  <c:v>1788921</c:v>
                </c:pt>
                <c:pt idx="7043">
                  <c:v>1789172</c:v>
                </c:pt>
                <c:pt idx="7044">
                  <c:v>1789423</c:v>
                </c:pt>
                <c:pt idx="7045">
                  <c:v>1789674</c:v>
                </c:pt>
                <c:pt idx="7046">
                  <c:v>1789936</c:v>
                </c:pt>
                <c:pt idx="7047">
                  <c:v>1790187</c:v>
                </c:pt>
                <c:pt idx="7048">
                  <c:v>1790438</c:v>
                </c:pt>
                <c:pt idx="7049">
                  <c:v>1790689</c:v>
                </c:pt>
                <c:pt idx="7050">
                  <c:v>1790940</c:v>
                </c:pt>
                <c:pt idx="7051">
                  <c:v>1791191</c:v>
                </c:pt>
                <c:pt idx="7052">
                  <c:v>1791442</c:v>
                </c:pt>
                <c:pt idx="7053">
                  <c:v>1791693</c:v>
                </c:pt>
                <c:pt idx="7054">
                  <c:v>1791944</c:v>
                </c:pt>
                <c:pt idx="7055">
                  <c:v>1792196</c:v>
                </c:pt>
                <c:pt idx="7056">
                  <c:v>1792447</c:v>
                </c:pt>
                <c:pt idx="7057">
                  <c:v>1792698</c:v>
                </c:pt>
                <c:pt idx="7058">
                  <c:v>1792950</c:v>
                </c:pt>
                <c:pt idx="7059">
                  <c:v>1793201</c:v>
                </c:pt>
                <c:pt idx="7060">
                  <c:v>1793452</c:v>
                </c:pt>
                <c:pt idx="7061">
                  <c:v>1793703</c:v>
                </c:pt>
                <c:pt idx="7062">
                  <c:v>1793954</c:v>
                </c:pt>
                <c:pt idx="7063">
                  <c:v>1794205</c:v>
                </c:pt>
                <c:pt idx="7064">
                  <c:v>1794457</c:v>
                </c:pt>
                <c:pt idx="7065">
                  <c:v>1794708</c:v>
                </c:pt>
                <c:pt idx="7066">
                  <c:v>1794959</c:v>
                </c:pt>
                <c:pt idx="7067">
                  <c:v>1795210</c:v>
                </c:pt>
                <c:pt idx="7068">
                  <c:v>1795461</c:v>
                </c:pt>
                <c:pt idx="7069">
                  <c:v>1795712</c:v>
                </c:pt>
                <c:pt idx="7070">
                  <c:v>1795963</c:v>
                </c:pt>
                <c:pt idx="7071">
                  <c:v>1796214</c:v>
                </c:pt>
                <c:pt idx="7072">
                  <c:v>1796465</c:v>
                </c:pt>
                <c:pt idx="7073">
                  <c:v>1796716</c:v>
                </c:pt>
                <c:pt idx="7074">
                  <c:v>1796967</c:v>
                </c:pt>
                <c:pt idx="7075">
                  <c:v>1797218</c:v>
                </c:pt>
                <c:pt idx="7076">
                  <c:v>1797469</c:v>
                </c:pt>
                <c:pt idx="7077">
                  <c:v>1797720</c:v>
                </c:pt>
                <c:pt idx="7078">
                  <c:v>1797971</c:v>
                </c:pt>
                <c:pt idx="7079">
                  <c:v>1798222</c:v>
                </c:pt>
                <c:pt idx="7080">
                  <c:v>1798473</c:v>
                </c:pt>
                <c:pt idx="7081">
                  <c:v>1798724</c:v>
                </c:pt>
                <c:pt idx="7082">
                  <c:v>1798975</c:v>
                </c:pt>
                <c:pt idx="7083">
                  <c:v>1799226</c:v>
                </c:pt>
                <c:pt idx="7084">
                  <c:v>1799477</c:v>
                </c:pt>
                <c:pt idx="7085">
                  <c:v>1799728</c:v>
                </c:pt>
                <c:pt idx="7086">
                  <c:v>1799979</c:v>
                </c:pt>
                <c:pt idx="7087">
                  <c:v>1800000</c:v>
                </c:pt>
              </c:strCache>
            </c:strRef>
          </c:xVal>
          <c:yVal>
            <c:numRef>
              <c:f>Data!$C:$C</c:f>
              <c:numCache>
                <c:formatCode>General</c:formatCode>
                <c:ptCount val="1048576"/>
                <c:pt idx="0">
                  <c:v>0</c:v>
                </c:pt>
                <c:pt idx="1">
                  <c:v>0.15437999999999999</c:v>
                </c:pt>
                <c:pt idx="2">
                  <c:v>0.46454600000000001</c:v>
                </c:pt>
                <c:pt idx="3">
                  <c:v>0.72686799999999996</c:v>
                </c:pt>
                <c:pt idx="4">
                  <c:v>0.194163</c:v>
                </c:pt>
                <c:pt idx="5">
                  <c:v>0.36840099999999998</c:v>
                </c:pt>
                <c:pt idx="6">
                  <c:v>0.50123499999999999</c:v>
                </c:pt>
                <c:pt idx="7">
                  <c:v>0.96313199999999999</c:v>
                </c:pt>
                <c:pt idx="8">
                  <c:v>0.283495</c:v>
                </c:pt>
                <c:pt idx="9">
                  <c:v>0.54226099999999999</c:v>
                </c:pt>
                <c:pt idx="10">
                  <c:v>0.51466000000000001</c:v>
                </c:pt>
                <c:pt idx="11">
                  <c:v>0.88023099999999999</c:v>
                </c:pt>
                <c:pt idx="12">
                  <c:v>0.83292900000000003</c:v>
                </c:pt>
                <c:pt idx="13">
                  <c:v>0.49751200000000001</c:v>
                </c:pt>
                <c:pt idx="14">
                  <c:v>0.44331300000000001</c:v>
                </c:pt>
                <c:pt idx="15">
                  <c:v>0.52313699999999996</c:v>
                </c:pt>
                <c:pt idx="16">
                  <c:v>0.998394</c:v>
                </c:pt>
                <c:pt idx="17">
                  <c:v>0.49320199999999997</c:v>
                </c:pt>
                <c:pt idx="18">
                  <c:v>0.84558800000000001</c:v>
                </c:pt>
                <c:pt idx="19">
                  <c:v>0.54321799999999998</c:v>
                </c:pt>
                <c:pt idx="20">
                  <c:v>0.184304</c:v>
                </c:pt>
                <c:pt idx="21">
                  <c:v>0.45719300000000002</c:v>
                </c:pt>
                <c:pt idx="22">
                  <c:v>0.49048599999999998</c:v>
                </c:pt>
                <c:pt idx="23">
                  <c:v>0.27826600000000001</c:v>
                </c:pt>
                <c:pt idx="24">
                  <c:v>0.51694700000000005</c:v>
                </c:pt>
                <c:pt idx="25">
                  <c:v>0.85831299999999999</c:v>
                </c:pt>
                <c:pt idx="26">
                  <c:v>0.65514600000000001</c:v>
                </c:pt>
                <c:pt idx="27">
                  <c:v>0.734599</c:v>
                </c:pt>
                <c:pt idx="28">
                  <c:v>0.70091499999999995</c:v>
                </c:pt>
                <c:pt idx="29">
                  <c:v>0.40672199999999997</c:v>
                </c:pt>
                <c:pt idx="30">
                  <c:v>0.619394</c:v>
                </c:pt>
                <c:pt idx="31">
                  <c:v>6.6458000000000003E-2</c:v>
                </c:pt>
                <c:pt idx="32">
                  <c:v>0.75600400000000001</c:v>
                </c:pt>
                <c:pt idx="33">
                  <c:v>0.93321200000000004</c:v>
                </c:pt>
                <c:pt idx="34">
                  <c:v>0.141207</c:v>
                </c:pt>
                <c:pt idx="35">
                  <c:v>0.69418199999999997</c:v>
                </c:pt>
                <c:pt idx="36">
                  <c:v>0.49989600000000001</c:v>
                </c:pt>
                <c:pt idx="37">
                  <c:v>0.49395099999999997</c:v>
                </c:pt>
                <c:pt idx="38">
                  <c:v>7.0757100000000003E-2</c:v>
                </c:pt>
                <c:pt idx="39">
                  <c:v>0.455181</c:v>
                </c:pt>
                <c:pt idx="40">
                  <c:v>0.70004299999999997</c:v>
                </c:pt>
                <c:pt idx="41">
                  <c:v>0.499255</c:v>
                </c:pt>
                <c:pt idx="42">
                  <c:v>0.71912500000000001</c:v>
                </c:pt>
                <c:pt idx="43">
                  <c:v>0.54219300000000004</c:v>
                </c:pt>
                <c:pt idx="44">
                  <c:v>0.64886200000000005</c:v>
                </c:pt>
                <c:pt idx="45">
                  <c:v>0.41994100000000001</c:v>
                </c:pt>
                <c:pt idx="46">
                  <c:v>0.52342999999999995</c:v>
                </c:pt>
                <c:pt idx="47">
                  <c:v>0.25280200000000003</c:v>
                </c:pt>
                <c:pt idx="48">
                  <c:v>0.26301799999999997</c:v>
                </c:pt>
                <c:pt idx="49">
                  <c:v>0.65412999999999999</c:v>
                </c:pt>
                <c:pt idx="50">
                  <c:v>0.69667400000000002</c:v>
                </c:pt>
                <c:pt idx="51">
                  <c:v>0.194244</c:v>
                </c:pt>
                <c:pt idx="52">
                  <c:v>0.52007499999999995</c:v>
                </c:pt>
                <c:pt idx="53">
                  <c:v>0.39254</c:v>
                </c:pt>
                <c:pt idx="54">
                  <c:v>0.63942900000000003</c:v>
                </c:pt>
                <c:pt idx="55">
                  <c:v>0.89110800000000001</c:v>
                </c:pt>
                <c:pt idx="56">
                  <c:v>0.317021</c:v>
                </c:pt>
                <c:pt idx="57">
                  <c:v>0.39177099999999998</c:v>
                </c:pt>
                <c:pt idx="58">
                  <c:v>0.115857</c:v>
                </c:pt>
                <c:pt idx="59">
                  <c:v>0.70165900000000003</c:v>
                </c:pt>
                <c:pt idx="60">
                  <c:v>0.75175400000000003</c:v>
                </c:pt>
                <c:pt idx="61">
                  <c:v>0.58293099999999998</c:v>
                </c:pt>
                <c:pt idx="62">
                  <c:v>0.70838999999999996</c:v>
                </c:pt>
                <c:pt idx="63">
                  <c:v>0.45797599999999999</c:v>
                </c:pt>
                <c:pt idx="64">
                  <c:v>0.72979499999999997</c:v>
                </c:pt>
                <c:pt idx="65">
                  <c:v>0.39682600000000001</c:v>
                </c:pt>
                <c:pt idx="66">
                  <c:v>0.21051900000000001</c:v>
                </c:pt>
                <c:pt idx="67">
                  <c:v>0.74577899999999997</c:v>
                </c:pt>
                <c:pt idx="68">
                  <c:v>0.64441499999999996</c:v>
                </c:pt>
                <c:pt idx="69">
                  <c:v>0.135463</c:v>
                </c:pt>
                <c:pt idx="70">
                  <c:v>0.60979000000000005</c:v>
                </c:pt>
                <c:pt idx="71">
                  <c:v>0.62113300000000005</c:v>
                </c:pt>
                <c:pt idx="72">
                  <c:v>0.72611000000000003</c:v>
                </c:pt>
                <c:pt idx="73">
                  <c:v>9.0211399999999997E-2</c:v>
                </c:pt>
                <c:pt idx="74">
                  <c:v>0.64919199999999999</c:v>
                </c:pt>
                <c:pt idx="75">
                  <c:v>0.29286699999999999</c:v>
                </c:pt>
                <c:pt idx="76">
                  <c:v>0.37768800000000002</c:v>
                </c:pt>
                <c:pt idx="77">
                  <c:v>0.20728099999999999</c:v>
                </c:pt>
                <c:pt idx="78">
                  <c:v>0.31270100000000001</c:v>
                </c:pt>
                <c:pt idx="79">
                  <c:v>0.74096099999999998</c:v>
                </c:pt>
                <c:pt idx="80">
                  <c:v>0.75844900000000004</c:v>
                </c:pt>
                <c:pt idx="81">
                  <c:v>0.80529499999999998</c:v>
                </c:pt>
                <c:pt idx="82">
                  <c:v>0.89230799999999999</c:v>
                </c:pt>
                <c:pt idx="83">
                  <c:v>0.57918000000000003</c:v>
                </c:pt>
                <c:pt idx="84">
                  <c:v>0.35881999999999997</c:v>
                </c:pt>
                <c:pt idx="85">
                  <c:v>0.12534400000000001</c:v>
                </c:pt>
                <c:pt idx="86">
                  <c:v>0.90387200000000001</c:v>
                </c:pt>
                <c:pt idx="87">
                  <c:v>0.24641099999999999</c:v>
                </c:pt>
                <c:pt idx="88">
                  <c:v>0.52708900000000003</c:v>
                </c:pt>
                <c:pt idx="89">
                  <c:v>0.42334699999999997</c:v>
                </c:pt>
                <c:pt idx="90">
                  <c:v>0.39578000000000002</c:v>
                </c:pt>
                <c:pt idx="91">
                  <c:v>0.103131</c:v>
                </c:pt>
                <c:pt idx="92">
                  <c:v>5.6422E-2</c:v>
                </c:pt>
                <c:pt idx="93">
                  <c:v>0.29489599999999999</c:v>
                </c:pt>
                <c:pt idx="94">
                  <c:v>0.29028399999999999</c:v>
                </c:pt>
                <c:pt idx="95">
                  <c:v>0.57757099999999995</c:v>
                </c:pt>
                <c:pt idx="96">
                  <c:v>0.69435199999999997</c:v>
                </c:pt>
                <c:pt idx="97">
                  <c:v>0.911999</c:v>
                </c:pt>
                <c:pt idx="98">
                  <c:v>0.320328</c:v>
                </c:pt>
                <c:pt idx="99">
                  <c:v>0.917821</c:v>
                </c:pt>
                <c:pt idx="100">
                  <c:v>0.139567</c:v>
                </c:pt>
                <c:pt idx="101">
                  <c:v>0.43969200000000003</c:v>
                </c:pt>
                <c:pt idx="102">
                  <c:v>0.15382899999999999</c:v>
                </c:pt>
                <c:pt idx="103">
                  <c:v>0.64215100000000003</c:v>
                </c:pt>
                <c:pt idx="104">
                  <c:v>9.0587500000000001E-2</c:v>
                </c:pt>
                <c:pt idx="105">
                  <c:v>0.33863399999999999</c:v>
                </c:pt>
                <c:pt idx="106">
                  <c:v>0.145094</c:v>
                </c:pt>
                <c:pt idx="107">
                  <c:v>0.761853</c:v>
                </c:pt>
                <c:pt idx="108">
                  <c:v>0.69317099999999998</c:v>
                </c:pt>
                <c:pt idx="109">
                  <c:v>0.85316899999999996</c:v>
                </c:pt>
                <c:pt idx="110">
                  <c:v>7.1407100000000001E-2</c:v>
                </c:pt>
                <c:pt idx="111">
                  <c:v>0.17751900000000001</c:v>
                </c:pt>
                <c:pt idx="112">
                  <c:v>0.94608499999999995</c:v>
                </c:pt>
                <c:pt idx="113">
                  <c:v>0.71930499999999997</c:v>
                </c:pt>
                <c:pt idx="114">
                  <c:v>0.62370999999999999</c:v>
                </c:pt>
                <c:pt idx="115">
                  <c:v>0.68218500000000004</c:v>
                </c:pt>
                <c:pt idx="116">
                  <c:v>0.54160799999999998</c:v>
                </c:pt>
                <c:pt idx="117">
                  <c:v>0.94991499999999995</c:v>
                </c:pt>
                <c:pt idx="118">
                  <c:v>0.144154</c:v>
                </c:pt>
                <c:pt idx="119">
                  <c:v>0.740533</c:v>
                </c:pt>
                <c:pt idx="120">
                  <c:v>0.46272000000000002</c:v>
                </c:pt>
                <c:pt idx="121">
                  <c:v>0.81067599999999995</c:v>
                </c:pt>
                <c:pt idx="122">
                  <c:v>0.52798199999999995</c:v>
                </c:pt>
                <c:pt idx="123">
                  <c:v>0.27935399999999999</c:v>
                </c:pt>
                <c:pt idx="124">
                  <c:v>0.35844900000000002</c:v>
                </c:pt>
                <c:pt idx="125">
                  <c:v>0.47564600000000001</c:v>
                </c:pt>
                <c:pt idx="126">
                  <c:v>0.84040300000000001</c:v>
                </c:pt>
                <c:pt idx="127">
                  <c:v>0.482547</c:v>
                </c:pt>
                <c:pt idx="128">
                  <c:v>0.61533499999999997</c:v>
                </c:pt>
                <c:pt idx="129">
                  <c:v>0.691137</c:v>
                </c:pt>
                <c:pt idx="130">
                  <c:v>0.92700400000000005</c:v>
                </c:pt>
                <c:pt idx="131">
                  <c:v>0.114634</c:v>
                </c:pt>
                <c:pt idx="132">
                  <c:v>0.330239</c:v>
                </c:pt>
                <c:pt idx="133">
                  <c:v>0.86349200000000004</c:v>
                </c:pt>
                <c:pt idx="134">
                  <c:v>0.50215200000000004</c:v>
                </c:pt>
                <c:pt idx="135">
                  <c:v>0.82178399999999996</c:v>
                </c:pt>
                <c:pt idx="136">
                  <c:v>0.37588300000000002</c:v>
                </c:pt>
                <c:pt idx="137">
                  <c:v>0.54376500000000005</c:v>
                </c:pt>
                <c:pt idx="138">
                  <c:v>0.72094800000000003</c:v>
                </c:pt>
                <c:pt idx="139">
                  <c:v>0.50202899999999995</c:v>
                </c:pt>
                <c:pt idx="140">
                  <c:v>0.50505299999999997</c:v>
                </c:pt>
                <c:pt idx="141">
                  <c:v>0.30999599999999999</c:v>
                </c:pt>
                <c:pt idx="142">
                  <c:v>0.71938199999999997</c:v>
                </c:pt>
                <c:pt idx="143">
                  <c:v>0.70884899999999995</c:v>
                </c:pt>
                <c:pt idx="144">
                  <c:v>0.30414600000000003</c:v>
                </c:pt>
                <c:pt idx="145">
                  <c:v>4.4549900000000003E-2</c:v>
                </c:pt>
                <c:pt idx="146">
                  <c:v>0.21909500000000001</c:v>
                </c:pt>
                <c:pt idx="147">
                  <c:v>0.36516799999999999</c:v>
                </c:pt>
                <c:pt idx="148">
                  <c:v>0.274561</c:v>
                </c:pt>
                <c:pt idx="149">
                  <c:v>9.82706E-2</c:v>
                </c:pt>
                <c:pt idx="150">
                  <c:v>0.97423400000000004</c:v>
                </c:pt>
                <c:pt idx="151">
                  <c:v>0.96173399999999998</c:v>
                </c:pt>
                <c:pt idx="152">
                  <c:v>0.51449999999999996</c:v>
                </c:pt>
                <c:pt idx="153">
                  <c:v>0.154728</c:v>
                </c:pt>
                <c:pt idx="154">
                  <c:v>0.11265799999999999</c:v>
                </c:pt>
                <c:pt idx="155">
                  <c:v>0.93306999999999995</c:v>
                </c:pt>
                <c:pt idx="156">
                  <c:v>0.93885600000000002</c:v>
                </c:pt>
                <c:pt idx="157">
                  <c:v>0.39872400000000002</c:v>
                </c:pt>
                <c:pt idx="158">
                  <c:v>0.875695</c:v>
                </c:pt>
                <c:pt idx="159">
                  <c:v>0.74470700000000001</c:v>
                </c:pt>
                <c:pt idx="160">
                  <c:v>0.53161999999999998</c:v>
                </c:pt>
                <c:pt idx="161">
                  <c:v>0.225411</c:v>
                </c:pt>
                <c:pt idx="162">
                  <c:v>0.86376500000000001</c:v>
                </c:pt>
                <c:pt idx="163">
                  <c:v>0.50609700000000002</c:v>
                </c:pt>
                <c:pt idx="164">
                  <c:v>0.949411</c:v>
                </c:pt>
                <c:pt idx="165">
                  <c:v>0.13771900000000001</c:v>
                </c:pt>
                <c:pt idx="166">
                  <c:v>0.128833</c:v>
                </c:pt>
                <c:pt idx="167">
                  <c:v>0.244032</c:v>
                </c:pt>
                <c:pt idx="168">
                  <c:v>0.85308600000000001</c:v>
                </c:pt>
                <c:pt idx="169">
                  <c:v>0.62742500000000001</c:v>
                </c:pt>
                <c:pt idx="170">
                  <c:v>0.70672999999999997</c:v>
                </c:pt>
                <c:pt idx="171">
                  <c:v>0.468588</c:v>
                </c:pt>
                <c:pt idx="172">
                  <c:v>0.99924999999999997</c:v>
                </c:pt>
                <c:pt idx="173">
                  <c:v>0.31068200000000001</c:v>
                </c:pt>
                <c:pt idx="174">
                  <c:v>0.23266400000000001</c:v>
                </c:pt>
                <c:pt idx="175">
                  <c:v>0.18238299999999999</c:v>
                </c:pt>
                <c:pt idx="176">
                  <c:v>3.5576900000000002E-2</c:v>
                </c:pt>
                <c:pt idx="177">
                  <c:v>0.74627299999999996</c:v>
                </c:pt>
                <c:pt idx="178">
                  <c:v>0.32913300000000001</c:v>
                </c:pt>
                <c:pt idx="179">
                  <c:v>0.65513299999999997</c:v>
                </c:pt>
                <c:pt idx="180">
                  <c:v>0.62956800000000002</c:v>
                </c:pt>
                <c:pt idx="181">
                  <c:v>0.53251300000000001</c:v>
                </c:pt>
                <c:pt idx="182">
                  <c:v>0.31514500000000001</c:v>
                </c:pt>
                <c:pt idx="183">
                  <c:v>0.25148999999999999</c:v>
                </c:pt>
                <c:pt idx="184">
                  <c:v>0.92792699999999995</c:v>
                </c:pt>
                <c:pt idx="185">
                  <c:v>2.01228E-2</c:v>
                </c:pt>
                <c:pt idx="186">
                  <c:v>0.83398399999999995</c:v>
                </c:pt>
                <c:pt idx="187">
                  <c:v>0.48085299999999997</c:v>
                </c:pt>
                <c:pt idx="188">
                  <c:v>0.79657500000000003</c:v>
                </c:pt>
                <c:pt idx="189">
                  <c:v>0.49066799999999999</c:v>
                </c:pt>
                <c:pt idx="190">
                  <c:v>0.72753000000000001</c:v>
                </c:pt>
                <c:pt idx="191">
                  <c:v>0.87370300000000001</c:v>
                </c:pt>
                <c:pt idx="192">
                  <c:v>0.91329400000000005</c:v>
                </c:pt>
                <c:pt idx="193">
                  <c:v>0.17960200000000001</c:v>
                </c:pt>
                <c:pt idx="194">
                  <c:v>0.238118</c:v>
                </c:pt>
                <c:pt idx="195">
                  <c:v>0.27173900000000001</c:v>
                </c:pt>
                <c:pt idx="196">
                  <c:v>0.88693900000000003</c:v>
                </c:pt>
                <c:pt idx="197">
                  <c:v>0.70525599999999999</c:v>
                </c:pt>
                <c:pt idx="198">
                  <c:v>0.33648</c:v>
                </c:pt>
                <c:pt idx="199">
                  <c:v>0.10492899999999999</c:v>
                </c:pt>
                <c:pt idx="200">
                  <c:v>0.86995500000000003</c:v>
                </c:pt>
                <c:pt idx="201">
                  <c:v>0.64970300000000003</c:v>
                </c:pt>
                <c:pt idx="202">
                  <c:v>0.17563899999999999</c:v>
                </c:pt>
                <c:pt idx="203">
                  <c:v>0.65046499999999996</c:v>
                </c:pt>
                <c:pt idx="204">
                  <c:v>0.43445499999999998</c:v>
                </c:pt>
                <c:pt idx="205">
                  <c:v>0.98553800000000003</c:v>
                </c:pt>
                <c:pt idx="206">
                  <c:v>8.6919399999999994E-2</c:v>
                </c:pt>
                <c:pt idx="207">
                  <c:v>0.83957800000000005</c:v>
                </c:pt>
                <c:pt idx="208">
                  <c:v>9.30893E-2</c:v>
                </c:pt>
                <c:pt idx="209">
                  <c:v>0.64642699999999997</c:v>
                </c:pt>
                <c:pt idx="210">
                  <c:v>3.5142600000000003E-2</c:v>
                </c:pt>
                <c:pt idx="211">
                  <c:v>0.83764099999999997</c:v>
                </c:pt>
                <c:pt idx="212">
                  <c:v>0.228963</c:v>
                </c:pt>
                <c:pt idx="213">
                  <c:v>0.20960000000000001</c:v>
                </c:pt>
                <c:pt idx="214">
                  <c:v>0.49874600000000002</c:v>
                </c:pt>
                <c:pt idx="215">
                  <c:v>0.78770600000000002</c:v>
                </c:pt>
                <c:pt idx="216">
                  <c:v>0.49380000000000002</c:v>
                </c:pt>
                <c:pt idx="217">
                  <c:v>0.15124699999999999</c:v>
                </c:pt>
                <c:pt idx="218">
                  <c:v>0.38172299999999998</c:v>
                </c:pt>
                <c:pt idx="219">
                  <c:v>0.53991900000000004</c:v>
                </c:pt>
                <c:pt idx="220">
                  <c:v>0.23758299999999999</c:v>
                </c:pt>
                <c:pt idx="221">
                  <c:v>0.68362900000000004</c:v>
                </c:pt>
                <c:pt idx="222">
                  <c:v>0.59936199999999995</c:v>
                </c:pt>
                <c:pt idx="223">
                  <c:v>0.76473999999999998</c:v>
                </c:pt>
                <c:pt idx="224">
                  <c:v>0.45927600000000002</c:v>
                </c:pt>
                <c:pt idx="225">
                  <c:v>0.41732599999999997</c:v>
                </c:pt>
                <c:pt idx="226">
                  <c:v>0.24703800000000001</c:v>
                </c:pt>
                <c:pt idx="227">
                  <c:v>0.94268700000000005</c:v>
                </c:pt>
                <c:pt idx="228">
                  <c:v>0.27748400000000001</c:v>
                </c:pt>
                <c:pt idx="229">
                  <c:v>0.18648500000000001</c:v>
                </c:pt>
                <c:pt idx="230">
                  <c:v>0.178703</c:v>
                </c:pt>
                <c:pt idx="231">
                  <c:v>0.87170000000000003</c:v>
                </c:pt>
                <c:pt idx="232">
                  <c:v>0.90782499999999999</c:v>
                </c:pt>
                <c:pt idx="233">
                  <c:v>4.3914099999999998E-2</c:v>
                </c:pt>
                <c:pt idx="234">
                  <c:v>0.78858399999999995</c:v>
                </c:pt>
                <c:pt idx="235">
                  <c:v>0.765405</c:v>
                </c:pt>
                <c:pt idx="236">
                  <c:v>0.34305200000000002</c:v>
                </c:pt>
                <c:pt idx="237">
                  <c:v>0.621861</c:v>
                </c:pt>
                <c:pt idx="238">
                  <c:v>0.53221799999999997</c:v>
                </c:pt>
                <c:pt idx="239">
                  <c:v>0.84257700000000002</c:v>
                </c:pt>
                <c:pt idx="240">
                  <c:v>0.73948599999999998</c:v>
                </c:pt>
                <c:pt idx="241">
                  <c:v>0.41194399999999998</c:v>
                </c:pt>
                <c:pt idx="242">
                  <c:v>0.8377</c:v>
                </c:pt>
                <c:pt idx="243">
                  <c:v>0.14815600000000001</c:v>
                </c:pt>
                <c:pt idx="244">
                  <c:v>0.483184</c:v>
                </c:pt>
                <c:pt idx="245">
                  <c:v>0.90748600000000001</c:v>
                </c:pt>
                <c:pt idx="246">
                  <c:v>0.30706499999999998</c:v>
                </c:pt>
                <c:pt idx="247">
                  <c:v>0.92465200000000003</c:v>
                </c:pt>
                <c:pt idx="248">
                  <c:v>0.52654500000000004</c:v>
                </c:pt>
                <c:pt idx="249">
                  <c:v>0.26175300000000001</c:v>
                </c:pt>
                <c:pt idx="250">
                  <c:v>0.42521500000000001</c:v>
                </c:pt>
                <c:pt idx="251">
                  <c:v>0.15229100000000001</c:v>
                </c:pt>
                <c:pt idx="252">
                  <c:v>0.58127099999999998</c:v>
                </c:pt>
                <c:pt idx="253">
                  <c:v>0.28067500000000001</c:v>
                </c:pt>
                <c:pt idx="254">
                  <c:v>0.67287399999999997</c:v>
                </c:pt>
                <c:pt idx="255">
                  <c:v>0.54805800000000005</c:v>
                </c:pt>
                <c:pt idx="256">
                  <c:v>0.50410100000000002</c:v>
                </c:pt>
                <c:pt idx="257">
                  <c:v>0.180669</c:v>
                </c:pt>
                <c:pt idx="258">
                  <c:v>0.53624000000000005</c:v>
                </c:pt>
                <c:pt idx="259">
                  <c:v>0.184583</c:v>
                </c:pt>
                <c:pt idx="260">
                  <c:v>0.72990100000000002</c:v>
                </c:pt>
                <c:pt idx="261">
                  <c:v>0.43611499999999997</c:v>
                </c:pt>
                <c:pt idx="262">
                  <c:v>0.51251899999999995</c:v>
                </c:pt>
                <c:pt idx="263">
                  <c:v>0.933064</c:v>
                </c:pt>
                <c:pt idx="264">
                  <c:v>0.50032600000000005</c:v>
                </c:pt>
                <c:pt idx="265">
                  <c:v>0.30010900000000001</c:v>
                </c:pt>
                <c:pt idx="266">
                  <c:v>0.73470999999999997</c:v>
                </c:pt>
                <c:pt idx="267">
                  <c:v>0.66424399999999995</c:v>
                </c:pt>
                <c:pt idx="268">
                  <c:v>0.40170400000000001</c:v>
                </c:pt>
                <c:pt idx="269">
                  <c:v>0.94091000000000002</c:v>
                </c:pt>
                <c:pt idx="270">
                  <c:v>0.58039099999999999</c:v>
                </c:pt>
                <c:pt idx="271">
                  <c:v>0.75561999999999996</c:v>
                </c:pt>
                <c:pt idx="272">
                  <c:v>0.75748400000000005</c:v>
                </c:pt>
                <c:pt idx="273">
                  <c:v>0.77809899999999999</c:v>
                </c:pt>
                <c:pt idx="274">
                  <c:v>0.41950599999999999</c:v>
                </c:pt>
                <c:pt idx="275">
                  <c:v>0.90644000000000002</c:v>
                </c:pt>
                <c:pt idx="276">
                  <c:v>7.7707499999999999E-2</c:v>
                </c:pt>
                <c:pt idx="277">
                  <c:v>0.58574599999999999</c:v>
                </c:pt>
                <c:pt idx="278">
                  <c:v>0.38108399999999998</c:v>
                </c:pt>
                <c:pt idx="279">
                  <c:v>0.59133599999999997</c:v>
                </c:pt>
                <c:pt idx="280">
                  <c:v>0.65956700000000001</c:v>
                </c:pt>
                <c:pt idx="281">
                  <c:v>0.59015499999999999</c:v>
                </c:pt>
                <c:pt idx="282">
                  <c:v>0.83314699999999997</c:v>
                </c:pt>
                <c:pt idx="283">
                  <c:v>0.18226700000000001</c:v>
                </c:pt>
                <c:pt idx="284">
                  <c:v>0.25564799999999999</c:v>
                </c:pt>
                <c:pt idx="285">
                  <c:v>0.81003400000000003</c:v>
                </c:pt>
                <c:pt idx="286">
                  <c:v>0.481491</c:v>
                </c:pt>
                <c:pt idx="287">
                  <c:v>0.68567699999999998</c:v>
                </c:pt>
                <c:pt idx="288">
                  <c:v>0.65070700000000004</c:v>
                </c:pt>
                <c:pt idx="289">
                  <c:v>0.35697400000000001</c:v>
                </c:pt>
                <c:pt idx="290">
                  <c:v>0.65162299999999995</c:v>
                </c:pt>
                <c:pt idx="291">
                  <c:v>0.87710900000000003</c:v>
                </c:pt>
                <c:pt idx="292">
                  <c:v>0.16463800000000001</c:v>
                </c:pt>
                <c:pt idx="293">
                  <c:v>0.701372</c:v>
                </c:pt>
                <c:pt idx="294">
                  <c:v>0.430811</c:v>
                </c:pt>
                <c:pt idx="295">
                  <c:v>0.66657100000000002</c:v>
                </c:pt>
                <c:pt idx="296">
                  <c:v>0.313861</c:v>
                </c:pt>
                <c:pt idx="297">
                  <c:v>0.24097299999999999</c:v>
                </c:pt>
                <c:pt idx="298">
                  <c:v>0.10337399999999999</c:v>
                </c:pt>
                <c:pt idx="299">
                  <c:v>0.37482599999999999</c:v>
                </c:pt>
                <c:pt idx="300">
                  <c:v>0.23676800000000001</c:v>
                </c:pt>
                <c:pt idx="301">
                  <c:v>0.60916000000000003</c:v>
                </c:pt>
                <c:pt idx="302">
                  <c:v>0.463646</c:v>
                </c:pt>
                <c:pt idx="303">
                  <c:v>0.733321</c:v>
                </c:pt>
                <c:pt idx="304">
                  <c:v>6.0437600000000001E-2</c:v>
                </c:pt>
                <c:pt idx="305">
                  <c:v>0.29465200000000003</c:v>
                </c:pt>
                <c:pt idx="306">
                  <c:v>0.95683600000000002</c:v>
                </c:pt>
                <c:pt idx="307">
                  <c:v>0.487869</c:v>
                </c:pt>
                <c:pt idx="308">
                  <c:v>0.49053200000000002</c:v>
                </c:pt>
                <c:pt idx="309">
                  <c:v>7.3548500000000003E-2</c:v>
                </c:pt>
                <c:pt idx="310">
                  <c:v>0.70924200000000004</c:v>
                </c:pt>
                <c:pt idx="311">
                  <c:v>0.455262</c:v>
                </c:pt>
                <c:pt idx="312">
                  <c:v>0.155552</c:v>
                </c:pt>
                <c:pt idx="313">
                  <c:v>0.30751699999999998</c:v>
                </c:pt>
                <c:pt idx="314">
                  <c:v>0.481707</c:v>
                </c:pt>
                <c:pt idx="315">
                  <c:v>0.84501999999999999</c:v>
                </c:pt>
                <c:pt idx="316">
                  <c:v>5.6902000000000001E-2</c:v>
                </c:pt>
                <c:pt idx="317">
                  <c:v>0.99896200000000002</c:v>
                </c:pt>
                <c:pt idx="318">
                  <c:v>1.2056300000000001E-2</c:v>
                </c:pt>
                <c:pt idx="319">
                  <c:v>0.99087199999999998</c:v>
                </c:pt>
                <c:pt idx="320">
                  <c:v>0.22273399999999999</c:v>
                </c:pt>
                <c:pt idx="321">
                  <c:v>0.91813900000000004</c:v>
                </c:pt>
                <c:pt idx="322">
                  <c:v>0.77063599999999999</c:v>
                </c:pt>
                <c:pt idx="323">
                  <c:v>0.68567</c:v>
                </c:pt>
                <c:pt idx="324">
                  <c:v>4.4372000000000002E-2</c:v>
                </c:pt>
                <c:pt idx="325">
                  <c:v>8.8528399999999993E-2</c:v>
                </c:pt>
                <c:pt idx="326">
                  <c:v>0.95924699999999996</c:v>
                </c:pt>
                <c:pt idx="327">
                  <c:v>0.74363199999999996</c:v>
                </c:pt>
                <c:pt idx="328">
                  <c:v>0.36247400000000002</c:v>
                </c:pt>
                <c:pt idx="329">
                  <c:v>8.5786899999999999E-2</c:v>
                </c:pt>
                <c:pt idx="330">
                  <c:v>0.50377400000000006</c:v>
                </c:pt>
                <c:pt idx="331">
                  <c:v>0.45521600000000001</c:v>
                </c:pt>
                <c:pt idx="332">
                  <c:v>0.45533899999999999</c:v>
                </c:pt>
                <c:pt idx="333">
                  <c:v>0.40718300000000002</c:v>
                </c:pt>
                <c:pt idx="334">
                  <c:v>0.54860399999999998</c:v>
                </c:pt>
                <c:pt idx="335">
                  <c:v>0.67263799999999996</c:v>
                </c:pt>
                <c:pt idx="336">
                  <c:v>0.104089</c:v>
                </c:pt>
                <c:pt idx="337">
                  <c:v>0.56063200000000002</c:v>
                </c:pt>
                <c:pt idx="338">
                  <c:v>0.36160700000000001</c:v>
                </c:pt>
                <c:pt idx="339">
                  <c:v>0.71159799999999995</c:v>
                </c:pt>
                <c:pt idx="340">
                  <c:v>0.77908500000000003</c:v>
                </c:pt>
                <c:pt idx="341">
                  <c:v>0.89838300000000004</c:v>
                </c:pt>
                <c:pt idx="342">
                  <c:v>0.21587400000000001</c:v>
                </c:pt>
                <c:pt idx="343">
                  <c:v>0.50359399999999999</c:v>
                </c:pt>
                <c:pt idx="344">
                  <c:v>0.40140300000000001</c:v>
                </c:pt>
                <c:pt idx="345">
                  <c:v>0.12626599999999999</c:v>
                </c:pt>
                <c:pt idx="346">
                  <c:v>0.13220799999999999</c:v>
                </c:pt>
                <c:pt idx="347">
                  <c:v>0.38594299999999998</c:v>
                </c:pt>
                <c:pt idx="348">
                  <c:v>0.73141900000000004</c:v>
                </c:pt>
                <c:pt idx="349">
                  <c:v>0.63228600000000001</c:v>
                </c:pt>
                <c:pt idx="350">
                  <c:v>9.4756800000000002E-2</c:v>
                </c:pt>
                <c:pt idx="351">
                  <c:v>0.666686</c:v>
                </c:pt>
                <c:pt idx="352">
                  <c:v>0.60284000000000004</c:v>
                </c:pt>
                <c:pt idx="353">
                  <c:v>0.71962199999999998</c:v>
                </c:pt>
                <c:pt idx="354">
                  <c:v>0.52514300000000003</c:v>
                </c:pt>
                <c:pt idx="355">
                  <c:v>0.67563300000000004</c:v>
                </c:pt>
                <c:pt idx="356">
                  <c:v>9.9619399999999997E-2</c:v>
                </c:pt>
                <c:pt idx="357">
                  <c:v>0.34443400000000002</c:v>
                </c:pt>
                <c:pt idx="358">
                  <c:v>0.95674899999999996</c:v>
                </c:pt>
                <c:pt idx="359">
                  <c:v>0.79066800000000004</c:v>
                </c:pt>
                <c:pt idx="360">
                  <c:v>0.45579500000000001</c:v>
                </c:pt>
                <c:pt idx="361">
                  <c:v>0.65823500000000001</c:v>
                </c:pt>
                <c:pt idx="362">
                  <c:v>0.102031</c:v>
                </c:pt>
                <c:pt idx="363">
                  <c:v>0.57711100000000004</c:v>
                </c:pt>
                <c:pt idx="364">
                  <c:v>0.64500599999999997</c:v>
                </c:pt>
                <c:pt idx="365">
                  <c:v>0.57672599999999996</c:v>
                </c:pt>
                <c:pt idx="366">
                  <c:v>0.90578899999999996</c:v>
                </c:pt>
                <c:pt idx="367">
                  <c:v>0.12271600000000001</c:v>
                </c:pt>
                <c:pt idx="368">
                  <c:v>0.13680999999999999</c:v>
                </c:pt>
                <c:pt idx="369">
                  <c:v>1.5388600000000001E-2</c:v>
                </c:pt>
                <c:pt idx="370">
                  <c:v>0.71438000000000001</c:v>
                </c:pt>
                <c:pt idx="371">
                  <c:v>0.682145</c:v>
                </c:pt>
                <c:pt idx="372">
                  <c:v>0.110967</c:v>
                </c:pt>
                <c:pt idx="373">
                  <c:v>0.27201599999999998</c:v>
                </c:pt>
                <c:pt idx="374">
                  <c:v>0.61742900000000001</c:v>
                </c:pt>
                <c:pt idx="375">
                  <c:v>0.44558900000000001</c:v>
                </c:pt>
                <c:pt idx="376">
                  <c:v>7.7329099999999998E-2</c:v>
                </c:pt>
                <c:pt idx="377">
                  <c:v>0.312921</c:v>
                </c:pt>
                <c:pt idx="378">
                  <c:v>0.74322299999999997</c:v>
                </c:pt>
                <c:pt idx="379">
                  <c:v>0.73760099999999995</c:v>
                </c:pt>
                <c:pt idx="380">
                  <c:v>0.84164899999999998</c:v>
                </c:pt>
                <c:pt idx="381">
                  <c:v>0.64019599999999999</c:v>
                </c:pt>
                <c:pt idx="382">
                  <c:v>0.389683</c:v>
                </c:pt>
                <c:pt idx="383">
                  <c:v>0.85181499999999999</c:v>
                </c:pt>
                <c:pt idx="384">
                  <c:v>0.482487</c:v>
                </c:pt>
                <c:pt idx="385">
                  <c:v>0.46767199999999998</c:v>
                </c:pt>
                <c:pt idx="386">
                  <c:v>0.45313100000000001</c:v>
                </c:pt>
                <c:pt idx="387">
                  <c:v>0.75151299999999999</c:v>
                </c:pt>
                <c:pt idx="388">
                  <c:v>0.64328700000000005</c:v>
                </c:pt>
                <c:pt idx="389">
                  <c:v>0.68293999999999999</c:v>
                </c:pt>
                <c:pt idx="390">
                  <c:v>0.55720800000000004</c:v>
                </c:pt>
                <c:pt idx="391">
                  <c:v>0.11697299999999999</c:v>
                </c:pt>
                <c:pt idx="392">
                  <c:v>0.37998500000000002</c:v>
                </c:pt>
                <c:pt idx="393">
                  <c:v>0.341142</c:v>
                </c:pt>
                <c:pt idx="394">
                  <c:v>0.57943599999999995</c:v>
                </c:pt>
                <c:pt idx="395">
                  <c:v>0.90409499999999998</c:v>
                </c:pt>
                <c:pt idx="396">
                  <c:v>0.55125800000000003</c:v>
                </c:pt>
                <c:pt idx="397">
                  <c:v>0.21105299999999999</c:v>
                </c:pt>
                <c:pt idx="398">
                  <c:v>0.52722800000000003</c:v>
                </c:pt>
                <c:pt idx="399">
                  <c:v>0.53368000000000004</c:v>
                </c:pt>
                <c:pt idx="400">
                  <c:v>0.98236000000000001</c:v>
                </c:pt>
                <c:pt idx="401">
                  <c:v>0.47492899999999999</c:v>
                </c:pt>
                <c:pt idx="402">
                  <c:v>0.73974300000000004</c:v>
                </c:pt>
                <c:pt idx="403">
                  <c:v>0.44103799999999999</c:v>
                </c:pt>
                <c:pt idx="404">
                  <c:v>0.25084600000000001</c:v>
                </c:pt>
                <c:pt idx="405">
                  <c:v>8.2861400000000002E-2</c:v>
                </c:pt>
                <c:pt idx="406">
                  <c:v>0.94109900000000002</c:v>
                </c:pt>
                <c:pt idx="407">
                  <c:v>0.52195800000000003</c:v>
                </c:pt>
                <c:pt idx="408">
                  <c:v>0.48253800000000002</c:v>
                </c:pt>
                <c:pt idx="409">
                  <c:v>0.48750300000000002</c:v>
                </c:pt>
                <c:pt idx="410">
                  <c:v>0.64827800000000002</c:v>
                </c:pt>
                <c:pt idx="411">
                  <c:v>0.32753399999999999</c:v>
                </c:pt>
                <c:pt idx="412">
                  <c:v>0.16319600000000001</c:v>
                </c:pt>
                <c:pt idx="413">
                  <c:v>0.53268000000000004</c:v>
                </c:pt>
                <c:pt idx="414">
                  <c:v>0.36610900000000002</c:v>
                </c:pt>
                <c:pt idx="415">
                  <c:v>0.65071699999999999</c:v>
                </c:pt>
                <c:pt idx="416">
                  <c:v>0.41546</c:v>
                </c:pt>
                <c:pt idx="417">
                  <c:v>0.18446299999999999</c:v>
                </c:pt>
                <c:pt idx="418">
                  <c:v>0.51594399999999996</c:v>
                </c:pt>
                <c:pt idx="419">
                  <c:v>0.20561199999999999</c:v>
                </c:pt>
                <c:pt idx="420">
                  <c:v>0.80641200000000002</c:v>
                </c:pt>
                <c:pt idx="421">
                  <c:v>0.12836700000000001</c:v>
                </c:pt>
                <c:pt idx="422">
                  <c:v>8.5230500000000001E-2</c:v>
                </c:pt>
                <c:pt idx="423" formatCode="0.00E+00">
                  <c:v>0.70044799999999996</c:v>
                </c:pt>
                <c:pt idx="424">
                  <c:v>0.81555299999999997</c:v>
                </c:pt>
                <c:pt idx="425">
                  <c:v>0.450353</c:v>
                </c:pt>
                <c:pt idx="426">
                  <c:v>0.74340099999999998</c:v>
                </c:pt>
                <c:pt idx="427">
                  <c:v>0.76317699999999999</c:v>
                </c:pt>
                <c:pt idx="428">
                  <c:v>0.76077499999999998</c:v>
                </c:pt>
                <c:pt idx="429">
                  <c:v>0.79099200000000003</c:v>
                </c:pt>
                <c:pt idx="430">
                  <c:v>0.99938700000000003</c:v>
                </c:pt>
                <c:pt idx="431">
                  <c:v>0.58974599999999999</c:v>
                </c:pt>
                <c:pt idx="432">
                  <c:v>0.740089</c:v>
                </c:pt>
                <c:pt idx="433">
                  <c:v>0.24603700000000001</c:v>
                </c:pt>
                <c:pt idx="434">
                  <c:v>0.15808900000000001</c:v>
                </c:pt>
                <c:pt idx="435">
                  <c:v>0.85561900000000002</c:v>
                </c:pt>
                <c:pt idx="436">
                  <c:v>0.37686900000000001</c:v>
                </c:pt>
                <c:pt idx="437">
                  <c:v>0.99149600000000004</c:v>
                </c:pt>
                <c:pt idx="438">
                  <c:v>0.64231199999999999</c:v>
                </c:pt>
                <c:pt idx="439">
                  <c:v>0.72742399999999996</c:v>
                </c:pt>
                <c:pt idx="440">
                  <c:v>0.89490199999999998</c:v>
                </c:pt>
                <c:pt idx="441">
                  <c:v>0.66012400000000004</c:v>
                </c:pt>
                <c:pt idx="442">
                  <c:v>4.29649E-2</c:v>
                </c:pt>
                <c:pt idx="443">
                  <c:v>0.94001000000000001</c:v>
                </c:pt>
                <c:pt idx="444">
                  <c:v>6.8134700000000003E-3</c:v>
                </c:pt>
                <c:pt idx="445">
                  <c:v>0.59506899999999996</c:v>
                </c:pt>
                <c:pt idx="446">
                  <c:v>3.8422699999999997E-2</c:v>
                </c:pt>
                <c:pt idx="447">
                  <c:v>0.53335900000000003</c:v>
                </c:pt>
                <c:pt idx="448">
                  <c:v>0.44747799999999999</c:v>
                </c:pt>
                <c:pt idx="449">
                  <c:v>0.58809999999999996</c:v>
                </c:pt>
                <c:pt idx="450">
                  <c:v>0.15624399999999999</c:v>
                </c:pt>
                <c:pt idx="451">
                  <c:v>0.29976700000000001</c:v>
                </c:pt>
                <c:pt idx="452">
                  <c:v>6.9733699999999996E-2</c:v>
                </c:pt>
                <c:pt idx="453">
                  <c:v>0.67483499999999996</c:v>
                </c:pt>
                <c:pt idx="454">
                  <c:v>0.23028599999999999</c:v>
                </c:pt>
                <c:pt idx="455">
                  <c:v>0.90644899999999995</c:v>
                </c:pt>
                <c:pt idx="456">
                  <c:v>0.254776</c:v>
                </c:pt>
                <c:pt idx="457">
                  <c:v>0.67823900000000004</c:v>
                </c:pt>
                <c:pt idx="458">
                  <c:v>0.89446599999999998</c:v>
                </c:pt>
                <c:pt idx="459">
                  <c:v>0.271922</c:v>
                </c:pt>
                <c:pt idx="460">
                  <c:v>0.36051899999999998</c:v>
                </c:pt>
                <c:pt idx="461">
                  <c:v>0.49740299999999998</c:v>
                </c:pt>
                <c:pt idx="462">
                  <c:v>0.53298199999999996</c:v>
                </c:pt>
                <c:pt idx="463">
                  <c:v>0.76260300000000003</c:v>
                </c:pt>
                <c:pt idx="464">
                  <c:v>0.738452</c:v>
                </c:pt>
                <c:pt idx="465">
                  <c:v>0.64403600000000005</c:v>
                </c:pt>
                <c:pt idx="466">
                  <c:v>0.29880899999999999</c:v>
                </c:pt>
                <c:pt idx="467">
                  <c:v>0.53095599999999998</c:v>
                </c:pt>
                <c:pt idx="468">
                  <c:v>9.4379900000000003E-2</c:v>
                </c:pt>
                <c:pt idx="469">
                  <c:v>0.268202</c:v>
                </c:pt>
                <c:pt idx="470">
                  <c:v>0.496782</c:v>
                </c:pt>
                <c:pt idx="471">
                  <c:v>9.2280799999999996E-3</c:v>
                </c:pt>
                <c:pt idx="472">
                  <c:v>0.83097100000000002</c:v>
                </c:pt>
                <c:pt idx="473">
                  <c:v>0.95262599999999997</c:v>
                </c:pt>
                <c:pt idx="474">
                  <c:v>0.47637800000000002</c:v>
                </c:pt>
                <c:pt idx="475">
                  <c:v>0.50434900000000005</c:v>
                </c:pt>
                <c:pt idx="476">
                  <c:v>0.469777</c:v>
                </c:pt>
                <c:pt idx="477">
                  <c:v>0.454758</c:v>
                </c:pt>
                <c:pt idx="478">
                  <c:v>0.22857</c:v>
                </c:pt>
                <c:pt idx="479">
                  <c:v>0.85733999999999999</c:v>
                </c:pt>
                <c:pt idx="480">
                  <c:v>9.0694800000000006E-2</c:v>
                </c:pt>
                <c:pt idx="481">
                  <c:v>9.7412799999999994E-2</c:v>
                </c:pt>
                <c:pt idx="482">
                  <c:v>0.53920100000000004</c:v>
                </c:pt>
                <c:pt idx="483">
                  <c:v>0.21889600000000001</c:v>
                </c:pt>
                <c:pt idx="484">
                  <c:v>0.84066099999999999</c:v>
                </c:pt>
                <c:pt idx="485">
                  <c:v>3.31486E-2</c:v>
                </c:pt>
                <c:pt idx="486">
                  <c:v>0.98228199999999999</c:v>
                </c:pt>
                <c:pt idx="487">
                  <c:v>0.50955899999999998</c:v>
                </c:pt>
                <c:pt idx="488">
                  <c:v>7.1942500000000006E-2</c:v>
                </c:pt>
                <c:pt idx="489">
                  <c:v>0.454403</c:v>
                </c:pt>
                <c:pt idx="490">
                  <c:v>0.122234</c:v>
                </c:pt>
                <c:pt idx="491">
                  <c:v>0.73613600000000001</c:v>
                </c:pt>
                <c:pt idx="492">
                  <c:v>0.48346299999999998</c:v>
                </c:pt>
                <c:pt idx="493">
                  <c:v>0.95435099999999995</c:v>
                </c:pt>
                <c:pt idx="494">
                  <c:v>0.216895</c:v>
                </c:pt>
                <c:pt idx="495">
                  <c:v>0.64548300000000003</c:v>
                </c:pt>
                <c:pt idx="496">
                  <c:v>0.89362399999999997</c:v>
                </c:pt>
                <c:pt idx="497">
                  <c:v>0.45224599999999998</c:v>
                </c:pt>
                <c:pt idx="498">
                  <c:v>0.159997</c:v>
                </c:pt>
                <c:pt idx="499">
                  <c:v>0.79140500000000003</c:v>
                </c:pt>
                <c:pt idx="500" formatCode="0.00E+00">
                  <c:v>0.340866</c:v>
                </c:pt>
                <c:pt idx="501">
                  <c:v>0.66314899999999999</c:v>
                </c:pt>
                <c:pt idx="502">
                  <c:v>0.47612500000000002</c:v>
                </c:pt>
                <c:pt idx="503" formatCode="0.00E+00">
                  <c:v>0.50155799999999995</c:v>
                </c:pt>
                <c:pt idx="504">
                  <c:v>0.33006799999999997</c:v>
                </c:pt>
                <c:pt idx="505">
                  <c:v>0.72692599999999996</c:v>
                </c:pt>
                <c:pt idx="506">
                  <c:v>0.38255400000000001</c:v>
                </c:pt>
                <c:pt idx="507">
                  <c:v>5.0411200000000003E-2</c:v>
                </c:pt>
                <c:pt idx="508">
                  <c:v>0.30754500000000001</c:v>
                </c:pt>
                <c:pt idx="509">
                  <c:v>0.78286900000000004</c:v>
                </c:pt>
                <c:pt idx="510">
                  <c:v>0.13844699999999999</c:v>
                </c:pt>
                <c:pt idx="511">
                  <c:v>0.41572599999999998</c:v>
                </c:pt>
                <c:pt idx="512">
                  <c:v>0.134044</c:v>
                </c:pt>
                <c:pt idx="513">
                  <c:v>0.41595500000000002</c:v>
                </c:pt>
                <c:pt idx="514">
                  <c:v>0.76597800000000005</c:v>
                </c:pt>
                <c:pt idx="515">
                  <c:v>0.47317500000000001</c:v>
                </c:pt>
                <c:pt idx="516">
                  <c:v>0.140988</c:v>
                </c:pt>
                <c:pt idx="517">
                  <c:v>0.28988799999999998</c:v>
                </c:pt>
                <c:pt idx="518">
                  <c:v>7.5984099999999999E-2</c:v>
                </c:pt>
                <c:pt idx="519">
                  <c:v>0.31784499999999999</c:v>
                </c:pt>
                <c:pt idx="520">
                  <c:v>9.0543399999999996E-2</c:v>
                </c:pt>
                <c:pt idx="521">
                  <c:v>0.40489199999999997</c:v>
                </c:pt>
                <c:pt idx="522">
                  <c:v>0.27061200000000002</c:v>
                </c:pt>
                <c:pt idx="523">
                  <c:v>0.63989499999999999</c:v>
                </c:pt>
                <c:pt idx="524">
                  <c:v>0.73187199999999997</c:v>
                </c:pt>
                <c:pt idx="525">
                  <c:v>0.52757299999999996</c:v>
                </c:pt>
                <c:pt idx="526">
                  <c:v>0.721584</c:v>
                </c:pt>
                <c:pt idx="527">
                  <c:v>0.84313499999999997</c:v>
                </c:pt>
                <c:pt idx="528">
                  <c:v>0.81046099999999999</c:v>
                </c:pt>
                <c:pt idx="529">
                  <c:v>0.65473000000000003</c:v>
                </c:pt>
                <c:pt idx="530">
                  <c:v>0.88662399999999997</c:v>
                </c:pt>
                <c:pt idx="531">
                  <c:v>0.107215</c:v>
                </c:pt>
                <c:pt idx="532">
                  <c:v>0.73743099999999995</c:v>
                </c:pt>
                <c:pt idx="533">
                  <c:v>0.304649</c:v>
                </c:pt>
                <c:pt idx="534">
                  <c:v>0.15917899999999999</c:v>
                </c:pt>
                <c:pt idx="535">
                  <c:v>0.46734199999999998</c:v>
                </c:pt>
                <c:pt idx="536">
                  <c:v>0.50919599999999998</c:v>
                </c:pt>
                <c:pt idx="537">
                  <c:v>0.80537599999999998</c:v>
                </c:pt>
                <c:pt idx="538">
                  <c:v>0.62758700000000001</c:v>
                </c:pt>
                <c:pt idx="539">
                  <c:v>0.97668900000000003</c:v>
                </c:pt>
                <c:pt idx="540">
                  <c:v>0.49589800000000001</c:v>
                </c:pt>
                <c:pt idx="541">
                  <c:v>9.5741499999999993E-2</c:v>
                </c:pt>
                <c:pt idx="542">
                  <c:v>0.69883700000000004</c:v>
                </c:pt>
                <c:pt idx="543">
                  <c:v>0.17710500000000001</c:v>
                </c:pt>
                <c:pt idx="544">
                  <c:v>0.96670299999999998</c:v>
                </c:pt>
                <c:pt idx="545">
                  <c:v>0.198911</c:v>
                </c:pt>
                <c:pt idx="546">
                  <c:v>0.52309899999999998</c:v>
                </c:pt>
                <c:pt idx="547">
                  <c:v>0.85164499999999999</c:v>
                </c:pt>
                <c:pt idx="548">
                  <c:v>0.66397600000000001</c:v>
                </c:pt>
                <c:pt idx="549">
                  <c:v>0.65864500000000004</c:v>
                </c:pt>
                <c:pt idx="550">
                  <c:v>0.54059000000000001</c:v>
                </c:pt>
                <c:pt idx="551">
                  <c:v>0.70548299999999997</c:v>
                </c:pt>
                <c:pt idx="552">
                  <c:v>0.92767299999999997</c:v>
                </c:pt>
                <c:pt idx="553">
                  <c:v>0.42435899999999999</c:v>
                </c:pt>
                <c:pt idx="554">
                  <c:v>0.92550900000000003</c:v>
                </c:pt>
                <c:pt idx="555" formatCode="0.00E+00">
                  <c:v>0.33073799999999998</c:v>
                </c:pt>
                <c:pt idx="556">
                  <c:v>0.100156</c:v>
                </c:pt>
                <c:pt idx="557">
                  <c:v>0.75881799999999999</c:v>
                </c:pt>
                <c:pt idx="558">
                  <c:v>0.88250499999999998</c:v>
                </c:pt>
                <c:pt idx="559">
                  <c:v>7.67148E-2</c:v>
                </c:pt>
                <c:pt idx="560">
                  <c:v>0.15073</c:v>
                </c:pt>
                <c:pt idx="561">
                  <c:v>0.189995</c:v>
                </c:pt>
                <c:pt idx="562">
                  <c:v>0.30646000000000001</c:v>
                </c:pt>
                <c:pt idx="563">
                  <c:v>0.80740000000000001</c:v>
                </c:pt>
                <c:pt idx="564">
                  <c:v>0.66899699999999995</c:v>
                </c:pt>
                <c:pt idx="565">
                  <c:v>0.36618899999999999</c:v>
                </c:pt>
                <c:pt idx="566">
                  <c:v>0.99057799999999996</c:v>
                </c:pt>
                <c:pt idx="567">
                  <c:v>0.79155600000000004</c:v>
                </c:pt>
                <c:pt idx="568">
                  <c:v>0.92029799999999995</c:v>
                </c:pt>
                <c:pt idx="569">
                  <c:v>0.478377</c:v>
                </c:pt>
                <c:pt idx="570">
                  <c:v>0.54043600000000003</c:v>
                </c:pt>
                <c:pt idx="571">
                  <c:v>0.41325000000000001</c:v>
                </c:pt>
                <c:pt idx="572">
                  <c:v>0.94523400000000002</c:v>
                </c:pt>
                <c:pt idx="573">
                  <c:v>0.85583200000000004</c:v>
                </c:pt>
                <c:pt idx="574">
                  <c:v>0.45372499999999999</c:v>
                </c:pt>
                <c:pt idx="575">
                  <c:v>0.1056</c:v>
                </c:pt>
                <c:pt idx="576">
                  <c:v>0.87508399999999997</c:v>
                </c:pt>
                <c:pt idx="577">
                  <c:v>0.32397799999999999</c:v>
                </c:pt>
                <c:pt idx="578">
                  <c:v>0.18430199999999999</c:v>
                </c:pt>
                <c:pt idx="579">
                  <c:v>0.56283000000000005</c:v>
                </c:pt>
                <c:pt idx="580">
                  <c:v>0.56130500000000005</c:v>
                </c:pt>
                <c:pt idx="581">
                  <c:v>0.91830999999999996</c:v>
                </c:pt>
                <c:pt idx="582">
                  <c:v>0.96497299999999997</c:v>
                </c:pt>
                <c:pt idx="583">
                  <c:v>0.39631499999999997</c:v>
                </c:pt>
                <c:pt idx="584">
                  <c:v>0.53174699999999997</c:v>
                </c:pt>
                <c:pt idx="585">
                  <c:v>0.32683899999999999</c:v>
                </c:pt>
                <c:pt idx="586">
                  <c:v>0.95025800000000005</c:v>
                </c:pt>
                <c:pt idx="587">
                  <c:v>0.839673</c:v>
                </c:pt>
                <c:pt idx="588">
                  <c:v>0.516679</c:v>
                </c:pt>
                <c:pt idx="589">
                  <c:v>8.7636500000000006E-2</c:v>
                </c:pt>
                <c:pt idx="590">
                  <c:v>0.817554</c:v>
                </c:pt>
                <c:pt idx="591">
                  <c:v>0.38758500000000001</c:v>
                </c:pt>
                <c:pt idx="592">
                  <c:v>0.396901</c:v>
                </c:pt>
                <c:pt idx="593">
                  <c:v>9.3677999999999997E-2</c:v>
                </c:pt>
                <c:pt idx="594">
                  <c:v>0.88968000000000003</c:v>
                </c:pt>
                <c:pt idx="595">
                  <c:v>0.55745599999999995</c:v>
                </c:pt>
                <c:pt idx="596">
                  <c:v>3.90514E-2</c:v>
                </c:pt>
                <c:pt idx="597">
                  <c:v>6.16637E-3</c:v>
                </c:pt>
                <c:pt idx="598">
                  <c:v>0.98758900000000005</c:v>
                </c:pt>
                <c:pt idx="599">
                  <c:v>0.49707600000000002</c:v>
                </c:pt>
                <c:pt idx="600">
                  <c:v>0.192577</c:v>
                </c:pt>
                <c:pt idx="601">
                  <c:v>0.39726899999999998</c:v>
                </c:pt>
                <c:pt idx="602">
                  <c:v>0.472883</c:v>
                </c:pt>
                <c:pt idx="603">
                  <c:v>0.21851799999999999</c:v>
                </c:pt>
                <c:pt idx="604">
                  <c:v>0.101144</c:v>
                </c:pt>
                <c:pt idx="605">
                  <c:v>0.48080899999999999</c:v>
                </c:pt>
                <c:pt idx="606">
                  <c:v>0.47706300000000001</c:v>
                </c:pt>
                <c:pt idx="607">
                  <c:v>0.71896300000000002</c:v>
                </c:pt>
                <c:pt idx="608">
                  <c:v>0.76047699999999996</c:v>
                </c:pt>
                <c:pt idx="609">
                  <c:v>0.26960000000000001</c:v>
                </c:pt>
                <c:pt idx="610">
                  <c:v>9.5377699999999992E-3</c:v>
                </c:pt>
                <c:pt idx="611">
                  <c:v>0.73695699999999997</c:v>
                </c:pt>
                <c:pt idx="612">
                  <c:v>0.34751900000000002</c:v>
                </c:pt>
                <c:pt idx="613">
                  <c:v>0.65239199999999997</c:v>
                </c:pt>
                <c:pt idx="614">
                  <c:v>0.94007700000000005</c:v>
                </c:pt>
                <c:pt idx="615">
                  <c:v>0.43881900000000001</c:v>
                </c:pt>
                <c:pt idx="616">
                  <c:v>0.624552</c:v>
                </c:pt>
                <c:pt idx="617">
                  <c:v>8.2801E-2</c:v>
                </c:pt>
                <c:pt idx="618">
                  <c:v>0.69528599999999996</c:v>
                </c:pt>
                <c:pt idx="619">
                  <c:v>0.36199300000000001</c:v>
                </c:pt>
                <c:pt idx="620">
                  <c:v>0.769262</c:v>
                </c:pt>
                <c:pt idx="621">
                  <c:v>0.235786</c:v>
                </c:pt>
                <c:pt idx="622">
                  <c:v>0.80246700000000004</c:v>
                </c:pt>
                <c:pt idx="623">
                  <c:v>0.53306200000000004</c:v>
                </c:pt>
                <c:pt idx="624">
                  <c:v>0.98330499999999998</c:v>
                </c:pt>
                <c:pt idx="625">
                  <c:v>0.224775</c:v>
                </c:pt>
                <c:pt idx="626">
                  <c:v>0.104535</c:v>
                </c:pt>
                <c:pt idx="627">
                  <c:v>0.47745199999999999</c:v>
                </c:pt>
                <c:pt idx="628">
                  <c:v>0.59937499999999999</c:v>
                </c:pt>
                <c:pt idx="629">
                  <c:v>0.48123700000000003</c:v>
                </c:pt>
                <c:pt idx="630">
                  <c:v>0.117747</c:v>
                </c:pt>
                <c:pt idx="631">
                  <c:v>0.39362399999999997</c:v>
                </c:pt>
                <c:pt idx="632">
                  <c:v>0.53452999999999995</c:v>
                </c:pt>
                <c:pt idx="633">
                  <c:v>0.149169</c:v>
                </c:pt>
                <c:pt idx="634">
                  <c:v>0.23980000000000001</c:v>
                </c:pt>
                <c:pt idx="635">
                  <c:v>0.52783000000000002</c:v>
                </c:pt>
                <c:pt idx="636">
                  <c:v>0.15179999999999999</c:v>
                </c:pt>
                <c:pt idx="637">
                  <c:v>0.50755600000000001</c:v>
                </c:pt>
                <c:pt idx="638">
                  <c:v>0.60678900000000002</c:v>
                </c:pt>
                <c:pt idx="639">
                  <c:v>0.99673599999999996</c:v>
                </c:pt>
                <c:pt idx="640">
                  <c:v>0.40890399999999999</c:v>
                </c:pt>
                <c:pt idx="641">
                  <c:v>0.73282099999999994</c:v>
                </c:pt>
                <c:pt idx="642">
                  <c:v>0.33380500000000002</c:v>
                </c:pt>
                <c:pt idx="643">
                  <c:v>0.219056</c:v>
                </c:pt>
                <c:pt idx="644">
                  <c:v>0.677817</c:v>
                </c:pt>
                <c:pt idx="645">
                  <c:v>0.497477</c:v>
                </c:pt>
                <c:pt idx="646">
                  <c:v>0.196241</c:v>
                </c:pt>
                <c:pt idx="647">
                  <c:v>0.78320800000000002</c:v>
                </c:pt>
                <c:pt idx="648">
                  <c:v>0.869641</c:v>
                </c:pt>
                <c:pt idx="649">
                  <c:v>0.978827</c:v>
                </c:pt>
                <c:pt idx="650">
                  <c:v>0.69071400000000005</c:v>
                </c:pt>
                <c:pt idx="651">
                  <c:v>0.87216700000000003</c:v>
                </c:pt>
                <c:pt idx="652">
                  <c:v>0.75308600000000003</c:v>
                </c:pt>
                <c:pt idx="653">
                  <c:v>0.134099</c:v>
                </c:pt>
                <c:pt idx="654">
                  <c:v>0.37295099999999998</c:v>
                </c:pt>
                <c:pt idx="655">
                  <c:v>0.52010800000000001</c:v>
                </c:pt>
                <c:pt idx="656">
                  <c:v>0.73603700000000005</c:v>
                </c:pt>
                <c:pt idx="657">
                  <c:v>0.99269799999999997</c:v>
                </c:pt>
                <c:pt idx="658">
                  <c:v>0.39613599999999999</c:v>
                </c:pt>
                <c:pt idx="659">
                  <c:v>0.91370799999999996</c:v>
                </c:pt>
                <c:pt idx="660">
                  <c:v>0.122747</c:v>
                </c:pt>
                <c:pt idx="661">
                  <c:v>0.437218</c:v>
                </c:pt>
                <c:pt idx="662">
                  <c:v>0.50854200000000005</c:v>
                </c:pt>
                <c:pt idx="663">
                  <c:v>0.14402599999999999</c:v>
                </c:pt>
                <c:pt idx="664">
                  <c:v>0.51917400000000002</c:v>
                </c:pt>
                <c:pt idx="665">
                  <c:v>0.41874499999999998</c:v>
                </c:pt>
                <c:pt idx="666">
                  <c:v>0.112166</c:v>
                </c:pt>
                <c:pt idx="667">
                  <c:v>0.46146999999999999</c:v>
                </c:pt>
                <c:pt idx="668">
                  <c:v>0.24104999999999999</c:v>
                </c:pt>
                <c:pt idx="669">
                  <c:v>0.610846</c:v>
                </c:pt>
                <c:pt idx="670">
                  <c:v>0.62578100000000003</c:v>
                </c:pt>
                <c:pt idx="671">
                  <c:v>0.51853400000000005</c:v>
                </c:pt>
                <c:pt idx="672">
                  <c:v>0.44291399999999997</c:v>
                </c:pt>
                <c:pt idx="673">
                  <c:v>0.52835799999999999</c:v>
                </c:pt>
                <c:pt idx="674">
                  <c:v>0.62126499999999996</c:v>
                </c:pt>
                <c:pt idx="675">
                  <c:v>9.5201999999999995E-2</c:v>
                </c:pt>
                <c:pt idx="676">
                  <c:v>0.69125000000000003</c:v>
                </c:pt>
                <c:pt idx="677">
                  <c:v>0.113667</c:v>
                </c:pt>
                <c:pt idx="678">
                  <c:v>0.35101399999999999</c:v>
                </c:pt>
                <c:pt idx="679">
                  <c:v>0.89918699999999996</c:v>
                </c:pt>
                <c:pt idx="680">
                  <c:v>0.54170200000000002</c:v>
                </c:pt>
                <c:pt idx="681">
                  <c:v>0.30970999999999999</c:v>
                </c:pt>
                <c:pt idx="682">
                  <c:v>0.21124799999999999</c:v>
                </c:pt>
                <c:pt idx="683">
                  <c:v>0.77764500000000003</c:v>
                </c:pt>
                <c:pt idx="684">
                  <c:v>0.41580499999999998</c:v>
                </c:pt>
                <c:pt idx="685">
                  <c:v>0.58779800000000004</c:v>
                </c:pt>
                <c:pt idx="686">
                  <c:v>0.49333900000000003</c:v>
                </c:pt>
                <c:pt idx="687">
                  <c:v>0.79366999999999999</c:v>
                </c:pt>
                <c:pt idx="688">
                  <c:v>0.771926</c:v>
                </c:pt>
                <c:pt idx="689">
                  <c:v>0.28469100000000003</c:v>
                </c:pt>
                <c:pt idx="690">
                  <c:v>0.39913700000000002</c:v>
                </c:pt>
                <c:pt idx="691">
                  <c:v>0.66928900000000002</c:v>
                </c:pt>
                <c:pt idx="692">
                  <c:v>0.12543799999999999</c:v>
                </c:pt>
                <c:pt idx="693">
                  <c:v>0.98455300000000001</c:v>
                </c:pt>
                <c:pt idx="694">
                  <c:v>0.36888500000000002</c:v>
                </c:pt>
                <c:pt idx="695">
                  <c:v>0.58508099999999996</c:v>
                </c:pt>
                <c:pt idx="696">
                  <c:v>0.106166</c:v>
                </c:pt>
                <c:pt idx="697">
                  <c:v>0.54229400000000005</c:v>
                </c:pt>
                <c:pt idx="698">
                  <c:v>0.91404600000000003</c:v>
                </c:pt>
                <c:pt idx="699" formatCode="0.00E+00">
                  <c:v>0.484489</c:v>
                </c:pt>
                <c:pt idx="700">
                  <c:v>0.70947400000000005</c:v>
                </c:pt>
                <c:pt idx="701">
                  <c:v>0.43850699999999998</c:v>
                </c:pt>
                <c:pt idx="702">
                  <c:v>0.95128900000000005</c:v>
                </c:pt>
                <c:pt idx="703">
                  <c:v>0.96618199999999999</c:v>
                </c:pt>
                <c:pt idx="704">
                  <c:v>0.73165199999999997</c:v>
                </c:pt>
                <c:pt idx="705">
                  <c:v>3.82621E-2</c:v>
                </c:pt>
                <c:pt idx="706">
                  <c:v>0.99758800000000003</c:v>
                </c:pt>
                <c:pt idx="707">
                  <c:v>0.36004199999999997</c:v>
                </c:pt>
                <c:pt idx="708">
                  <c:v>0.51249</c:v>
                </c:pt>
                <c:pt idx="709">
                  <c:v>0.78952900000000004</c:v>
                </c:pt>
                <c:pt idx="710">
                  <c:v>0.85824400000000001</c:v>
                </c:pt>
                <c:pt idx="711">
                  <c:v>0.85730799999999996</c:v>
                </c:pt>
                <c:pt idx="712">
                  <c:v>0.30111199999999999</c:v>
                </c:pt>
                <c:pt idx="713">
                  <c:v>0.171759</c:v>
                </c:pt>
                <c:pt idx="714">
                  <c:v>0.45385300000000001</c:v>
                </c:pt>
                <c:pt idx="715">
                  <c:v>0.75775999999999999</c:v>
                </c:pt>
                <c:pt idx="716">
                  <c:v>0.56200000000000006</c:v>
                </c:pt>
                <c:pt idx="717">
                  <c:v>0.67610300000000001</c:v>
                </c:pt>
                <c:pt idx="718">
                  <c:v>0.700488</c:v>
                </c:pt>
                <c:pt idx="719">
                  <c:v>0.109129</c:v>
                </c:pt>
                <c:pt idx="720">
                  <c:v>0.96453800000000001</c:v>
                </c:pt>
                <c:pt idx="721">
                  <c:v>0.194469</c:v>
                </c:pt>
                <c:pt idx="722">
                  <c:v>0.77929999999999999</c:v>
                </c:pt>
                <c:pt idx="723">
                  <c:v>0.58343699999999998</c:v>
                </c:pt>
                <c:pt idx="724">
                  <c:v>0.99383999999999995</c:v>
                </c:pt>
                <c:pt idx="725">
                  <c:v>0.27082099999999998</c:v>
                </c:pt>
                <c:pt idx="726">
                  <c:v>0.38583299999999998</c:v>
                </c:pt>
                <c:pt idx="727">
                  <c:v>0.57402799999999998</c:v>
                </c:pt>
                <c:pt idx="728">
                  <c:v>0.86695</c:v>
                </c:pt>
                <c:pt idx="729">
                  <c:v>0.42779400000000001</c:v>
                </c:pt>
                <c:pt idx="730">
                  <c:v>0.857657</c:v>
                </c:pt>
                <c:pt idx="731">
                  <c:v>0.152115</c:v>
                </c:pt>
                <c:pt idx="732">
                  <c:v>0.33140799999999998</c:v>
                </c:pt>
                <c:pt idx="733">
                  <c:v>0.73568299999999998</c:v>
                </c:pt>
                <c:pt idx="734">
                  <c:v>0.49820500000000001</c:v>
                </c:pt>
                <c:pt idx="735">
                  <c:v>0.55483400000000005</c:v>
                </c:pt>
                <c:pt idx="736">
                  <c:v>0.12134499999999999</c:v>
                </c:pt>
                <c:pt idx="737">
                  <c:v>0.84957499999999997</c:v>
                </c:pt>
                <c:pt idx="738">
                  <c:v>0.18637999999999999</c:v>
                </c:pt>
                <c:pt idx="739">
                  <c:v>0.34298299999999998</c:v>
                </c:pt>
                <c:pt idx="740">
                  <c:v>0.44828000000000001</c:v>
                </c:pt>
                <c:pt idx="741">
                  <c:v>0.88030299999999995</c:v>
                </c:pt>
                <c:pt idx="742">
                  <c:v>0.90523500000000001</c:v>
                </c:pt>
                <c:pt idx="743">
                  <c:v>0.919601</c:v>
                </c:pt>
                <c:pt idx="744">
                  <c:v>0.197907</c:v>
                </c:pt>
                <c:pt idx="745">
                  <c:v>0.85194599999999998</c:v>
                </c:pt>
                <c:pt idx="746">
                  <c:v>0.73813799999999996</c:v>
                </c:pt>
                <c:pt idx="747">
                  <c:v>0.76993900000000004</c:v>
                </c:pt>
                <c:pt idx="748">
                  <c:v>0.28128700000000001</c:v>
                </c:pt>
                <c:pt idx="749">
                  <c:v>0.139871</c:v>
                </c:pt>
                <c:pt idx="750">
                  <c:v>0.56450900000000004</c:v>
                </c:pt>
                <c:pt idx="751">
                  <c:v>0.56017099999999997</c:v>
                </c:pt>
                <c:pt idx="752">
                  <c:v>0.24231900000000001</c:v>
                </c:pt>
                <c:pt idx="753">
                  <c:v>0.52952500000000002</c:v>
                </c:pt>
                <c:pt idx="754">
                  <c:v>0.77653700000000003</c:v>
                </c:pt>
                <c:pt idx="755">
                  <c:v>0.43936900000000001</c:v>
                </c:pt>
                <c:pt idx="756">
                  <c:v>0.21870500000000001</c:v>
                </c:pt>
                <c:pt idx="757">
                  <c:v>0.62727999999999995</c:v>
                </c:pt>
                <c:pt idx="758">
                  <c:v>8.8232000000000005E-2</c:v>
                </c:pt>
                <c:pt idx="759">
                  <c:v>0.77502800000000005</c:v>
                </c:pt>
                <c:pt idx="760">
                  <c:v>0.34482699999999999</c:v>
                </c:pt>
                <c:pt idx="761">
                  <c:v>0.24701999999999999</c:v>
                </c:pt>
                <c:pt idx="762">
                  <c:v>0.28831499999999999</c:v>
                </c:pt>
                <c:pt idx="763">
                  <c:v>0.17396500000000001</c:v>
                </c:pt>
                <c:pt idx="764">
                  <c:v>0.58866600000000002</c:v>
                </c:pt>
                <c:pt idx="765">
                  <c:v>0.59706199999999998</c:v>
                </c:pt>
                <c:pt idx="766">
                  <c:v>0.95945400000000003</c:v>
                </c:pt>
                <c:pt idx="767">
                  <c:v>0.96507500000000002</c:v>
                </c:pt>
                <c:pt idx="768">
                  <c:v>0.339115</c:v>
                </c:pt>
                <c:pt idx="769">
                  <c:v>0.59077100000000005</c:v>
                </c:pt>
                <c:pt idx="770">
                  <c:v>0.748359</c:v>
                </c:pt>
                <c:pt idx="771">
                  <c:v>0.17591799999999999</c:v>
                </c:pt>
                <c:pt idx="772">
                  <c:v>0.387542</c:v>
                </c:pt>
                <c:pt idx="773">
                  <c:v>8.1416799999999998E-2</c:v>
                </c:pt>
                <c:pt idx="774">
                  <c:v>0.74582499999999996</c:v>
                </c:pt>
                <c:pt idx="775">
                  <c:v>0.958982</c:v>
                </c:pt>
                <c:pt idx="776">
                  <c:v>0.70232000000000006</c:v>
                </c:pt>
                <c:pt idx="777">
                  <c:v>0.28989399999999999</c:v>
                </c:pt>
                <c:pt idx="778">
                  <c:v>0.636791</c:v>
                </c:pt>
                <c:pt idx="779">
                  <c:v>0.70802799999999999</c:v>
                </c:pt>
                <c:pt idx="780">
                  <c:v>0.15790899999999999</c:v>
                </c:pt>
                <c:pt idx="781" formatCode="0.00E+00">
                  <c:v>0.44603799999999999</c:v>
                </c:pt>
                <c:pt idx="782">
                  <c:v>0.57825499999999996</c:v>
                </c:pt>
                <c:pt idx="783">
                  <c:v>0.34161599999999998</c:v>
                </c:pt>
                <c:pt idx="784">
                  <c:v>0.859352</c:v>
                </c:pt>
                <c:pt idx="785">
                  <c:v>0.62965899999999997</c:v>
                </c:pt>
                <c:pt idx="786">
                  <c:v>0.66760399999999998</c:v>
                </c:pt>
                <c:pt idx="787">
                  <c:v>0.25623899999999999</c:v>
                </c:pt>
                <c:pt idx="788">
                  <c:v>0.89796200000000004</c:v>
                </c:pt>
                <c:pt idx="789">
                  <c:v>0.677952</c:v>
                </c:pt>
                <c:pt idx="790">
                  <c:v>0.60294499999999995</c:v>
                </c:pt>
                <c:pt idx="791">
                  <c:v>0.78250600000000003</c:v>
                </c:pt>
                <c:pt idx="792">
                  <c:v>0.68603499999999995</c:v>
                </c:pt>
                <c:pt idx="793">
                  <c:v>0.21440899999999999</c:v>
                </c:pt>
                <c:pt idx="794">
                  <c:v>0.77044500000000005</c:v>
                </c:pt>
                <c:pt idx="795">
                  <c:v>0.163748</c:v>
                </c:pt>
                <c:pt idx="796">
                  <c:v>0.91512800000000005</c:v>
                </c:pt>
                <c:pt idx="797">
                  <c:v>0.47806700000000002</c:v>
                </c:pt>
                <c:pt idx="798">
                  <c:v>7.5622099999999998E-3</c:v>
                </c:pt>
                <c:pt idx="799">
                  <c:v>0.87619599999999997</c:v>
                </c:pt>
                <c:pt idx="800">
                  <c:v>0.59417600000000004</c:v>
                </c:pt>
                <c:pt idx="801">
                  <c:v>0.88436800000000004</c:v>
                </c:pt>
                <c:pt idx="802">
                  <c:v>0.64352200000000004</c:v>
                </c:pt>
                <c:pt idx="803">
                  <c:v>0.28322799999999998</c:v>
                </c:pt>
                <c:pt idx="804">
                  <c:v>0.84259700000000004</c:v>
                </c:pt>
                <c:pt idx="805">
                  <c:v>0.91666400000000003</c:v>
                </c:pt>
                <c:pt idx="806">
                  <c:v>0.13153100000000001</c:v>
                </c:pt>
                <c:pt idx="807">
                  <c:v>0.51217699999999999</c:v>
                </c:pt>
                <c:pt idx="808">
                  <c:v>0.74789600000000001</c:v>
                </c:pt>
                <c:pt idx="809">
                  <c:v>0.22830600000000001</c:v>
                </c:pt>
                <c:pt idx="810">
                  <c:v>0.42599999999999999</c:v>
                </c:pt>
                <c:pt idx="811">
                  <c:v>0.53734599999999999</c:v>
                </c:pt>
                <c:pt idx="812">
                  <c:v>0.16776199999999999</c:v>
                </c:pt>
                <c:pt idx="813">
                  <c:v>0.275727</c:v>
                </c:pt>
                <c:pt idx="814">
                  <c:v>0.87114000000000003</c:v>
                </c:pt>
                <c:pt idx="815">
                  <c:v>0.88848300000000002</c:v>
                </c:pt>
                <c:pt idx="816">
                  <c:v>0.300757</c:v>
                </c:pt>
                <c:pt idx="817">
                  <c:v>0.38902599999999998</c:v>
                </c:pt>
                <c:pt idx="818">
                  <c:v>0.95876099999999997</c:v>
                </c:pt>
                <c:pt idx="819">
                  <c:v>0.99246400000000001</c:v>
                </c:pt>
                <c:pt idx="820">
                  <c:v>0.54649300000000001</c:v>
                </c:pt>
                <c:pt idx="821">
                  <c:v>0.33244299999999999</c:v>
                </c:pt>
                <c:pt idx="822">
                  <c:v>0.74226499999999995</c:v>
                </c:pt>
                <c:pt idx="823">
                  <c:v>0.56450999999999996</c:v>
                </c:pt>
                <c:pt idx="824">
                  <c:v>0.66428799999999999</c:v>
                </c:pt>
                <c:pt idx="825">
                  <c:v>0.51510800000000001</c:v>
                </c:pt>
                <c:pt idx="826">
                  <c:v>0.54055399999999998</c:v>
                </c:pt>
                <c:pt idx="827">
                  <c:v>0.316168</c:v>
                </c:pt>
                <c:pt idx="828">
                  <c:v>4.68593E-2</c:v>
                </c:pt>
                <c:pt idx="829">
                  <c:v>0.88810299999999998</c:v>
                </c:pt>
                <c:pt idx="830">
                  <c:v>0.99888399999999999</c:v>
                </c:pt>
                <c:pt idx="831">
                  <c:v>0.42408299999999999</c:v>
                </c:pt>
                <c:pt idx="832">
                  <c:v>0.31136999999999998</c:v>
                </c:pt>
                <c:pt idx="833">
                  <c:v>7.6115500000000003E-2</c:v>
                </c:pt>
                <c:pt idx="834">
                  <c:v>0.28591100000000003</c:v>
                </c:pt>
                <c:pt idx="835">
                  <c:v>0.55279199999999995</c:v>
                </c:pt>
                <c:pt idx="836">
                  <c:v>0.29088700000000001</c:v>
                </c:pt>
                <c:pt idx="837">
                  <c:v>0.18967300000000001</c:v>
                </c:pt>
                <c:pt idx="838">
                  <c:v>1.11606E-2</c:v>
                </c:pt>
                <c:pt idx="839">
                  <c:v>0.78954899999999995</c:v>
                </c:pt>
                <c:pt idx="840">
                  <c:v>0.423099</c:v>
                </c:pt>
                <c:pt idx="841">
                  <c:v>0.27400000000000002</c:v>
                </c:pt>
                <c:pt idx="842">
                  <c:v>0.36763400000000002</c:v>
                </c:pt>
                <c:pt idx="843">
                  <c:v>0.59239299999999995</c:v>
                </c:pt>
                <c:pt idx="844">
                  <c:v>0.21947700000000001</c:v>
                </c:pt>
                <c:pt idx="845">
                  <c:v>0.26390799999999998</c:v>
                </c:pt>
                <c:pt idx="846">
                  <c:v>0.277673</c:v>
                </c:pt>
                <c:pt idx="847">
                  <c:v>0.69853100000000001</c:v>
                </c:pt>
                <c:pt idx="848">
                  <c:v>0.43760599999999999</c:v>
                </c:pt>
                <c:pt idx="849">
                  <c:v>0.97682899999999995</c:v>
                </c:pt>
                <c:pt idx="850">
                  <c:v>0.64220200000000005</c:v>
                </c:pt>
                <c:pt idx="851">
                  <c:v>0.91473400000000005</c:v>
                </c:pt>
                <c:pt idx="852">
                  <c:v>0.83121500000000004</c:v>
                </c:pt>
                <c:pt idx="853">
                  <c:v>0.50642799999999999</c:v>
                </c:pt>
                <c:pt idx="854">
                  <c:v>0.93688199999999999</c:v>
                </c:pt>
                <c:pt idx="855">
                  <c:v>0.26705600000000002</c:v>
                </c:pt>
                <c:pt idx="856">
                  <c:v>0.52121099999999998</c:v>
                </c:pt>
                <c:pt idx="857">
                  <c:v>0.92039099999999996</c:v>
                </c:pt>
                <c:pt idx="858">
                  <c:v>0.55379199999999995</c:v>
                </c:pt>
                <c:pt idx="859">
                  <c:v>0.99171600000000004</c:v>
                </c:pt>
                <c:pt idx="860">
                  <c:v>0.86424500000000004</c:v>
                </c:pt>
                <c:pt idx="861">
                  <c:v>0.42981200000000003</c:v>
                </c:pt>
                <c:pt idx="862">
                  <c:v>0.84657700000000002</c:v>
                </c:pt>
                <c:pt idx="863">
                  <c:v>0.63765000000000005</c:v>
                </c:pt>
                <c:pt idx="864">
                  <c:v>0.42820200000000003</c:v>
                </c:pt>
                <c:pt idx="865">
                  <c:v>0.50921799999999995</c:v>
                </c:pt>
                <c:pt idx="866">
                  <c:v>0.25998199999999999</c:v>
                </c:pt>
                <c:pt idx="867">
                  <c:v>0.39163999999999999</c:v>
                </c:pt>
                <c:pt idx="868">
                  <c:v>0.84121100000000004</c:v>
                </c:pt>
                <c:pt idx="869">
                  <c:v>0.891208</c:v>
                </c:pt>
                <c:pt idx="870">
                  <c:v>0.53456000000000004</c:v>
                </c:pt>
                <c:pt idx="871">
                  <c:v>0.436502</c:v>
                </c:pt>
                <c:pt idx="872">
                  <c:v>0.50690500000000005</c:v>
                </c:pt>
                <c:pt idx="873">
                  <c:v>0.45866400000000002</c:v>
                </c:pt>
                <c:pt idx="874">
                  <c:v>0.49154500000000001</c:v>
                </c:pt>
                <c:pt idx="875">
                  <c:v>0.74377499999999996</c:v>
                </c:pt>
                <c:pt idx="876">
                  <c:v>0.67931900000000001</c:v>
                </c:pt>
                <c:pt idx="877">
                  <c:v>0.46119100000000002</c:v>
                </c:pt>
                <c:pt idx="878">
                  <c:v>5.4305100000000002E-2</c:v>
                </c:pt>
                <c:pt idx="879">
                  <c:v>0.78127000000000002</c:v>
                </c:pt>
                <c:pt idx="880">
                  <c:v>0.31503399999999998</c:v>
                </c:pt>
                <c:pt idx="881">
                  <c:v>0.78014399999999995</c:v>
                </c:pt>
                <c:pt idx="882">
                  <c:v>0.39563700000000002</c:v>
                </c:pt>
                <c:pt idx="883">
                  <c:v>0.29628500000000002</c:v>
                </c:pt>
                <c:pt idx="884">
                  <c:v>0.76105999999999996</c:v>
                </c:pt>
                <c:pt idx="885">
                  <c:v>0.76709499999999997</c:v>
                </c:pt>
                <c:pt idx="886">
                  <c:v>0.583314</c:v>
                </c:pt>
                <c:pt idx="887">
                  <c:v>0.82542199999999999</c:v>
                </c:pt>
                <c:pt idx="888">
                  <c:v>0.68265900000000002</c:v>
                </c:pt>
                <c:pt idx="889">
                  <c:v>0.32892700000000002</c:v>
                </c:pt>
                <c:pt idx="890">
                  <c:v>0.40099600000000002</c:v>
                </c:pt>
                <c:pt idx="891">
                  <c:v>0.42435</c:v>
                </c:pt>
                <c:pt idx="892">
                  <c:v>0.48504999999999998</c:v>
                </c:pt>
                <c:pt idx="893">
                  <c:v>0.177699</c:v>
                </c:pt>
                <c:pt idx="894">
                  <c:v>0.80625899999999995</c:v>
                </c:pt>
                <c:pt idx="895">
                  <c:v>0.75149200000000005</c:v>
                </c:pt>
                <c:pt idx="896">
                  <c:v>0.57910499999999998</c:v>
                </c:pt>
                <c:pt idx="897">
                  <c:v>0.43732199999999999</c:v>
                </c:pt>
                <c:pt idx="898">
                  <c:v>0.48146099999999997</c:v>
                </c:pt>
                <c:pt idx="899">
                  <c:v>0.43905499999999997</c:v>
                </c:pt>
                <c:pt idx="900">
                  <c:v>0.55642400000000003</c:v>
                </c:pt>
                <c:pt idx="901">
                  <c:v>0.95983799999999997</c:v>
                </c:pt>
                <c:pt idx="902">
                  <c:v>0.73775900000000005</c:v>
                </c:pt>
                <c:pt idx="903">
                  <c:v>0.176097</c:v>
                </c:pt>
                <c:pt idx="904">
                  <c:v>0.484234</c:v>
                </c:pt>
                <c:pt idx="905">
                  <c:v>0.64461599999999997</c:v>
                </c:pt>
                <c:pt idx="906">
                  <c:v>0.227048</c:v>
                </c:pt>
                <c:pt idx="907">
                  <c:v>0.10537199999999999</c:v>
                </c:pt>
                <c:pt idx="908">
                  <c:v>0.757019</c:v>
                </c:pt>
                <c:pt idx="909">
                  <c:v>0.95375200000000004</c:v>
                </c:pt>
                <c:pt idx="910">
                  <c:v>0.21931</c:v>
                </c:pt>
                <c:pt idx="911">
                  <c:v>0.11396000000000001</c:v>
                </c:pt>
                <c:pt idx="912">
                  <c:v>0.95115400000000005</c:v>
                </c:pt>
                <c:pt idx="913">
                  <c:v>0.16062899999999999</c:v>
                </c:pt>
                <c:pt idx="914">
                  <c:v>0.826044</c:v>
                </c:pt>
                <c:pt idx="915">
                  <c:v>3.4529499999999998E-2</c:v>
                </c:pt>
                <c:pt idx="916">
                  <c:v>0.14035900000000001</c:v>
                </c:pt>
                <c:pt idx="917">
                  <c:v>0.36829400000000001</c:v>
                </c:pt>
                <c:pt idx="918">
                  <c:v>0.97130399999999995</c:v>
                </c:pt>
                <c:pt idx="919">
                  <c:v>8.5416500000000006E-2</c:v>
                </c:pt>
                <c:pt idx="920">
                  <c:v>0.48117900000000002</c:v>
                </c:pt>
                <c:pt idx="921">
                  <c:v>0.58010399999999995</c:v>
                </c:pt>
                <c:pt idx="922">
                  <c:v>0.547265</c:v>
                </c:pt>
                <c:pt idx="923">
                  <c:v>0.44894000000000001</c:v>
                </c:pt>
                <c:pt idx="924">
                  <c:v>0.82204699999999997</c:v>
                </c:pt>
                <c:pt idx="925">
                  <c:v>0.74330300000000005</c:v>
                </c:pt>
                <c:pt idx="926">
                  <c:v>0.218668</c:v>
                </c:pt>
                <c:pt idx="927">
                  <c:v>0.40490300000000001</c:v>
                </c:pt>
                <c:pt idx="928">
                  <c:v>0.90019499999999997</c:v>
                </c:pt>
                <c:pt idx="929">
                  <c:v>0.53119799999999995</c:v>
                </c:pt>
                <c:pt idx="930">
                  <c:v>2.2689500000000001E-2</c:v>
                </c:pt>
                <c:pt idx="931">
                  <c:v>0.15198400000000001</c:v>
                </c:pt>
                <c:pt idx="932">
                  <c:v>0.92372299999999996</c:v>
                </c:pt>
                <c:pt idx="933">
                  <c:v>0.10390000000000001</c:v>
                </c:pt>
                <c:pt idx="934">
                  <c:v>0.58479000000000003</c:v>
                </c:pt>
                <c:pt idx="935">
                  <c:v>0.33783000000000002</c:v>
                </c:pt>
                <c:pt idx="936">
                  <c:v>0.77157100000000001</c:v>
                </c:pt>
                <c:pt idx="937">
                  <c:v>0.43070900000000001</c:v>
                </c:pt>
                <c:pt idx="938">
                  <c:v>0.67861099999999996</c:v>
                </c:pt>
                <c:pt idx="939">
                  <c:v>0.43153200000000003</c:v>
                </c:pt>
                <c:pt idx="940">
                  <c:v>0.111427</c:v>
                </c:pt>
                <c:pt idx="941">
                  <c:v>0.49143100000000001</c:v>
                </c:pt>
                <c:pt idx="942">
                  <c:v>0.79438799999999998</c:v>
                </c:pt>
                <c:pt idx="943">
                  <c:v>5.6349299999999998E-2</c:v>
                </c:pt>
                <c:pt idx="944">
                  <c:v>0.20242199999999999</c:v>
                </c:pt>
                <c:pt idx="945">
                  <c:v>0.50204899999999997</c:v>
                </c:pt>
                <c:pt idx="946">
                  <c:v>0.84451900000000002</c:v>
                </c:pt>
                <c:pt idx="947">
                  <c:v>0.97483799999999998</c:v>
                </c:pt>
                <c:pt idx="948">
                  <c:v>0.49903900000000001</c:v>
                </c:pt>
                <c:pt idx="949">
                  <c:v>0.63282400000000005</c:v>
                </c:pt>
                <c:pt idx="950">
                  <c:v>0.54372200000000004</c:v>
                </c:pt>
                <c:pt idx="951">
                  <c:v>0.66217000000000004</c:v>
                </c:pt>
                <c:pt idx="952">
                  <c:v>0.10015</c:v>
                </c:pt>
                <c:pt idx="953">
                  <c:v>0.11935900000000001</c:v>
                </c:pt>
                <c:pt idx="954">
                  <c:v>0.96410600000000002</c:v>
                </c:pt>
                <c:pt idx="955">
                  <c:v>0.43828299999999998</c:v>
                </c:pt>
                <c:pt idx="956">
                  <c:v>0.78214799999999995</c:v>
                </c:pt>
                <c:pt idx="957">
                  <c:v>0.86863699999999999</c:v>
                </c:pt>
                <c:pt idx="958">
                  <c:v>0.14769399999999999</c:v>
                </c:pt>
                <c:pt idx="959">
                  <c:v>0.262322</c:v>
                </c:pt>
                <c:pt idx="960">
                  <c:v>0.74339500000000003</c:v>
                </c:pt>
                <c:pt idx="961">
                  <c:v>0.96322399999999997</c:v>
                </c:pt>
                <c:pt idx="962">
                  <c:v>0.71817900000000001</c:v>
                </c:pt>
                <c:pt idx="963">
                  <c:v>0.52533700000000005</c:v>
                </c:pt>
                <c:pt idx="964">
                  <c:v>0.45697100000000002</c:v>
                </c:pt>
                <c:pt idx="965">
                  <c:v>0.822079</c:v>
                </c:pt>
                <c:pt idx="966">
                  <c:v>0.85783799999999999</c:v>
                </c:pt>
                <c:pt idx="967">
                  <c:v>5.0268199999999999E-2</c:v>
                </c:pt>
                <c:pt idx="968">
                  <c:v>0.59655999999999998</c:v>
                </c:pt>
                <c:pt idx="969">
                  <c:v>0.46293099999999998</c:v>
                </c:pt>
                <c:pt idx="970">
                  <c:v>0.11539000000000001</c:v>
                </c:pt>
                <c:pt idx="971">
                  <c:v>2.9469700000000001E-2</c:v>
                </c:pt>
                <c:pt idx="972">
                  <c:v>0.89213299999999995</c:v>
                </c:pt>
                <c:pt idx="973">
                  <c:v>0.495726</c:v>
                </c:pt>
                <c:pt idx="974">
                  <c:v>0.25154799999999999</c:v>
                </c:pt>
                <c:pt idx="975">
                  <c:v>0.74639500000000003</c:v>
                </c:pt>
                <c:pt idx="976">
                  <c:v>0.380969</c:v>
                </c:pt>
                <c:pt idx="977">
                  <c:v>0.59852099999999997</c:v>
                </c:pt>
                <c:pt idx="978">
                  <c:v>0.51420200000000005</c:v>
                </c:pt>
                <c:pt idx="979">
                  <c:v>0.40944700000000001</c:v>
                </c:pt>
                <c:pt idx="980">
                  <c:v>0.83814100000000002</c:v>
                </c:pt>
                <c:pt idx="981">
                  <c:v>0.190943</c:v>
                </c:pt>
                <c:pt idx="982">
                  <c:v>0.98309299999999999</c:v>
                </c:pt>
                <c:pt idx="983">
                  <c:v>0.29040700000000003</c:v>
                </c:pt>
                <c:pt idx="984">
                  <c:v>0.19931499999999999</c:v>
                </c:pt>
                <c:pt idx="985">
                  <c:v>0.55757000000000001</c:v>
                </c:pt>
                <c:pt idx="986">
                  <c:v>0.85298399999999996</c:v>
                </c:pt>
                <c:pt idx="987">
                  <c:v>0.82195499999999999</c:v>
                </c:pt>
                <c:pt idx="988">
                  <c:v>0.62648000000000004</c:v>
                </c:pt>
                <c:pt idx="989">
                  <c:v>0.45115899999999998</c:v>
                </c:pt>
                <c:pt idx="990">
                  <c:v>2.4168200000000001E-2</c:v>
                </c:pt>
                <c:pt idx="991" formatCode="0.00E+00">
                  <c:v>0.460891</c:v>
                </c:pt>
                <c:pt idx="992">
                  <c:v>0.49804300000000001</c:v>
                </c:pt>
                <c:pt idx="993">
                  <c:v>0.75886100000000001</c:v>
                </c:pt>
                <c:pt idx="994">
                  <c:v>4.5571300000000004E-3</c:v>
                </c:pt>
                <c:pt idx="995">
                  <c:v>0.85647799999999996</c:v>
                </c:pt>
                <c:pt idx="996">
                  <c:v>0.89566100000000004</c:v>
                </c:pt>
                <c:pt idx="997">
                  <c:v>0.57798000000000005</c:v>
                </c:pt>
                <c:pt idx="998">
                  <c:v>0.100256</c:v>
                </c:pt>
                <c:pt idx="999">
                  <c:v>0.44576700000000002</c:v>
                </c:pt>
                <c:pt idx="1000">
                  <c:v>0.48917699999999997</c:v>
                </c:pt>
                <c:pt idx="1001">
                  <c:v>0.70791400000000004</c:v>
                </c:pt>
                <c:pt idx="1002">
                  <c:v>9.4453200000000001E-2</c:v>
                </c:pt>
                <c:pt idx="1003">
                  <c:v>0.85472899999999996</c:v>
                </c:pt>
                <c:pt idx="1004">
                  <c:v>0.73167800000000005</c:v>
                </c:pt>
                <c:pt idx="1005">
                  <c:v>0.44986700000000002</c:v>
                </c:pt>
                <c:pt idx="1006">
                  <c:v>0.67491599999999996</c:v>
                </c:pt>
                <c:pt idx="1007">
                  <c:v>0.49638300000000002</c:v>
                </c:pt>
                <c:pt idx="1008">
                  <c:v>0.72555599999999998</c:v>
                </c:pt>
                <c:pt idx="1009">
                  <c:v>0.40698000000000001</c:v>
                </c:pt>
                <c:pt idx="1010">
                  <c:v>0.676875</c:v>
                </c:pt>
                <c:pt idx="1011">
                  <c:v>0.32860099999999998</c:v>
                </c:pt>
                <c:pt idx="1012">
                  <c:v>0.27058599999999999</c:v>
                </c:pt>
                <c:pt idx="1013">
                  <c:v>0.76411899999999999</c:v>
                </c:pt>
                <c:pt idx="1014">
                  <c:v>1.3533E-2</c:v>
                </c:pt>
                <c:pt idx="1015">
                  <c:v>0.50876500000000002</c:v>
                </c:pt>
                <c:pt idx="1016">
                  <c:v>0.82730300000000001</c:v>
                </c:pt>
                <c:pt idx="1017">
                  <c:v>0.64973999999999998</c:v>
                </c:pt>
                <c:pt idx="1018">
                  <c:v>0.49732999999999999</c:v>
                </c:pt>
                <c:pt idx="1019">
                  <c:v>0.49075800000000003</c:v>
                </c:pt>
                <c:pt idx="1020">
                  <c:v>0.48536699999999999</c:v>
                </c:pt>
                <c:pt idx="1021">
                  <c:v>0.71430099999999996</c:v>
                </c:pt>
                <c:pt idx="1022">
                  <c:v>0.76225500000000002</c:v>
                </c:pt>
                <c:pt idx="1023">
                  <c:v>0.63230799999999998</c:v>
                </c:pt>
                <c:pt idx="1024">
                  <c:v>0.85548299999999999</c:v>
                </c:pt>
                <c:pt idx="1025">
                  <c:v>0.32189499999999999</c:v>
                </c:pt>
                <c:pt idx="1026">
                  <c:v>0.35751100000000002</c:v>
                </c:pt>
                <c:pt idx="1027">
                  <c:v>0.37801299999999999</c:v>
                </c:pt>
                <c:pt idx="1028">
                  <c:v>0.53581199999999995</c:v>
                </c:pt>
                <c:pt idx="1029">
                  <c:v>0.48415000000000002</c:v>
                </c:pt>
                <c:pt idx="1030">
                  <c:v>0.331897</c:v>
                </c:pt>
                <c:pt idx="1031">
                  <c:v>0.79646600000000001</c:v>
                </c:pt>
                <c:pt idx="1032">
                  <c:v>0.50850399999999996</c:v>
                </c:pt>
                <c:pt idx="1033">
                  <c:v>0.82173600000000002</c:v>
                </c:pt>
                <c:pt idx="1034">
                  <c:v>0.54447699999999999</c:v>
                </c:pt>
                <c:pt idx="1035">
                  <c:v>0.13411000000000001</c:v>
                </c:pt>
                <c:pt idx="1036">
                  <c:v>8.4099599999999997E-2</c:v>
                </c:pt>
                <c:pt idx="1037">
                  <c:v>0.117397</c:v>
                </c:pt>
                <c:pt idx="1038">
                  <c:v>0.61057899999999998</c:v>
                </c:pt>
                <c:pt idx="1039">
                  <c:v>0.31880599999999998</c:v>
                </c:pt>
                <c:pt idx="1040">
                  <c:v>7.2925500000000004E-2</c:v>
                </c:pt>
                <c:pt idx="1041">
                  <c:v>0.37540299999999999</c:v>
                </c:pt>
                <c:pt idx="1042">
                  <c:v>0.64373599999999997</c:v>
                </c:pt>
                <c:pt idx="1043" formatCode="0.00E+00">
                  <c:v>0.55289999999999995</c:v>
                </c:pt>
                <c:pt idx="1044">
                  <c:v>0.32589899999999999</c:v>
                </c:pt>
                <c:pt idx="1045">
                  <c:v>0.78287200000000001</c:v>
                </c:pt>
                <c:pt idx="1046">
                  <c:v>0.48450900000000002</c:v>
                </c:pt>
                <c:pt idx="1047">
                  <c:v>0.37491400000000003</c:v>
                </c:pt>
                <c:pt idx="1048">
                  <c:v>0.86506099999999997</c:v>
                </c:pt>
                <c:pt idx="1049">
                  <c:v>0.35113899999999998</c:v>
                </c:pt>
                <c:pt idx="1050">
                  <c:v>3.8693400000000003E-2</c:v>
                </c:pt>
                <c:pt idx="1051">
                  <c:v>0.55718299999999998</c:v>
                </c:pt>
                <c:pt idx="1052">
                  <c:v>7.6084600000000002E-2</c:v>
                </c:pt>
                <c:pt idx="1053">
                  <c:v>0.88888699999999998</c:v>
                </c:pt>
                <c:pt idx="1054">
                  <c:v>0.173711</c:v>
                </c:pt>
                <c:pt idx="1055">
                  <c:v>0.77113900000000002</c:v>
                </c:pt>
                <c:pt idx="1056">
                  <c:v>0.52394099999999999</c:v>
                </c:pt>
                <c:pt idx="1057">
                  <c:v>0.134797</c:v>
                </c:pt>
                <c:pt idx="1058">
                  <c:v>0.97976700000000005</c:v>
                </c:pt>
                <c:pt idx="1059">
                  <c:v>0.99340799999999996</c:v>
                </c:pt>
                <c:pt idx="1060">
                  <c:v>0.114166</c:v>
                </c:pt>
                <c:pt idx="1061">
                  <c:v>0.75634199999999996</c:v>
                </c:pt>
                <c:pt idx="1062">
                  <c:v>0.97786099999999998</c:v>
                </c:pt>
                <c:pt idx="1063">
                  <c:v>0.36689300000000002</c:v>
                </c:pt>
                <c:pt idx="1064">
                  <c:v>0.84219900000000003</c:v>
                </c:pt>
                <c:pt idx="1065">
                  <c:v>0.81991099999999995</c:v>
                </c:pt>
                <c:pt idx="1066">
                  <c:v>0.14202999999999999</c:v>
                </c:pt>
                <c:pt idx="1067">
                  <c:v>0.31350099999999997</c:v>
                </c:pt>
                <c:pt idx="1068">
                  <c:v>0.12603800000000001</c:v>
                </c:pt>
                <c:pt idx="1069">
                  <c:v>0.74083299999999996</c:v>
                </c:pt>
                <c:pt idx="1070">
                  <c:v>0.53078099999999995</c:v>
                </c:pt>
                <c:pt idx="1071">
                  <c:v>0.22561300000000001</c:v>
                </c:pt>
                <c:pt idx="1072">
                  <c:v>0.71167599999999998</c:v>
                </c:pt>
                <c:pt idx="1073">
                  <c:v>0.33355299999999999</c:v>
                </c:pt>
                <c:pt idx="1074">
                  <c:v>0.79081400000000002</c:v>
                </c:pt>
                <c:pt idx="1075">
                  <c:v>0.88446100000000005</c:v>
                </c:pt>
                <c:pt idx="1076">
                  <c:v>0.78504200000000002</c:v>
                </c:pt>
                <c:pt idx="1077">
                  <c:v>0.68694599999999995</c:v>
                </c:pt>
                <c:pt idx="1078">
                  <c:v>2.19717E-2</c:v>
                </c:pt>
                <c:pt idx="1079">
                  <c:v>0.33335199999999998</c:v>
                </c:pt>
                <c:pt idx="1080">
                  <c:v>0.39458599999999999</c:v>
                </c:pt>
                <c:pt idx="1081">
                  <c:v>0.54466800000000004</c:v>
                </c:pt>
                <c:pt idx="1082">
                  <c:v>3.9821200000000001E-2</c:v>
                </c:pt>
                <c:pt idx="1083">
                  <c:v>0.56166799999999995</c:v>
                </c:pt>
                <c:pt idx="1084">
                  <c:v>0.34892000000000001</c:v>
                </c:pt>
                <c:pt idx="1085">
                  <c:v>0.24464900000000001</c:v>
                </c:pt>
                <c:pt idx="1086">
                  <c:v>0.15334200000000001</c:v>
                </c:pt>
                <c:pt idx="1087">
                  <c:v>0.44354100000000002</c:v>
                </c:pt>
                <c:pt idx="1088">
                  <c:v>0.91845399999999999</c:v>
                </c:pt>
                <c:pt idx="1089">
                  <c:v>0.55948399999999998</c:v>
                </c:pt>
                <c:pt idx="1090">
                  <c:v>0.56144899999999998</c:v>
                </c:pt>
                <c:pt idx="1091">
                  <c:v>7.8016600000000005E-2</c:v>
                </c:pt>
                <c:pt idx="1092">
                  <c:v>0.675458</c:v>
                </c:pt>
                <c:pt idx="1093">
                  <c:v>0.11006299999999999</c:v>
                </c:pt>
                <c:pt idx="1094">
                  <c:v>0.44672600000000001</c:v>
                </c:pt>
                <c:pt idx="1095">
                  <c:v>0.91732499999999995</c:v>
                </c:pt>
                <c:pt idx="1096">
                  <c:v>0.72639699999999996</c:v>
                </c:pt>
                <c:pt idx="1097">
                  <c:v>0.81554700000000002</c:v>
                </c:pt>
                <c:pt idx="1098">
                  <c:v>0.52210400000000001</c:v>
                </c:pt>
                <c:pt idx="1099">
                  <c:v>0.88762300000000005</c:v>
                </c:pt>
                <c:pt idx="1100">
                  <c:v>0.46612799999999999</c:v>
                </c:pt>
                <c:pt idx="1101">
                  <c:v>0.66141899999999998</c:v>
                </c:pt>
                <c:pt idx="1102">
                  <c:v>0.72584499999999996</c:v>
                </c:pt>
                <c:pt idx="1103">
                  <c:v>0.70218100000000006</c:v>
                </c:pt>
                <c:pt idx="1104">
                  <c:v>0.90898199999999996</c:v>
                </c:pt>
                <c:pt idx="1105">
                  <c:v>0.46134999999999998</c:v>
                </c:pt>
                <c:pt idx="1106">
                  <c:v>0.92692099999999999</c:v>
                </c:pt>
                <c:pt idx="1107">
                  <c:v>0.32071699999999997</c:v>
                </c:pt>
                <c:pt idx="1108">
                  <c:v>0.56241799999999997</c:v>
                </c:pt>
                <c:pt idx="1109">
                  <c:v>0.15804499999999999</c:v>
                </c:pt>
                <c:pt idx="1110">
                  <c:v>0.79578199999999999</c:v>
                </c:pt>
                <c:pt idx="1111">
                  <c:v>0.18080499999999999</c:v>
                </c:pt>
                <c:pt idx="1112">
                  <c:v>0.45152700000000001</c:v>
                </c:pt>
                <c:pt idx="1113">
                  <c:v>0.95174499999999995</c:v>
                </c:pt>
                <c:pt idx="1114">
                  <c:v>0.56352899999999995</c:v>
                </c:pt>
                <c:pt idx="1115">
                  <c:v>0.540385</c:v>
                </c:pt>
                <c:pt idx="1116">
                  <c:v>0.71635199999999999</c:v>
                </c:pt>
                <c:pt idx="1117">
                  <c:v>0.23026199999999999</c:v>
                </c:pt>
                <c:pt idx="1118">
                  <c:v>0.47693000000000002</c:v>
                </c:pt>
                <c:pt idx="1119">
                  <c:v>7.5138899999999995E-2</c:v>
                </c:pt>
                <c:pt idx="1120">
                  <c:v>0.30658299999999999</c:v>
                </c:pt>
                <c:pt idx="1121">
                  <c:v>3.7743400000000003E-2</c:v>
                </c:pt>
                <c:pt idx="1122">
                  <c:v>0.27691100000000002</c:v>
                </c:pt>
                <c:pt idx="1123">
                  <c:v>0.10519199999999999</c:v>
                </c:pt>
                <c:pt idx="1124">
                  <c:v>0.85006599999999999</c:v>
                </c:pt>
                <c:pt idx="1125">
                  <c:v>0.54375799999999996</c:v>
                </c:pt>
                <c:pt idx="1126">
                  <c:v>0.43267299999999997</c:v>
                </c:pt>
                <c:pt idx="1127">
                  <c:v>0.46792099999999998</c:v>
                </c:pt>
                <c:pt idx="1128">
                  <c:v>0.51680199999999998</c:v>
                </c:pt>
                <c:pt idx="1129">
                  <c:v>0.94743500000000003</c:v>
                </c:pt>
                <c:pt idx="1130">
                  <c:v>0.92021200000000003</c:v>
                </c:pt>
                <c:pt idx="1131">
                  <c:v>0.583924</c:v>
                </c:pt>
                <c:pt idx="1132">
                  <c:v>0.527721</c:v>
                </c:pt>
                <c:pt idx="1133">
                  <c:v>0.99548599999999998</c:v>
                </c:pt>
                <c:pt idx="1134">
                  <c:v>0.80308500000000005</c:v>
                </c:pt>
                <c:pt idx="1135">
                  <c:v>0.86078699999999997</c:v>
                </c:pt>
                <c:pt idx="1136">
                  <c:v>0.37546600000000002</c:v>
                </c:pt>
                <c:pt idx="1137">
                  <c:v>0.48646499999999998</c:v>
                </c:pt>
                <c:pt idx="1138">
                  <c:v>0.67305400000000004</c:v>
                </c:pt>
                <c:pt idx="1139">
                  <c:v>0.76902700000000002</c:v>
                </c:pt>
                <c:pt idx="1140">
                  <c:v>0.31995899999999999</c:v>
                </c:pt>
                <c:pt idx="1141">
                  <c:v>0.45385799999999998</c:v>
                </c:pt>
                <c:pt idx="1142">
                  <c:v>0.21628500000000001</c:v>
                </c:pt>
                <c:pt idx="1143">
                  <c:v>0.91137800000000002</c:v>
                </c:pt>
                <c:pt idx="1144">
                  <c:v>0.92888199999999999</c:v>
                </c:pt>
                <c:pt idx="1145">
                  <c:v>0.103988</c:v>
                </c:pt>
                <c:pt idx="1146">
                  <c:v>0.32220700000000002</c:v>
                </c:pt>
                <c:pt idx="1147">
                  <c:v>0.53621399999999997</c:v>
                </c:pt>
                <c:pt idx="1148">
                  <c:v>0.26992500000000003</c:v>
                </c:pt>
                <c:pt idx="1149">
                  <c:v>5.3087000000000002E-2</c:v>
                </c:pt>
                <c:pt idx="1150">
                  <c:v>0.66753600000000002</c:v>
                </c:pt>
                <c:pt idx="1151">
                  <c:v>0.88882700000000003</c:v>
                </c:pt>
                <c:pt idx="1152">
                  <c:v>0.36607800000000001</c:v>
                </c:pt>
                <c:pt idx="1153">
                  <c:v>0.66641399999999995</c:v>
                </c:pt>
                <c:pt idx="1154">
                  <c:v>0.673933</c:v>
                </c:pt>
                <c:pt idx="1155">
                  <c:v>0.14768700000000001</c:v>
                </c:pt>
                <c:pt idx="1156">
                  <c:v>0.25362299999999999</c:v>
                </c:pt>
                <c:pt idx="1157">
                  <c:v>0.50646500000000005</c:v>
                </c:pt>
                <c:pt idx="1158">
                  <c:v>0.52313699999999996</c:v>
                </c:pt>
                <c:pt idx="1159">
                  <c:v>0.13748199999999999</c:v>
                </c:pt>
                <c:pt idx="1160" formatCode="0.00E+00">
                  <c:v>0.44189299999999998</c:v>
                </c:pt>
                <c:pt idx="1161" formatCode="0.00E+00">
                  <c:v>0.31359300000000001</c:v>
                </c:pt>
                <c:pt idx="1162">
                  <c:v>0.23716899999999999</c:v>
                </c:pt>
                <c:pt idx="1163">
                  <c:v>0.26213999999999998</c:v>
                </c:pt>
                <c:pt idx="1164">
                  <c:v>0.83860299999999999</c:v>
                </c:pt>
                <c:pt idx="1165">
                  <c:v>0.90993500000000005</c:v>
                </c:pt>
                <c:pt idx="1166">
                  <c:v>0.28706300000000001</c:v>
                </c:pt>
                <c:pt idx="1167">
                  <c:v>0.97065900000000005</c:v>
                </c:pt>
                <c:pt idx="1168">
                  <c:v>0.87841499999999995</c:v>
                </c:pt>
                <c:pt idx="1169">
                  <c:v>0.12953200000000001</c:v>
                </c:pt>
                <c:pt idx="1170">
                  <c:v>0.1608</c:v>
                </c:pt>
                <c:pt idx="1171">
                  <c:v>0.605827</c:v>
                </c:pt>
                <c:pt idx="1172">
                  <c:v>0.37201600000000001</c:v>
                </c:pt>
                <c:pt idx="1173">
                  <c:v>0.736155</c:v>
                </c:pt>
                <c:pt idx="1174">
                  <c:v>9.0453100000000008E-3</c:v>
                </c:pt>
                <c:pt idx="1175">
                  <c:v>0.327926</c:v>
                </c:pt>
                <c:pt idx="1176">
                  <c:v>0.98309100000000005</c:v>
                </c:pt>
                <c:pt idx="1177">
                  <c:v>0.60707</c:v>
                </c:pt>
                <c:pt idx="1178">
                  <c:v>0.51451100000000005</c:v>
                </c:pt>
                <c:pt idx="1179">
                  <c:v>0.94894699999999998</c:v>
                </c:pt>
                <c:pt idx="1180">
                  <c:v>0.40668599999999999</c:v>
                </c:pt>
                <c:pt idx="1181">
                  <c:v>8.4251199999999995E-3</c:v>
                </c:pt>
                <c:pt idx="1182">
                  <c:v>0.86077400000000004</c:v>
                </c:pt>
                <c:pt idx="1183">
                  <c:v>0.55465200000000003</c:v>
                </c:pt>
                <c:pt idx="1184">
                  <c:v>0.53715900000000005</c:v>
                </c:pt>
                <c:pt idx="1185">
                  <c:v>0.42650700000000002</c:v>
                </c:pt>
                <c:pt idx="1186">
                  <c:v>0.69521999999999995</c:v>
                </c:pt>
                <c:pt idx="1187">
                  <c:v>0.791134</c:v>
                </c:pt>
                <c:pt idx="1188">
                  <c:v>0.99583299999999997</c:v>
                </c:pt>
                <c:pt idx="1189">
                  <c:v>0.53601299999999996</c:v>
                </c:pt>
                <c:pt idx="1190">
                  <c:v>0.50529900000000005</c:v>
                </c:pt>
                <c:pt idx="1191">
                  <c:v>0.39993000000000001</c:v>
                </c:pt>
                <c:pt idx="1192">
                  <c:v>0.654941</c:v>
                </c:pt>
                <c:pt idx="1193">
                  <c:v>0.92461000000000004</c:v>
                </c:pt>
                <c:pt idx="1194">
                  <c:v>0.121015</c:v>
                </c:pt>
                <c:pt idx="1195">
                  <c:v>0.85697900000000005</c:v>
                </c:pt>
                <c:pt idx="1196">
                  <c:v>0.76671400000000001</c:v>
                </c:pt>
                <c:pt idx="1197">
                  <c:v>0.225997</c:v>
                </c:pt>
                <c:pt idx="1198">
                  <c:v>0.78736300000000004</c:v>
                </c:pt>
                <c:pt idx="1199">
                  <c:v>0.46043800000000001</c:v>
                </c:pt>
                <c:pt idx="1200">
                  <c:v>0.49327799999999999</c:v>
                </c:pt>
                <c:pt idx="1201">
                  <c:v>0.35281200000000001</c:v>
                </c:pt>
                <c:pt idx="1202">
                  <c:v>0.80099900000000002</c:v>
                </c:pt>
                <c:pt idx="1203">
                  <c:v>0.29718099999999997</c:v>
                </c:pt>
                <c:pt idx="1204">
                  <c:v>0.70322300000000004</c:v>
                </c:pt>
                <c:pt idx="1205">
                  <c:v>0.43851099999999998</c:v>
                </c:pt>
                <c:pt idx="1206">
                  <c:v>0.62885400000000002</c:v>
                </c:pt>
                <c:pt idx="1207">
                  <c:v>0.59276600000000002</c:v>
                </c:pt>
                <c:pt idx="1208">
                  <c:v>0.48926700000000001</c:v>
                </c:pt>
                <c:pt idx="1209">
                  <c:v>0.94439200000000001</c:v>
                </c:pt>
                <c:pt idx="1210">
                  <c:v>0.20377100000000001</c:v>
                </c:pt>
                <c:pt idx="1211">
                  <c:v>0.179453</c:v>
                </c:pt>
                <c:pt idx="1212">
                  <c:v>0.62604899999999997</c:v>
                </c:pt>
                <c:pt idx="1213">
                  <c:v>0.74811099999999997</c:v>
                </c:pt>
                <c:pt idx="1214">
                  <c:v>0.53426700000000005</c:v>
                </c:pt>
                <c:pt idx="1215">
                  <c:v>0.83014200000000005</c:v>
                </c:pt>
                <c:pt idx="1216">
                  <c:v>0.122236</c:v>
                </c:pt>
                <c:pt idx="1217">
                  <c:v>8.2437999999999997E-2</c:v>
                </c:pt>
                <c:pt idx="1218">
                  <c:v>0.29305300000000001</c:v>
                </c:pt>
                <c:pt idx="1219">
                  <c:v>0.85958299999999999</c:v>
                </c:pt>
                <c:pt idx="1220">
                  <c:v>0.92384299999999997</c:v>
                </c:pt>
                <c:pt idx="1221">
                  <c:v>0.50590999999999997</c:v>
                </c:pt>
                <c:pt idx="1222">
                  <c:v>0.74631999999999998</c:v>
                </c:pt>
                <c:pt idx="1223">
                  <c:v>0.70056600000000002</c:v>
                </c:pt>
                <c:pt idx="1224">
                  <c:v>0.77421700000000004</c:v>
                </c:pt>
                <c:pt idx="1225">
                  <c:v>9.4798199999999999E-2</c:v>
                </c:pt>
                <c:pt idx="1226">
                  <c:v>0.29658899999999999</c:v>
                </c:pt>
                <c:pt idx="1227">
                  <c:v>0.52841899999999997</c:v>
                </c:pt>
                <c:pt idx="1228">
                  <c:v>0.44150699999999998</c:v>
                </c:pt>
                <c:pt idx="1229">
                  <c:v>1.7725100000000001E-2</c:v>
                </c:pt>
                <c:pt idx="1230">
                  <c:v>0.928925</c:v>
                </c:pt>
                <c:pt idx="1231">
                  <c:v>0.11426699999999999</c:v>
                </c:pt>
                <c:pt idx="1232">
                  <c:v>0.48335400000000001</c:v>
                </c:pt>
                <c:pt idx="1233">
                  <c:v>0.17510200000000001</c:v>
                </c:pt>
                <c:pt idx="1234">
                  <c:v>0.74099499999999996</c:v>
                </c:pt>
                <c:pt idx="1235">
                  <c:v>0.25918999999999998</c:v>
                </c:pt>
                <c:pt idx="1236">
                  <c:v>3.0574299999999999E-2</c:v>
                </c:pt>
                <c:pt idx="1237">
                  <c:v>0.67276199999999997</c:v>
                </c:pt>
                <c:pt idx="1238">
                  <c:v>0.46035999999999999</c:v>
                </c:pt>
                <c:pt idx="1239">
                  <c:v>0.17454</c:v>
                </c:pt>
                <c:pt idx="1240">
                  <c:v>0.408107</c:v>
                </c:pt>
                <c:pt idx="1241">
                  <c:v>0.705542</c:v>
                </c:pt>
                <c:pt idx="1242">
                  <c:v>0.29447800000000002</c:v>
                </c:pt>
                <c:pt idx="1243">
                  <c:v>0.72529299999999997</c:v>
                </c:pt>
                <c:pt idx="1244">
                  <c:v>0.34587800000000002</c:v>
                </c:pt>
                <c:pt idx="1245">
                  <c:v>0.81852999999999998</c:v>
                </c:pt>
                <c:pt idx="1246">
                  <c:v>0.66431099999999998</c:v>
                </c:pt>
                <c:pt idx="1247">
                  <c:v>0.35952800000000001</c:v>
                </c:pt>
                <c:pt idx="1248">
                  <c:v>0.75817299999999999</c:v>
                </c:pt>
                <c:pt idx="1249">
                  <c:v>8.9458800000000005E-2</c:v>
                </c:pt>
                <c:pt idx="1250">
                  <c:v>0.33089200000000002</c:v>
                </c:pt>
                <c:pt idx="1251">
                  <c:v>0.47229199999999999</c:v>
                </c:pt>
                <c:pt idx="1252">
                  <c:v>0.85877800000000004</c:v>
                </c:pt>
                <c:pt idx="1253">
                  <c:v>0.45580399999999999</c:v>
                </c:pt>
                <c:pt idx="1254">
                  <c:v>0.73839100000000002</c:v>
                </c:pt>
                <c:pt idx="1255">
                  <c:v>0.48322900000000002</c:v>
                </c:pt>
                <c:pt idx="1256">
                  <c:v>0.60090699999999997</c:v>
                </c:pt>
                <c:pt idx="1257">
                  <c:v>0.77189099999999999</c:v>
                </c:pt>
                <c:pt idx="1258">
                  <c:v>0.50687800000000005</c:v>
                </c:pt>
                <c:pt idx="1259">
                  <c:v>0.48830600000000002</c:v>
                </c:pt>
                <c:pt idx="1260">
                  <c:v>0.32550400000000002</c:v>
                </c:pt>
                <c:pt idx="1261">
                  <c:v>0.41778599999999999</c:v>
                </c:pt>
                <c:pt idx="1262">
                  <c:v>0.76787399999999995</c:v>
                </c:pt>
                <c:pt idx="1263">
                  <c:v>0.153642</c:v>
                </c:pt>
                <c:pt idx="1264">
                  <c:v>0.560747</c:v>
                </c:pt>
                <c:pt idx="1265">
                  <c:v>0.77101500000000001</c:v>
                </c:pt>
                <c:pt idx="1266">
                  <c:v>0.204874</c:v>
                </c:pt>
                <c:pt idx="1267">
                  <c:v>6.1879999999999998E-2</c:v>
                </c:pt>
                <c:pt idx="1268">
                  <c:v>0.552288</c:v>
                </c:pt>
                <c:pt idx="1269">
                  <c:v>0.562697</c:v>
                </c:pt>
                <c:pt idx="1270">
                  <c:v>0.16025400000000001</c:v>
                </c:pt>
                <c:pt idx="1271">
                  <c:v>0.46119500000000002</c:v>
                </c:pt>
                <c:pt idx="1272">
                  <c:v>0.52542500000000003</c:v>
                </c:pt>
                <c:pt idx="1273">
                  <c:v>0.55658799999999997</c:v>
                </c:pt>
                <c:pt idx="1274">
                  <c:v>0.50459799999999999</c:v>
                </c:pt>
                <c:pt idx="1275">
                  <c:v>0.55049199999999998</c:v>
                </c:pt>
                <c:pt idx="1276">
                  <c:v>0.59395100000000001</c:v>
                </c:pt>
                <c:pt idx="1277">
                  <c:v>0.181892</c:v>
                </c:pt>
                <c:pt idx="1278">
                  <c:v>0.17043800000000001</c:v>
                </c:pt>
                <c:pt idx="1279">
                  <c:v>0.54682600000000003</c:v>
                </c:pt>
                <c:pt idx="1280">
                  <c:v>0.58909500000000004</c:v>
                </c:pt>
                <c:pt idx="1281">
                  <c:v>0.44623299999999999</c:v>
                </c:pt>
                <c:pt idx="1282">
                  <c:v>3.8407200000000002E-2</c:v>
                </c:pt>
                <c:pt idx="1283">
                  <c:v>0.26378400000000002</c:v>
                </c:pt>
                <c:pt idx="1284">
                  <c:v>0.63373400000000002</c:v>
                </c:pt>
                <c:pt idx="1285">
                  <c:v>0.49352499999999999</c:v>
                </c:pt>
                <c:pt idx="1286">
                  <c:v>1.4434600000000001E-2</c:v>
                </c:pt>
                <c:pt idx="1287">
                  <c:v>0.32765</c:v>
                </c:pt>
                <c:pt idx="1288">
                  <c:v>1.2644300000000001E-2</c:v>
                </c:pt>
                <c:pt idx="1289">
                  <c:v>0.21082400000000001</c:v>
                </c:pt>
                <c:pt idx="1290">
                  <c:v>0.97358699999999998</c:v>
                </c:pt>
                <c:pt idx="1291">
                  <c:v>0.86812500000000004</c:v>
                </c:pt>
                <c:pt idx="1292">
                  <c:v>0.874722</c:v>
                </c:pt>
                <c:pt idx="1293">
                  <c:v>0.57790900000000001</c:v>
                </c:pt>
                <c:pt idx="1294">
                  <c:v>0.45501900000000001</c:v>
                </c:pt>
                <c:pt idx="1295">
                  <c:v>0.65663700000000003</c:v>
                </c:pt>
                <c:pt idx="1296">
                  <c:v>0.95888499999999999</c:v>
                </c:pt>
                <c:pt idx="1297">
                  <c:v>0.60597900000000005</c:v>
                </c:pt>
                <c:pt idx="1298">
                  <c:v>0.73084800000000005</c:v>
                </c:pt>
                <c:pt idx="1299">
                  <c:v>0.42098999999999998</c:v>
                </c:pt>
                <c:pt idx="1300">
                  <c:v>0.65351099999999995</c:v>
                </c:pt>
                <c:pt idx="1301">
                  <c:v>0.12513099999999999</c:v>
                </c:pt>
                <c:pt idx="1302">
                  <c:v>0.35875699999999999</c:v>
                </c:pt>
                <c:pt idx="1303">
                  <c:v>0.67727899999999996</c:v>
                </c:pt>
                <c:pt idx="1304">
                  <c:v>0.86562600000000001</c:v>
                </c:pt>
                <c:pt idx="1305">
                  <c:v>0.50274200000000002</c:v>
                </c:pt>
                <c:pt idx="1306">
                  <c:v>0.15709899999999999</c:v>
                </c:pt>
                <c:pt idx="1307">
                  <c:v>0.53463499999999997</c:v>
                </c:pt>
                <c:pt idx="1308">
                  <c:v>0.81867199999999996</c:v>
                </c:pt>
                <c:pt idx="1309">
                  <c:v>0.239758</c:v>
                </c:pt>
                <c:pt idx="1310">
                  <c:v>0.68572</c:v>
                </c:pt>
                <c:pt idx="1311">
                  <c:v>0.218275</c:v>
                </c:pt>
                <c:pt idx="1312">
                  <c:v>0.65110800000000002</c:v>
                </c:pt>
                <c:pt idx="1313">
                  <c:v>7.2409500000000002E-2</c:v>
                </c:pt>
                <c:pt idx="1314">
                  <c:v>0.42655900000000002</c:v>
                </c:pt>
                <c:pt idx="1315">
                  <c:v>0.81148699999999996</c:v>
                </c:pt>
                <c:pt idx="1316">
                  <c:v>0.82586199999999999</c:v>
                </c:pt>
                <c:pt idx="1317">
                  <c:v>0.43307299999999999</c:v>
                </c:pt>
                <c:pt idx="1318">
                  <c:v>0.113533</c:v>
                </c:pt>
                <c:pt idx="1319">
                  <c:v>0.145232</c:v>
                </c:pt>
                <c:pt idx="1320">
                  <c:v>0.68486800000000003</c:v>
                </c:pt>
                <c:pt idx="1321">
                  <c:v>0.82781300000000002</c:v>
                </c:pt>
                <c:pt idx="1322">
                  <c:v>0.97811199999999998</c:v>
                </c:pt>
                <c:pt idx="1323">
                  <c:v>0.75436199999999998</c:v>
                </c:pt>
                <c:pt idx="1324">
                  <c:v>0.22697100000000001</c:v>
                </c:pt>
                <c:pt idx="1325">
                  <c:v>0.81690600000000002</c:v>
                </c:pt>
                <c:pt idx="1326">
                  <c:v>0.67882500000000001</c:v>
                </c:pt>
                <c:pt idx="1327">
                  <c:v>0.57189400000000001</c:v>
                </c:pt>
                <c:pt idx="1328">
                  <c:v>0.35569600000000001</c:v>
                </c:pt>
                <c:pt idx="1329">
                  <c:v>0.38311699999999999</c:v>
                </c:pt>
                <c:pt idx="1330">
                  <c:v>0.74245700000000003</c:v>
                </c:pt>
                <c:pt idx="1331">
                  <c:v>0.70829200000000003</c:v>
                </c:pt>
                <c:pt idx="1332">
                  <c:v>0.44482899999999997</c:v>
                </c:pt>
                <c:pt idx="1333">
                  <c:v>0.239347</c:v>
                </c:pt>
                <c:pt idx="1334">
                  <c:v>0.49761499999999997</c:v>
                </c:pt>
                <c:pt idx="1335">
                  <c:v>0.35012799999999999</c:v>
                </c:pt>
                <c:pt idx="1336">
                  <c:v>0.15926699999999999</c:v>
                </c:pt>
                <c:pt idx="1337">
                  <c:v>0.65936600000000001</c:v>
                </c:pt>
                <c:pt idx="1338">
                  <c:v>2.1848200000000002E-2</c:v>
                </c:pt>
                <c:pt idx="1339">
                  <c:v>0.33571099999999998</c:v>
                </c:pt>
                <c:pt idx="1340">
                  <c:v>0.170016</c:v>
                </c:pt>
                <c:pt idx="1341">
                  <c:v>0.72303499999999998</c:v>
                </c:pt>
                <c:pt idx="1342">
                  <c:v>0.485655</c:v>
                </c:pt>
                <c:pt idx="1343">
                  <c:v>6.3807500000000003E-2</c:v>
                </c:pt>
                <c:pt idx="1344">
                  <c:v>0.93217399999999995</c:v>
                </c:pt>
                <c:pt idx="1345">
                  <c:v>0.91139899999999996</c:v>
                </c:pt>
                <c:pt idx="1346">
                  <c:v>3.67414E-2</c:v>
                </c:pt>
                <c:pt idx="1347">
                  <c:v>0.47250700000000001</c:v>
                </c:pt>
                <c:pt idx="1348">
                  <c:v>0.42066500000000001</c:v>
                </c:pt>
                <c:pt idx="1349">
                  <c:v>0.48620000000000002</c:v>
                </c:pt>
                <c:pt idx="1350">
                  <c:v>0.69519200000000003</c:v>
                </c:pt>
                <c:pt idx="1351">
                  <c:v>0.60936800000000002</c:v>
                </c:pt>
                <c:pt idx="1352">
                  <c:v>0.87787499999999996</c:v>
                </c:pt>
                <c:pt idx="1353">
                  <c:v>0.68220999999999998</c:v>
                </c:pt>
                <c:pt idx="1354">
                  <c:v>0.90407300000000002</c:v>
                </c:pt>
                <c:pt idx="1355">
                  <c:v>0.183452</c:v>
                </c:pt>
                <c:pt idx="1356">
                  <c:v>7.24997E-2</c:v>
                </c:pt>
                <c:pt idx="1357">
                  <c:v>0.33677299999999999</c:v>
                </c:pt>
                <c:pt idx="1358">
                  <c:v>0.42908000000000002</c:v>
                </c:pt>
                <c:pt idx="1359">
                  <c:v>0.447048</c:v>
                </c:pt>
                <c:pt idx="1360" formatCode="0.00E+00">
                  <c:v>0.572376</c:v>
                </c:pt>
                <c:pt idx="1361" formatCode="0.00E+00">
                  <c:v>0.32183200000000001</c:v>
                </c:pt>
                <c:pt idx="1362" formatCode="0.00E+00">
                  <c:v>0.53804799999999997</c:v>
                </c:pt>
                <c:pt idx="1363" formatCode="0.00E+00">
                  <c:v>0.96363299999999996</c:v>
                </c:pt>
                <c:pt idx="1364">
                  <c:v>0.73631199999999997</c:v>
                </c:pt>
                <c:pt idx="1365">
                  <c:v>0.55916699999999997</c:v>
                </c:pt>
                <c:pt idx="1366">
                  <c:v>0.80596800000000002</c:v>
                </c:pt>
                <c:pt idx="1367">
                  <c:v>0.85980900000000005</c:v>
                </c:pt>
                <c:pt idx="1368">
                  <c:v>0.60674899999999998</c:v>
                </c:pt>
                <c:pt idx="1369">
                  <c:v>0.50370000000000004</c:v>
                </c:pt>
                <c:pt idx="1370">
                  <c:v>0.47675099999999998</c:v>
                </c:pt>
                <c:pt idx="1371">
                  <c:v>0.44601299999999999</c:v>
                </c:pt>
                <c:pt idx="1372">
                  <c:v>0.65554100000000004</c:v>
                </c:pt>
                <c:pt idx="1373">
                  <c:v>0.50691399999999998</c:v>
                </c:pt>
                <c:pt idx="1374">
                  <c:v>4.1462199999999998E-2</c:v>
                </c:pt>
                <c:pt idx="1375">
                  <c:v>0.51980300000000002</c:v>
                </c:pt>
                <c:pt idx="1376">
                  <c:v>0.118465</c:v>
                </c:pt>
                <c:pt idx="1377">
                  <c:v>0.17055100000000001</c:v>
                </c:pt>
                <c:pt idx="1378">
                  <c:v>7.3661799999999999E-2</c:v>
                </c:pt>
                <c:pt idx="1379">
                  <c:v>0.73435499999999998</c:v>
                </c:pt>
                <c:pt idx="1380">
                  <c:v>0.28179599999999999</c:v>
                </c:pt>
                <c:pt idx="1381">
                  <c:v>0.87871600000000005</c:v>
                </c:pt>
                <c:pt idx="1382">
                  <c:v>0.91307099999999997</c:v>
                </c:pt>
                <c:pt idx="1383">
                  <c:v>0.19006400000000001</c:v>
                </c:pt>
                <c:pt idx="1384">
                  <c:v>0.17755499999999999</c:v>
                </c:pt>
                <c:pt idx="1385">
                  <c:v>0.15307399999999999</c:v>
                </c:pt>
                <c:pt idx="1386">
                  <c:v>0.483099</c:v>
                </c:pt>
                <c:pt idx="1387">
                  <c:v>0.78800800000000004</c:v>
                </c:pt>
                <c:pt idx="1388">
                  <c:v>0.87055800000000005</c:v>
                </c:pt>
                <c:pt idx="1389">
                  <c:v>0.66143099999999999</c:v>
                </c:pt>
                <c:pt idx="1390">
                  <c:v>0.128524</c:v>
                </c:pt>
                <c:pt idx="1391">
                  <c:v>0.84321400000000002</c:v>
                </c:pt>
                <c:pt idx="1392">
                  <c:v>0.50958099999999995</c:v>
                </c:pt>
                <c:pt idx="1393">
                  <c:v>0.38303999999999999</c:v>
                </c:pt>
                <c:pt idx="1394">
                  <c:v>0.23640900000000001</c:v>
                </c:pt>
                <c:pt idx="1395">
                  <c:v>0.327625</c:v>
                </c:pt>
                <c:pt idx="1396">
                  <c:v>0.76122299999999998</c:v>
                </c:pt>
                <c:pt idx="1397">
                  <c:v>0.214588</c:v>
                </c:pt>
                <c:pt idx="1398">
                  <c:v>0.53010800000000002</c:v>
                </c:pt>
                <c:pt idx="1399">
                  <c:v>0.65349699999999999</c:v>
                </c:pt>
                <c:pt idx="1400">
                  <c:v>0.992533</c:v>
                </c:pt>
                <c:pt idx="1401">
                  <c:v>0.17551</c:v>
                </c:pt>
                <c:pt idx="1402">
                  <c:v>5.4480399999999998E-2</c:v>
                </c:pt>
                <c:pt idx="1403">
                  <c:v>0.23643500000000001</c:v>
                </c:pt>
                <c:pt idx="1404">
                  <c:v>0.54861099999999996</c:v>
                </c:pt>
                <c:pt idx="1405">
                  <c:v>0.242899</c:v>
                </c:pt>
                <c:pt idx="1406">
                  <c:v>0.182118</c:v>
                </c:pt>
                <c:pt idx="1407">
                  <c:v>0.49485499999999999</c:v>
                </c:pt>
                <c:pt idx="1408">
                  <c:v>0.37073</c:v>
                </c:pt>
                <c:pt idx="1409">
                  <c:v>0.80699299999999996</c:v>
                </c:pt>
                <c:pt idx="1410">
                  <c:v>0.90325</c:v>
                </c:pt>
                <c:pt idx="1411">
                  <c:v>0.55182699999999996</c:v>
                </c:pt>
                <c:pt idx="1412">
                  <c:v>0.87552300000000005</c:v>
                </c:pt>
                <c:pt idx="1413">
                  <c:v>0.168076</c:v>
                </c:pt>
                <c:pt idx="1414">
                  <c:v>0.94595499999999999</c:v>
                </c:pt>
                <c:pt idx="1415">
                  <c:v>0.30511500000000003</c:v>
                </c:pt>
                <c:pt idx="1416">
                  <c:v>0.25772</c:v>
                </c:pt>
                <c:pt idx="1417">
                  <c:v>0.96205499999999999</c:v>
                </c:pt>
                <c:pt idx="1418">
                  <c:v>0.63627999999999996</c:v>
                </c:pt>
                <c:pt idx="1419">
                  <c:v>0.72224299999999997</c:v>
                </c:pt>
                <c:pt idx="1420">
                  <c:v>0.61491200000000001</c:v>
                </c:pt>
                <c:pt idx="1421">
                  <c:v>0.31210100000000002</c:v>
                </c:pt>
                <c:pt idx="1422">
                  <c:v>0.199013</c:v>
                </c:pt>
                <c:pt idx="1423">
                  <c:v>0.38380799999999998</c:v>
                </c:pt>
                <c:pt idx="1424">
                  <c:v>0.48658299999999999</c:v>
                </c:pt>
                <c:pt idx="1425">
                  <c:v>0.482186</c:v>
                </c:pt>
                <c:pt idx="1426">
                  <c:v>0.65597799999999995</c:v>
                </c:pt>
                <c:pt idx="1427">
                  <c:v>0.96447099999999997</c:v>
                </c:pt>
                <c:pt idx="1428">
                  <c:v>0.54991500000000004</c:v>
                </c:pt>
                <c:pt idx="1429">
                  <c:v>0.127137</c:v>
                </c:pt>
                <c:pt idx="1430">
                  <c:v>0.40692499999999998</c:v>
                </c:pt>
                <c:pt idx="1431">
                  <c:v>0.70168299999999995</c:v>
                </c:pt>
                <c:pt idx="1432">
                  <c:v>0.110501</c:v>
                </c:pt>
                <c:pt idx="1433">
                  <c:v>0.44308599999999998</c:v>
                </c:pt>
                <c:pt idx="1434">
                  <c:v>0.27975899999999998</c:v>
                </c:pt>
                <c:pt idx="1435">
                  <c:v>0.80675799999999998</c:v>
                </c:pt>
                <c:pt idx="1436">
                  <c:v>0.20660200000000001</c:v>
                </c:pt>
                <c:pt idx="1437">
                  <c:v>0.36155700000000002</c:v>
                </c:pt>
                <c:pt idx="1438">
                  <c:v>0.15354100000000001</c:v>
                </c:pt>
                <c:pt idx="1439">
                  <c:v>0.86122200000000004</c:v>
                </c:pt>
                <c:pt idx="1440">
                  <c:v>0.42275600000000002</c:v>
                </c:pt>
                <c:pt idx="1441">
                  <c:v>0.36437199999999997</c:v>
                </c:pt>
                <c:pt idx="1442">
                  <c:v>0.65672799999999998</c:v>
                </c:pt>
                <c:pt idx="1443">
                  <c:v>0.97740400000000005</c:v>
                </c:pt>
                <c:pt idx="1444">
                  <c:v>0.71148699999999998</c:v>
                </c:pt>
                <c:pt idx="1445">
                  <c:v>0.24382200000000001</c:v>
                </c:pt>
                <c:pt idx="1446">
                  <c:v>0.50043300000000002</c:v>
                </c:pt>
                <c:pt idx="1447">
                  <c:v>0.51392899999999997</c:v>
                </c:pt>
                <c:pt idx="1448">
                  <c:v>0.18565300000000001</c:v>
                </c:pt>
                <c:pt idx="1449" formatCode="0.00E+00">
                  <c:v>0.26586199999999999</c:v>
                </c:pt>
                <c:pt idx="1450">
                  <c:v>0.33102100000000001</c:v>
                </c:pt>
                <c:pt idx="1451">
                  <c:v>0.28695199999999998</c:v>
                </c:pt>
                <c:pt idx="1452">
                  <c:v>0.51521799999999995</c:v>
                </c:pt>
                <c:pt idx="1453">
                  <c:v>0.51825500000000002</c:v>
                </c:pt>
                <c:pt idx="1454">
                  <c:v>0.585808</c:v>
                </c:pt>
                <c:pt idx="1455">
                  <c:v>0.260189</c:v>
                </c:pt>
                <c:pt idx="1456">
                  <c:v>6.9243200000000005E-2</c:v>
                </c:pt>
                <c:pt idx="1457">
                  <c:v>0.192105</c:v>
                </c:pt>
                <c:pt idx="1458">
                  <c:v>0.77608100000000002</c:v>
                </c:pt>
                <c:pt idx="1459">
                  <c:v>0.62326099999999995</c:v>
                </c:pt>
                <c:pt idx="1460">
                  <c:v>0.515957</c:v>
                </c:pt>
                <c:pt idx="1461">
                  <c:v>0.55646499999999999</c:v>
                </c:pt>
                <c:pt idx="1462">
                  <c:v>0.518872</c:v>
                </c:pt>
                <c:pt idx="1463">
                  <c:v>6.6712900000000006E-2</c:v>
                </c:pt>
                <c:pt idx="1464">
                  <c:v>0.51729099999999995</c:v>
                </c:pt>
                <c:pt idx="1465">
                  <c:v>0.40199099999999999</c:v>
                </c:pt>
                <c:pt idx="1466">
                  <c:v>0.116789</c:v>
                </c:pt>
                <c:pt idx="1467">
                  <c:v>0.22633600000000001</c:v>
                </c:pt>
                <c:pt idx="1468">
                  <c:v>0.18987599999999999</c:v>
                </c:pt>
                <c:pt idx="1469">
                  <c:v>0.50489399999999995</c:v>
                </c:pt>
                <c:pt idx="1470">
                  <c:v>0.94716</c:v>
                </c:pt>
                <c:pt idx="1471">
                  <c:v>0.26009199999999999</c:v>
                </c:pt>
                <c:pt idx="1472">
                  <c:v>9.8277799999999991E-4</c:v>
                </c:pt>
                <c:pt idx="1473">
                  <c:v>0.42899700000000002</c:v>
                </c:pt>
                <c:pt idx="1474">
                  <c:v>0.22151399999999999</c:v>
                </c:pt>
                <c:pt idx="1475">
                  <c:v>0.70281099999999996</c:v>
                </c:pt>
                <c:pt idx="1476">
                  <c:v>0.16880500000000001</c:v>
                </c:pt>
                <c:pt idx="1477">
                  <c:v>0.78232900000000005</c:v>
                </c:pt>
                <c:pt idx="1478">
                  <c:v>0.62542600000000004</c:v>
                </c:pt>
                <c:pt idx="1479">
                  <c:v>0.69544300000000003</c:v>
                </c:pt>
                <c:pt idx="1480">
                  <c:v>0.959642</c:v>
                </c:pt>
                <c:pt idx="1481">
                  <c:v>0.27514300000000003</c:v>
                </c:pt>
                <c:pt idx="1482">
                  <c:v>0.83137700000000003</c:v>
                </c:pt>
                <c:pt idx="1483">
                  <c:v>0.48521199999999998</c:v>
                </c:pt>
                <c:pt idx="1484">
                  <c:v>0.79761700000000002</c:v>
                </c:pt>
                <c:pt idx="1485">
                  <c:v>0.42988199999999999</c:v>
                </c:pt>
                <c:pt idx="1486">
                  <c:v>0.45901799999999998</c:v>
                </c:pt>
                <c:pt idx="1487">
                  <c:v>0.84828000000000003</c:v>
                </c:pt>
                <c:pt idx="1488">
                  <c:v>0.46548400000000001</c:v>
                </c:pt>
                <c:pt idx="1489">
                  <c:v>0.10860300000000001</c:v>
                </c:pt>
                <c:pt idx="1490">
                  <c:v>0.14890200000000001</c:v>
                </c:pt>
                <c:pt idx="1491">
                  <c:v>0.62022200000000005</c:v>
                </c:pt>
                <c:pt idx="1492">
                  <c:v>0.204873</c:v>
                </c:pt>
                <c:pt idx="1493">
                  <c:v>0.90925199999999995</c:v>
                </c:pt>
                <c:pt idx="1494">
                  <c:v>0.200879</c:v>
                </c:pt>
                <c:pt idx="1495">
                  <c:v>0.88053700000000001</c:v>
                </c:pt>
                <c:pt idx="1496">
                  <c:v>0.44549899999999998</c:v>
                </c:pt>
                <c:pt idx="1497">
                  <c:v>0.10326100000000001</c:v>
                </c:pt>
                <c:pt idx="1498">
                  <c:v>0.20505499999999999</c:v>
                </c:pt>
                <c:pt idx="1499">
                  <c:v>0.51795599999999997</c:v>
                </c:pt>
                <c:pt idx="1500">
                  <c:v>0.29081800000000002</c:v>
                </c:pt>
                <c:pt idx="1501">
                  <c:v>0.45188099999999998</c:v>
                </c:pt>
                <c:pt idx="1502">
                  <c:v>0.752085</c:v>
                </c:pt>
                <c:pt idx="1503">
                  <c:v>0.84621999999999997</c:v>
                </c:pt>
                <c:pt idx="1504">
                  <c:v>0.67118599999999995</c:v>
                </c:pt>
                <c:pt idx="1505">
                  <c:v>0.47647899999999999</c:v>
                </c:pt>
                <c:pt idx="1506">
                  <c:v>0.475688</c:v>
                </c:pt>
                <c:pt idx="1507">
                  <c:v>0.13015299999999999</c:v>
                </c:pt>
                <c:pt idx="1508">
                  <c:v>0.21487800000000001</c:v>
                </c:pt>
                <c:pt idx="1509">
                  <c:v>0.82551200000000002</c:v>
                </c:pt>
                <c:pt idx="1510">
                  <c:v>0.67616200000000004</c:v>
                </c:pt>
                <c:pt idx="1511">
                  <c:v>0.81364000000000003</c:v>
                </c:pt>
                <c:pt idx="1512">
                  <c:v>0.45332699999999998</c:v>
                </c:pt>
                <c:pt idx="1513">
                  <c:v>0.44950899999999999</c:v>
                </c:pt>
                <c:pt idx="1514">
                  <c:v>0.15274399999999999</c:v>
                </c:pt>
                <c:pt idx="1515">
                  <c:v>0.26801399999999997</c:v>
                </c:pt>
                <c:pt idx="1516">
                  <c:v>0.66588499999999995</c:v>
                </c:pt>
                <c:pt idx="1517">
                  <c:v>0.596638</c:v>
                </c:pt>
                <c:pt idx="1518">
                  <c:v>0.743394</c:v>
                </c:pt>
                <c:pt idx="1519">
                  <c:v>3.55003E-3</c:v>
                </c:pt>
                <c:pt idx="1520">
                  <c:v>0.45975899999999997</c:v>
                </c:pt>
                <c:pt idx="1521">
                  <c:v>0.49446099999999998</c:v>
                </c:pt>
                <c:pt idx="1522">
                  <c:v>0.95769000000000004</c:v>
                </c:pt>
                <c:pt idx="1523">
                  <c:v>0.40848099999999998</c:v>
                </c:pt>
                <c:pt idx="1524">
                  <c:v>0.798628</c:v>
                </c:pt>
                <c:pt idx="1525">
                  <c:v>0.92910999999999999</c:v>
                </c:pt>
                <c:pt idx="1526">
                  <c:v>0.591943</c:v>
                </c:pt>
                <c:pt idx="1527">
                  <c:v>0.81548799999999999</c:v>
                </c:pt>
                <c:pt idx="1528">
                  <c:v>0.79886500000000005</c:v>
                </c:pt>
                <c:pt idx="1529">
                  <c:v>0.43057200000000001</c:v>
                </c:pt>
                <c:pt idx="1530">
                  <c:v>0.12933700000000001</c:v>
                </c:pt>
                <c:pt idx="1531">
                  <c:v>0.364761</c:v>
                </c:pt>
                <c:pt idx="1532">
                  <c:v>0.54610899999999996</c:v>
                </c:pt>
                <c:pt idx="1533">
                  <c:v>0.46609699999999998</c:v>
                </c:pt>
                <c:pt idx="1534">
                  <c:v>0.11140700000000001</c:v>
                </c:pt>
                <c:pt idx="1535">
                  <c:v>0.86354600000000004</c:v>
                </c:pt>
                <c:pt idx="1536">
                  <c:v>0.130191</c:v>
                </c:pt>
                <c:pt idx="1537">
                  <c:v>0.70147199999999998</c:v>
                </c:pt>
                <c:pt idx="1538">
                  <c:v>0.357821</c:v>
                </c:pt>
                <c:pt idx="1539">
                  <c:v>0.76161000000000001</c:v>
                </c:pt>
                <c:pt idx="1540">
                  <c:v>0.25459799999999999</c:v>
                </c:pt>
                <c:pt idx="1541">
                  <c:v>0.47211700000000001</c:v>
                </c:pt>
                <c:pt idx="1542">
                  <c:v>0.28728599999999999</c:v>
                </c:pt>
                <c:pt idx="1543">
                  <c:v>0.53498299999999999</c:v>
                </c:pt>
                <c:pt idx="1544">
                  <c:v>0.54340500000000003</c:v>
                </c:pt>
                <c:pt idx="1545">
                  <c:v>8.7539999999999996E-3</c:v>
                </c:pt>
                <c:pt idx="1546">
                  <c:v>0.59190299999999996</c:v>
                </c:pt>
                <c:pt idx="1547">
                  <c:v>8.0014600000000005E-2</c:v>
                </c:pt>
                <c:pt idx="1548">
                  <c:v>0.303261</c:v>
                </c:pt>
                <c:pt idx="1549">
                  <c:v>0.77818900000000002</c:v>
                </c:pt>
                <c:pt idx="1550">
                  <c:v>0.39576499999999998</c:v>
                </c:pt>
                <c:pt idx="1551">
                  <c:v>0.49713499999999999</c:v>
                </c:pt>
                <c:pt idx="1552">
                  <c:v>0.53410000000000002</c:v>
                </c:pt>
                <c:pt idx="1553">
                  <c:v>0.11837300000000001</c:v>
                </c:pt>
                <c:pt idx="1554">
                  <c:v>3.3695299999999999E-3</c:v>
                </c:pt>
                <c:pt idx="1555">
                  <c:v>0.33589000000000002</c:v>
                </c:pt>
                <c:pt idx="1556">
                  <c:v>0.83994000000000002</c:v>
                </c:pt>
                <c:pt idx="1557">
                  <c:v>0.50645399999999996</c:v>
                </c:pt>
                <c:pt idx="1558">
                  <c:v>0.35502</c:v>
                </c:pt>
                <c:pt idx="1559">
                  <c:v>0.50351500000000005</c:v>
                </c:pt>
                <c:pt idx="1560">
                  <c:v>0.71544600000000003</c:v>
                </c:pt>
                <c:pt idx="1561">
                  <c:v>0.57767599999999997</c:v>
                </c:pt>
                <c:pt idx="1562">
                  <c:v>0.457314</c:v>
                </c:pt>
                <c:pt idx="1563">
                  <c:v>0.58135300000000001</c:v>
                </c:pt>
                <c:pt idx="1564">
                  <c:v>0.57123500000000005</c:v>
                </c:pt>
                <c:pt idx="1565">
                  <c:v>0.57803199999999999</c:v>
                </c:pt>
                <c:pt idx="1566">
                  <c:v>0.30673099999999998</c:v>
                </c:pt>
                <c:pt idx="1567">
                  <c:v>0.421068</c:v>
                </c:pt>
                <c:pt idx="1568">
                  <c:v>0.62829699999999999</c:v>
                </c:pt>
                <c:pt idx="1569">
                  <c:v>0.363286</c:v>
                </c:pt>
                <c:pt idx="1570">
                  <c:v>0.292437</c:v>
                </c:pt>
                <c:pt idx="1571">
                  <c:v>0.71819500000000003</c:v>
                </c:pt>
                <c:pt idx="1572">
                  <c:v>0.71623800000000004</c:v>
                </c:pt>
                <c:pt idx="1573">
                  <c:v>0.56149899999999997</c:v>
                </c:pt>
                <c:pt idx="1574">
                  <c:v>0.35216700000000001</c:v>
                </c:pt>
                <c:pt idx="1575">
                  <c:v>0.52570600000000001</c:v>
                </c:pt>
                <c:pt idx="1576">
                  <c:v>0.52156999999999998</c:v>
                </c:pt>
                <c:pt idx="1577">
                  <c:v>0.24255499999999999</c:v>
                </c:pt>
                <c:pt idx="1578">
                  <c:v>0.53840299999999996</c:v>
                </c:pt>
                <c:pt idx="1579">
                  <c:v>0.65289200000000003</c:v>
                </c:pt>
                <c:pt idx="1580">
                  <c:v>0.35382599999999997</c:v>
                </c:pt>
                <c:pt idx="1581">
                  <c:v>0.76342399999999999</c:v>
                </c:pt>
                <c:pt idx="1582">
                  <c:v>0.969387</c:v>
                </c:pt>
                <c:pt idx="1583">
                  <c:v>4.2148400000000003E-2</c:v>
                </c:pt>
                <c:pt idx="1584">
                  <c:v>0.77334700000000001</c:v>
                </c:pt>
                <c:pt idx="1585">
                  <c:v>0.58907799999999999</c:v>
                </c:pt>
                <c:pt idx="1586">
                  <c:v>0.85262800000000005</c:v>
                </c:pt>
                <c:pt idx="1587">
                  <c:v>0.39871000000000001</c:v>
                </c:pt>
                <c:pt idx="1588">
                  <c:v>0.46004400000000001</c:v>
                </c:pt>
                <c:pt idx="1589">
                  <c:v>0.259801</c:v>
                </c:pt>
                <c:pt idx="1590">
                  <c:v>0.89864500000000003</c:v>
                </c:pt>
                <c:pt idx="1591">
                  <c:v>0.77615199999999995</c:v>
                </c:pt>
                <c:pt idx="1592">
                  <c:v>0.54557199999999995</c:v>
                </c:pt>
                <c:pt idx="1593">
                  <c:v>0.83692999999999995</c:v>
                </c:pt>
                <c:pt idx="1594">
                  <c:v>0.64699899999999999</c:v>
                </c:pt>
                <c:pt idx="1595">
                  <c:v>0.50708399999999998</c:v>
                </c:pt>
                <c:pt idx="1596">
                  <c:v>0.98155599999999998</c:v>
                </c:pt>
                <c:pt idx="1597">
                  <c:v>1.0546E-2</c:v>
                </c:pt>
                <c:pt idx="1598" formatCode="0.00E+00">
                  <c:v>0.66448499999999999</c:v>
                </c:pt>
                <c:pt idx="1599">
                  <c:v>0.858352</c:v>
                </c:pt>
                <c:pt idx="1600">
                  <c:v>0.28975200000000001</c:v>
                </c:pt>
                <c:pt idx="1601">
                  <c:v>0.59772999999999998</c:v>
                </c:pt>
                <c:pt idx="1602">
                  <c:v>7.9579200000000003E-2</c:v>
                </c:pt>
                <c:pt idx="1603">
                  <c:v>0.83526699999999998</c:v>
                </c:pt>
                <c:pt idx="1604">
                  <c:v>0.40885100000000002</c:v>
                </c:pt>
                <c:pt idx="1605">
                  <c:v>0.483074</c:v>
                </c:pt>
                <c:pt idx="1606">
                  <c:v>0.120341</c:v>
                </c:pt>
                <c:pt idx="1607">
                  <c:v>0.39790900000000001</c:v>
                </c:pt>
                <c:pt idx="1608">
                  <c:v>0.641015</c:v>
                </c:pt>
                <c:pt idx="1609">
                  <c:v>0.41687200000000002</c:v>
                </c:pt>
                <c:pt idx="1610">
                  <c:v>0.57091700000000001</c:v>
                </c:pt>
                <c:pt idx="1611">
                  <c:v>0.46593800000000002</c:v>
                </c:pt>
                <c:pt idx="1612">
                  <c:v>0.76527800000000001</c:v>
                </c:pt>
                <c:pt idx="1613">
                  <c:v>0.79859800000000003</c:v>
                </c:pt>
                <c:pt idx="1614">
                  <c:v>0.10306800000000001</c:v>
                </c:pt>
                <c:pt idx="1615">
                  <c:v>0.38475199999999998</c:v>
                </c:pt>
                <c:pt idx="1616">
                  <c:v>0.495585</c:v>
                </c:pt>
                <c:pt idx="1617">
                  <c:v>0.12961600000000001</c:v>
                </c:pt>
                <c:pt idx="1618" formatCode="0.00E+00">
                  <c:v>0.74966999999999995</c:v>
                </c:pt>
                <c:pt idx="1619" formatCode="0.00E+00">
                  <c:v>0.79795799999999995</c:v>
                </c:pt>
                <c:pt idx="1620">
                  <c:v>0.25425700000000001</c:v>
                </c:pt>
                <c:pt idx="1621">
                  <c:v>0.87209700000000001</c:v>
                </c:pt>
                <c:pt idx="1622">
                  <c:v>0.51421399999999995</c:v>
                </c:pt>
                <c:pt idx="1623">
                  <c:v>0.87012</c:v>
                </c:pt>
                <c:pt idx="1624">
                  <c:v>1.31783E-2</c:v>
                </c:pt>
                <c:pt idx="1625">
                  <c:v>0.48022599999999999</c:v>
                </c:pt>
                <c:pt idx="1626">
                  <c:v>0.23539299999999999</c:v>
                </c:pt>
                <c:pt idx="1627">
                  <c:v>0.60731800000000002</c:v>
                </c:pt>
                <c:pt idx="1628">
                  <c:v>0.85254700000000005</c:v>
                </c:pt>
                <c:pt idx="1629">
                  <c:v>0.426151</c:v>
                </c:pt>
                <c:pt idx="1630">
                  <c:v>0.51343099999999997</c:v>
                </c:pt>
                <c:pt idx="1631">
                  <c:v>0.26251999999999998</c:v>
                </c:pt>
                <c:pt idx="1632">
                  <c:v>0.909748</c:v>
                </c:pt>
                <c:pt idx="1633">
                  <c:v>0.57072699999999998</c:v>
                </c:pt>
                <c:pt idx="1634">
                  <c:v>0.163355</c:v>
                </c:pt>
                <c:pt idx="1635">
                  <c:v>0.724047</c:v>
                </c:pt>
                <c:pt idx="1636">
                  <c:v>0.18010699999999999</c:v>
                </c:pt>
                <c:pt idx="1637">
                  <c:v>0.70074000000000003</c:v>
                </c:pt>
                <c:pt idx="1638">
                  <c:v>0.658466</c:v>
                </c:pt>
                <c:pt idx="1639">
                  <c:v>0.72055100000000005</c:v>
                </c:pt>
                <c:pt idx="1640">
                  <c:v>0.84036</c:v>
                </c:pt>
                <c:pt idx="1641">
                  <c:v>0.67759599999999998</c:v>
                </c:pt>
                <c:pt idx="1642">
                  <c:v>0.62049399999999999</c:v>
                </c:pt>
                <c:pt idx="1643">
                  <c:v>0.56534799999999996</c:v>
                </c:pt>
                <c:pt idx="1644">
                  <c:v>0.99577899999999997</c:v>
                </c:pt>
                <c:pt idx="1645">
                  <c:v>0.61510200000000004</c:v>
                </c:pt>
                <c:pt idx="1646">
                  <c:v>0.321129</c:v>
                </c:pt>
                <c:pt idx="1647">
                  <c:v>7.5581800000000005E-2</c:v>
                </c:pt>
                <c:pt idx="1648">
                  <c:v>0.82508099999999995</c:v>
                </c:pt>
                <c:pt idx="1649">
                  <c:v>0.12461899999999999</c:v>
                </c:pt>
                <c:pt idx="1650">
                  <c:v>0.22728300000000001</c:v>
                </c:pt>
                <c:pt idx="1651">
                  <c:v>0.39611800000000003</c:v>
                </c:pt>
                <c:pt idx="1652">
                  <c:v>0.68436600000000003</c:v>
                </c:pt>
                <c:pt idx="1653">
                  <c:v>0.13722400000000001</c:v>
                </c:pt>
                <c:pt idx="1654">
                  <c:v>0.49435600000000002</c:v>
                </c:pt>
                <c:pt idx="1655">
                  <c:v>0.21778800000000001</c:v>
                </c:pt>
                <c:pt idx="1656">
                  <c:v>5.3926499999999997E-3</c:v>
                </c:pt>
                <c:pt idx="1657">
                  <c:v>8.8634500000000005E-2</c:v>
                </c:pt>
                <c:pt idx="1658">
                  <c:v>0.53919700000000004</c:v>
                </c:pt>
                <c:pt idx="1659">
                  <c:v>0.449073</c:v>
                </c:pt>
                <c:pt idx="1660">
                  <c:v>0.184</c:v>
                </c:pt>
                <c:pt idx="1661">
                  <c:v>0.94753399999999999</c:v>
                </c:pt>
                <c:pt idx="1662">
                  <c:v>0.86673599999999995</c:v>
                </c:pt>
                <c:pt idx="1663">
                  <c:v>6.6989499999999993E-2</c:v>
                </c:pt>
                <c:pt idx="1664">
                  <c:v>0.93439499999999998</c:v>
                </c:pt>
                <c:pt idx="1665">
                  <c:v>0.52309799999999995</c:v>
                </c:pt>
                <c:pt idx="1666">
                  <c:v>0.49807699999999999</c:v>
                </c:pt>
                <c:pt idx="1667">
                  <c:v>7.1385299999999997E-3</c:v>
                </c:pt>
                <c:pt idx="1668">
                  <c:v>0.75835399999999997</c:v>
                </c:pt>
                <c:pt idx="1669">
                  <c:v>0.153886</c:v>
                </c:pt>
                <c:pt idx="1670">
                  <c:v>0.84953199999999995</c:v>
                </c:pt>
                <c:pt idx="1671">
                  <c:v>0.14658099999999999</c:v>
                </c:pt>
                <c:pt idx="1672">
                  <c:v>0.156497</c:v>
                </c:pt>
                <c:pt idx="1673">
                  <c:v>0.51282300000000003</c:v>
                </c:pt>
                <c:pt idx="1674">
                  <c:v>0.89740200000000003</c:v>
                </c:pt>
                <c:pt idx="1675">
                  <c:v>2.1933899999999999E-2</c:v>
                </c:pt>
                <c:pt idx="1676">
                  <c:v>0.93501800000000002</c:v>
                </c:pt>
                <c:pt idx="1677">
                  <c:v>0.49742599999999998</c:v>
                </c:pt>
                <c:pt idx="1678">
                  <c:v>9.4330000000000004E-3</c:v>
                </c:pt>
                <c:pt idx="1679">
                  <c:v>0.28195700000000001</c:v>
                </c:pt>
                <c:pt idx="1680">
                  <c:v>0.28797800000000001</c:v>
                </c:pt>
                <c:pt idx="1681">
                  <c:v>0.33905200000000002</c:v>
                </c:pt>
                <c:pt idx="1682">
                  <c:v>0.88788999999999996</c:v>
                </c:pt>
                <c:pt idx="1683">
                  <c:v>0.94716</c:v>
                </c:pt>
                <c:pt idx="1684">
                  <c:v>0.10606699999999999</c:v>
                </c:pt>
                <c:pt idx="1685">
                  <c:v>0.78029999999999999</c:v>
                </c:pt>
                <c:pt idx="1686">
                  <c:v>0.91962600000000005</c:v>
                </c:pt>
                <c:pt idx="1687">
                  <c:v>0.86800500000000003</c:v>
                </c:pt>
                <c:pt idx="1688">
                  <c:v>0.480881</c:v>
                </c:pt>
                <c:pt idx="1689">
                  <c:v>0.39885300000000001</c:v>
                </c:pt>
                <c:pt idx="1690">
                  <c:v>6.3442799999999994E-2</c:v>
                </c:pt>
                <c:pt idx="1691">
                  <c:v>0.44183</c:v>
                </c:pt>
                <c:pt idx="1692">
                  <c:v>0.31309399999999998</c:v>
                </c:pt>
                <c:pt idx="1693">
                  <c:v>0.14474300000000001</c:v>
                </c:pt>
                <c:pt idx="1694">
                  <c:v>0.16614300000000001</c:v>
                </c:pt>
                <c:pt idx="1695">
                  <c:v>0.91479299999999997</c:v>
                </c:pt>
                <c:pt idx="1696">
                  <c:v>0.32911400000000002</c:v>
                </c:pt>
                <c:pt idx="1697">
                  <c:v>0.18518999999999999</c:v>
                </c:pt>
                <c:pt idx="1698">
                  <c:v>0.53930999999999996</c:v>
                </c:pt>
                <c:pt idx="1699">
                  <c:v>0.114271</c:v>
                </c:pt>
                <c:pt idx="1700">
                  <c:v>0.91363099999999997</c:v>
                </c:pt>
                <c:pt idx="1701">
                  <c:v>8.1138500000000002E-2</c:v>
                </c:pt>
                <c:pt idx="1702">
                  <c:v>0.562523</c:v>
                </c:pt>
                <c:pt idx="1703">
                  <c:v>0.49313299999999999</c:v>
                </c:pt>
                <c:pt idx="1704">
                  <c:v>0.47194000000000003</c:v>
                </c:pt>
                <c:pt idx="1705">
                  <c:v>0.14652399999999999</c:v>
                </c:pt>
                <c:pt idx="1706">
                  <c:v>0.28851399999999999</c:v>
                </c:pt>
                <c:pt idx="1707">
                  <c:v>7.9087600000000008E-3</c:v>
                </c:pt>
                <c:pt idx="1708">
                  <c:v>0.15944800000000001</c:v>
                </c:pt>
                <c:pt idx="1709">
                  <c:v>0.28512399999999999</c:v>
                </c:pt>
                <c:pt idx="1710">
                  <c:v>0.43607000000000001</c:v>
                </c:pt>
                <c:pt idx="1711">
                  <c:v>0.236121</c:v>
                </c:pt>
                <c:pt idx="1712">
                  <c:v>0.11268</c:v>
                </c:pt>
                <c:pt idx="1713">
                  <c:v>0.87064699999999995</c:v>
                </c:pt>
                <c:pt idx="1714">
                  <c:v>0.56298700000000002</c:v>
                </c:pt>
                <c:pt idx="1715">
                  <c:v>0.58341600000000005</c:v>
                </c:pt>
                <c:pt idx="1716">
                  <c:v>0.50444900000000004</c:v>
                </c:pt>
                <c:pt idx="1717">
                  <c:v>0.34390900000000002</c:v>
                </c:pt>
                <c:pt idx="1718">
                  <c:v>0.30496600000000001</c:v>
                </c:pt>
                <c:pt idx="1719">
                  <c:v>8.5435800000000006E-2</c:v>
                </c:pt>
                <c:pt idx="1720">
                  <c:v>0.480346</c:v>
                </c:pt>
                <c:pt idx="1721">
                  <c:v>0.71409400000000001</c:v>
                </c:pt>
                <c:pt idx="1722">
                  <c:v>0.47925499999999999</c:v>
                </c:pt>
                <c:pt idx="1723">
                  <c:v>0.87197899999999995</c:v>
                </c:pt>
                <c:pt idx="1724">
                  <c:v>0.148254</c:v>
                </c:pt>
                <c:pt idx="1725">
                  <c:v>0.32276100000000002</c:v>
                </c:pt>
                <c:pt idx="1726">
                  <c:v>0.852881</c:v>
                </c:pt>
                <c:pt idx="1727">
                  <c:v>0.87660199999999999</c:v>
                </c:pt>
                <c:pt idx="1728">
                  <c:v>0.52127199999999996</c:v>
                </c:pt>
                <c:pt idx="1729">
                  <c:v>0.877359</c:v>
                </c:pt>
                <c:pt idx="1730">
                  <c:v>0.47331299999999998</c:v>
                </c:pt>
                <c:pt idx="1731">
                  <c:v>0.17427899999999999</c:v>
                </c:pt>
                <c:pt idx="1732">
                  <c:v>0.59783699999999995</c:v>
                </c:pt>
                <c:pt idx="1733">
                  <c:v>0.122581</c:v>
                </c:pt>
                <c:pt idx="1734">
                  <c:v>0.29499599999999998</c:v>
                </c:pt>
                <c:pt idx="1735">
                  <c:v>0.39118799999999998</c:v>
                </c:pt>
                <c:pt idx="1736">
                  <c:v>0.51685400000000004</c:v>
                </c:pt>
                <c:pt idx="1737">
                  <c:v>0.38781300000000002</c:v>
                </c:pt>
                <c:pt idx="1738">
                  <c:v>0.47104000000000001</c:v>
                </c:pt>
                <c:pt idx="1739">
                  <c:v>5.27187E-2</c:v>
                </c:pt>
                <c:pt idx="1740">
                  <c:v>0.99321999999999999</c:v>
                </c:pt>
                <c:pt idx="1741">
                  <c:v>0.62786200000000003</c:v>
                </c:pt>
                <c:pt idx="1742">
                  <c:v>6.5784800000000004E-2</c:v>
                </c:pt>
                <c:pt idx="1743">
                  <c:v>0.66517999999999999</c:v>
                </c:pt>
                <c:pt idx="1744">
                  <c:v>0.498224</c:v>
                </c:pt>
                <c:pt idx="1745">
                  <c:v>0.94297699999999995</c:v>
                </c:pt>
                <c:pt idx="1746">
                  <c:v>0.497222</c:v>
                </c:pt>
                <c:pt idx="1747">
                  <c:v>0.57490399999999997</c:v>
                </c:pt>
                <c:pt idx="1748">
                  <c:v>0.35058299999999998</c:v>
                </c:pt>
                <c:pt idx="1749">
                  <c:v>0.50788599999999995</c:v>
                </c:pt>
                <c:pt idx="1750">
                  <c:v>0.66413500000000003</c:v>
                </c:pt>
                <c:pt idx="1751">
                  <c:v>0.78654900000000005</c:v>
                </c:pt>
                <c:pt idx="1752">
                  <c:v>0.85030399999999995</c:v>
                </c:pt>
                <c:pt idx="1753">
                  <c:v>0.57106400000000002</c:v>
                </c:pt>
                <c:pt idx="1754">
                  <c:v>1.3966900000000001E-2</c:v>
                </c:pt>
                <c:pt idx="1755">
                  <c:v>0.89896900000000002</c:v>
                </c:pt>
                <c:pt idx="1756">
                  <c:v>0.56643399999999999</c:v>
                </c:pt>
                <c:pt idx="1757">
                  <c:v>0.43209999999999998</c:v>
                </c:pt>
                <c:pt idx="1758">
                  <c:v>0.508857</c:v>
                </c:pt>
                <c:pt idx="1759">
                  <c:v>0.53408599999999995</c:v>
                </c:pt>
                <c:pt idx="1760">
                  <c:v>0.717082</c:v>
                </c:pt>
                <c:pt idx="1761">
                  <c:v>0.85848400000000002</c:v>
                </c:pt>
                <c:pt idx="1762">
                  <c:v>0.52464299999999997</c:v>
                </c:pt>
                <c:pt idx="1763">
                  <c:v>5.2097999999999998E-2</c:v>
                </c:pt>
                <c:pt idx="1764">
                  <c:v>0.24037700000000001</c:v>
                </c:pt>
                <c:pt idx="1765">
                  <c:v>0.71323599999999998</c:v>
                </c:pt>
                <c:pt idx="1766">
                  <c:v>0.30095699999999997</c:v>
                </c:pt>
                <c:pt idx="1767">
                  <c:v>0.53736600000000001</c:v>
                </c:pt>
                <c:pt idx="1768">
                  <c:v>0.50572700000000004</c:v>
                </c:pt>
                <c:pt idx="1769">
                  <c:v>5.6673399999999999E-2</c:v>
                </c:pt>
                <c:pt idx="1770">
                  <c:v>0.43052200000000002</c:v>
                </c:pt>
                <c:pt idx="1771">
                  <c:v>0.55299600000000004</c:v>
                </c:pt>
                <c:pt idx="1772">
                  <c:v>0.81962900000000005</c:v>
                </c:pt>
                <c:pt idx="1773">
                  <c:v>0.32438800000000001</c:v>
                </c:pt>
                <c:pt idx="1774">
                  <c:v>0.56609299999999996</c:v>
                </c:pt>
                <c:pt idx="1775">
                  <c:v>0.61395200000000005</c:v>
                </c:pt>
                <c:pt idx="1776">
                  <c:v>0.75169600000000003</c:v>
                </c:pt>
                <c:pt idx="1777">
                  <c:v>0.49117899999999998</c:v>
                </c:pt>
                <c:pt idx="1778">
                  <c:v>0.465754</c:v>
                </c:pt>
                <c:pt idx="1779">
                  <c:v>0.56412899999999999</c:v>
                </c:pt>
                <c:pt idx="1780">
                  <c:v>0.66420299999999999</c:v>
                </c:pt>
                <c:pt idx="1781">
                  <c:v>0.98698200000000003</c:v>
                </c:pt>
                <c:pt idx="1782">
                  <c:v>7.5530899999999998E-2</c:v>
                </c:pt>
                <c:pt idx="1783">
                  <c:v>0.98924500000000004</c:v>
                </c:pt>
                <c:pt idx="1784">
                  <c:v>0.517513</c:v>
                </c:pt>
                <c:pt idx="1785">
                  <c:v>0.73604099999999995</c:v>
                </c:pt>
                <c:pt idx="1786">
                  <c:v>5.0602599999999998E-2</c:v>
                </c:pt>
                <c:pt idx="1787">
                  <c:v>0.47681400000000002</c:v>
                </c:pt>
                <c:pt idx="1788">
                  <c:v>0.55759999999999998</c:v>
                </c:pt>
                <c:pt idx="1789">
                  <c:v>0.342366</c:v>
                </c:pt>
                <c:pt idx="1790">
                  <c:v>0.56901500000000005</c:v>
                </c:pt>
                <c:pt idx="1791">
                  <c:v>0.79537999999999998</c:v>
                </c:pt>
                <c:pt idx="1792">
                  <c:v>0.26877600000000001</c:v>
                </c:pt>
                <c:pt idx="1793">
                  <c:v>0.586511</c:v>
                </c:pt>
                <c:pt idx="1794">
                  <c:v>0.619286</c:v>
                </c:pt>
                <c:pt idx="1795">
                  <c:v>0.44109300000000001</c:v>
                </c:pt>
                <c:pt idx="1796">
                  <c:v>0.87568699999999999</c:v>
                </c:pt>
                <c:pt idx="1797">
                  <c:v>0.77210599999999996</c:v>
                </c:pt>
                <c:pt idx="1798">
                  <c:v>9.5992900000000006E-2</c:v>
                </c:pt>
                <c:pt idx="1799">
                  <c:v>0.29329699999999997</c:v>
                </c:pt>
                <c:pt idx="1800">
                  <c:v>7.6270699999999997E-2</c:v>
                </c:pt>
                <c:pt idx="1801">
                  <c:v>0.50870499999999996</c:v>
                </c:pt>
                <c:pt idx="1802">
                  <c:v>0.42515599999999998</c:v>
                </c:pt>
                <c:pt idx="1803">
                  <c:v>0.83381099999999997</c:v>
                </c:pt>
                <c:pt idx="1804">
                  <c:v>0.54301600000000005</c:v>
                </c:pt>
                <c:pt idx="1805">
                  <c:v>0.46334500000000001</c:v>
                </c:pt>
                <c:pt idx="1806">
                  <c:v>0.67803599999999997</c:v>
                </c:pt>
                <c:pt idx="1807">
                  <c:v>0.99867899999999998</c:v>
                </c:pt>
                <c:pt idx="1808">
                  <c:v>0.14768600000000001</c:v>
                </c:pt>
                <c:pt idx="1809">
                  <c:v>7.4433600000000003E-2</c:v>
                </c:pt>
                <c:pt idx="1810">
                  <c:v>0.24750900000000001</c:v>
                </c:pt>
                <c:pt idx="1811">
                  <c:v>4.1856400000000002E-2</c:v>
                </c:pt>
                <c:pt idx="1812">
                  <c:v>0.49244700000000002</c:v>
                </c:pt>
                <c:pt idx="1813">
                  <c:v>0.66885799999999995</c:v>
                </c:pt>
                <c:pt idx="1814">
                  <c:v>0.76740600000000003</c:v>
                </c:pt>
                <c:pt idx="1815">
                  <c:v>0.13222500000000001</c:v>
                </c:pt>
                <c:pt idx="1816">
                  <c:v>0.78295800000000004</c:v>
                </c:pt>
                <c:pt idx="1817">
                  <c:v>0.80120899999999995</c:v>
                </c:pt>
                <c:pt idx="1818">
                  <c:v>0.91003800000000001</c:v>
                </c:pt>
                <c:pt idx="1819">
                  <c:v>0.60007100000000002</c:v>
                </c:pt>
                <c:pt idx="1820">
                  <c:v>0.18259400000000001</c:v>
                </c:pt>
                <c:pt idx="1821">
                  <c:v>0.76842699999999997</c:v>
                </c:pt>
                <c:pt idx="1822">
                  <c:v>0.41121999999999997</c:v>
                </c:pt>
                <c:pt idx="1823">
                  <c:v>0.900536</c:v>
                </c:pt>
                <c:pt idx="1824">
                  <c:v>0.98553199999999996</c:v>
                </c:pt>
                <c:pt idx="1825">
                  <c:v>0.70897600000000005</c:v>
                </c:pt>
                <c:pt idx="1826">
                  <c:v>0.47528700000000002</c:v>
                </c:pt>
                <c:pt idx="1827">
                  <c:v>0.49216300000000002</c:v>
                </c:pt>
                <c:pt idx="1828">
                  <c:v>0.35722399999999999</c:v>
                </c:pt>
                <c:pt idx="1829">
                  <c:v>0.73451599999999995</c:v>
                </c:pt>
                <c:pt idx="1830">
                  <c:v>0.39177800000000002</c:v>
                </c:pt>
                <c:pt idx="1831">
                  <c:v>0.80254599999999998</c:v>
                </c:pt>
                <c:pt idx="1832">
                  <c:v>0.82088899999999998</c:v>
                </c:pt>
                <c:pt idx="1833">
                  <c:v>0.44517699999999999</c:v>
                </c:pt>
                <c:pt idx="1834">
                  <c:v>0.160495</c:v>
                </c:pt>
                <c:pt idx="1835">
                  <c:v>0.859653</c:v>
                </c:pt>
                <c:pt idx="1836">
                  <c:v>0.65066900000000005</c:v>
                </c:pt>
                <c:pt idx="1837">
                  <c:v>0.87347900000000001</c:v>
                </c:pt>
                <c:pt idx="1838">
                  <c:v>0.35860799999999998</c:v>
                </c:pt>
                <c:pt idx="1839">
                  <c:v>7.1749800000000002E-2</c:v>
                </c:pt>
                <c:pt idx="1840" formatCode="0.00E+00">
                  <c:v>0.32600200000000001</c:v>
                </c:pt>
                <c:pt idx="1841">
                  <c:v>0.47888599999999998</c:v>
                </c:pt>
                <c:pt idx="1842">
                  <c:v>0.389793</c:v>
                </c:pt>
                <c:pt idx="1843">
                  <c:v>0.84863200000000005</c:v>
                </c:pt>
                <c:pt idx="1844">
                  <c:v>0.87713700000000006</c:v>
                </c:pt>
                <c:pt idx="1845">
                  <c:v>0.65778999999999999</c:v>
                </c:pt>
                <c:pt idx="1846">
                  <c:v>0.51043000000000005</c:v>
                </c:pt>
                <c:pt idx="1847">
                  <c:v>0.115786</c:v>
                </c:pt>
                <c:pt idx="1848">
                  <c:v>0.20954700000000001</c:v>
                </c:pt>
                <c:pt idx="1849">
                  <c:v>0.39904699999999999</c:v>
                </c:pt>
                <c:pt idx="1850">
                  <c:v>0.35992099999999999</c:v>
                </c:pt>
                <c:pt idx="1851">
                  <c:v>0.14837</c:v>
                </c:pt>
                <c:pt idx="1852">
                  <c:v>0.92758200000000002</c:v>
                </c:pt>
                <c:pt idx="1853">
                  <c:v>7.1978899999999998E-2</c:v>
                </c:pt>
                <c:pt idx="1854">
                  <c:v>0.46778999999999998</c:v>
                </c:pt>
                <c:pt idx="1855">
                  <c:v>0.81123699999999999</c:v>
                </c:pt>
                <c:pt idx="1856">
                  <c:v>0.61599199999999998</c:v>
                </c:pt>
                <c:pt idx="1857" formatCode="0.00E+00">
                  <c:v>0.25466</c:v>
                </c:pt>
                <c:pt idx="1858">
                  <c:v>0.275945</c:v>
                </c:pt>
                <c:pt idx="1859">
                  <c:v>0.92881899999999995</c:v>
                </c:pt>
                <c:pt idx="1860">
                  <c:v>0.35281899999999999</c:v>
                </c:pt>
                <c:pt idx="1861">
                  <c:v>0.74718200000000001</c:v>
                </c:pt>
                <c:pt idx="1862">
                  <c:v>0.51190599999999997</c:v>
                </c:pt>
                <c:pt idx="1863">
                  <c:v>0.27035300000000001</c:v>
                </c:pt>
                <c:pt idx="1864">
                  <c:v>2.9208200000000002E-3</c:v>
                </c:pt>
                <c:pt idx="1865">
                  <c:v>0.866039</c:v>
                </c:pt>
                <c:pt idx="1866">
                  <c:v>0.29658800000000002</c:v>
                </c:pt>
                <c:pt idx="1867">
                  <c:v>2.4510199999999999E-2</c:v>
                </c:pt>
                <c:pt idx="1868">
                  <c:v>0.34006500000000001</c:v>
                </c:pt>
                <c:pt idx="1869">
                  <c:v>0.697299</c:v>
                </c:pt>
                <c:pt idx="1870">
                  <c:v>0.62783199999999995</c:v>
                </c:pt>
                <c:pt idx="1871">
                  <c:v>0.84962700000000002</c:v>
                </c:pt>
                <c:pt idx="1872">
                  <c:v>0.508876</c:v>
                </c:pt>
                <c:pt idx="1873">
                  <c:v>0.44606200000000001</c:v>
                </c:pt>
                <c:pt idx="1874">
                  <c:v>0.16209599999999999</c:v>
                </c:pt>
                <c:pt idx="1875">
                  <c:v>0.96926699999999999</c:v>
                </c:pt>
                <c:pt idx="1876">
                  <c:v>0.673176</c:v>
                </c:pt>
                <c:pt idx="1877">
                  <c:v>0.49812800000000002</c:v>
                </c:pt>
                <c:pt idx="1878">
                  <c:v>0.99926700000000002</c:v>
                </c:pt>
                <c:pt idx="1879">
                  <c:v>0.51111300000000004</c:v>
                </c:pt>
                <c:pt idx="1880">
                  <c:v>0.6734</c:v>
                </c:pt>
                <c:pt idx="1881">
                  <c:v>0.15295800000000001</c:v>
                </c:pt>
                <c:pt idx="1882">
                  <c:v>0.72345300000000001</c:v>
                </c:pt>
                <c:pt idx="1883">
                  <c:v>0.380855</c:v>
                </c:pt>
                <c:pt idx="1884">
                  <c:v>1.1979999999999999E-2</c:v>
                </c:pt>
                <c:pt idx="1885">
                  <c:v>0.93315499999999996</c:v>
                </c:pt>
                <c:pt idx="1886">
                  <c:v>0.119591</c:v>
                </c:pt>
                <c:pt idx="1887" formatCode="0.00E+00">
                  <c:v>0.47659200000000002</c:v>
                </c:pt>
                <c:pt idx="1888">
                  <c:v>0.27892600000000001</c:v>
                </c:pt>
                <c:pt idx="1889">
                  <c:v>0.46664699999999998</c:v>
                </c:pt>
                <c:pt idx="1890">
                  <c:v>0.45047700000000002</c:v>
                </c:pt>
                <c:pt idx="1891">
                  <c:v>9.6070600000000006E-2</c:v>
                </c:pt>
                <c:pt idx="1892">
                  <c:v>0.86068500000000003</c:v>
                </c:pt>
                <c:pt idx="1893">
                  <c:v>0.63405800000000001</c:v>
                </c:pt>
                <c:pt idx="1894">
                  <c:v>0.385569</c:v>
                </c:pt>
                <c:pt idx="1895">
                  <c:v>0.76758700000000002</c:v>
                </c:pt>
                <c:pt idx="1896">
                  <c:v>0.57323999999999997</c:v>
                </c:pt>
                <c:pt idx="1897">
                  <c:v>0.62197400000000003</c:v>
                </c:pt>
                <c:pt idx="1898">
                  <c:v>3.08972E-2</c:v>
                </c:pt>
                <c:pt idx="1899">
                  <c:v>0.19867000000000001</c:v>
                </c:pt>
                <c:pt idx="1900">
                  <c:v>0.94323500000000005</c:v>
                </c:pt>
                <c:pt idx="1901">
                  <c:v>0.30219499999999999</c:v>
                </c:pt>
                <c:pt idx="1902">
                  <c:v>0.51200299999999999</c:v>
                </c:pt>
                <c:pt idx="1903">
                  <c:v>0.51138399999999995</c:v>
                </c:pt>
                <c:pt idx="1904">
                  <c:v>0.96696899999999997</c:v>
                </c:pt>
                <c:pt idx="1905">
                  <c:v>0.341804</c:v>
                </c:pt>
                <c:pt idx="1906">
                  <c:v>0.13706399999999999</c:v>
                </c:pt>
                <c:pt idx="1907">
                  <c:v>0.18776399999999999</c:v>
                </c:pt>
                <c:pt idx="1908">
                  <c:v>0.54829600000000001</c:v>
                </c:pt>
                <c:pt idx="1909">
                  <c:v>0.45856400000000003</c:v>
                </c:pt>
                <c:pt idx="1910">
                  <c:v>0.48352800000000001</c:v>
                </c:pt>
                <c:pt idx="1911">
                  <c:v>6.6358500000000001E-2</c:v>
                </c:pt>
                <c:pt idx="1912">
                  <c:v>0.44013600000000003</c:v>
                </c:pt>
                <c:pt idx="1913">
                  <c:v>0.27320499999999998</c:v>
                </c:pt>
                <c:pt idx="1914">
                  <c:v>0.98721800000000004</c:v>
                </c:pt>
                <c:pt idx="1915">
                  <c:v>0.74520500000000001</c:v>
                </c:pt>
                <c:pt idx="1916">
                  <c:v>0.95733599999999996</c:v>
                </c:pt>
                <c:pt idx="1917">
                  <c:v>0.95276400000000006</c:v>
                </c:pt>
                <c:pt idx="1918">
                  <c:v>0.36998300000000001</c:v>
                </c:pt>
                <c:pt idx="1919">
                  <c:v>0.29604200000000003</c:v>
                </c:pt>
                <c:pt idx="1920">
                  <c:v>0.28308800000000001</c:v>
                </c:pt>
                <c:pt idx="1921">
                  <c:v>0.73157499999999998</c:v>
                </c:pt>
                <c:pt idx="1922">
                  <c:v>0.69190200000000002</c:v>
                </c:pt>
                <c:pt idx="1923">
                  <c:v>0.32134699999999999</c:v>
                </c:pt>
                <c:pt idx="1924">
                  <c:v>0.38436999999999999</c:v>
                </c:pt>
                <c:pt idx="1925">
                  <c:v>0.26433200000000001</c:v>
                </c:pt>
                <c:pt idx="1926">
                  <c:v>0.67938200000000004</c:v>
                </c:pt>
                <c:pt idx="1927">
                  <c:v>0.83985100000000001</c:v>
                </c:pt>
                <c:pt idx="1928">
                  <c:v>0.52693100000000004</c:v>
                </c:pt>
                <c:pt idx="1929">
                  <c:v>0.55645299999999998</c:v>
                </c:pt>
                <c:pt idx="1930">
                  <c:v>0.1285</c:v>
                </c:pt>
                <c:pt idx="1931">
                  <c:v>0.85794700000000002</c:v>
                </c:pt>
                <c:pt idx="1932">
                  <c:v>0.75401700000000005</c:v>
                </c:pt>
                <c:pt idx="1933">
                  <c:v>0.50973000000000002</c:v>
                </c:pt>
                <c:pt idx="1934">
                  <c:v>0.12850600000000001</c:v>
                </c:pt>
                <c:pt idx="1935">
                  <c:v>0.827851</c:v>
                </c:pt>
                <c:pt idx="1936">
                  <c:v>0.440054</c:v>
                </c:pt>
                <c:pt idx="1937">
                  <c:v>0.75862200000000002</c:v>
                </c:pt>
                <c:pt idx="1938">
                  <c:v>0.16303000000000001</c:v>
                </c:pt>
                <c:pt idx="1939">
                  <c:v>0.69113899999999995</c:v>
                </c:pt>
                <c:pt idx="1940">
                  <c:v>0.69276300000000002</c:v>
                </c:pt>
                <c:pt idx="1941">
                  <c:v>0.30237700000000001</c:v>
                </c:pt>
                <c:pt idx="1942">
                  <c:v>0.68930800000000003</c:v>
                </c:pt>
                <c:pt idx="1943">
                  <c:v>0.108736</c:v>
                </c:pt>
                <c:pt idx="1944">
                  <c:v>0.98118399999999995</c:v>
                </c:pt>
                <c:pt idx="1945">
                  <c:v>0.51162700000000005</c:v>
                </c:pt>
                <c:pt idx="1946">
                  <c:v>0.78838399999999997</c:v>
                </c:pt>
                <c:pt idx="1947">
                  <c:v>0.123199</c:v>
                </c:pt>
                <c:pt idx="1948">
                  <c:v>0.98327100000000001</c:v>
                </c:pt>
                <c:pt idx="1949">
                  <c:v>0.83516699999999999</c:v>
                </c:pt>
                <c:pt idx="1950">
                  <c:v>0.85519800000000001</c:v>
                </c:pt>
                <c:pt idx="1951">
                  <c:v>0.47406999999999999</c:v>
                </c:pt>
                <c:pt idx="1952">
                  <c:v>0.67433399999999999</c:v>
                </c:pt>
                <c:pt idx="1953">
                  <c:v>0.57403099999999996</c:v>
                </c:pt>
                <c:pt idx="1954">
                  <c:v>0.52244999999999997</c:v>
                </c:pt>
                <c:pt idx="1955">
                  <c:v>8.0671400000000004E-2</c:v>
                </c:pt>
                <c:pt idx="1956">
                  <c:v>0.88437500000000002</c:v>
                </c:pt>
                <c:pt idx="1957">
                  <c:v>0.36712400000000001</c:v>
                </c:pt>
                <c:pt idx="1958">
                  <c:v>0.27328999999999998</c:v>
                </c:pt>
                <c:pt idx="1959">
                  <c:v>0.88103500000000001</c:v>
                </c:pt>
                <c:pt idx="1960">
                  <c:v>5.4155700000000001E-2</c:v>
                </c:pt>
                <c:pt idx="1961">
                  <c:v>0.78220599999999996</c:v>
                </c:pt>
                <c:pt idx="1962">
                  <c:v>0.584341</c:v>
                </c:pt>
                <c:pt idx="1963">
                  <c:v>0.29494300000000001</c:v>
                </c:pt>
                <c:pt idx="1964">
                  <c:v>0.115165</c:v>
                </c:pt>
                <c:pt idx="1965">
                  <c:v>0.85832200000000003</c:v>
                </c:pt>
                <c:pt idx="1966">
                  <c:v>0.31316500000000003</c:v>
                </c:pt>
                <c:pt idx="1967">
                  <c:v>0.817967</c:v>
                </c:pt>
                <c:pt idx="1968">
                  <c:v>0.43218499999999999</c:v>
                </c:pt>
                <c:pt idx="1969">
                  <c:v>7.0990499999999998E-2</c:v>
                </c:pt>
                <c:pt idx="1970">
                  <c:v>0.123251</c:v>
                </c:pt>
                <c:pt idx="1971">
                  <c:v>0.505247</c:v>
                </c:pt>
                <c:pt idx="1972">
                  <c:v>0.86499099999999995</c:v>
                </c:pt>
                <c:pt idx="1973">
                  <c:v>0.117127</c:v>
                </c:pt>
                <c:pt idx="1974">
                  <c:v>0.59948999999999997</c:v>
                </c:pt>
                <c:pt idx="1975">
                  <c:v>0.34171299999999999</c:v>
                </c:pt>
                <c:pt idx="1976">
                  <c:v>0.46137899999999998</c:v>
                </c:pt>
                <c:pt idx="1977">
                  <c:v>0.18992200000000001</c:v>
                </c:pt>
                <c:pt idx="1978">
                  <c:v>0.31266300000000002</c:v>
                </c:pt>
                <c:pt idx="1979">
                  <c:v>0.34582400000000002</c:v>
                </c:pt>
                <c:pt idx="1980">
                  <c:v>0.138104</c:v>
                </c:pt>
                <c:pt idx="1981">
                  <c:v>0.47845199999999999</c:v>
                </c:pt>
                <c:pt idx="1982">
                  <c:v>0.28156900000000001</c:v>
                </c:pt>
                <c:pt idx="1983">
                  <c:v>0.78383999999999998</c:v>
                </c:pt>
                <c:pt idx="1984">
                  <c:v>0.147536</c:v>
                </c:pt>
                <c:pt idx="1985">
                  <c:v>0.249164</c:v>
                </c:pt>
                <c:pt idx="1986">
                  <c:v>9.6939800000000007E-2</c:v>
                </c:pt>
                <c:pt idx="1987">
                  <c:v>0.266538</c:v>
                </c:pt>
                <c:pt idx="1988">
                  <c:v>0.198522</c:v>
                </c:pt>
                <c:pt idx="1989">
                  <c:v>0.63425900000000002</c:v>
                </c:pt>
                <c:pt idx="1990">
                  <c:v>0.104125</c:v>
                </c:pt>
                <c:pt idx="1991">
                  <c:v>0.48646</c:v>
                </c:pt>
                <c:pt idx="1992">
                  <c:v>0.365371</c:v>
                </c:pt>
                <c:pt idx="1993">
                  <c:v>0.77096699999999996</c:v>
                </c:pt>
                <c:pt idx="1994">
                  <c:v>1.6055900000000001E-2</c:v>
                </c:pt>
                <c:pt idx="1995">
                  <c:v>0.55534899999999998</c:v>
                </c:pt>
                <c:pt idx="1996">
                  <c:v>0.955457</c:v>
                </c:pt>
                <c:pt idx="1997">
                  <c:v>0.99792199999999998</c:v>
                </c:pt>
                <c:pt idx="1998">
                  <c:v>0.46970400000000001</c:v>
                </c:pt>
                <c:pt idx="1999">
                  <c:v>0.36785299999999999</c:v>
                </c:pt>
                <c:pt idx="2000">
                  <c:v>0.74095100000000003</c:v>
                </c:pt>
                <c:pt idx="2001">
                  <c:v>0.12433900000000001</c:v>
                </c:pt>
                <c:pt idx="2002">
                  <c:v>0.47371099999999999</c:v>
                </c:pt>
                <c:pt idx="2003">
                  <c:v>0.78245900000000002</c:v>
                </c:pt>
                <c:pt idx="2004">
                  <c:v>0.52195400000000003</c:v>
                </c:pt>
                <c:pt idx="2005">
                  <c:v>0.69815300000000002</c:v>
                </c:pt>
                <c:pt idx="2006">
                  <c:v>0.75851500000000005</c:v>
                </c:pt>
                <c:pt idx="2007">
                  <c:v>0.310975</c:v>
                </c:pt>
                <c:pt idx="2008">
                  <c:v>0.53179299999999996</c:v>
                </c:pt>
                <c:pt idx="2009">
                  <c:v>0.20211200000000001</c:v>
                </c:pt>
                <c:pt idx="2010">
                  <c:v>0.86315500000000001</c:v>
                </c:pt>
                <c:pt idx="2011">
                  <c:v>0.254444</c:v>
                </c:pt>
                <c:pt idx="2012">
                  <c:v>0.238261</c:v>
                </c:pt>
                <c:pt idx="2013">
                  <c:v>0.10978499999999999</c:v>
                </c:pt>
                <c:pt idx="2014">
                  <c:v>0.16509099999999999</c:v>
                </c:pt>
                <c:pt idx="2015">
                  <c:v>3.11991E-2</c:v>
                </c:pt>
                <c:pt idx="2016">
                  <c:v>0.722719</c:v>
                </c:pt>
                <c:pt idx="2017">
                  <c:v>0.66442400000000001</c:v>
                </c:pt>
                <c:pt idx="2018">
                  <c:v>0.18629799999999999</c:v>
                </c:pt>
                <c:pt idx="2019">
                  <c:v>0.134877</c:v>
                </c:pt>
                <c:pt idx="2020">
                  <c:v>0.510185</c:v>
                </c:pt>
                <c:pt idx="2021">
                  <c:v>0.84799999999999998</c:v>
                </c:pt>
                <c:pt idx="2022">
                  <c:v>0.99761599999999995</c:v>
                </c:pt>
                <c:pt idx="2023">
                  <c:v>0.846194</c:v>
                </c:pt>
                <c:pt idx="2024">
                  <c:v>0.43435600000000002</c:v>
                </c:pt>
                <c:pt idx="2025">
                  <c:v>0.72564799999999996</c:v>
                </c:pt>
                <c:pt idx="2026">
                  <c:v>0.70250599999999996</c:v>
                </c:pt>
                <c:pt idx="2027">
                  <c:v>0.75239</c:v>
                </c:pt>
                <c:pt idx="2028">
                  <c:v>0.69720000000000004</c:v>
                </c:pt>
                <c:pt idx="2029">
                  <c:v>6.1356099999999997E-2</c:v>
                </c:pt>
                <c:pt idx="2030">
                  <c:v>0.33395900000000001</c:v>
                </c:pt>
                <c:pt idx="2031">
                  <c:v>0.91947199999999996</c:v>
                </c:pt>
                <c:pt idx="2032">
                  <c:v>0.194691</c:v>
                </c:pt>
                <c:pt idx="2033">
                  <c:v>0.18275</c:v>
                </c:pt>
                <c:pt idx="2034">
                  <c:v>0.38128699999999999</c:v>
                </c:pt>
                <c:pt idx="2035">
                  <c:v>0.54079900000000003</c:v>
                </c:pt>
                <c:pt idx="2036">
                  <c:v>0.450152</c:v>
                </c:pt>
                <c:pt idx="2037">
                  <c:v>0.51667399999999997</c:v>
                </c:pt>
                <c:pt idx="2038">
                  <c:v>0.35074899999999998</c:v>
                </c:pt>
                <c:pt idx="2039">
                  <c:v>0.52819899999999997</c:v>
                </c:pt>
                <c:pt idx="2040">
                  <c:v>0.854159</c:v>
                </c:pt>
                <c:pt idx="2041">
                  <c:v>0.69619900000000001</c:v>
                </c:pt>
                <c:pt idx="2042">
                  <c:v>0.37573099999999998</c:v>
                </c:pt>
                <c:pt idx="2043">
                  <c:v>0.99185500000000004</c:v>
                </c:pt>
                <c:pt idx="2044">
                  <c:v>0.103366</c:v>
                </c:pt>
                <c:pt idx="2045">
                  <c:v>0.50997300000000001</c:v>
                </c:pt>
                <c:pt idx="2046">
                  <c:v>0.66196299999999997</c:v>
                </c:pt>
                <c:pt idx="2047">
                  <c:v>0.95220300000000002</c:v>
                </c:pt>
                <c:pt idx="2048">
                  <c:v>0.52149500000000004</c:v>
                </c:pt>
                <c:pt idx="2049">
                  <c:v>9.2384599999999997E-2</c:v>
                </c:pt>
                <c:pt idx="2050">
                  <c:v>7.8571500000000002E-2</c:v>
                </c:pt>
                <c:pt idx="2051">
                  <c:v>6.9462899999999994E-2</c:v>
                </c:pt>
                <c:pt idx="2052">
                  <c:v>7.9713800000000001E-2</c:v>
                </c:pt>
                <c:pt idx="2053">
                  <c:v>0.88239800000000002</c:v>
                </c:pt>
                <c:pt idx="2054">
                  <c:v>0.24479400000000001</c:v>
                </c:pt>
                <c:pt idx="2055">
                  <c:v>0.72678399999999999</c:v>
                </c:pt>
                <c:pt idx="2056">
                  <c:v>0.60001300000000002</c:v>
                </c:pt>
                <c:pt idx="2057">
                  <c:v>7.7594899999999994E-2</c:v>
                </c:pt>
                <c:pt idx="2058">
                  <c:v>1.06728E-2</c:v>
                </c:pt>
                <c:pt idx="2059">
                  <c:v>0.32089899999999999</c:v>
                </c:pt>
                <c:pt idx="2060">
                  <c:v>0.91120599999999996</c:v>
                </c:pt>
                <c:pt idx="2061">
                  <c:v>0.16675899999999999</c:v>
                </c:pt>
                <c:pt idx="2062">
                  <c:v>6.52417E-2</c:v>
                </c:pt>
                <c:pt idx="2063">
                  <c:v>0.43843100000000002</c:v>
                </c:pt>
                <c:pt idx="2064">
                  <c:v>2.5390899999999999E-3</c:v>
                </c:pt>
                <c:pt idx="2065">
                  <c:v>0.829013</c:v>
                </c:pt>
                <c:pt idx="2066">
                  <c:v>0.57380100000000001</c:v>
                </c:pt>
                <c:pt idx="2067">
                  <c:v>6.1262999999999998E-2</c:v>
                </c:pt>
                <c:pt idx="2068">
                  <c:v>0.57933199999999996</c:v>
                </c:pt>
                <c:pt idx="2069">
                  <c:v>0.30452499999999999</c:v>
                </c:pt>
                <c:pt idx="2070">
                  <c:v>6.4085100000000006E-2</c:v>
                </c:pt>
                <c:pt idx="2071">
                  <c:v>0.82758200000000004</c:v>
                </c:pt>
                <c:pt idx="2072">
                  <c:v>0.74163400000000002</c:v>
                </c:pt>
                <c:pt idx="2073">
                  <c:v>0.48517399999999999</c:v>
                </c:pt>
                <c:pt idx="2074">
                  <c:v>0.56009900000000001</c:v>
                </c:pt>
                <c:pt idx="2075">
                  <c:v>0.26971899999999999</c:v>
                </c:pt>
                <c:pt idx="2076">
                  <c:v>0.90930100000000003</c:v>
                </c:pt>
                <c:pt idx="2077">
                  <c:v>0.59738199999999997</c:v>
                </c:pt>
                <c:pt idx="2078">
                  <c:v>0.481651</c:v>
                </c:pt>
                <c:pt idx="2079">
                  <c:v>0.30668400000000001</c:v>
                </c:pt>
                <c:pt idx="2080">
                  <c:v>0.99360499999999996</c:v>
                </c:pt>
                <c:pt idx="2081">
                  <c:v>0.39807700000000001</c:v>
                </c:pt>
                <c:pt idx="2082">
                  <c:v>0.94842899999999997</c:v>
                </c:pt>
                <c:pt idx="2083">
                  <c:v>0.174594</c:v>
                </c:pt>
                <c:pt idx="2084">
                  <c:v>0.83224399999999998</c:v>
                </c:pt>
                <c:pt idx="2085">
                  <c:v>0.85994499999999996</c:v>
                </c:pt>
                <c:pt idx="2086">
                  <c:v>0.14776</c:v>
                </c:pt>
                <c:pt idx="2087">
                  <c:v>0.69591000000000003</c:v>
                </c:pt>
                <c:pt idx="2088">
                  <c:v>0.96634299999999995</c:v>
                </c:pt>
                <c:pt idx="2089">
                  <c:v>0.683535</c:v>
                </c:pt>
                <c:pt idx="2090">
                  <c:v>8.6195000000000004E-3</c:v>
                </c:pt>
                <c:pt idx="2091">
                  <c:v>0.191746</c:v>
                </c:pt>
                <c:pt idx="2092">
                  <c:v>0.66440500000000002</c:v>
                </c:pt>
                <c:pt idx="2093">
                  <c:v>0.35304099999999999</c:v>
                </c:pt>
                <c:pt idx="2094">
                  <c:v>0.27959299999999998</c:v>
                </c:pt>
                <c:pt idx="2095">
                  <c:v>0.33407599999999998</c:v>
                </c:pt>
                <c:pt idx="2096">
                  <c:v>0.23752599999999999</c:v>
                </c:pt>
                <c:pt idx="2097">
                  <c:v>0.18138499999999999</c:v>
                </c:pt>
                <c:pt idx="2098">
                  <c:v>0.91829799999999995</c:v>
                </c:pt>
                <c:pt idx="2099">
                  <c:v>0.92041099999999998</c:v>
                </c:pt>
                <c:pt idx="2100">
                  <c:v>0.218114</c:v>
                </c:pt>
                <c:pt idx="2101">
                  <c:v>0.96950700000000001</c:v>
                </c:pt>
                <c:pt idx="2102">
                  <c:v>0.45836300000000002</c:v>
                </c:pt>
                <c:pt idx="2103">
                  <c:v>7.5036800000000001E-2</c:v>
                </c:pt>
                <c:pt idx="2104">
                  <c:v>0.19659699999999999</c:v>
                </c:pt>
                <c:pt idx="2105">
                  <c:v>0.659636</c:v>
                </c:pt>
                <c:pt idx="2106">
                  <c:v>0.193935</c:v>
                </c:pt>
                <c:pt idx="2107">
                  <c:v>8.2926700000000006E-2</c:v>
                </c:pt>
                <c:pt idx="2108">
                  <c:v>0.41743200000000003</c:v>
                </c:pt>
                <c:pt idx="2109">
                  <c:v>0.90407599999999999</c:v>
                </c:pt>
                <c:pt idx="2110">
                  <c:v>0.116289</c:v>
                </c:pt>
                <c:pt idx="2111">
                  <c:v>0.84747700000000004</c:v>
                </c:pt>
                <c:pt idx="2112">
                  <c:v>0.70158399999999999</c:v>
                </c:pt>
                <c:pt idx="2113">
                  <c:v>0.114167</c:v>
                </c:pt>
                <c:pt idx="2114">
                  <c:v>0.12257700000000001</c:v>
                </c:pt>
                <c:pt idx="2115">
                  <c:v>0.23277200000000001</c:v>
                </c:pt>
                <c:pt idx="2116">
                  <c:v>0.29749100000000001</c:v>
                </c:pt>
                <c:pt idx="2117">
                  <c:v>0.183174</c:v>
                </c:pt>
                <c:pt idx="2118">
                  <c:v>0.484599</c:v>
                </c:pt>
                <c:pt idx="2119">
                  <c:v>0.37498900000000002</c:v>
                </c:pt>
                <c:pt idx="2120">
                  <c:v>0.458403</c:v>
                </c:pt>
                <c:pt idx="2121">
                  <c:v>0.84079300000000001</c:v>
                </c:pt>
                <c:pt idx="2122">
                  <c:v>0.77907800000000005</c:v>
                </c:pt>
                <c:pt idx="2123">
                  <c:v>0.84170299999999998</c:v>
                </c:pt>
                <c:pt idx="2124">
                  <c:v>0.20542199999999999</c:v>
                </c:pt>
                <c:pt idx="2125">
                  <c:v>6.1372599999999999E-2</c:v>
                </c:pt>
                <c:pt idx="2126">
                  <c:v>0.126967</c:v>
                </c:pt>
                <c:pt idx="2127">
                  <c:v>0.74064600000000003</c:v>
                </c:pt>
                <c:pt idx="2128">
                  <c:v>0.154164</c:v>
                </c:pt>
                <c:pt idx="2129">
                  <c:v>0.78431499999999998</c:v>
                </c:pt>
                <c:pt idx="2130">
                  <c:v>0.69056200000000001</c:v>
                </c:pt>
                <c:pt idx="2131">
                  <c:v>0.251558</c:v>
                </c:pt>
                <c:pt idx="2132">
                  <c:v>0.64353700000000003</c:v>
                </c:pt>
                <c:pt idx="2133">
                  <c:v>0.59429200000000004</c:v>
                </c:pt>
                <c:pt idx="2134">
                  <c:v>0.61215699999999995</c:v>
                </c:pt>
                <c:pt idx="2135">
                  <c:v>7.7226799999999998E-2</c:v>
                </c:pt>
                <c:pt idx="2136">
                  <c:v>0.1134</c:v>
                </c:pt>
                <c:pt idx="2137">
                  <c:v>0.26867799999999997</c:v>
                </c:pt>
                <c:pt idx="2138">
                  <c:v>0.22043099999999999</c:v>
                </c:pt>
                <c:pt idx="2139">
                  <c:v>0.20510100000000001</c:v>
                </c:pt>
                <c:pt idx="2140">
                  <c:v>0.10466300000000001</c:v>
                </c:pt>
                <c:pt idx="2141">
                  <c:v>0.44026700000000002</c:v>
                </c:pt>
                <c:pt idx="2142">
                  <c:v>0.91425500000000004</c:v>
                </c:pt>
                <c:pt idx="2143">
                  <c:v>0.67993400000000004</c:v>
                </c:pt>
                <c:pt idx="2144">
                  <c:v>0.47411900000000001</c:v>
                </c:pt>
                <c:pt idx="2145">
                  <c:v>0.102828</c:v>
                </c:pt>
                <c:pt idx="2146">
                  <c:v>0.75031199999999998</c:v>
                </c:pt>
                <c:pt idx="2147">
                  <c:v>0.77459199999999995</c:v>
                </c:pt>
                <c:pt idx="2148">
                  <c:v>0.54977900000000002</c:v>
                </c:pt>
                <c:pt idx="2149">
                  <c:v>0.557759</c:v>
                </c:pt>
                <c:pt idx="2150">
                  <c:v>0.93919799999999998</c:v>
                </c:pt>
                <c:pt idx="2151">
                  <c:v>0.62401600000000002</c:v>
                </c:pt>
                <c:pt idx="2152">
                  <c:v>4.5709199999999998E-2</c:v>
                </c:pt>
                <c:pt idx="2153">
                  <c:v>8.8678300000000002E-2</c:v>
                </c:pt>
                <c:pt idx="2154">
                  <c:v>0.68315599999999999</c:v>
                </c:pt>
                <c:pt idx="2155">
                  <c:v>0.55106299999999997</c:v>
                </c:pt>
                <c:pt idx="2156">
                  <c:v>0.88309000000000004</c:v>
                </c:pt>
                <c:pt idx="2157">
                  <c:v>0.57758200000000004</c:v>
                </c:pt>
                <c:pt idx="2158">
                  <c:v>0.65117400000000003</c:v>
                </c:pt>
                <c:pt idx="2159">
                  <c:v>0.25135999999999997</c:v>
                </c:pt>
                <c:pt idx="2160">
                  <c:v>0.45202599999999998</c:v>
                </c:pt>
                <c:pt idx="2161">
                  <c:v>0.31184400000000001</c:v>
                </c:pt>
                <c:pt idx="2162">
                  <c:v>0.85947200000000001</c:v>
                </c:pt>
                <c:pt idx="2163">
                  <c:v>0.36695299999999997</c:v>
                </c:pt>
                <c:pt idx="2164">
                  <c:v>0.64494499999999999</c:v>
                </c:pt>
                <c:pt idx="2165">
                  <c:v>0.44728699999999999</c:v>
                </c:pt>
                <c:pt idx="2166">
                  <c:v>0.221474</c:v>
                </c:pt>
                <c:pt idx="2167">
                  <c:v>0.29178300000000001</c:v>
                </c:pt>
                <c:pt idx="2168">
                  <c:v>0.28204499999999999</c:v>
                </c:pt>
                <c:pt idx="2169">
                  <c:v>4.4595999999999997E-2</c:v>
                </c:pt>
                <c:pt idx="2170">
                  <c:v>4.3569200000000002E-2</c:v>
                </c:pt>
                <c:pt idx="2171">
                  <c:v>0.31390000000000001</c:v>
                </c:pt>
                <c:pt idx="2172">
                  <c:v>0.42971199999999998</c:v>
                </c:pt>
                <c:pt idx="2173">
                  <c:v>0.49150100000000002</c:v>
                </c:pt>
                <c:pt idx="2174">
                  <c:v>2.55026E-2</c:v>
                </c:pt>
                <c:pt idx="2175">
                  <c:v>0.46640300000000001</c:v>
                </c:pt>
                <c:pt idx="2176">
                  <c:v>0.96373500000000001</c:v>
                </c:pt>
                <c:pt idx="2177">
                  <c:v>0.82961200000000002</c:v>
                </c:pt>
                <c:pt idx="2178">
                  <c:v>0.54305700000000001</c:v>
                </c:pt>
                <c:pt idx="2179">
                  <c:v>0.971607</c:v>
                </c:pt>
                <c:pt idx="2180">
                  <c:v>0.91139199999999998</c:v>
                </c:pt>
                <c:pt idx="2181">
                  <c:v>0.59202200000000005</c:v>
                </c:pt>
                <c:pt idx="2182">
                  <c:v>0.784528</c:v>
                </c:pt>
                <c:pt idx="2183">
                  <c:v>0.961955</c:v>
                </c:pt>
                <c:pt idx="2184">
                  <c:v>0.86802299999999999</c:v>
                </c:pt>
                <c:pt idx="2185">
                  <c:v>0.31435600000000002</c:v>
                </c:pt>
                <c:pt idx="2186">
                  <c:v>0.329959</c:v>
                </c:pt>
                <c:pt idx="2187">
                  <c:v>0.82925800000000005</c:v>
                </c:pt>
                <c:pt idx="2188">
                  <c:v>0.60830200000000001</c:v>
                </c:pt>
                <c:pt idx="2189">
                  <c:v>0.69550599999999996</c:v>
                </c:pt>
                <c:pt idx="2190">
                  <c:v>0.32270399999999999</c:v>
                </c:pt>
                <c:pt idx="2191">
                  <c:v>0.75971100000000003</c:v>
                </c:pt>
                <c:pt idx="2192">
                  <c:v>0.98733300000000002</c:v>
                </c:pt>
                <c:pt idx="2193">
                  <c:v>0.46043400000000001</c:v>
                </c:pt>
                <c:pt idx="2194">
                  <c:v>0.108143</c:v>
                </c:pt>
                <c:pt idx="2195">
                  <c:v>0.929871</c:v>
                </c:pt>
                <c:pt idx="2196">
                  <c:v>0.50653199999999998</c:v>
                </c:pt>
                <c:pt idx="2197">
                  <c:v>8.6277699999999999E-2</c:v>
                </c:pt>
                <c:pt idx="2198">
                  <c:v>0.72352399999999994</c:v>
                </c:pt>
                <c:pt idx="2199">
                  <c:v>0.56620700000000002</c:v>
                </c:pt>
                <c:pt idx="2200">
                  <c:v>0.15234800000000001</c:v>
                </c:pt>
                <c:pt idx="2201">
                  <c:v>0.277839</c:v>
                </c:pt>
                <c:pt idx="2202">
                  <c:v>0.64027299999999998</c:v>
                </c:pt>
                <c:pt idx="2203">
                  <c:v>0.34231499999999998</c:v>
                </c:pt>
                <c:pt idx="2204">
                  <c:v>0.150951</c:v>
                </c:pt>
                <c:pt idx="2205">
                  <c:v>0.79372699999999996</c:v>
                </c:pt>
                <c:pt idx="2206">
                  <c:v>0.35705599999999998</c:v>
                </c:pt>
                <c:pt idx="2207">
                  <c:v>0.103171</c:v>
                </c:pt>
                <c:pt idx="2208">
                  <c:v>0.389127</c:v>
                </c:pt>
                <c:pt idx="2209">
                  <c:v>0.86527299999999996</c:v>
                </c:pt>
                <c:pt idx="2210">
                  <c:v>0.88329500000000005</c:v>
                </c:pt>
                <c:pt idx="2211">
                  <c:v>0.16245899999999999</c:v>
                </c:pt>
                <c:pt idx="2212">
                  <c:v>0.26767299999999999</c:v>
                </c:pt>
                <c:pt idx="2213">
                  <c:v>0.119281</c:v>
                </c:pt>
                <c:pt idx="2214">
                  <c:v>7.4116600000000005E-2</c:v>
                </c:pt>
                <c:pt idx="2215">
                  <c:v>0.55752800000000002</c:v>
                </c:pt>
                <c:pt idx="2216">
                  <c:v>0.20746400000000001</c:v>
                </c:pt>
                <c:pt idx="2217">
                  <c:v>0.58297699999999997</c:v>
                </c:pt>
                <c:pt idx="2218">
                  <c:v>1.7258699999999998E-2</c:v>
                </c:pt>
                <c:pt idx="2219">
                  <c:v>8.5729E-2</c:v>
                </c:pt>
                <c:pt idx="2220">
                  <c:v>0.348244</c:v>
                </c:pt>
                <c:pt idx="2221">
                  <c:v>0.26420700000000003</c:v>
                </c:pt>
                <c:pt idx="2222">
                  <c:v>0.584511</c:v>
                </c:pt>
                <c:pt idx="2223">
                  <c:v>6.8791900000000003E-3</c:v>
                </c:pt>
                <c:pt idx="2224">
                  <c:v>0.53282700000000005</c:v>
                </c:pt>
                <c:pt idx="2225">
                  <c:v>0.91266599999999998</c:v>
                </c:pt>
                <c:pt idx="2226">
                  <c:v>0.33312399999999998</c:v>
                </c:pt>
                <c:pt idx="2227">
                  <c:v>0.51185199999999997</c:v>
                </c:pt>
                <c:pt idx="2228">
                  <c:v>0.48614600000000002</c:v>
                </c:pt>
                <c:pt idx="2229">
                  <c:v>0.51405500000000004</c:v>
                </c:pt>
                <c:pt idx="2230">
                  <c:v>0.53739000000000003</c:v>
                </c:pt>
                <c:pt idx="2231">
                  <c:v>8.8461600000000001E-2</c:v>
                </c:pt>
                <c:pt idx="2232">
                  <c:v>0.90755399999999997</c:v>
                </c:pt>
                <c:pt idx="2233">
                  <c:v>0.133435</c:v>
                </c:pt>
                <c:pt idx="2234">
                  <c:v>0.38757999999999998</c:v>
                </c:pt>
                <c:pt idx="2235">
                  <c:v>0.28260099999999999</c:v>
                </c:pt>
                <c:pt idx="2236">
                  <c:v>0.54402600000000001</c:v>
                </c:pt>
                <c:pt idx="2237">
                  <c:v>0.89467699999999994</c:v>
                </c:pt>
                <c:pt idx="2238">
                  <c:v>3.3302400000000003E-2</c:v>
                </c:pt>
                <c:pt idx="2239">
                  <c:v>0.50760099999999997</c:v>
                </c:pt>
                <c:pt idx="2240">
                  <c:v>0.18074899999999999</c:v>
                </c:pt>
                <c:pt idx="2241">
                  <c:v>0.12551000000000001</c:v>
                </c:pt>
                <c:pt idx="2242">
                  <c:v>0.30175099999999999</c:v>
                </c:pt>
                <c:pt idx="2243">
                  <c:v>0.25310199999999999</c:v>
                </c:pt>
                <c:pt idx="2244">
                  <c:v>0.30685400000000002</c:v>
                </c:pt>
                <c:pt idx="2245">
                  <c:v>3.2482800000000001E-3</c:v>
                </c:pt>
                <c:pt idx="2246">
                  <c:v>0.55549199999999999</c:v>
                </c:pt>
                <c:pt idx="2247">
                  <c:v>0.16702500000000001</c:v>
                </c:pt>
                <c:pt idx="2248">
                  <c:v>7.6801599999999998E-2</c:v>
                </c:pt>
                <c:pt idx="2249">
                  <c:v>0.57469199999999998</c:v>
                </c:pt>
                <c:pt idx="2250">
                  <c:v>0.113095</c:v>
                </c:pt>
                <c:pt idx="2251">
                  <c:v>0.36795099999999997</c:v>
                </c:pt>
                <c:pt idx="2252">
                  <c:v>0.69592799999999999</c:v>
                </c:pt>
                <c:pt idx="2253">
                  <c:v>0.88484399999999996</c:v>
                </c:pt>
                <c:pt idx="2254">
                  <c:v>0.20825199999999999</c:v>
                </c:pt>
                <c:pt idx="2255">
                  <c:v>0.104906</c:v>
                </c:pt>
                <c:pt idx="2256">
                  <c:v>0.32857900000000001</c:v>
                </c:pt>
                <c:pt idx="2257">
                  <c:v>0.79817499999999997</c:v>
                </c:pt>
                <c:pt idx="2258">
                  <c:v>0.28269100000000003</c:v>
                </c:pt>
                <c:pt idx="2259">
                  <c:v>0.75486699999999995</c:v>
                </c:pt>
                <c:pt idx="2260">
                  <c:v>0.94011100000000003</c:v>
                </c:pt>
                <c:pt idx="2261">
                  <c:v>0.25818999999999998</c:v>
                </c:pt>
                <c:pt idx="2262">
                  <c:v>0.46670600000000001</c:v>
                </c:pt>
                <c:pt idx="2263">
                  <c:v>0.79064699999999999</c:v>
                </c:pt>
                <c:pt idx="2264">
                  <c:v>0.41184999999999999</c:v>
                </c:pt>
                <c:pt idx="2265">
                  <c:v>0.56818500000000005</c:v>
                </c:pt>
                <c:pt idx="2266">
                  <c:v>0.48393700000000001</c:v>
                </c:pt>
                <c:pt idx="2267">
                  <c:v>0.87330099999999999</c:v>
                </c:pt>
                <c:pt idx="2268">
                  <c:v>0.42333199999999999</c:v>
                </c:pt>
                <c:pt idx="2269">
                  <c:v>0.71640099999999995</c:v>
                </c:pt>
                <c:pt idx="2270">
                  <c:v>0.59460599999999997</c:v>
                </c:pt>
                <c:pt idx="2271">
                  <c:v>0.55577399999999999</c:v>
                </c:pt>
                <c:pt idx="2272">
                  <c:v>0.87898699999999996</c:v>
                </c:pt>
                <c:pt idx="2273">
                  <c:v>0.405555</c:v>
                </c:pt>
                <c:pt idx="2274">
                  <c:v>0.85781300000000005</c:v>
                </c:pt>
                <c:pt idx="2275">
                  <c:v>0.46770099999999998</c:v>
                </c:pt>
                <c:pt idx="2276">
                  <c:v>0.55000400000000005</c:v>
                </c:pt>
                <c:pt idx="2277">
                  <c:v>4.5899500000000003E-2</c:v>
                </c:pt>
                <c:pt idx="2278">
                  <c:v>0.10449799999999999</c:v>
                </c:pt>
                <c:pt idx="2279">
                  <c:v>0.51024599999999998</c:v>
                </c:pt>
                <c:pt idx="2280">
                  <c:v>0.49854399999999999</c:v>
                </c:pt>
                <c:pt idx="2281">
                  <c:v>0.81981300000000001</c:v>
                </c:pt>
                <c:pt idx="2282">
                  <c:v>1.33543E-2</c:v>
                </c:pt>
                <c:pt idx="2283">
                  <c:v>0.60528199999999999</c:v>
                </c:pt>
                <c:pt idx="2284">
                  <c:v>0.29127399999999998</c:v>
                </c:pt>
                <c:pt idx="2285">
                  <c:v>0.92402700000000004</c:v>
                </c:pt>
                <c:pt idx="2286">
                  <c:v>0.28095500000000001</c:v>
                </c:pt>
                <c:pt idx="2287">
                  <c:v>0.23341200000000001</c:v>
                </c:pt>
                <c:pt idx="2288">
                  <c:v>0.97411499999999995</c:v>
                </c:pt>
                <c:pt idx="2289">
                  <c:v>0.12321500000000001</c:v>
                </c:pt>
                <c:pt idx="2290">
                  <c:v>0.51698100000000002</c:v>
                </c:pt>
                <c:pt idx="2291">
                  <c:v>0.69963399999999998</c:v>
                </c:pt>
                <c:pt idx="2292">
                  <c:v>0.51997400000000005</c:v>
                </c:pt>
                <c:pt idx="2293">
                  <c:v>0.33285500000000001</c:v>
                </c:pt>
                <c:pt idx="2294">
                  <c:v>0.76886600000000005</c:v>
                </c:pt>
                <c:pt idx="2295">
                  <c:v>0.183202</c:v>
                </c:pt>
                <c:pt idx="2296">
                  <c:v>0.80187200000000003</c:v>
                </c:pt>
                <c:pt idx="2297">
                  <c:v>0.72141699999999997</c:v>
                </c:pt>
                <c:pt idx="2298">
                  <c:v>0.205535</c:v>
                </c:pt>
                <c:pt idx="2299">
                  <c:v>0.54922199999999999</c:v>
                </c:pt>
                <c:pt idx="2300">
                  <c:v>0.19144800000000001</c:v>
                </c:pt>
                <c:pt idx="2301">
                  <c:v>1.11582E-2</c:v>
                </c:pt>
                <c:pt idx="2302">
                  <c:v>0.95557199999999998</c:v>
                </c:pt>
                <c:pt idx="2303">
                  <c:v>0.68233999999999995</c:v>
                </c:pt>
                <c:pt idx="2304">
                  <c:v>0.48510300000000001</c:v>
                </c:pt>
                <c:pt idx="2305">
                  <c:v>0.73535700000000004</c:v>
                </c:pt>
                <c:pt idx="2306">
                  <c:v>0.37991200000000003</c:v>
                </c:pt>
                <c:pt idx="2307">
                  <c:v>0.96865299999999999</c:v>
                </c:pt>
                <c:pt idx="2308">
                  <c:v>0.855437</c:v>
                </c:pt>
                <c:pt idx="2309">
                  <c:v>0.72475800000000001</c:v>
                </c:pt>
                <c:pt idx="2310">
                  <c:v>0.41184399999999999</c:v>
                </c:pt>
                <c:pt idx="2311">
                  <c:v>0.76549699999999998</c:v>
                </c:pt>
                <c:pt idx="2312">
                  <c:v>0.96498799999999996</c:v>
                </c:pt>
                <c:pt idx="2313">
                  <c:v>0.76583400000000001</c:v>
                </c:pt>
                <c:pt idx="2314">
                  <c:v>0.41880600000000001</c:v>
                </c:pt>
                <c:pt idx="2315">
                  <c:v>0.350663</c:v>
                </c:pt>
                <c:pt idx="2316">
                  <c:v>0.698604</c:v>
                </c:pt>
                <c:pt idx="2317">
                  <c:v>0.37998199999999999</c:v>
                </c:pt>
                <c:pt idx="2318">
                  <c:v>0.20508599999999999</c:v>
                </c:pt>
                <c:pt idx="2319">
                  <c:v>6.5747399999999998E-2</c:v>
                </c:pt>
                <c:pt idx="2320">
                  <c:v>2.4880599999999999E-2</c:v>
                </c:pt>
                <c:pt idx="2321">
                  <c:v>0.44204100000000002</c:v>
                </c:pt>
                <c:pt idx="2322">
                  <c:v>0.98949600000000004</c:v>
                </c:pt>
                <c:pt idx="2323">
                  <c:v>0.31583600000000001</c:v>
                </c:pt>
                <c:pt idx="2324">
                  <c:v>0.137239</c:v>
                </c:pt>
                <c:pt idx="2325">
                  <c:v>0.44138100000000002</c:v>
                </c:pt>
                <c:pt idx="2326">
                  <c:v>0.15299199999999999</c:v>
                </c:pt>
                <c:pt idx="2327">
                  <c:v>0.354076</c:v>
                </c:pt>
                <c:pt idx="2328">
                  <c:v>0.97280199999999994</c:v>
                </c:pt>
                <c:pt idx="2329">
                  <c:v>0.76543899999999998</c:v>
                </c:pt>
                <c:pt idx="2330">
                  <c:v>0.199078</c:v>
                </c:pt>
                <c:pt idx="2331">
                  <c:v>0.476323</c:v>
                </c:pt>
                <c:pt idx="2332">
                  <c:v>6.4500600000000005E-2</c:v>
                </c:pt>
                <c:pt idx="2333">
                  <c:v>0.80907399999999996</c:v>
                </c:pt>
                <c:pt idx="2334">
                  <c:v>0.30064000000000002</c:v>
                </c:pt>
                <c:pt idx="2335">
                  <c:v>0.48551800000000001</c:v>
                </c:pt>
                <c:pt idx="2336" formatCode="0.00E+00">
                  <c:v>0.68655200000000005</c:v>
                </c:pt>
                <c:pt idx="2337">
                  <c:v>0.36216599999999999</c:v>
                </c:pt>
                <c:pt idx="2338">
                  <c:v>8.9442499999999994E-2</c:v>
                </c:pt>
                <c:pt idx="2339">
                  <c:v>0.95184000000000002</c:v>
                </c:pt>
                <c:pt idx="2340">
                  <c:v>0.553952</c:v>
                </c:pt>
                <c:pt idx="2341">
                  <c:v>0.47922399999999998</c:v>
                </c:pt>
                <c:pt idx="2342">
                  <c:v>0.91279999999999994</c:v>
                </c:pt>
                <c:pt idx="2343">
                  <c:v>0.41092299999999998</c:v>
                </c:pt>
                <c:pt idx="2344">
                  <c:v>0.85209599999999996</c:v>
                </c:pt>
                <c:pt idx="2345">
                  <c:v>0.16046099999999999</c:v>
                </c:pt>
                <c:pt idx="2346">
                  <c:v>0.500753</c:v>
                </c:pt>
                <c:pt idx="2347">
                  <c:v>0.91152200000000005</c:v>
                </c:pt>
                <c:pt idx="2348">
                  <c:v>0.51681500000000002</c:v>
                </c:pt>
                <c:pt idx="2349">
                  <c:v>0.54240999999999995</c:v>
                </c:pt>
                <c:pt idx="2350">
                  <c:v>5.8100100000000002E-2</c:v>
                </c:pt>
                <c:pt idx="2351">
                  <c:v>0.52666299999999999</c:v>
                </c:pt>
                <c:pt idx="2352">
                  <c:v>0.47254800000000002</c:v>
                </c:pt>
                <c:pt idx="2353">
                  <c:v>0.36446299999999998</c:v>
                </c:pt>
                <c:pt idx="2354">
                  <c:v>0.70971899999999999</c:v>
                </c:pt>
                <c:pt idx="2355">
                  <c:v>8.0244399999999994E-2</c:v>
                </c:pt>
                <c:pt idx="2356">
                  <c:v>0.26308700000000002</c:v>
                </c:pt>
                <c:pt idx="2357" formatCode="0.00E+00">
                  <c:v>0.49632100000000001</c:v>
                </c:pt>
                <c:pt idx="2358">
                  <c:v>0.124531</c:v>
                </c:pt>
                <c:pt idx="2359">
                  <c:v>0.49462200000000001</c:v>
                </c:pt>
                <c:pt idx="2360">
                  <c:v>0.211225</c:v>
                </c:pt>
                <c:pt idx="2361" formatCode="0.00E+00">
                  <c:v>0.54925900000000005</c:v>
                </c:pt>
                <c:pt idx="2362">
                  <c:v>0.25177699999999997</c:v>
                </c:pt>
                <c:pt idx="2363">
                  <c:v>0.676172</c:v>
                </c:pt>
                <c:pt idx="2364">
                  <c:v>0.11615</c:v>
                </c:pt>
                <c:pt idx="2365">
                  <c:v>0.27872000000000002</c:v>
                </c:pt>
                <c:pt idx="2366">
                  <c:v>0.68394699999999997</c:v>
                </c:pt>
                <c:pt idx="2367">
                  <c:v>0.36559599999999998</c:v>
                </c:pt>
                <c:pt idx="2368">
                  <c:v>0.14524500000000001</c:v>
                </c:pt>
                <c:pt idx="2369">
                  <c:v>0.54494500000000001</c:v>
                </c:pt>
                <c:pt idx="2370">
                  <c:v>0.69150699999999998</c:v>
                </c:pt>
                <c:pt idx="2371">
                  <c:v>0.65957600000000005</c:v>
                </c:pt>
                <c:pt idx="2372">
                  <c:v>0.94440999999999997</c:v>
                </c:pt>
                <c:pt idx="2373">
                  <c:v>0.23758099999999999</c:v>
                </c:pt>
                <c:pt idx="2374">
                  <c:v>0.73724299999999998</c:v>
                </c:pt>
                <c:pt idx="2375">
                  <c:v>0.53340900000000002</c:v>
                </c:pt>
                <c:pt idx="2376">
                  <c:v>0.87150300000000003</c:v>
                </c:pt>
                <c:pt idx="2377">
                  <c:v>0.24085599999999999</c:v>
                </c:pt>
                <c:pt idx="2378">
                  <c:v>0.87408399999999997</c:v>
                </c:pt>
                <c:pt idx="2379">
                  <c:v>0.13658899999999999</c:v>
                </c:pt>
                <c:pt idx="2380">
                  <c:v>0.71083099999999999</c:v>
                </c:pt>
                <c:pt idx="2381">
                  <c:v>0.78643799999999997</c:v>
                </c:pt>
                <c:pt idx="2382">
                  <c:v>0.87710200000000005</c:v>
                </c:pt>
                <c:pt idx="2383">
                  <c:v>2.34772E-2</c:v>
                </c:pt>
                <c:pt idx="2384">
                  <c:v>0.66496200000000005</c:v>
                </c:pt>
                <c:pt idx="2385">
                  <c:v>0.39893600000000001</c:v>
                </c:pt>
                <c:pt idx="2386">
                  <c:v>0.72662599999999999</c:v>
                </c:pt>
                <c:pt idx="2387">
                  <c:v>0.79882299999999995</c:v>
                </c:pt>
                <c:pt idx="2388">
                  <c:v>0.20666599999999999</c:v>
                </c:pt>
                <c:pt idx="2389">
                  <c:v>0.68251200000000001</c:v>
                </c:pt>
                <c:pt idx="2390">
                  <c:v>0.72440199999999999</c:v>
                </c:pt>
                <c:pt idx="2391">
                  <c:v>0.185115</c:v>
                </c:pt>
                <c:pt idx="2392">
                  <c:v>0.67715499999999995</c:v>
                </c:pt>
                <c:pt idx="2393">
                  <c:v>0.37028699999999998</c:v>
                </c:pt>
                <c:pt idx="2394">
                  <c:v>0.86445399999999994</c:v>
                </c:pt>
                <c:pt idx="2395">
                  <c:v>0.62735399999999997</c:v>
                </c:pt>
                <c:pt idx="2396">
                  <c:v>0.70225400000000004</c:v>
                </c:pt>
                <c:pt idx="2397">
                  <c:v>0.822102</c:v>
                </c:pt>
                <c:pt idx="2398">
                  <c:v>0.82455500000000004</c:v>
                </c:pt>
                <c:pt idx="2399">
                  <c:v>0.66553099999999998</c:v>
                </c:pt>
                <c:pt idx="2400">
                  <c:v>0.45610800000000001</c:v>
                </c:pt>
                <c:pt idx="2401">
                  <c:v>0.58861300000000005</c:v>
                </c:pt>
                <c:pt idx="2402">
                  <c:v>6.7450499999999997E-2</c:v>
                </c:pt>
                <c:pt idx="2403">
                  <c:v>0.68019300000000005</c:v>
                </c:pt>
                <c:pt idx="2404">
                  <c:v>0.21440300000000001</c:v>
                </c:pt>
                <c:pt idx="2405">
                  <c:v>0.62926499999999996</c:v>
                </c:pt>
                <c:pt idx="2406">
                  <c:v>0.28699200000000002</c:v>
                </c:pt>
                <c:pt idx="2407">
                  <c:v>0.56357199999999996</c:v>
                </c:pt>
                <c:pt idx="2408">
                  <c:v>0.84704199999999996</c:v>
                </c:pt>
                <c:pt idx="2409">
                  <c:v>0.82325800000000005</c:v>
                </c:pt>
                <c:pt idx="2410">
                  <c:v>8.9805399999999994E-2</c:v>
                </c:pt>
                <c:pt idx="2411">
                  <c:v>0.74676799999999999</c:v>
                </c:pt>
                <c:pt idx="2412">
                  <c:v>0.45086700000000002</c:v>
                </c:pt>
                <c:pt idx="2413">
                  <c:v>0.63627199999999995</c:v>
                </c:pt>
                <c:pt idx="2414">
                  <c:v>0.115416</c:v>
                </c:pt>
                <c:pt idx="2415">
                  <c:v>0.340391</c:v>
                </c:pt>
                <c:pt idx="2416">
                  <c:v>0.16020599999999999</c:v>
                </c:pt>
                <c:pt idx="2417">
                  <c:v>0.67518800000000001</c:v>
                </c:pt>
                <c:pt idx="2418">
                  <c:v>0.56826100000000002</c:v>
                </c:pt>
                <c:pt idx="2419">
                  <c:v>0.69108700000000001</c:v>
                </c:pt>
                <c:pt idx="2420">
                  <c:v>0.124525</c:v>
                </c:pt>
                <c:pt idx="2421">
                  <c:v>0.71687500000000004</c:v>
                </c:pt>
                <c:pt idx="2422">
                  <c:v>0.15948599999999999</c:v>
                </c:pt>
                <c:pt idx="2423">
                  <c:v>0.13244</c:v>
                </c:pt>
                <c:pt idx="2424">
                  <c:v>0.34632400000000002</c:v>
                </c:pt>
                <c:pt idx="2425">
                  <c:v>0.199909</c:v>
                </c:pt>
                <c:pt idx="2426">
                  <c:v>0.44530799999999998</c:v>
                </c:pt>
                <c:pt idx="2427">
                  <c:v>0.46913100000000002</c:v>
                </c:pt>
                <c:pt idx="2428">
                  <c:v>0.52071299999999998</c:v>
                </c:pt>
                <c:pt idx="2429">
                  <c:v>0.48513800000000001</c:v>
                </c:pt>
                <c:pt idx="2430">
                  <c:v>0.44983899999999999</c:v>
                </c:pt>
                <c:pt idx="2431">
                  <c:v>0.24333399999999999</c:v>
                </c:pt>
                <c:pt idx="2432">
                  <c:v>0.82619600000000004</c:v>
                </c:pt>
                <c:pt idx="2433">
                  <c:v>0.25647300000000001</c:v>
                </c:pt>
                <c:pt idx="2434">
                  <c:v>0.43930900000000001</c:v>
                </c:pt>
                <c:pt idx="2435">
                  <c:v>0.31046800000000002</c:v>
                </c:pt>
                <c:pt idx="2436">
                  <c:v>0.68859899999999996</c:v>
                </c:pt>
                <c:pt idx="2437">
                  <c:v>0.84264099999999997</c:v>
                </c:pt>
                <c:pt idx="2438">
                  <c:v>0.63947799999999999</c:v>
                </c:pt>
                <c:pt idx="2439">
                  <c:v>0.48269200000000001</c:v>
                </c:pt>
                <c:pt idx="2440">
                  <c:v>0.471939</c:v>
                </c:pt>
                <c:pt idx="2441">
                  <c:v>0.51162300000000005</c:v>
                </c:pt>
                <c:pt idx="2442">
                  <c:v>0.63359399999999999</c:v>
                </c:pt>
                <c:pt idx="2443">
                  <c:v>0.57464899999999997</c:v>
                </c:pt>
                <c:pt idx="2444">
                  <c:v>0.45256099999999999</c:v>
                </c:pt>
                <c:pt idx="2445">
                  <c:v>0.38587199999999999</c:v>
                </c:pt>
                <c:pt idx="2446">
                  <c:v>0.58643999999999996</c:v>
                </c:pt>
                <c:pt idx="2447">
                  <c:v>0.59304500000000004</c:v>
                </c:pt>
                <c:pt idx="2448">
                  <c:v>0.58868799999999999</c:v>
                </c:pt>
                <c:pt idx="2449">
                  <c:v>0.65261899999999995</c:v>
                </c:pt>
                <c:pt idx="2450">
                  <c:v>0.31281599999999998</c:v>
                </c:pt>
                <c:pt idx="2451">
                  <c:v>0.28555399999999997</c:v>
                </c:pt>
                <c:pt idx="2452">
                  <c:v>0.135877</c:v>
                </c:pt>
                <c:pt idx="2453">
                  <c:v>0.71067100000000005</c:v>
                </c:pt>
                <c:pt idx="2454">
                  <c:v>0.50833099999999998</c:v>
                </c:pt>
                <c:pt idx="2455">
                  <c:v>0.74532699999999996</c:v>
                </c:pt>
                <c:pt idx="2456">
                  <c:v>6.7880499999999996E-2</c:v>
                </c:pt>
                <c:pt idx="2457">
                  <c:v>7.2809600000000002E-2</c:v>
                </c:pt>
                <c:pt idx="2458" formatCode="0.00E+00">
                  <c:v>4.6210500000000002E-2</c:v>
                </c:pt>
                <c:pt idx="2459">
                  <c:v>2.8569199999999999E-2</c:v>
                </c:pt>
                <c:pt idx="2460">
                  <c:v>0.35621199999999997</c:v>
                </c:pt>
                <c:pt idx="2461">
                  <c:v>0.55799500000000002</c:v>
                </c:pt>
                <c:pt idx="2462">
                  <c:v>0.46593400000000001</c:v>
                </c:pt>
                <c:pt idx="2463">
                  <c:v>0.78378300000000001</c:v>
                </c:pt>
                <c:pt idx="2464">
                  <c:v>0.85728599999999999</c:v>
                </c:pt>
                <c:pt idx="2465">
                  <c:v>0.21618399999999999</c:v>
                </c:pt>
                <c:pt idx="2466">
                  <c:v>0.264845</c:v>
                </c:pt>
                <c:pt idx="2467">
                  <c:v>0.17341200000000001</c:v>
                </c:pt>
                <c:pt idx="2468">
                  <c:v>0.20130000000000001</c:v>
                </c:pt>
                <c:pt idx="2469">
                  <c:v>0.38216299999999997</c:v>
                </c:pt>
                <c:pt idx="2470">
                  <c:v>0.47539999999999999</c:v>
                </c:pt>
                <c:pt idx="2471">
                  <c:v>0.60056699999999996</c:v>
                </c:pt>
                <c:pt idx="2472">
                  <c:v>0.50885100000000005</c:v>
                </c:pt>
                <c:pt idx="2473">
                  <c:v>0.114942</c:v>
                </c:pt>
                <c:pt idx="2474">
                  <c:v>0.68063300000000004</c:v>
                </c:pt>
                <c:pt idx="2475">
                  <c:v>0.90554199999999996</c:v>
                </c:pt>
                <c:pt idx="2476">
                  <c:v>0.17733299999999999</c:v>
                </c:pt>
                <c:pt idx="2477">
                  <c:v>0.95342099999999996</c:v>
                </c:pt>
                <c:pt idx="2478">
                  <c:v>0.49725999999999998</c:v>
                </c:pt>
                <c:pt idx="2479">
                  <c:v>0.87795800000000002</c:v>
                </c:pt>
                <c:pt idx="2480">
                  <c:v>0.55065500000000001</c:v>
                </c:pt>
                <c:pt idx="2481">
                  <c:v>0.83543999999999996</c:v>
                </c:pt>
                <c:pt idx="2482">
                  <c:v>0.18465300000000001</c:v>
                </c:pt>
                <c:pt idx="2483">
                  <c:v>0.39306999999999997</c:v>
                </c:pt>
                <c:pt idx="2484">
                  <c:v>0.35487400000000002</c:v>
                </c:pt>
                <c:pt idx="2485">
                  <c:v>0.72809800000000002</c:v>
                </c:pt>
                <c:pt idx="2486" formatCode="0.00E+00">
                  <c:v>9.3840599999999996E-2</c:v>
                </c:pt>
                <c:pt idx="2487">
                  <c:v>0.975692</c:v>
                </c:pt>
                <c:pt idx="2488">
                  <c:v>0.541462</c:v>
                </c:pt>
                <c:pt idx="2489">
                  <c:v>0.89683900000000005</c:v>
                </c:pt>
                <c:pt idx="2490">
                  <c:v>0.28473999999999999</c:v>
                </c:pt>
                <c:pt idx="2491">
                  <c:v>0.32529000000000002</c:v>
                </c:pt>
                <c:pt idx="2492">
                  <c:v>0.73864300000000005</c:v>
                </c:pt>
                <c:pt idx="2493">
                  <c:v>5.0773800000000003E-3</c:v>
                </c:pt>
                <c:pt idx="2494">
                  <c:v>8.0220200000000005E-2</c:v>
                </c:pt>
                <c:pt idx="2495">
                  <c:v>1.41879E-2</c:v>
                </c:pt>
                <c:pt idx="2496">
                  <c:v>0.40464699999999998</c:v>
                </c:pt>
                <c:pt idx="2497">
                  <c:v>1.36126E-3</c:v>
                </c:pt>
                <c:pt idx="2498">
                  <c:v>0.89717000000000002</c:v>
                </c:pt>
                <c:pt idx="2499">
                  <c:v>0.77883599999999997</c:v>
                </c:pt>
                <c:pt idx="2500">
                  <c:v>0.157864</c:v>
                </c:pt>
                <c:pt idx="2501">
                  <c:v>0.687141</c:v>
                </c:pt>
                <c:pt idx="2502">
                  <c:v>0.625448</c:v>
                </c:pt>
                <c:pt idx="2503">
                  <c:v>0.76705299999999998</c:v>
                </c:pt>
                <c:pt idx="2504">
                  <c:v>0.21573800000000001</c:v>
                </c:pt>
                <c:pt idx="2505">
                  <c:v>1.7621899999999999E-2</c:v>
                </c:pt>
                <c:pt idx="2506">
                  <c:v>0.38067499999999999</c:v>
                </c:pt>
                <c:pt idx="2507">
                  <c:v>0.19295899999999999</c:v>
                </c:pt>
                <c:pt idx="2508">
                  <c:v>0.49147400000000002</c:v>
                </c:pt>
                <c:pt idx="2509">
                  <c:v>0.17016200000000001</c:v>
                </c:pt>
                <c:pt idx="2510">
                  <c:v>0.81790799999999997</c:v>
                </c:pt>
                <c:pt idx="2511">
                  <c:v>4.3355499999999998E-2</c:v>
                </c:pt>
                <c:pt idx="2512">
                  <c:v>0.60750700000000002</c:v>
                </c:pt>
                <c:pt idx="2513">
                  <c:v>0.367342</c:v>
                </c:pt>
                <c:pt idx="2514">
                  <c:v>0.81435900000000006</c:v>
                </c:pt>
                <c:pt idx="2515">
                  <c:v>0.9022</c:v>
                </c:pt>
                <c:pt idx="2516">
                  <c:v>0.19178500000000001</c:v>
                </c:pt>
                <c:pt idx="2517">
                  <c:v>0.12729799999999999</c:v>
                </c:pt>
                <c:pt idx="2518">
                  <c:v>8.6635299999999998E-2</c:v>
                </c:pt>
                <c:pt idx="2519">
                  <c:v>0.54479599999999995</c:v>
                </c:pt>
                <c:pt idx="2520">
                  <c:v>0.78794699999999995</c:v>
                </c:pt>
                <c:pt idx="2521">
                  <c:v>0.70152099999999995</c:v>
                </c:pt>
                <c:pt idx="2522">
                  <c:v>0.27932499999999999</c:v>
                </c:pt>
                <c:pt idx="2523">
                  <c:v>0.66047199999999995</c:v>
                </c:pt>
                <c:pt idx="2524">
                  <c:v>0.13960600000000001</c:v>
                </c:pt>
                <c:pt idx="2525">
                  <c:v>0.50231700000000001</c:v>
                </c:pt>
                <c:pt idx="2526">
                  <c:v>8.2556900000000003E-2</c:v>
                </c:pt>
                <c:pt idx="2527">
                  <c:v>0.40782400000000002</c:v>
                </c:pt>
                <c:pt idx="2528">
                  <c:v>0.39453300000000002</c:v>
                </c:pt>
                <c:pt idx="2529">
                  <c:v>0.35089999999999999</c:v>
                </c:pt>
                <c:pt idx="2530">
                  <c:v>0.91109499999999999</c:v>
                </c:pt>
                <c:pt idx="2531">
                  <c:v>0.53488400000000003</c:v>
                </c:pt>
                <c:pt idx="2532">
                  <c:v>0.26986900000000003</c:v>
                </c:pt>
                <c:pt idx="2533">
                  <c:v>0.10513</c:v>
                </c:pt>
                <c:pt idx="2534">
                  <c:v>0.151839</c:v>
                </c:pt>
                <c:pt idx="2535">
                  <c:v>0.24346699999999999</c:v>
                </c:pt>
                <c:pt idx="2536">
                  <c:v>0.26985100000000001</c:v>
                </c:pt>
                <c:pt idx="2537">
                  <c:v>0.13241600000000001</c:v>
                </c:pt>
                <c:pt idx="2538">
                  <c:v>0.71752199999999999</c:v>
                </c:pt>
                <c:pt idx="2539">
                  <c:v>0.71252800000000005</c:v>
                </c:pt>
                <c:pt idx="2540">
                  <c:v>0.75509700000000002</c:v>
                </c:pt>
                <c:pt idx="2541">
                  <c:v>0.104716</c:v>
                </c:pt>
                <c:pt idx="2542">
                  <c:v>0.44362099999999999</c:v>
                </c:pt>
                <c:pt idx="2543">
                  <c:v>0.468503</c:v>
                </c:pt>
                <c:pt idx="2544">
                  <c:v>0.20834800000000001</c:v>
                </c:pt>
                <c:pt idx="2545">
                  <c:v>0.84888699999999995</c:v>
                </c:pt>
                <c:pt idx="2546">
                  <c:v>0.62091300000000005</c:v>
                </c:pt>
                <c:pt idx="2547">
                  <c:v>0.31397000000000003</c:v>
                </c:pt>
                <c:pt idx="2548">
                  <c:v>0.39589200000000002</c:v>
                </c:pt>
                <c:pt idx="2549" formatCode="0.00E+00">
                  <c:v>0.189273</c:v>
                </c:pt>
                <c:pt idx="2550" formatCode="0.00E+00">
                  <c:v>0.57885500000000001</c:v>
                </c:pt>
                <c:pt idx="2551" formatCode="0.00E+00">
                  <c:v>0.24252599999999999</c:v>
                </c:pt>
                <c:pt idx="2552">
                  <c:v>0.25327100000000002</c:v>
                </c:pt>
                <c:pt idx="2553">
                  <c:v>0.76836800000000005</c:v>
                </c:pt>
                <c:pt idx="2554">
                  <c:v>0.33776200000000001</c:v>
                </c:pt>
                <c:pt idx="2555">
                  <c:v>0.39410000000000001</c:v>
                </c:pt>
                <c:pt idx="2556">
                  <c:v>0.118169</c:v>
                </c:pt>
                <c:pt idx="2557">
                  <c:v>0.47144399999999997</c:v>
                </c:pt>
                <c:pt idx="2558">
                  <c:v>0.72486600000000001</c:v>
                </c:pt>
                <c:pt idx="2559">
                  <c:v>0.437388</c:v>
                </c:pt>
                <c:pt idx="2560">
                  <c:v>0.326936</c:v>
                </c:pt>
                <c:pt idx="2561">
                  <c:v>0.188966</c:v>
                </c:pt>
                <c:pt idx="2562">
                  <c:v>0.349383</c:v>
                </c:pt>
                <c:pt idx="2563">
                  <c:v>0.23030300000000001</c:v>
                </c:pt>
                <c:pt idx="2564">
                  <c:v>0.92726799999999998</c:v>
                </c:pt>
                <c:pt idx="2565">
                  <c:v>0.64580499999999996</c:v>
                </c:pt>
                <c:pt idx="2566">
                  <c:v>0.34519100000000003</c:v>
                </c:pt>
                <c:pt idx="2567">
                  <c:v>0.51145300000000005</c:v>
                </c:pt>
                <c:pt idx="2568">
                  <c:v>0.35292699999999999</c:v>
                </c:pt>
                <c:pt idx="2569">
                  <c:v>0.82869899999999996</c:v>
                </c:pt>
                <c:pt idx="2570">
                  <c:v>0.65634599999999998</c:v>
                </c:pt>
                <c:pt idx="2571">
                  <c:v>0.26323400000000002</c:v>
                </c:pt>
                <c:pt idx="2572">
                  <c:v>0.38468599999999997</c:v>
                </c:pt>
                <c:pt idx="2573" formatCode="0.00E+00">
                  <c:v>5.7570799999999998E-2</c:v>
                </c:pt>
                <c:pt idx="2574">
                  <c:v>0.166157</c:v>
                </c:pt>
                <c:pt idx="2575">
                  <c:v>0.82135499999999995</c:v>
                </c:pt>
                <c:pt idx="2576">
                  <c:v>0.48135600000000001</c:v>
                </c:pt>
                <c:pt idx="2577">
                  <c:v>0.915184</c:v>
                </c:pt>
                <c:pt idx="2578">
                  <c:v>0.51099799999999995</c:v>
                </c:pt>
                <c:pt idx="2579">
                  <c:v>0.54367399999999999</c:v>
                </c:pt>
                <c:pt idx="2580">
                  <c:v>0.144705</c:v>
                </c:pt>
                <c:pt idx="2581">
                  <c:v>0.77412800000000004</c:v>
                </c:pt>
                <c:pt idx="2582">
                  <c:v>0.41901500000000003</c:v>
                </c:pt>
                <c:pt idx="2583">
                  <c:v>0.51869900000000002</c:v>
                </c:pt>
                <c:pt idx="2584">
                  <c:v>0.62098299999999995</c:v>
                </c:pt>
                <c:pt idx="2585">
                  <c:v>0.65141700000000002</c:v>
                </c:pt>
                <c:pt idx="2586">
                  <c:v>0.65117800000000003</c:v>
                </c:pt>
                <c:pt idx="2587">
                  <c:v>0.65258400000000005</c:v>
                </c:pt>
                <c:pt idx="2588">
                  <c:v>0.21415200000000001</c:v>
                </c:pt>
                <c:pt idx="2589">
                  <c:v>0.141374</c:v>
                </c:pt>
                <c:pt idx="2590">
                  <c:v>0.25676199999999999</c:v>
                </c:pt>
                <c:pt idx="2591">
                  <c:v>0.83165900000000004</c:v>
                </c:pt>
                <c:pt idx="2592">
                  <c:v>0.27644099999999999</c:v>
                </c:pt>
                <c:pt idx="2593">
                  <c:v>9.48991E-2</c:v>
                </c:pt>
                <c:pt idx="2594">
                  <c:v>0.542744</c:v>
                </c:pt>
                <c:pt idx="2595">
                  <c:v>0.48452000000000001</c:v>
                </c:pt>
                <c:pt idx="2596">
                  <c:v>0.133164</c:v>
                </c:pt>
                <c:pt idx="2597">
                  <c:v>0.112694</c:v>
                </c:pt>
                <c:pt idx="2598">
                  <c:v>0.71518499999999996</c:v>
                </c:pt>
                <c:pt idx="2599">
                  <c:v>0.24885399999999999</c:v>
                </c:pt>
                <c:pt idx="2600">
                  <c:v>0.52559100000000003</c:v>
                </c:pt>
                <c:pt idx="2601">
                  <c:v>0.71523400000000004</c:v>
                </c:pt>
                <c:pt idx="2602">
                  <c:v>1.0667899999999999E-2</c:v>
                </c:pt>
                <c:pt idx="2603">
                  <c:v>0.53256499999999996</c:v>
                </c:pt>
                <c:pt idx="2604">
                  <c:v>0.175317</c:v>
                </c:pt>
                <c:pt idx="2605">
                  <c:v>0.31184000000000001</c:v>
                </c:pt>
                <c:pt idx="2606">
                  <c:v>0.28558899999999998</c:v>
                </c:pt>
                <c:pt idx="2607">
                  <c:v>0.310666</c:v>
                </c:pt>
                <c:pt idx="2608">
                  <c:v>0.97376499999999999</c:v>
                </c:pt>
                <c:pt idx="2609">
                  <c:v>0.97775400000000001</c:v>
                </c:pt>
                <c:pt idx="2610">
                  <c:v>0.89231000000000005</c:v>
                </c:pt>
                <c:pt idx="2611">
                  <c:v>0.45121899999999998</c:v>
                </c:pt>
                <c:pt idx="2612">
                  <c:v>0.71867000000000003</c:v>
                </c:pt>
                <c:pt idx="2613">
                  <c:v>0.645092</c:v>
                </c:pt>
                <c:pt idx="2614">
                  <c:v>0.67017300000000002</c:v>
                </c:pt>
                <c:pt idx="2615">
                  <c:v>0.48882799999999998</c:v>
                </c:pt>
                <c:pt idx="2616">
                  <c:v>0.54945299999999997</c:v>
                </c:pt>
                <c:pt idx="2617">
                  <c:v>0.69839499999999999</c:v>
                </c:pt>
                <c:pt idx="2618">
                  <c:v>0.51179699999999995</c:v>
                </c:pt>
                <c:pt idx="2619">
                  <c:v>0.41788399999999998</c:v>
                </c:pt>
                <c:pt idx="2620">
                  <c:v>0.54708900000000005</c:v>
                </c:pt>
                <c:pt idx="2621">
                  <c:v>3.2777000000000001E-2</c:v>
                </c:pt>
                <c:pt idx="2622">
                  <c:v>0.22132099999999999</c:v>
                </c:pt>
                <c:pt idx="2623">
                  <c:v>0.121243</c:v>
                </c:pt>
                <c:pt idx="2624">
                  <c:v>0.45866000000000001</c:v>
                </c:pt>
                <c:pt idx="2625">
                  <c:v>0.183139</c:v>
                </c:pt>
                <c:pt idx="2626">
                  <c:v>0.57233100000000003</c:v>
                </c:pt>
                <c:pt idx="2627">
                  <c:v>0.31007000000000001</c:v>
                </c:pt>
                <c:pt idx="2628">
                  <c:v>0.50763999999999998</c:v>
                </c:pt>
                <c:pt idx="2629">
                  <c:v>0.19520499999999999</c:v>
                </c:pt>
                <c:pt idx="2630">
                  <c:v>0.33718199999999998</c:v>
                </c:pt>
                <c:pt idx="2631">
                  <c:v>0.117574</c:v>
                </c:pt>
                <c:pt idx="2632">
                  <c:v>9.8412299999999994E-2</c:v>
                </c:pt>
                <c:pt idx="2633">
                  <c:v>0.70569700000000002</c:v>
                </c:pt>
                <c:pt idx="2634">
                  <c:v>0.147312</c:v>
                </c:pt>
                <c:pt idx="2635">
                  <c:v>0.461067</c:v>
                </c:pt>
                <c:pt idx="2636">
                  <c:v>0.48213099999999998</c:v>
                </c:pt>
                <c:pt idx="2637">
                  <c:v>0.38128899999999999</c:v>
                </c:pt>
                <c:pt idx="2638">
                  <c:v>7.0050000000000001E-2</c:v>
                </c:pt>
                <c:pt idx="2639">
                  <c:v>0.48307600000000001</c:v>
                </c:pt>
                <c:pt idx="2640">
                  <c:v>0.42618099999999998</c:v>
                </c:pt>
                <c:pt idx="2641">
                  <c:v>0.27893200000000001</c:v>
                </c:pt>
                <c:pt idx="2642">
                  <c:v>0.30585000000000001</c:v>
                </c:pt>
                <c:pt idx="2643">
                  <c:v>0.68301999999999996</c:v>
                </c:pt>
                <c:pt idx="2644">
                  <c:v>0.704619</c:v>
                </c:pt>
                <c:pt idx="2645">
                  <c:v>0.85858999999999996</c:v>
                </c:pt>
                <c:pt idx="2646">
                  <c:v>0.30033799999999999</c:v>
                </c:pt>
                <c:pt idx="2647">
                  <c:v>0.14327699999999999</c:v>
                </c:pt>
                <c:pt idx="2648">
                  <c:v>0.14831900000000001</c:v>
                </c:pt>
                <c:pt idx="2649">
                  <c:v>0.60177899999999995</c:v>
                </c:pt>
                <c:pt idx="2650">
                  <c:v>0.80604900000000002</c:v>
                </c:pt>
                <c:pt idx="2651">
                  <c:v>0.81115499999999996</c:v>
                </c:pt>
                <c:pt idx="2652">
                  <c:v>0.53196500000000002</c:v>
                </c:pt>
                <c:pt idx="2653">
                  <c:v>0.44704899999999997</c:v>
                </c:pt>
                <c:pt idx="2654">
                  <c:v>0.13797400000000001</c:v>
                </c:pt>
                <c:pt idx="2655">
                  <c:v>0.56753900000000002</c:v>
                </c:pt>
                <c:pt idx="2656">
                  <c:v>0.85499599999999998</c:v>
                </c:pt>
                <c:pt idx="2657">
                  <c:v>0.1195</c:v>
                </c:pt>
                <c:pt idx="2658">
                  <c:v>0.254048</c:v>
                </c:pt>
                <c:pt idx="2659">
                  <c:v>2.8148800000000002E-2</c:v>
                </c:pt>
                <c:pt idx="2660">
                  <c:v>0.659609</c:v>
                </c:pt>
                <c:pt idx="2661">
                  <c:v>0.83792999999999995</c:v>
                </c:pt>
                <c:pt idx="2662">
                  <c:v>0.50950099999999998</c:v>
                </c:pt>
                <c:pt idx="2663">
                  <c:v>0.38565300000000002</c:v>
                </c:pt>
                <c:pt idx="2664">
                  <c:v>0.281273</c:v>
                </c:pt>
                <c:pt idx="2665">
                  <c:v>0.398729</c:v>
                </c:pt>
                <c:pt idx="2666">
                  <c:v>0.27681600000000001</c:v>
                </c:pt>
                <c:pt idx="2667">
                  <c:v>0.110542</c:v>
                </c:pt>
                <c:pt idx="2668">
                  <c:v>0.95161399999999996</c:v>
                </c:pt>
                <c:pt idx="2669">
                  <c:v>0.90951599999999999</c:v>
                </c:pt>
                <c:pt idx="2670">
                  <c:v>3.5933600000000003E-2</c:v>
                </c:pt>
                <c:pt idx="2671">
                  <c:v>0.56934300000000004</c:v>
                </c:pt>
                <c:pt idx="2672">
                  <c:v>0.57519799999999999</c:v>
                </c:pt>
                <c:pt idx="2673">
                  <c:v>0.32331199999999999</c:v>
                </c:pt>
                <c:pt idx="2674">
                  <c:v>0.22977300000000001</c:v>
                </c:pt>
                <c:pt idx="2675">
                  <c:v>0.55814600000000003</c:v>
                </c:pt>
                <c:pt idx="2676">
                  <c:v>0.233347</c:v>
                </c:pt>
                <c:pt idx="2677">
                  <c:v>0.25551699999999999</c:v>
                </c:pt>
                <c:pt idx="2678">
                  <c:v>0.24805199999999999</c:v>
                </c:pt>
                <c:pt idx="2679">
                  <c:v>0.37095299999999998</c:v>
                </c:pt>
                <c:pt idx="2680">
                  <c:v>0.53334899999999996</c:v>
                </c:pt>
                <c:pt idx="2681">
                  <c:v>3.4092200000000001E-3</c:v>
                </c:pt>
                <c:pt idx="2682">
                  <c:v>0.96345000000000003</c:v>
                </c:pt>
                <c:pt idx="2683">
                  <c:v>0.67724300000000004</c:v>
                </c:pt>
                <c:pt idx="2684">
                  <c:v>0.84202900000000003</c:v>
                </c:pt>
                <c:pt idx="2685">
                  <c:v>0.29442299999999999</c:v>
                </c:pt>
                <c:pt idx="2686">
                  <c:v>0.76357200000000003</c:v>
                </c:pt>
                <c:pt idx="2687">
                  <c:v>0.418269</c:v>
                </c:pt>
                <c:pt idx="2688">
                  <c:v>0.50115699999999996</c:v>
                </c:pt>
                <c:pt idx="2689">
                  <c:v>0.114411</c:v>
                </c:pt>
                <c:pt idx="2690">
                  <c:v>6.0181999999999999E-2</c:v>
                </c:pt>
                <c:pt idx="2691">
                  <c:v>0.233571</c:v>
                </c:pt>
                <c:pt idx="2692">
                  <c:v>0.61112</c:v>
                </c:pt>
                <c:pt idx="2693">
                  <c:v>0.78315999999999997</c:v>
                </c:pt>
                <c:pt idx="2694">
                  <c:v>0.517405</c:v>
                </c:pt>
                <c:pt idx="2695">
                  <c:v>0.76251899999999995</c:v>
                </c:pt>
                <c:pt idx="2696">
                  <c:v>0.18407599999999999</c:v>
                </c:pt>
                <c:pt idx="2697">
                  <c:v>0.72165199999999996</c:v>
                </c:pt>
                <c:pt idx="2698">
                  <c:v>0.97428199999999998</c:v>
                </c:pt>
                <c:pt idx="2699">
                  <c:v>0.96142899999999998</c:v>
                </c:pt>
                <c:pt idx="2700">
                  <c:v>0.33935199999999999</c:v>
                </c:pt>
                <c:pt idx="2701">
                  <c:v>0.66938500000000001</c:v>
                </c:pt>
                <c:pt idx="2702">
                  <c:v>5.8933199999999998E-2</c:v>
                </c:pt>
                <c:pt idx="2703">
                  <c:v>0.23375599999999999</c:v>
                </c:pt>
                <c:pt idx="2704">
                  <c:v>0.289464</c:v>
                </c:pt>
                <c:pt idx="2705">
                  <c:v>0.53796500000000003</c:v>
                </c:pt>
                <c:pt idx="2706">
                  <c:v>0.65888599999999997</c:v>
                </c:pt>
                <c:pt idx="2707">
                  <c:v>0.44532699999999997</c:v>
                </c:pt>
                <c:pt idx="2708">
                  <c:v>0.65990400000000005</c:v>
                </c:pt>
                <c:pt idx="2709">
                  <c:v>0.39127200000000001</c:v>
                </c:pt>
                <c:pt idx="2710">
                  <c:v>0.130083</c:v>
                </c:pt>
                <c:pt idx="2711">
                  <c:v>0.89226399999999995</c:v>
                </c:pt>
                <c:pt idx="2712">
                  <c:v>4.8356600000000003E-3</c:v>
                </c:pt>
                <c:pt idx="2713">
                  <c:v>0.48401499999999997</c:v>
                </c:pt>
                <c:pt idx="2714">
                  <c:v>0.97692900000000005</c:v>
                </c:pt>
                <c:pt idx="2715">
                  <c:v>8.5672600000000002E-2</c:v>
                </c:pt>
                <c:pt idx="2716">
                  <c:v>0.30074000000000001</c:v>
                </c:pt>
                <c:pt idx="2717">
                  <c:v>0.29788799999999999</c:v>
                </c:pt>
                <c:pt idx="2718">
                  <c:v>0.86499499999999996</c:v>
                </c:pt>
                <c:pt idx="2719">
                  <c:v>0.93913100000000005</c:v>
                </c:pt>
                <c:pt idx="2720">
                  <c:v>0.45395400000000002</c:v>
                </c:pt>
                <c:pt idx="2721">
                  <c:v>0.87983800000000001</c:v>
                </c:pt>
                <c:pt idx="2722">
                  <c:v>0.50951999999999997</c:v>
                </c:pt>
                <c:pt idx="2723">
                  <c:v>0.618259</c:v>
                </c:pt>
                <c:pt idx="2724">
                  <c:v>0.861676</c:v>
                </c:pt>
                <c:pt idx="2725">
                  <c:v>0.32175900000000002</c:v>
                </c:pt>
                <c:pt idx="2726">
                  <c:v>0.50933700000000004</c:v>
                </c:pt>
                <c:pt idx="2727">
                  <c:v>0.96734500000000001</c:v>
                </c:pt>
                <c:pt idx="2728">
                  <c:v>0.78798299999999999</c:v>
                </c:pt>
                <c:pt idx="2729">
                  <c:v>0.74026499999999995</c:v>
                </c:pt>
                <c:pt idx="2730">
                  <c:v>0.63280999999999998</c:v>
                </c:pt>
                <c:pt idx="2731">
                  <c:v>0.743815</c:v>
                </c:pt>
                <c:pt idx="2732">
                  <c:v>0.75510200000000005</c:v>
                </c:pt>
                <c:pt idx="2733">
                  <c:v>0.479856</c:v>
                </c:pt>
                <c:pt idx="2734">
                  <c:v>0.53757500000000003</c:v>
                </c:pt>
                <c:pt idx="2735">
                  <c:v>0.46909600000000001</c:v>
                </c:pt>
                <c:pt idx="2736">
                  <c:v>0.22217400000000001</c:v>
                </c:pt>
                <c:pt idx="2737" formatCode="0.00E+00">
                  <c:v>0.35574499999999998</c:v>
                </c:pt>
                <c:pt idx="2738">
                  <c:v>0.249781</c:v>
                </c:pt>
                <c:pt idx="2739">
                  <c:v>0.15191399999999999</c:v>
                </c:pt>
                <c:pt idx="2740">
                  <c:v>0.55781499999999995</c:v>
                </c:pt>
                <c:pt idx="2741">
                  <c:v>0.47697600000000001</c:v>
                </c:pt>
                <c:pt idx="2742">
                  <c:v>0.44939099999999998</c:v>
                </c:pt>
                <c:pt idx="2743">
                  <c:v>0.63469799999999998</c:v>
                </c:pt>
                <c:pt idx="2744">
                  <c:v>0.25069200000000003</c:v>
                </c:pt>
                <c:pt idx="2745" formatCode="0.00E+00">
                  <c:v>0.26079400000000003</c:v>
                </c:pt>
                <c:pt idx="2746">
                  <c:v>0.45117499999999999</c:v>
                </c:pt>
                <c:pt idx="2747">
                  <c:v>0.79510000000000003</c:v>
                </c:pt>
                <c:pt idx="2748">
                  <c:v>0.14743400000000001</c:v>
                </c:pt>
                <c:pt idx="2749">
                  <c:v>0.34084900000000001</c:v>
                </c:pt>
                <c:pt idx="2750">
                  <c:v>8.0180799999999997E-2</c:v>
                </c:pt>
                <c:pt idx="2751">
                  <c:v>0.28455799999999998</c:v>
                </c:pt>
                <c:pt idx="2752">
                  <c:v>0.58474499999999996</c:v>
                </c:pt>
                <c:pt idx="2753">
                  <c:v>0.50366999999999995</c:v>
                </c:pt>
                <c:pt idx="2754">
                  <c:v>0.59175599999999995</c:v>
                </c:pt>
                <c:pt idx="2755">
                  <c:v>0.62993600000000005</c:v>
                </c:pt>
                <c:pt idx="2756">
                  <c:v>0.71619900000000003</c:v>
                </c:pt>
                <c:pt idx="2757">
                  <c:v>1.976E-2</c:v>
                </c:pt>
                <c:pt idx="2758">
                  <c:v>0.30228300000000002</c:v>
                </c:pt>
                <c:pt idx="2759">
                  <c:v>0.87337399999999998</c:v>
                </c:pt>
                <c:pt idx="2760">
                  <c:v>0.27542899999999998</c:v>
                </c:pt>
                <c:pt idx="2761">
                  <c:v>0.38210899999999998</c:v>
                </c:pt>
                <c:pt idx="2762">
                  <c:v>0.68123999999999996</c:v>
                </c:pt>
                <c:pt idx="2763">
                  <c:v>0.55073300000000003</c:v>
                </c:pt>
                <c:pt idx="2764">
                  <c:v>0.24718200000000001</c:v>
                </c:pt>
                <c:pt idx="2765">
                  <c:v>0.59956399999999999</c:v>
                </c:pt>
                <c:pt idx="2766">
                  <c:v>0.76085499999999995</c:v>
                </c:pt>
                <c:pt idx="2767">
                  <c:v>0.63106700000000004</c:v>
                </c:pt>
                <c:pt idx="2768">
                  <c:v>7.1587799999999993E-2</c:v>
                </c:pt>
                <c:pt idx="2769">
                  <c:v>0.16759599999999999</c:v>
                </c:pt>
                <c:pt idx="2770">
                  <c:v>0.93122400000000005</c:v>
                </c:pt>
                <c:pt idx="2771">
                  <c:v>5.5798199999999999E-2</c:v>
                </c:pt>
                <c:pt idx="2772">
                  <c:v>5.9070600000000001E-2</c:v>
                </c:pt>
                <c:pt idx="2773">
                  <c:v>0.31693100000000002</c:v>
                </c:pt>
                <c:pt idx="2774">
                  <c:v>0.88762200000000002</c:v>
                </c:pt>
                <c:pt idx="2775">
                  <c:v>0.61304400000000003</c:v>
                </c:pt>
                <c:pt idx="2776">
                  <c:v>0.403086</c:v>
                </c:pt>
                <c:pt idx="2777">
                  <c:v>0.249449</c:v>
                </c:pt>
                <c:pt idx="2778">
                  <c:v>0.49832500000000002</c:v>
                </c:pt>
                <c:pt idx="2779">
                  <c:v>0.52012199999999997</c:v>
                </c:pt>
                <c:pt idx="2780">
                  <c:v>0.88851599999999997</c:v>
                </c:pt>
                <c:pt idx="2781">
                  <c:v>8.3716100000000002E-2</c:v>
                </c:pt>
                <c:pt idx="2782">
                  <c:v>0.26544000000000001</c:v>
                </c:pt>
                <c:pt idx="2783">
                  <c:v>0.251857</c:v>
                </c:pt>
                <c:pt idx="2784">
                  <c:v>6.33489E-2</c:v>
                </c:pt>
                <c:pt idx="2785">
                  <c:v>0.153693</c:v>
                </c:pt>
                <c:pt idx="2786">
                  <c:v>0.50993699999999997</c:v>
                </c:pt>
                <c:pt idx="2787">
                  <c:v>0.34441300000000002</c:v>
                </c:pt>
                <c:pt idx="2788">
                  <c:v>0.54788499999999996</c:v>
                </c:pt>
                <c:pt idx="2789">
                  <c:v>0.80638100000000001</c:v>
                </c:pt>
                <c:pt idx="2790">
                  <c:v>0.83414900000000003</c:v>
                </c:pt>
                <c:pt idx="2791">
                  <c:v>0.23550599999999999</c:v>
                </c:pt>
                <c:pt idx="2792">
                  <c:v>0.69454199999999999</c:v>
                </c:pt>
                <c:pt idx="2793">
                  <c:v>0.79356599999999999</c:v>
                </c:pt>
                <c:pt idx="2794">
                  <c:v>0.92707799999999996</c:v>
                </c:pt>
                <c:pt idx="2795">
                  <c:v>0.22342200000000001</c:v>
                </c:pt>
                <c:pt idx="2796">
                  <c:v>0.50370099999999995</c:v>
                </c:pt>
                <c:pt idx="2797">
                  <c:v>0.51041499999999995</c:v>
                </c:pt>
                <c:pt idx="2798">
                  <c:v>5.1963099999999998E-2</c:v>
                </c:pt>
                <c:pt idx="2799">
                  <c:v>0.86138400000000004</c:v>
                </c:pt>
                <c:pt idx="2800">
                  <c:v>0.86638099999999996</c:v>
                </c:pt>
                <c:pt idx="2801">
                  <c:v>0.18890799999999999</c:v>
                </c:pt>
                <c:pt idx="2802">
                  <c:v>0.45118799999999998</c:v>
                </c:pt>
                <c:pt idx="2803">
                  <c:v>0.70370999999999995</c:v>
                </c:pt>
                <c:pt idx="2804">
                  <c:v>0.46576299999999998</c:v>
                </c:pt>
                <c:pt idx="2805">
                  <c:v>0.78275300000000003</c:v>
                </c:pt>
                <c:pt idx="2806">
                  <c:v>0.59340099999999996</c:v>
                </c:pt>
                <c:pt idx="2807">
                  <c:v>0.38812799999999997</c:v>
                </c:pt>
                <c:pt idx="2808">
                  <c:v>0.690689</c:v>
                </c:pt>
                <c:pt idx="2809">
                  <c:v>0.211007</c:v>
                </c:pt>
                <c:pt idx="2810">
                  <c:v>0.83928999999999998</c:v>
                </c:pt>
                <c:pt idx="2811">
                  <c:v>0.91247699999999998</c:v>
                </c:pt>
                <c:pt idx="2812">
                  <c:v>0.35726000000000002</c:v>
                </c:pt>
                <c:pt idx="2813">
                  <c:v>0.870838</c:v>
                </c:pt>
                <c:pt idx="2814">
                  <c:v>0.71790900000000002</c:v>
                </c:pt>
                <c:pt idx="2815">
                  <c:v>0.40033200000000002</c:v>
                </c:pt>
                <c:pt idx="2816">
                  <c:v>0.87885999999999997</c:v>
                </c:pt>
                <c:pt idx="2817">
                  <c:v>0.30011199999999999</c:v>
                </c:pt>
                <c:pt idx="2818">
                  <c:v>0.65095800000000004</c:v>
                </c:pt>
                <c:pt idx="2819">
                  <c:v>0.48493799999999998</c:v>
                </c:pt>
                <c:pt idx="2820">
                  <c:v>0.45082299999999997</c:v>
                </c:pt>
                <c:pt idx="2821">
                  <c:v>0.47892899999999999</c:v>
                </c:pt>
                <c:pt idx="2822">
                  <c:v>0.41725899999999999</c:v>
                </c:pt>
                <c:pt idx="2823">
                  <c:v>0.31551899999999999</c:v>
                </c:pt>
                <c:pt idx="2824">
                  <c:v>0.50212400000000001</c:v>
                </c:pt>
                <c:pt idx="2825">
                  <c:v>0.67800099999999996</c:v>
                </c:pt>
                <c:pt idx="2826">
                  <c:v>0.68073399999999995</c:v>
                </c:pt>
                <c:pt idx="2827">
                  <c:v>0.99087899999999995</c:v>
                </c:pt>
                <c:pt idx="2828">
                  <c:v>0.87213499999999999</c:v>
                </c:pt>
                <c:pt idx="2829">
                  <c:v>0.30886400000000003</c:v>
                </c:pt>
                <c:pt idx="2830">
                  <c:v>0.482678</c:v>
                </c:pt>
                <c:pt idx="2831">
                  <c:v>0.73567099999999996</c:v>
                </c:pt>
                <c:pt idx="2832">
                  <c:v>0.32380100000000001</c:v>
                </c:pt>
                <c:pt idx="2833">
                  <c:v>0.230569</c:v>
                </c:pt>
                <c:pt idx="2834">
                  <c:v>0.84326800000000002</c:v>
                </c:pt>
                <c:pt idx="2835">
                  <c:v>0.142703</c:v>
                </c:pt>
                <c:pt idx="2836">
                  <c:v>0.52148499999999998</c:v>
                </c:pt>
                <c:pt idx="2837">
                  <c:v>0.93840100000000004</c:v>
                </c:pt>
                <c:pt idx="2838">
                  <c:v>0.82035199999999997</c:v>
                </c:pt>
                <c:pt idx="2839">
                  <c:v>6.6013299999999997E-2</c:v>
                </c:pt>
                <c:pt idx="2840">
                  <c:v>0.45654899999999998</c:v>
                </c:pt>
                <c:pt idx="2841">
                  <c:v>0.94263600000000003</c:v>
                </c:pt>
                <c:pt idx="2842">
                  <c:v>0.26388800000000001</c:v>
                </c:pt>
                <c:pt idx="2843">
                  <c:v>0.172981</c:v>
                </c:pt>
                <c:pt idx="2844">
                  <c:v>0.962256</c:v>
                </c:pt>
                <c:pt idx="2845">
                  <c:v>0.12221799999999999</c:v>
                </c:pt>
                <c:pt idx="2846">
                  <c:v>0.51775800000000005</c:v>
                </c:pt>
                <c:pt idx="2847">
                  <c:v>0.65676199999999996</c:v>
                </c:pt>
                <c:pt idx="2848">
                  <c:v>0.11903</c:v>
                </c:pt>
                <c:pt idx="2849">
                  <c:v>0.49194100000000002</c:v>
                </c:pt>
                <c:pt idx="2850">
                  <c:v>0.52913600000000005</c:v>
                </c:pt>
                <c:pt idx="2851">
                  <c:v>0.80907399999999996</c:v>
                </c:pt>
                <c:pt idx="2852">
                  <c:v>0.13467599999999999</c:v>
                </c:pt>
                <c:pt idx="2853">
                  <c:v>0.48437999999999998</c:v>
                </c:pt>
                <c:pt idx="2854">
                  <c:v>0.233625</c:v>
                </c:pt>
                <c:pt idx="2855">
                  <c:v>0.27449699999999999</c:v>
                </c:pt>
                <c:pt idx="2856">
                  <c:v>0.16064899999999999</c:v>
                </c:pt>
                <c:pt idx="2857">
                  <c:v>0.70823999999999998</c:v>
                </c:pt>
                <c:pt idx="2858">
                  <c:v>0.71953699999999998</c:v>
                </c:pt>
                <c:pt idx="2859">
                  <c:v>0.70058699999999996</c:v>
                </c:pt>
                <c:pt idx="2860">
                  <c:v>8.4971099999999994E-2</c:v>
                </c:pt>
                <c:pt idx="2861">
                  <c:v>0.61214500000000005</c:v>
                </c:pt>
                <c:pt idx="2862">
                  <c:v>0.86200100000000002</c:v>
                </c:pt>
                <c:pt idx="2863">
                  <c:v>0.38240000000000002</c:v>
                </c:pt>
                <c:pt idx="2864">
                  <c:v>0.80652500000000005</c:v>
                </c:pt>
                <c:pt idx="2865">
                  <c:v>0.227599</c:v>
                </c:pt>
                <c:pt idx="2866">
                  <c:v>0.75774399999999997</c:v>
                </c:pt>
                <c:pt idx="2867">
                  <c:v>0.52544800000000003</c:v>
                </c:pt>
                <c:pt idx="2868">
                  <c:v>0.27520699999999998</c:v>
                </c:pt>
                <c:pt idx="2869">
                  <c:v>0.979657</c:v>
                </c:pt>
                <c:pt idx="2870">
                  <c:v>0.28524500000000003</c:v>
                </c:pt>
                <c:pt idx="2871">
                  <c:v>0.59397900000000003</c:v>
                </c:pt>
                <c:pt idx="2872">
                  <c:v>1.7824199999999998E-2</c:v>
                </c:pt>
                <c:pt idx="2873">
                  <c:v>0.549593</c:v>
                </c:pt>
                <c:pt idx="2874">
                  <c:v>0.51001200000000002</c:v>
                </c:pt>
                <c:pt idx="2875">
                  <c:v>0.50890599999999997</c:v>
                </c:pt>
                <c:pt idx="2876">
                  <c:v>0.393571</c:v>
                </c:pt>
                <c:pt idx="2877">
                  <c:v>0.523262</c:v>
                </c:pt>
                <c:pt idx="2878">
                  <c:v>8.99509E-2</c:v>
                </c:pt>
                <c:pt idx="2879">
                  <c:v>0.66951400000000005</c:v>
                </c:pt>
                <c:pt idx="2880">
                  <c:v>0.35058499999999998</c:v>
                </c:pt>
                <c:pt idx="2881">
                  <c:v>0.38882100000000003</c:v>
                </c:pt>
                <c:pt idx="2882">
                  <c:v>0.19602</c:v>
                </c:pt>
                <c:pt idx="2883">
                  <c:v>0.25942700000000002</c:v>
                </c:pt>
                <c:pt idx="2884">
                  <c:v>0.496471</c:v>
                </c:pt>
                <c:pt idx="2885">
                  <c:v>0.24332999999999999</c:v>
                </c:pt>
                <c:pt idx="2886">
                  <c:v>0.78319799999999995</c:v>
                </c:pt>
                <c:pt idx="2887">
                  <c:v>3.2606900000000001E-2</c:v>
                </c:pt>
                <c:pt idx="2888">
                  <c:v>0.989236</c:v>
                </c:pt>
                <c:pt idx="2889">
                  <c:v>0.12528300000000001</c:v>
                </c:pt>
                <c:pt idx="2890">
                  <c:v>0.730236</c:v>
                </c:pt>
                <c:pt idx="2891">
                  <c:v>0.113042</c:v>
                </c:pt>
                <c:pt idx="2892">
                  <c:v>0.17512</c:v>
                </c:pt>
                <c:pt idx="2893">
                  <c:v>0.83411000000000002</c:v>
                </c:pt>
                <c:pt idx="2894">
                  <c:v>0.71246100000000001</c:v>
                </c:pt>
                <c:pt idx="2895">
                  <c:v>0.31590499999999999</c:v>
                </c:pt>
                <c:pt idx="2896">
                  <c:v>0.61986699999999995</c:v>
                </c:pt>
                <c:pt idx="2897">
                  <c:v>0.59862700000000002</c:v>
                </c:pt>
                <c:pt idx="2898">
                  <c:v>0.77705900000000006</c:v>
                </c:pt>
                <c:pt idx="2899">
                  <c:v>0.36183500000000002</c:v>
                </c:pt>
                <c:pt idx="2900">
                  <c:v>0.61380599999999996</c:v>
                </c:pt>
                <c:pt idx="2901">
                  <c:v>0.30524400000000002</c:v>
                </c:pt>
                <c:pt idx="2902">
                  <c:v>0.72825300000000004</c:v>
                </c:pt>
                <c:pt idx="2903">
                  <c:v>0.67579199999999995</c:v>
                </c:pt>
                <c:pt idx="2904">
                  <c:v>0.92384500000000003</c:v>
                </c:pt>
                <c:pt idx="2905">
                  <c:v>0.36999700000000002</c:v>
                </c:pt>
                <c:pt idx="2906" formatCode="0.00E+00">
                  <c:v>0.103075</c:v>
                </c:pt>
                <c:pt idx="2907">
                  <c:v>0.49689299999999997</c:v>
                </c:pt>
                <c:pt idx="2908">
                  <c:v>0.694913</c:v>
                </c:pt>
                <c:pt idx="2909">
                  <c:v>0.76299300000000003</c:v>
                </c:pt>
                <c:pt idx="2910">
                  <c:v>0.82425700000000002</c:v>
                </c:pt>
                <c:pt idx="2911">
                  <c:v>0.19122400000000001</c:v>
                </c:pt>
                <c:pt idx="2912">
                  <c:v>0.119617</c:v>
                </c:pt>
                <c:pt idx="2913">
                  <c:v>0.50669399999999998</c:v>
                </c:pt>
                <c:pt idx="2914">
                  <c:v>0.17938699999999999</c:v>
                </c:pt>
                <c:pt idx="2915">
                  <c:v>0.60488799999999998</c:v>
                </c:pt>
                <c:pt idx="2916">
                  <c:v>0.55204399999999998</c:v>
                </c:pt>
                <c:pt idx="2917">
                  <c:v>0.815639</c:v>
                </c:pt>
                <c:pt idx="2918">
                  <c:v>0.83909599999999995</c:v>
                </c:pt>
                <c:pt idx="2919">
                  <c:v>0.72778500000000002</c:v>
                </c:pt>
                <c:pt idx="2920">
                  <c:v>0.89204499999999998</c:v>
                </c:pt>
                <c:pt idx="2921">
                  <c:v>0.29294900000000001</c:v>
                </c:pt>
                <c:pt idx="2922">
                  <c:v>0.283522</c:v>
                </c:pt>
                <c:pt idx="2923">
                  <c:v>0.54750600000000005</c:v>
                </c:pt>
                <c:pt idx="2924">
                  <c:v>0.65635200000000005</c:v>
                </c:pt>
                <c:pt idx="2925">
                  <c:v>0.31085200000000002</c:v>
                </c:pt>
                <c:pt idx="2926">
                  <c:v>0.25983000000000001</c:v>
                </c:pt>
                <c:pt idx="2927">
                  <c:v>0.37802000000000002</c:v>
                </c:pt>
                <c:pt idx="2928">
                  <c:v>0.53390700000000002</c:v>
                </c:pt>
                <c:pt idx="2929">
                  <c:v>0.78888000000000003</c:v>
                </c:pt>
                <c:pt idx="2930">
                  <c:v>0.41675699999999999</c:v>
                </c:pt>
                <c:pt idx="2931">
                  <c:v>0.957951</c:v>
                </c:pt>
                <c:pt idx="2932">
                  <c:v>0.22300600000000001</c:v>
                </c:pt>
                <c:pt idx="2933">
                  <c:v>0.73068200000000005</c:v>
                </c:pt>
                <c:pt idx="2934">
                  <c:v>0.77214000000000005</c:v>
                </c:pt>
                <c:pt idx="2935">
                  <c:v>0.68013299999999999</c:v>
                </c:pt>
                <c:pt idx="2936">
                  <c:v>0.55691599999999997</c:v>
                </c:pt>
                <c:pt idx="2937">
                  <c:v>0.23997599999999999</c:v>
                </c:pt>
                <c:pt idx="2938">
                  <c:v>0.53109700000000004</c:v>
                </c:pt>
                <c:pt idx="2939">
                  <c:v>0.45188299999999998</c:v>
                </c:pt>
                <c:pt idx="2940">
                  <c:v>9.8072000000000006E-2</c:v>
                </c:pt>
                <c:pt idx="2941">
                  <c:v>0.54578400000000005</c:v>
                </c:pt>
                <c:pt idx="2942">
                  <c:v>0.28309499999999999</c:v>
                </c:pt>
                <c:pt idx="2943">
                  <c:v>0.64207800000000004</c:v>
                </c:pt>
                <c:pt idx="2944">
                  <c:v>0.81220800000000004</c:v>
                </c:pt>
                <c:pt idx="2945">
                  <c:v>0.24838499999999999</c:v>
                </c:pt>
                <c:pt idx="2946">
                  <c:v>0.56461399999999995</c:v>
                </c:pt>
                <c:pt idx="2947">
                  <c:v>0.637239</c:v>
                </c:pt>
                <c:pt idx="2948">
                  <c:v>0.49215700000000001</c:v>
                </c:pt>
                <c:pt idx="2949">
                  <c:v>0.456932</c:v>
                </c:pt>
                <c:pt idx="2950">
                  <c:v>5.4868599999999997E-2</c:v>
                </c:pt>
                <c:pt idx="2951">
                  <c:v>0.187801</c:v>
                </c:pt>
                <c:pt idx="2952">
                  <c:v>0.54981199999999997</c:v>
                </c:pt>
                <c:pt idx="2953">
                  <c:v>0.24931300000000001</c:v>
                </c:pt>
                <c:pt idx="2954">
                  <c:v>0.545566</c:v>
                </c:pt>
                <c:pt idx="2955">
                  <c:v>2.4788500000000002E-2</c:v>
                </c:pt>
                <c:pt idx="2956">
                  <c:v>0.23491999999999999</c:v>
                </c:pt>
                <c:pt idx="2957">
                  <c:v>0.55074599999999996</c:v>
                </c:pt>
                <c:pt idx="2958">
                  <c:v>0.68032499999999996</c:v>
                </c:pt>
                <c:pt idx="2959">
                  <c:v>0.16522100000000001</c:v>
                </c:pt>
                <c:pt idx="2960">
                  <c:v>0.50480599999999998</c:v>
                </c:pt>
                <c:pt idx="2961">
                  <c:v>0.637517</c:v>
                </c:pt>
                <c:pt idx="2962">
                  <c:v>0.88911700000000005</c:v>
                </c:pt>
                <c:pt idx="2963">
                  <c:v>0.83032799999999995</c:v>
                </c:pt>
                <c:pt idx="2964">
                  <c:v>0.50704199999999999</c:v>
                </c:pt>
                <c:pt idx="2965">
                  <c:v>0.20654</c:v>
                </c:pt>
                <c:pt idx="2966">
                  <c:v>0.39507199999999998</c:v>
                </c:pt>
                <c:pt idx="2967">
                  <c:v>0.40382099999999999</c:v>
                </c:pt>
                <c:pt idx="2968">
                  <c:v>4.7454300000000001E-3</c:v>
                </c:pt>
                <c:pt idx="2969">
                  <c:v>0.28305599999999997</c:v>
                </c:pt>
                <c:pt idx="2970">
                  <c:v>0.80454599999999998</c:v>
                </c:pt>
                <c:pt idx="2971">
                  <c:v>0.85615200000000002</c:v>
                </c:pt>
                <c:pt idx="2972">
                  <c:v>0.53251300000000001</c:v>
                </c:pt>
                <c:pt idx="2973">
                  <c:v>0.36407299999999998</c:v>
                </c:pt>
                <c:pt idx="2974">
                  <c:v>0.84033199999999997</c:v>
                </c:pt>
                <c:pt idx="2975">
                  <c:v>0.455237</c:v>
                </c:pt>
                <c:pt idx="2976">
                  <c:v>0.85999000000000003</c:v>
                </c:pt>
                <c:pt idx="2977">
                  <c:v>0.83829200000000004</c:v>
                </c:pt>
                <c:pt idx="2978">
                  <c:v>0.81101500000000004</c:v>
                </c:pt>
                <c:pt idx="2979">
                  <c:v>0.85354600000000003</c:v>
                </c:pt>
                <c:pt idx="2980">
                  <c:v>0.23594599999999999</c:v>
                </c:pt>
                <c:pt idx="2981">
                  <c:v>3.2079299999999998E-2</c:v>
                </c:pt>
                <c:pt idx="2982">
                  <c:v>0.64172099999999999</c:v>
                </c:pt>
                <c:pt idx="2983">
                  <c:v>0.50931800000000005</c:v>
                </c:pt>
                <c:pt idx="2984">
                  <c:v>0.85846599999999995</c:v>
                </c:pt>
                <c:pt idx="2985">
                  <c:v>0.65076800000000001</c:v>
                </c:pt>
                <c:pt idx="2986">
                  <c:v>0.81027700000000003</c:v>
                </c:pt>
                <c:pt idx="2987">
                  <c:v>0.63528700000000005</c:v>
                </c:pt>
                <c:pt idx="2988">
                  <c:v>0.78610899999999995</c:v>
                </c:pt>
                <c:pt idx="2989">
                  <c:v>0.46380100000000002</c:v>
                </c:pt>
                <c:pt idx="2990">
                  <c:v>0.178318</c:v>
                </c:pt>
                <c:pt idx="2991">
                  <c:v>0.949882</c:v>
                </c:pt>
                <c:pt idx="2992" formatCode="0.00E+00">
                  <c:v>0.57474700000000001</c:v>
                </c:pt>
                <c:pt idx="2993">
                  <c:v>0.68156300000000003</c:v>
                </c:pt>
                <c:pt idx="2994">
                  <c:v>0.81988000000000005</c:v>
                </c:pt>
                <c:pt idx="2995">
                  <c:v>0.13206399999999999</c:v>
                </c:pt>
                <c:pt idx="2996">
                  <c:v>0.78865099999999999</c:v>
                </c:pt>
                <c:pt idx="2997">
                  <c:v>0.69489100000000004</c:v>
                </c:pt>
                <c:pt idx="2998">
                  <c:v>0.24240600000000001</c:v>
                </c:pt>
                <c:pt idx="2999">
                  <c:v>0.69057599999999997</c:v>
                </c:pt>
                <c:pt idx="3000">
                  <c:v>0.51470000000000005</c:v>
                </c:pt>
                <c:pt idx="3001">
                  <c:v>0.54759500000000005</c:v>
                </c:pt>
                <c:pt idx="3002">
                  <c:v>0.31662000000000001</c:v>
                </c:pt>
                <c:pt idx="3003">
                  <c:v>0.185335</c:v>
                </c:pt>
                <c:pt idx="3004">
                  <c:v>0.39864899999999998</c:v>
                </c:pt>
                <c:pt idx="3005">
                  <c:v>0.323125</c:v>
                </c:pt>
                <c:pt idx="3006">
                  <c:v>0.90002199999999999</c:v>
                </c:pt>
                <c:pt idx="3007">
                  <c:v>0.92786199999999996</c:v>
                </c:pt>
                <c:pt idx="3008">
                  <c:v>0.673516</c:v>
                </c:pt>
                <c:pt idx="3009">
                  <c:v>0.68698700000000001</c:v>
                </c:pt>
                <c:pt idx="3010">
                  <c:v>0.23092099999999999</c:v>
                </c:pt>
                <c:pt idx="3011">
                  <c:v>0.72387500000000005</c:v>
                </c:pt>
                <c:pt idx="3012">
                  <c:v>0.74118600000000001</c:v>
                </c:pt>
                <c:pt idx="3013">
                  <c:v>0.26350200000000001</c:v>
                </c:pt>
                <c:pt idx="3014">
                  <c:v>0.62644599999999995</c:v>
                </c:pt>
                <c:pt idx="3015">
                  <c:v>0.65041199999999999</c:v>
                </c:pt>
                <c:pt idx="3016">
                  <c:v>0.38026199999999999</c:v>
                </c:pt>
                <c:pt idx="3017">
                  <c:v>0.10491</c:v>
                </c:pt>
                <c:pt idx="3018">
                  <c:v>0.25688299999999997</c:v>
                </c:pt>
                <c:pt idx="3019">
                  <c:v>0.15636</c:v>
                </c:pt>
                <c:pt idx="3020">
                  <c:v>0.53198199999999995</c:v>
                </c:pt>
                <c:pt idx="3021">
                  <c:v>0.69531500000000002</c:v>
                </c:pt>
                <c:pt idx="3022">
                  <c:v>9.6862599999999993E-2</c:v>
                </c:pt>
                <c:pt idx="3023">
                  <c:v>0.33105400000000001</c:v>
                </c:pt>
                <c:pt idx="3024">
                  <c:v>0.56669099999999994</c:v>
                </c:pt>
                <c:pt idx="3025">
                  <c:v>0.81578200000000001</c:v>
                </c:pt>
                <c:pt idx="3026">
                  <c:v>0.44048199999999998</c:v>
                </c:pt>
                <c:pt idx="3027">
                  <c:v>0.52574399999999999</c:v>
                </c:pt>
                <c:pt idx="3028">
                  <c:v>0.88978199999999996</c:v>
                </c:pt>
                <c:pt idx="3029">
                  <c:v>0.67071599999999998</c:v>
                </c:pt>
                <c:pt idx="3030">
                  <c:v>0.88535600000000003</c:v>
                </c:pt>
                <c:pt idx="3031">
                  <c:v>0.63427800000000001</c:v>
                </c:pt>
                <c:pt idx="3032">
                  <c:v>0.89932500000000004</c:v>
                </c:pt>
                <c:pt idx="3033">
                  <c:v>0.72473900000000002</c:v>
                </c:pt>
                <c:pt idx="3034">
                  <c:v>0.95780900000000002</c:v>
                </c:pt>
                <c:pt idx="3035">
                  <c:v>0.202014</c:v>
                </c:pt>
                <c:pt idx="3036">
                  <c:v>0.45045600000000002</c:v>
                </c:pt>
                <c:pt idx="3037">
                  <c:v>0.47797299999999998</c:v>
                </c:pt>
                <c:pt idx="3038">
                  <c:v>0.61318899999999998</c:v>
                </c:pt>
                <c:pt idx="3039">
                  <c:v>0.88783599999999996</c:v>
                </c:pt>
                <c:pt idx="3040">
                  <c:v>0.62594499999999997</c:v>
                </c:pt>
                <c:pt idx="3041">
                  <c:v>0.34403400000000001</c:v>
                </c:pt>
                <c:pt idx="3042">
                  <c:v>0.33720600000000001</c:v>
                </c:pt>
                <c:pt idx="3043">
                  <c:v>9.7593600000000003E-2</c:v>
                </c:pt>
                <c:pt idx="3044">
                  <c:v>0.66215100000000005</c:v>
                </c:pt>
                <c:pt idx="3045">
                  <c:v>7.3321300000000006E-2</c:v>
                </c:pt>
                <c:pt idx="3046">
                  <c:v>0.49199700000000002</c:v>
                </c:pt>
                <c:pt idx="3047">
                  <c:v>0.32490999999999998</c:v>
                </c:pt>
                <c:pt idx="3048">
                  <c:v>0.46527299999999999</c:v>
                </c:pt>
                <c:pt idx="3049">
                  <c:v>0.47487699999999999</c:v>
                </c:pt>
                <c:pt idx="3050">
                  <c:v>5.2619600000000002E-2</c:v>
                </c:pt>
                <c:pt idx="3051">
                  <c:v>0.19839000000000001</c:v>
                </c:pt>
                <c:pt idx="3052">
                  <c:v>0.103104</c:v>
                </c:pt>
                <c:pt idx="3053">
                  <c:v>0.84010499999999999</c:v>
                </c:pt>
                <c:pt idx="3054">
                  <c:v>0.54324700000000004</c:v>
                </c:pt>
                <c:pt idx="3055">
                  <c:v>0.95333100000000004</c:v>
                </c:pt>
                <c:pt idx="3056">
                  <c:v>0.79122099999999995</c:v>
                </c:pt>
                <c:pt idx="3057">
                  <c:v>0.14510799999999999</c:v>
                </c:pt>
                <c:pt idx="3058">
                  <c:v>0.63648700000000002</c:v>
                </c:pt>
                <c:pt idx="3059">
                  <c:v>0.93062800000000001</c:v>
                </c:pt>
                <c:pt idx="3060">
                  <c:v>0.276283</c:v>
                </c:pt>
                <c:pt idx="3061">
                  <c:v>0.56656200000000001</c:v>
                </c:pt>
                <c:pt idx="3062">
                  <c:v>0.24352299999999999</c:v>
                </c:pt>
                <c:pt idx="3063">
                  <c:v>0.48753999999999997</c:v>
                </c:pt>
                <c:pt idx="3064">
                  <c:v>0.59451699999999996</c:v>
                </c:pt>
                <c:pt idx="3065">
                  <c:v>0.82597399999999999</c:v>
                </c:pt>
                <c:pt idx="3066">
                  <c:v>0.30777700000000002</c:v>
                </c:pt>
                <c:pt idx="3067">
                  <c:v>7.48529E-2</c:v>
                </c:pt>
                <c:pt idx="3068">
                  <c:v>0.27748099999999998</c:v>
                </c:pt>
                <c:pt idx="3069">
                  <c:v>0.38353199999999998</c:v>
                </c:pt>
                <c:pt idx="3070">
                  <c:v>0.80729499999999998</c:v>
                </c:pt>
                <c:pt idx="3071">
                  <c:v>0.86941000000000002</c:v>
                </c:pt>
                <c:pt idx="3072">
                  <c:v>0.62177300000000002</c:v>
                </c:pt>
                <c:pt idx="3073">
                  <c:v>0.71223099999999995</c:v>
                </c:pt>
                <c:pt idx="3074">
                  <c:v>0.129719</c:v>
                </c:pt>
                <c:pt idx="3075">
                  <c:v>0.76892300000000002</c:v>
                </c:pt>
                <c:pt idx="3076">
                  <c:v>0.693604</c:v>
                </c:pt>
                <c:pt idx="3077">
                  <c:v>0.72075199999999995</c:v>
                </c:pt>
                <c:pt idx="3078">
                  <c:v>0.17726500000000001</c:v>
                </c:pt>
                <c:pt idx="3079">
                  <c:v>0.84028899999999995</c:v>
                </c:pt>
                <c:pt idx="3080">
                  <c:v>0.70190300000000005</c:v>
                </c:pt>
                <c:pt idx="3081">
                  <c:v>0.141093</c:v>
                </c:pt>
                <c:pt idx="3082">
                  <c:v>0.83057700000000001</c:v>
                </c:pt>
                <c:pt idx="3083">
                  <c:v>0.68245999999999996</c:v>
                </c:pt>
                <c:pt idx="3084">
                  <c:v>9.3345399999999995E-2</c:v>
                </c:pt>
                <c:pt idx="3085">
                  <c:v>0.80104399999999998</c:v>
                </c:pt>
                <c:pt idx="3086">
                  <c:v>0.47693999999999998</c:v>
                </c:pt>
                <c:pt idx="3087">
                  <c:v>0.43337100000000001</c:v>
                </c:pt>
                <c:pt idx="3088">
                  <c:v>0.59727300000000005</c:v>
                </c:pt>
                <c:pt idx="3089">
                  <c:v>0.82691400000000004</c:v>
                </c:pt>
                <c:pt idx="3090">
                  <c:v>0.404893</c:v>
                </c:pt>
                <c:pt idx="3091">
                  <c:v>0.71227799999999997</c:v>
                </c:pt>
                <c:pt idx="3092">
                  <c:v>0.48494999999999999</c:v>
                </c:pt>
                <c:pt idx="3093">
                  <c:v>0.49708200000000002</c:v>
                </c:pt>
                <c:pt idx="3094">
                  <c:v>0.41650300000000001</c:v>
                </c:pt>
                <c:pt idx="3095">
                  <c:v>0.36827300000000002</c:v>
                </c:pt>
                <c:pt idx="3096">
                  <c:v>0.70572500000000005</c:v>
                </c:pt>
                <c:pt idx="3097">
                  <c:v>0.376276</c:v>
                </c:pt>
                <c:pt idx="3098">
                  <c:v>0.29387000000000002</c:v>
                </c:pt>
                <c:pt idx="3099">
                  <c:v>0.780389</c:v>
                </c:pt>
                <c:pt idx="3100">
                  <c:v>0.189413</c:v>
                </c:pt>
                <c:pt idx="3101">
                  <c:v>0.11701499999999999</c:v>
                </c:pt>
                <c:pt idx="3102">
                  <c:v>0.43640699999999999</c:v>
                </c:pt>
                <c:pt idx="3103">
                  <c:v>0.78011299999999995</c:v>
                </c:pt>
                <c:pt idx="3104">
                  <c:v>0.97994199999999998</c:v>
                </c:pt>
                <c:pt idx="3105">
                  <c:v>0.14538999999999999</c:v>
                </c:pt>
                <c:pt idx="3106">
                  <c:v>0.219615</c:v>
                </c:pt>
                <c:pt idx="3107">
                  <c:v>0.58874199999999999</c:v>
                </c:pt>
                <c:pt idx="3108">
                  <c:v>0.29294199999999998</c:v>
                </c:pt>
                <c:pt idx="3109">
                  <c:v>0.49709399999999998</c:v>
                </c:pt>
                <c:pt idx="3110">
                  <c:v>0.155973</c:v>
                </c:pt>
                <c:pt idx="3111">
                  <c:v>0.149142</c:v>
                </c:pt>
                <c:pt idx="3112">
                  <c:v>0.34684999999999999</c:v>
                </c:pt>
                <c:pt idx="3113">
                  <c:v>0.182417</c:v>
                </c:pt>
                <c:pt idx="3114">
                  <c:v>0.36141000000000001</c:v>
                </c:pt>
                <c:pt idx="3115">
                  <c:v>0.44961499999999999</c:v>
                </c:pt>
                <c:pt idx="3116">
                  <c:v>0.319967</c:v>
                </c:pt>
                <c:pt idx="3117">
                  <c:v>0.29170400000000002</c:v>
                </c:pt>
                <c:pt idx="3118">
                  <c:v>0.90350299999999995</c:v>
                </c:pt>
                <c:pt idx="3119">
                  <c:v>0.92363099999999998</c:v>
                </c:pt>
                <c:pt idx="3120">
                  <c:v>0.117881</c:v>
                </c:pt>
                <c:pt idx="3121">
                  <c:v>0.85431900000000005</c:v>
                </c:pt>
                <c:pt idx="3122">
                  <c:v>0.84750999999999999</c:v>
                </c:pt>
                <c:pt idx="3123">
                  <c:v>0.22767399999999999</c:v>
                </c:pt>
                <c:pt idx="3124">
                  <c:v>0.86216999999999999</c:v>
                </c:pt>
                <c:pt idx="3125">
                  <c:v>0.32127600000000001</c:v>
                </c:pt>
                <c:pt idx="3126">
                  <c:v>0.86255899999999996</c:v>
                </c:pt>
                <c:pt idx="3127">
                  <c:v>0.29089100000000001</c:v>
                </c:pt>
                <c:pt idx="3128">
                  <c:v>1.3639200000000001E-2</c:v>
                </c:pt>
                <c:pt idx="3129">
                  <c:v>0.76849599999999996</c:v>
                </c:pt>
                <c:pt idx="3130">
                  <c:v>0.13567100000000001</c:v>
                </c:pt>
                <c:pt idx="3131">
                  <c:v>0.185304</c:v>
                </c:pt>
                <c:pt idx="3132">
                  <c:v>0.88925799999999999</c:v>
                </c:pt>
                <c:pt idx="3133">
                  <c:v>0.24310399999999999</c:v>
                </c:pt>
                <c:pt idx="3134">
                  <c:v>0.59155800000000003</c:v>
                </c:pt>
                <c:pt idx="3135">
                  <c:v>0.35529300000000003</c:v>
                </c:pt>
                <c:pt idx="3136">
                  <c:v>6.7181099999999994E-2</c:v>
                </c:pt>
                <c:pt idx="3137">
                  <c:v>0.11439299999999999</c:v>
                </c:pt>
                <c:pt idx="3138">
                  <c:v>0.284188</c:v>
                </c:pt>
                <c:pt idx="3139">
                  <c:v>0.66927700000000001</c:v>
                </c:pt>
                <c:pt idx="3140">
                  <c:v>0.677921</c:v>
                </c:pt>
                <c:pt idx="3141">
                  <c:v>0.77085499999999996</c:v>
                </c:pt>
                <c:pt idx="3142">
                  <c:v>0.85928300000000002</c:v>
                </c:pt>
                <c:pt idx="3143">
                  <c:v>0.24801699999999999</c:v>
                </c:pt>
                <c:pt idx="3144">
                  <c:v>0.41900700000000002</c:v>
                </c:pt>
                <c:pt idx="3145">
                  <c:v>0.35000799999999999</c:v>
                </c:pt>
                <c:pt idx="3146">
                  <c:v>0.96235800000000005</c:v>
                </c:pt>
                <c:pt idx="3147">
                  <c:v>0.71465500000000004</c:v>
                </c:pt>
                <c:pt idx="3148">
                  <c:v>0.80947499999999994</c:v>
                </c:pt>
                <c:pt idx="3149">
                  <c:v>0.76981200000000005</c:v>
                </c:pt>
                <c:pt idx="3150">
                  <c:v>8.1471299999999996E-2</c:v>
                </c:pt>
                <c:pt idx="3151">
                  <c:v>0.201183</c:v>
                </c:pt>
                <c:pt idx="3152">
                  <c:v>8.4895600000000002E-2</c:v>
                </c:pt>
                <c:pt idx="3153">
                  <c:v>0.93399699999999997</c:v>
                </c:pt>
                <c:pt idx="3154">
                  <c:v>0.67899299999999996</c:v>
                </c:pt>
                <c:pt idx="3155">
                  <c:v>0.595997</c:v>
                </c:pt>
                <c:pt idx="3156">
                  <c:v>0.56863399999999997</c:v>
                </c:pt>
                <c:pt idx="3157">
                  <c:v>0.67863700000000005</c:v>
                </c:pt>
                <c:pt idx="3158">
                  <c:v>0.73334200000000005</c:v>
                </c:pt>
                <c:pt idx="3159">
                  <c:v>0.43054199999999998</c:v>
                </c:pt>
                <c:pt idx="3160">
                  <c:v>0.71306700000000001</c:v>
                </c:pt>
                <c:pt idx="3161">
                  <c:v>0.29591099999999998</c:v>
                </c:pt>
                <c:pt idx="3162">
                  <c:v>0.96255800000000002</c:v>
                </c:pt>
                <c:pt idx="3163">
                  <c:v>0.31592799999999999</c:v>
                </c:pt>
                <c:pt idx="3164">
                  <c:v>0.55585399999999996</c:v>
                </c:pt>
                <c:pt idx="3165">
                  <c:v>0.86311000000000004</c:v>
                </c:pt>
                <c:pt idx="3166">
                  <c:v>5.9640499999999999E-2</c:v>
                </c:pt>
                <c:pt idx="3167">
                  <c:v>0.69865100000000002</c:v>
                </c:pt>
                <c:pt idx="3168">
                  <c:v>4.6061600000000001E-2</c:v>
                </c:pt>
                <c:pt idx="3169">
                  <c:v>9.3877699999999994E-2</c:v>
                </c:pt>
                <c:pt idx="3170">
                  <c:v>0.290072</c:v>
                </c:pt>
                <c:pt idx="3171">
                  <c:v>0.513432</c:v>
                </c:pt>
                <c:pt idx="3172">
                  <c:v>0.30325800000000003</c:v>
                </c:pt>
                <c:pt idx="3173">
                  <c:v>0.163489</c:v>
                </c:pt>
                <c:pt idx="3174">
                  <c:v>0.97530300000000003</c:v>
                </c:pt>
                <c:pt idx="3175">
                  <c:v>0.86811300000000002</c:v>
                </c:pt>
                <c:pt idx="3176">
                  <c:v>0.62893100000000002</c:v>
                </c:pt>
                <c:pt idx="3177">
                  <c:v>0.79927300000000001</c:v>
                </c:pt>
                <c:pt idx="3178">
                  <c:v>0.82236500000000001</c:v>
                </c:pt>
                <c:pt idx="3179">
                  <c:v>0.33061400000000002</c:v>
                </c:pt>
                <c:pt idx="3180">
                  <c:v>0.37814799999999998</c:v>
                </c:pt>
                <c:pt idx="3181">
                  <c:v>0.84692900000000004</c:v>
                </c:pt>
                <c:pt idx="3182">
                  <c:v>0.52185599999999999</c:v>
                </c:pt>
                <c:pt idx="3183">
                  <c:v>0.78995700000000002</c:v>
                </c:pt>
                <c:pt idx="3184">
                  <c:v>0.41310200000000002</c:v>
                </c:pt>
                <c:pt idx="3185">
                  <c:v>6.2425599999999998E-2</c:v>
                </c:pt>
                <c:pt idx="3186">
                  <c:v>0.85655099999999995</c:v>
                </c:pt>
                <c:pt idx="3187">
                  <c:v>3.7700500000000001E-3</c:v>
                </c:pt>
                <c:pt idx="3188">
                  <c:v>0.50092199999999998</c:v>
                </c:pt>
                <c:pt idx="3189">
                  <c:v>0.70259400000000005</c:v>
                </c:pt>
                <c:pt idx="3190">
                  <c:v>0.124761</c:v>
                </c:pt>
                <c:pt idx="3191">
                  <c:v>0.50784700000000005</c:v>
                </c:pt>
                <c:pt idx="3192">
                  <c:v>0.20957700000000001</c:v>
                </c:pt>
                <c:pt idx="3193">
                  <c:v>0.84813099999999997</c:v>
                </c:pt>
                <c:pt idx="3194">
                  <c:v>0.48985699999999999</c:v>
                </c:pt>
                <c:pt idx="3195">
                  <c:v>0.25595499999999999</c:v>
                </c:pt>
                <c:pt idx="3196">
                  <c:v>0.53145799999999999</c:v>
                </c:pt>
                <c:pt idx="3197">
                  <c:v>6.0692700000000002E-2</c:v>
                </c:pt>
                <c:pt idx="3198">
                  <c:v>0.281003</c:v>
                </c:pt>
                <c:pt idx="3199">
                  <c:v>0.804983</c:v>
                </c:pt>
                <c:pt idx="3200">
                  <c:v>0.491315</c:v>
                </c:pt>
                <c:pt idx="3201">
                  <c:v>0.50925600000000004</c:v>
                </c:pt>
                <c:pt idx="3202">
                  <c:v>0.87134299999999998</c:v>
                </c:pt>
                <c:pt idx="3203">
                  <c:v>0.69258399999999998</c:v>
                </c:pt>
                <c:pt idx="3204">
                  <c:v>0.50288500000000003</c:v>
                </c:pt>
                <c:pt idx="3205">
                  <c:v>0.43880599999999997</c:v>
                </c:pt>
                <c:pt idx="3206">
                  <c:v>0.43305199999999999</c:v>
                </c:pt>
                <c:pt idx="3207">
                  <c:v>0.34225699999999998</c:v>
                </c:pt>
                <c:pt idx="3208">
                  <c:v>0.254741</c:v>
                </c:pt>
                <c:pt idx="3209">
                  <c:v>0.49010100000000001</c:v>
                </c:pt>
                <c:pt idx="3210">
                  <c:v>0.334069</c:v>
                </c:pt>
                <c:pt idx="3211">
                  <c:v>0.41645700000000002</c:v>
                </c:pt>
                <c:pt idx="3212">
                  <c:v>0.37900899999999998</c:v>
                </c:pt>
                <c:pt idx="3213">
                  <c:v>0.87731599999999998</c:v>
                </c:pt>
                <c:pt idx="3214">
                  <c:v>0.64660899999999999</c:v>
                </c:pt>
                <c:pt idx="3215">
                  <c:v>0.52375300000000002</c:v>
                </c:pt>
                <c:pt idx="3216">
                  <c:v>0.24127799999999999</c:v>
                </c:pt>
                <c:pt idx="3217">
                  <c:v>0.61015600000000003</c:v>
                </c:pt>
                <c:pt idx="3218">
                  <c:v>0.66417400000000004</c:v>
                </c:pt>
                <c:pt idx="3219">
                  <c:v>0.90065799999999996</c:v>
                </c:pt>
                <c:pt idx="3220">
                  <c:v>0.20277800000000001</c:v>
                </c:pt>
                <c:pt idx="3221">
                  <c:v>0.55790700000000004</c:v>
                </c:pt>
                <c:pt idx="3222">
                  <c:v>0.49936399999999997</c:v>
                </c:pt>
                <c:pt idx="3223">
                  <c:v>0.76897300000000002</c:v>
                </c:pt>
                <c:pt idx="3224">
                  <c:v>0.77873000000000003</c:v>
                </c:pt>
                <c:pt idx="3225">
                  <c:v>0.59170100000000003</c:v>
                </c:pt>
                <c:pt idx="3226">
                  <c:v>0.17160300000000001</c:v>
                </c:pt>
                <c:pt idx="3227">
                  <c:v>0.44952999999999999</c:v>
                </c:pt>
                <c:pt idx="3228">
                  <c:v>0.47407899999999997</c:v>
                </c:pt>
                <c:pt idx="3229">
                  <c:v>0.96784099999999995</c:v>
                </c:pt>
                <c:pt idx="3230">
                  <c:v>0.494085</c:v>
                </c:pt>
                <c:pt idx="3231">
                  <c:v>0.49041000000000001</c:v>
                </c:pt>
                <c:pt idx="3232">
                  <c:v>0.28810000000000002</c:v>
                </c:pt>
                <c:pt idx="3233">
                  <c:v>0.45207999999999998</c:v>
                </c:pt>
                <c:pt idx="3234">
                  <c:v>0.55033200000000004</c:v>
                </c:pt>
                <c:pt idx="3235">
                  <c:v>0.63915599999999995</c:v>
                </c:pt>
                <c:pt idx="3236">
                  <c:v>0.105161</c:v>
                </c:pt>
                <c:pt idx="3237">
                  <c:v>0.53155600000000003</c:v>
                </c:pt>
                <c:pt idx="3238">
                  <c:v>0.49944699999999997</c:v>
                </c:pt>
                <c:pt idx="3239">
                  <c:v>0.101575</c:v>
                </c:pt>
                <c:pt idx="3240">
                  <c:v>0.84533599999999998</c:v>
                </c:pt>
                <c:pt idx="3241">
                  <c:v>0.153055</c:v>
                </c:pt>
                <c:pt idx="3242">
                  <c:v>0.43615900000000002</c:v>
                </c:pt>
                <c:pt idx="3243">
                  <c:v>0.78622899999999996</c:v>
                </c:pt>
                <c:pt idx="3244">
                  <c:v>0.198155</c:v>
                </c:pt>
                <c:pt idx="3245">
                  <c:v>0.46336699999999997</c:v>
                </c:pt>
                <c:pt idx="3246">
                  <c:v>0.42195899999999997</c:v>
                </c:pt>
                <c:pt idx="3247">
                  <c:v>0.64659299999999997</c:v>
                </c:pt>
                <c:pt idx="3248">
                  <c:v>0.46543000000000001</c:v>
                </c:pt>
                <c:pt idx="3249">
                  <c:v>0.85344500000000001</c:v>
                </c:pt>
                <c:pt idx="3250">
                  <c:v>0.725437</c:v>
                </c:pt>
                <c:pt idx="3251">
                  <c:v>0.13894500000000001</c:v>
                </c:pt>
                <c:pt idx="3252">
                  <c:v>0.42887900000000001</c:v>
                </c:pt>
                <c:pt idx="3253">
                  <c:v>0.49961</c:v>
                </c:pt>
                <c:pt idx="3254">
                  <c:v>0.78848799999999997</c:v>
                </c:pt>
                <c:pt idx="3255">
                  <c:v>0.66123299999999996</c:v>
                </c:pt>
                <c:pt idx="3256">
                  <c:v>0.82432000000000005</c:v>
                </c:pt>
                <c:pt idx="3257">
                  <c:v>0.74442200000000003</c:v>
                </c:pt>
                <c:pt idx="3258">
                  <c:v>4.8513799999999998E-3</c:v>
                </c:pt>
                <c:pt idx="3259">
                  <c:v>0.85583299999999995</c:v>
                </c:pt>
                <c:pt idx="3260">
                  <c:v>0.52661199999999997</c:v>
                </c:pt>
                <c:pt idx="3261">
                  <c:v>0.39077800000000001</c:v>
                </c:pt>
                <c:pt idx="3262">
                  <c:v>0.248364</c:v>
                </c:pt>
                <c:pt idx="3263">
                  <c:v>0.49280499999999999</c:v>
                </c:pt>
                <c:pt idx="3264">
                  <c:v>0.46646199999999999</c:v>
                </c:pt>
                <c:pt idx="3265">
                  <c:v>0.47952699999999998</c:v>
                </c:pt>
                <c:pt idx="3266">
                  <c:v>0.19280600000000001</c:v>
                </c:pt>
                <c:pt idx="3267">
                  <c:v>3.7040700000000003E-2</c:v>
                </c:pt>
                <c:pt idx="3268">
                  <c:v>8.3980299999999994E-2</c:v>
                </c:pt>
                <c:pt idx="3269">
                  <c:v>0.57462100000000005</c:v>
                </c:pt>
                <c:pt idx="3270">
                  <c:v>0.65781800000000001</c:v>
                </c:pt>
                <c:pt idx="3271">
                  <c:v>0.67835100000000004</c:v>
                </c:pt>
                <c:pt idx="3272">
                  <c:v>0.29826200000000003</c:v>
                </c:pt>
                <c:pt idx="3273" formatCode="0.00E+00">
                  <c:v>1.19E-5</c:v>
                </c:pt>
                <c:pt idx="3274">
                  <c:v>0.39400400000000002</c:v>
                </c:pt>
                <c:pt idx="3275">
                  <c:v>0.67071499999999995</c:v>
                </c:pt>
                <c:pt idx="3276">
                  <c:v>0.135821</c:v>
                </c:pt>
                <c:pt idx="3277">
                  <c:v>0.77142200000000005</c:v>
                </c:pt>
                <c:pt idx="3278">
                  <c:v>0.53763899999999998</c:v>
                </c:pt>
                <c:pt idx="3279">
                  <c:v>0.86732699999999996</c:v>
                </c:pt>
                <c:pt idx="3280">
                  <c:v>0.67894900000000002</c:v>
                </c:pt>
                <c:pt idx="3281">
                  <c:v>0.73365499999999995</c:v>
                </c:pt>
                <c:pt idx="3282">
                  <c:v>0.60964499999999999</c:v>
                </c:pt>
                <c:pt idx="3283">
                  <c:v>0.40574100000000002</c:v>
                </c:pt>
                <c:pt idx="3284">
                  <c:v>0.81761300000000003</c:v>
                </c:pt>
                <c:pt idx="3285">
                  <c:v>0.46590599999999999</c:v>
                </c:pt>
                <c:pt idx="3286">
                  <c:v>0.23954600000000001</c:v>
                </c:pt>
                <c:pt idx="3287">
                  <c:v>0.76478999999999997</c:v>
                </c:pt>
                <c:pt idx="3288">
                  <c:v>0.73679799999999995</c:v>
                </c:pt>
                <c:pt idx="3289">
                  <c:v>0.75279799999999997</c:v>
                </c:pt>
                <c:pt idx="3290">
                  <c:v>0.880745</c:v>
                </c:pt>
                <c:pt idx="3291">
                  <c:v>0.71952799999999995</c:v>
                </c:pt>
                <c:pt idx="3292">
                  <c:v>4.6202800000000002E-2</c:v>
                </c:pt>
                <c:pt idx="3293">
                  <c:v>0.209704</c:v>
                </c:pt>
                <c:pt idx="3294">
                  <c:v>4.8083899999999999E-2</c:v>
                </c:pt>
                <c:pt idx="3295">
                  <c:v>0.208561</c:v>
                </c:pt>
                <c:pt idx="3296">
                  <c:v>0.76697000000000004</c:v>
                </c:pt>
                <c:pt idx="3297">
                  <c:v>0.76266800000000001</c:v>
                </c:pt>
                <c:pt idx="3298">
                  <c:v>8.2330200000000006E-2</c:v>
                </c:pt>
                <c:pt idx="3299">
                  <c:v>0.57583200000000001</c:v>
                </c:pt>
                <c:pt idx="3300">
                  <c:v>0.48303000000000001</c:v>
                </c:pt>
                <c:pt idx="3301">
                  <c:v>0.50423200000000001</c:v>
                </c:pt>
                <c:pt idx="3302">
                  <c:v>0.45109700000000003</c:v>
                </c:pt>
                <c:pt idx="3303">
                  <c:v>0.64067300000000005</c:v>
                </c:pt>
                <c:pt idx="3304">
                  <c:v>0.39206200000000002</c:v>
                </c:pt>
                <c:pt idx="3305">
                  <c:v>0.42317199999999999</c:v>
                </c:pt>
                <c:pt idx="3306">
                  <c:v>0.70434399999999997</c:v>
                </c:pt>
                <c:pt idx="3307">
                  <c:v>0.21208199999999999</c:v>
                </c:pt>
                <c:pt idx="3308">
                  <c:v>0.25237199999999999</c:v>
                </c:pt>
                <c:pt idx="3309">
                  <c:v>0.28722500000000001</c:v>
                </c:pt>
                <c:pt idx="3310">
                  <c:v>0.84615700000000005</c:v>
                </c:pt>
                <c:pt idx="3311">
                  <c:v>0.50131499999999996</c:v>
                </c:pt>
                <c:pt idx="3312">
                  <c:v>0.77146599999999999</c:v>
                </c:pt>
                <c:pt idx="3313">
                  <c:v>0.41853200000000002</c:v>
                </c:pt>
                <c:pt idx="3314">
                  <c:v>0.81346300000000005</c:v>
                </c:pt>
                <c:pt idx="3315">
                  <c:v>0.368475</c:v>
                </c:pt>
                <c:pt idx="3316">
                  <c:v>4.94893E-2</c:v>
                </c:pt>
                <c:pt idx="3317">
                  <c:v>0.87850300000000003</c:v>
                </c:pt>
                <c:pt idx="3318">
                  <c:v>0.77151700000000001</c:v>
                </c:pt>
                <c:pt idx="3319">
                  <c:v>0.23621600000000001</c:v>
                </c:pt>
                <c:pt idx="3320">
                  <c:v>0.41747099999999998</c:v>
                </c:pt>
                <c:pt idx="3321">
                  <c:v>0.36804500000000001</c:v>
                </c:pt>
                <c:pt idx="3322">
                  <c:v>0.78735699999999997</c:v>
                </c:pt>
                <c:pt idx="3323">
                  <c:v>0.141651</c:v>
                </c:pt>
                <c:pt idx="3324">
                  <c:v>0.56136299999999995</c:v>
                </c:pt>
                <c:pt idx="3325">
                  <c:v>0.31385800000000003</c:v>
                </c:pt>
                <c:pt idx="3326">
                  <c:v>0.36353799999999997</c:v>
                </c:pt>
                <c:pt idx="3327">
                  <c:v>0.174764</c:v>
                </c:pt>
                <c:pt idx="3328">
                  <c:v>0.64955700000000005</c:v>
                </c:pt>
                <c:pt idx="3329">
                  <c:v>0.13328699999999999</c:v>
                </c:pt>
                <c:pt idx="3330">
                  <c:v>0.22522400000000001</c:v>
                </c:pt>
                <c:pt idx="3331">
                  <c:v>0.83089100000000005</c:v>
                </c:pt>
                <c:pt idx="3332">
                  <c:v>0.313025</c:v>
                </c:pt>
                <c:pt idx="3333">
                  <c:v>0.78465300000000004</c:v>
                </c:pt>
                <c:pt idx="3334">
                  <c:v>0.62416799999999995</c:v>
                </c:pt>
                <c:pt idx="3335">
                  <c:v>0.58779300000000001</c:v>
                </c:pt>
                <c:pt idx="3336">
                  <c:v>0.30681399999999998</c:v>
                </c:pt>
                <c:pt idx="3337">
                  <c:v>0.200959</c:v>
                </c:pt>
                <c:pt idx="3338">
                  <c:v>0.33224500000000001</c:v>
                </c:pt>
                <c:pt idx="3339">
                  <c:v>0.82579400000000003</c:v>
                </c:pt>
                <c:pt idx="3340">
                  <c:v>0.67362699999999998</c:v>
                </c:pt>
                <c:pt idx="3341">
                  <c:v>0.54104399999999997</c:v>
                </c:pt>
                <c:pt idx="3342">
                  <c:v>0.27522200000000002</c:v>
                </c:pt>
                <c:pt idx="3343">
                  <c:v>0.59316599999999997</c:v>
                </c:pt>
                <c:pt idx="3344">
                  <c:v>0.57569599999999999</c:v>
                </c:pt>
                <c:pt idx="3345">
                  <c:v>0.12098399999999999</c:v>
                </c:pt>
                <c:pt idx="3346">
                  <c:v>8.2201200000000002E-2</c:v>
                </c:pt>
                <c:pt idx="3347">
                  <c:v>0.97574300000000003</c:v>
                </c:pt>
                <c:pt idx="3348">
                  <c:v>0.40582400000000002</c:v>
                </c:pt>
                <c:pt idx="3349">
                  <c:v>0.43392599999999998</c:v>
                </c:pt>
                <c:pt idx="3350">
                  <c:v>0.13982</c:v>
                </c:pt>
                <c:pt idx="3351">
                  <c:v>0.44090699999999999</c:v>
                </c:pt>
                <c:pt idx="3352">
                  <c:v>0.14294899999999999</c:v>
                </c:pt>
                <c:pt idx="3353">
                  <c:v>0.18784000000000001</c:v>
                </c:pt>
                <c:pt idx="3354">
                  <c:v>0.183502</c:v>
                </c:pt>
                <c:pt idx="3355">
                  <c:v>0.564689</c:v>
                </c:pt>
                <c:pt idx="3356">
                  <c:v>0.73832500000000001</c:v>
                </c:pt>
                <c:pt idx="3357">
                  <c:v>0.86042099999999999</c:v>
                </c:pt>
                <c:pt idx="3358">
                  <c:v>0.67891699999999999</c:v>
                </c:pt>
                <c:pt idx="3359">
                  <c:v>0.22611000000000001</c:v>
                </c:pt>
                <c:pt idx="3360">
                  <c:v>0.19905300000000001</c:v>
                </c:pt>
                <c:pt idx="3361">
                  <c:v>7.3275300000000002E-2</c:v>
                </c:pt>
                <c:pt idx="3362">
                  <c:v>0.44033699999999998</c:v>
                </c:pt>
                <c:pt idx="3363">
                  <c:v>0.33711099999999999</c:v>
                </c:pt>
                <c:pt idx="3364">
                  <c:v>0.85722200000000004</c:v>
                </c:pt>
                <c:pt idx="3365">
                  <c:v>0.84474700000000003</c:v>
                </c:pt>
                <c:pt idx="3366">
                  <c:v>0.71190600000000004</c:v>
                </c:pt>
                <c:pt idx="3367">
                  <c:v>0.202264</c:v>
                </c:pt>
                <c:pt idx="3368">
                  <c:v>0.71311899999999995</c:v>
                </c:pt>
                <c:pt idx="3369">
                  <c:v>6.24498E-2</c:v>
                </c:pt>
                <c:pt idx="3370">
                  <c:v>0.37026700000000001</c:v>
                </c:pt>
                <c:pt idx="3371">
                  <c:v>0.33315499999999998</c:v>
                </c:pt>
                <c:pt idx="3372">
                  <c:v>0.636822</c:v>
                </c:pt>
                <c:pt idx="3373">
                  <c:v>0.49759300000000001</c:v>
                </c:pt>
                <c:pt idx="3374">
                  <c:v>0.31659199999999998</c:v>
                </c:pt>
                <c:pt idx="3375">
                  <c:v>0.58469400000000005</c:v>
                </c:pt>
                <c:pt idx="3376">
                  <c:v>0.726491</c:v>
                </c:pt>
                <c:pt idx="3377">
                  <c:v>0.58065199999999995</c:v>
                </c:pt>
                <c:pt idx="3378">
                  <c:v>0.49613400000000002</c:v>
                </c:pt>
                <c:pt idx="3379">
                  <c:v>0.53733200000000003</c:v>
                </c:pt>
                <c:pt idx="3380">
                  <c:v>0.82137300000000002</c:v>
                </c:pt>
                <c:pt idx="3381">
                  <c:v>0.40862199999999999</c:v>
                </c:pt>
                <c:pt idx="3382">
                  <c:v>0.49765700000000002</c:v>
                </c:pt>
                <c:pt idx="3383">
                  <c:v>0.33441399999999999</c:v>
                </c:pt>
                <c:pt idx="3384">
                  <c:v>0.1124</c:v>
                </c:pt>
                <c:pt idx="3385">
                  <c:v>0.80069900000000005</c:v>
                </c:pt>
                <c:pt idx="3386">
                  <c:v>0.30909599999999998</c:v>
                </c:pt>
                <c:pt idx="3387">
                  <c:v>0.101521</c:v>
                </c:pt>
                <c:pt idx="3388">
                  <c:v>9.3675400000000006E-2</c:v>
                </c:pt>
                <c:pt idx="3389">
                  <c:v>0.91583700000000001</c:v>
                </c:pt>
                <c:pt idx="3390">
                  <c:v>0.47965600000000003</c:v>
                </c:pt>
                <c:pt idx="3391">
                  <c:v>3.1045900000000001E-2</c:v>
                </c:pt>
                <c:pt idx="3392">
                  <c:v>0.17327799999999999</c:v>
                </c:pt>
                <c:pt idx="3393">
                  <c:v>0.72845400000000005</c:v>
                </c:pt>
                <c:pt idx="3394">
                  <c:v>3.5814100000000001E-2</c:v>
                </c:pt>
                <c:pt idx="3395">
                  <c:v>0.97542499999999999</c:v>
                </c:pt>
                <c:pt idx="3396">
                  <c:v>0.24179600000000001</c:v>
                </c:pt>
                <c:pt idx="3397">
                  <c:v>0.90093299999999998</c:v>
                </c:pt>
                <c:pt idx="3398">
                  <c:v>0.88568500000000006</c:v>
                </c:pt>
                <c:pt idx="3399">
                  <c:v>0.68443399999999999</c:v>
                </c:pt>
                <c:pt idx="3400">
                  <c:v>0.82713800000000004</c:v>
                </c:pt>
                <c:pt idx="3401">
                  <c:v>0.21748999999999999</c:v>
                </c:pt>
                <c:pt idx="3402">
                  <c:v>0.211814</c:v>
                </c:pt>
                <c:pt idx="3403">
                  <c:v>0.51044400000000001</c:v>
                </c:pt>
                <c:pt idx="3404">
                  <c:v>9.6526699999999993E-2</c:v>
                </c:pt>
                <c:pt idx="3405">
                  <c:v>0.96466099999999999</c:v>
                </c:pt>
                <c:pt idx="3406">
                  <c:v>0.23977299999999999</c:v>
                </c:pt>
                <c:pt idx="3407">
                  <c:v>0.52209499999999998</c:v>
                </c:pt>
                <c:pt idx="3408">
                  <c:v>0.94237400000000004</c:v>
                </c:pt>
                <c:pt idx="3409">
                  <c:v>0.68862999999999996</c:v>
                </c:pt>
                <c:pt idx="3410">
                  <c:v>0.66263099999999997</c:v>
                </c:pt>
                <c:pt idx="3411">
                  <c:v>2.6940200000000001E-2</c:v>
                </c:pt>
                <c:pt idx="3412">
                  <c:v>0.17174700000000001</c:v>
                </c:pt>
                <c:pt idx="3413">
                  <c:v>0.84851100000000002</c:v>
                </c:pt>
                <c:pt idx="3414">
                  <c:v>0.105963</c:v>
                </c:pt>
                <c:pt idx="3415">
                  <c:v>0.98035899999999998</c:v>
                </c:pt>
                <c:pt idx="3416">
                  <c:v>0.55596500000000004</c:v>
                </c:pt>
                <c:pt idx="3417">
                  <c:v>0.81647899999999995</c:v>
                </c:pt>
                <c:pt idx="3418">
                  <c:v>0.62016400000000005</c:v>
                </c:pt>
                <c:pt idx="3419">
                  <c:v>0.349908</c:v>
                </c:pt>
                <c:pt idx="3420">
                  <c:v>0.44484000000000001</c:v>
                </c:pt>
                <c:pt idx="3421">
                  <c:v>0.61163699999999999</c:v>
                </c:pt>
                <c:pt idx="3422">
                  <c:v>0.91847299999999998</c:v>
                </c:pt>
                <c:pt idx="3423">
                  <c:v>0.47025699999999998</c:v>
                </c:pt>
                <c:pt idx="3424">
                  <c:v>0.836229</c:v>
                </c:pt>
                <c:pt idx="3425">
                  <c:v>0.81088899999999997</c:v>
                </c:pt>
                <c:pt idx="3426">
                  <c:v>0.888961</c:v>
                </c:pt>
                <c:pt idx="3427">
                  <c:v>0.49285200000000001</c:v>
                </c:pt>
                <c:pt idx="3428">
                  <c:v>0.73444399999999999</c:v>
                </c:pt>
                <c:pt idx="3429">
                  <c:v>0.88725100000000001</c:v>
                </c:pt>
                <c:pt idx="3430">
                  <c:v>0.20686199999999999</c:v>
                </c:pt>
                <c:pt idx="3431">
                  <c:v>0.50911099999999998</c:v>
                </c:pt>
                <c:pt idx="3432">
                  <c:v>0.15040500000000001</c:v>
                </c:pt>
                <c:pt idx="3433">
                  <c:v>0.83300099999999999</c:v>
                </c:pt>
                <c:pt idx="3434">
                  <c:v>0.75421199999999999</c:v>
                </c:pt>
                <c:pt idx="3435">
                  <c:v>0.72494499999999995</c:v>
                </c:pt>
                <c:pt idx="3436">
                  <c:v>1.18595E-2</c:v>
                </c:pt>
                <c:pt idx="3437">
                  <c:v>0.206987</c:v>
                </c:pt>
                <c:pt idx="3438">
                  <c:v>0.91844599999999998</c:v>
                </c:pt>
                <c:pt idx="3439">
                  <c:v>0.57894000000000001</c:v>
                </c:pt>
                <c:pt idx="3440">
                  <c:v>0.74919599999999997</c:v>
                </c:pt>
                <c:pt idx="3441">
                  <c:v>0.29360599999999998</c:v>
                </c:pt>
                <c:pt idx="3442">
                  <c:v>0.91291800000000001</c:v>
                </c:pt>
                <c:pt idx="3443">
                  <c:v>0.69343999999999995</c:v>
                </c:pt>
                <c:pt idx="3444">
                  <c:v>0.148702</c:v>
                </c:pt>
                <c:pt idx="3445">
                  <c:v>0.33009899999999998</c:v>
                </c:pt>
                <c:pt idx="3446">
                  <c:v>0.32628200000000002</c:v>
                </c:pt>
                <c:pt idx="3447">
                  <c:v>0.36774600000000002</c:v>
                </c:pt>
                <c:pt idx="3448">
                  <c:v>0.79293599999999997</c:v>
                </c:pt>
                <c:pt idx="3449">
                  <c:v>0.74001399999999995</c:v>
                </c:pt>
                <c:pt idx="3450">
                  <c:v>8.6958599999999997E-2</c:v>
                </c:pt>
                <c:pt idx="3451">
                  <c:v>0.62350000000000005</c:v>
                </c:pt>
                <c:pt idx="3452">
                  <c:v>0.46249600000000002</c:v>
                </c:pt>
                <c:pt idx="3453">
                  <c:v>0.109196</c:v>
                </c:pt>
                <c:pt idx="3454">
                  <c:v>0.57832600000000001</c:v>
                </c:pt>
                <c:pt idx="3455">
                  <c:v>0.69342999999999999</c:v>
                </c:pt>
                <c:pt idx="3456">
                  <c:v>0.71153500000000003</c:v>
                </c:pt>
                <c:pt idx="3457">
                  <c:v>0.28472799999999998</c:v>
                </c:pt>
                <c:pt idx="3458">
                  <c:v>0.31575500000000001</c:v>
                </c:pt>
                <c:pt idx="3459">
                  <c:v>0.52340100000000001</c:v>
                </c:pt>
                <c:pt idx="3460">
                  <c:v>0.63358700000000001</c:v>
                </c:pt>
                <c:pt idx="3461">
                  <c:v>0.39615699999999998</c:v>
                </c:pt>
                <c:pt idx="3462">
                  <c:v>0.24956</c:v>
                </c:pt>
                <c:pt idx="3463">
                  <c:v>0.69534399999999996</c:v>
                </c:pt>
                <c:pt idx="3464">
                  <c:v>0.43449199999999999</c:v>
                </c:pt>
                <c:pt idx="3465">
                  <c:v>0.15779299999999999</c:v>
                </c:pt>
                <c:pt idx="3466">
                  <c:v>0.22168299999999999</c:v>
                </c:pt>
                <c:pt idx="3467">
                  <c:v>0.84430400000000005</c:v>
                </c:pt>
                <c:pt idx="3468">
                  <c:v>0.12857199999999999</c:v>
                </c:pt>
                <c:pt idx="3469">
                  <c:v>0.52748099999999998</c:v>
                </c:pt>
                <c:pt idx="3470">
                  <c:v>0.40148800000000001</c:v>
                </c:pt>
                <c:pt idx="3471">
                  <c:v>0.83872500000000005</c:v>
                </c:pt>
                <c:pt idx="3472">
                  <c:v>0.62399199999999999</c:v>
                </c:pt>
                <c:pt idx="3473">
                  <c:v>0.27913199999999999</c:v>
                </c:pt>
                <c:pt idx="3474">
                  <c:v>0.81806599999999996</c:v>
                </c:pt>
                <c:pt idx="3475">
                  <c:v>5.3399200000000001E-2</c:v>
                </c:pt>
                <c:pt idx="3476">
                  <c:v>0.86928499999999997</c:v>
                </c:pt>
                <c:pt idx="3477">
                  <c:v>0.35850799999999999</c:v>
                </c:pt>
                <c:pt idx="3478">
                  <c:v>0.73414000000000001</c:v>
                </c:pt>
                <c:pt idx="3479">
                  <c:v>0.87184700000000004</c:v>
                </c:pt>
                <c:pt idx="3480">
                  <c:v>0.223191</c:v>
                </c:pt>
                <c:pt idx="3481">
                  <c:v>0.85729500000000003</c:v>
                </c:pt>
                <c:pt idx="3482">
                  <c:v>0.48361399999999999</c:v>
                </c:pt>
                <c:pt idx="3483">
                  <c:v>0.32409900000000003</c:v>
                </c:pt>
                <c:pt idx="3484">
                  <c:v>0.68206900000000004</c:v>
                </c:pt>
                <c:pt idx="3485">
                  <c:v>0.18723899999999999</c:v>
                </c:pt>
                <c:pt idx="3486">
                  <c:v>0.41181800000000002</c:v>
                </c:pt>
                <c:pt idx="3487">
                  <c:v>0.42593300000000001</c:v>
                </c:pt>
                <c:pt idx="3488">
                  <c:v>0.66949899999999996</c:v>
                </c:pt>
                <c:pt idx="3489">
                  <c:v>0.71497500000000003</c:v>
                </c:pt>
                <c:pt idx="3490">
                  <c:v>0.98758599999999996</c:v>
                </c:pt>
                <c:pt idx="3491">
                  <c:v>0.96284499999999995</c:v>
                </c:pt>
                <c:pt idx="3492">
                  <c:v>0.53050600000000003</c:v>
                </c:pt>
                <c:pt idx="3493">
                  <c:v>0.61232500000000001</c:v>
                </c:pt>
                <c:pt idx="3494">
                  <c:v>0.28952699999999998</c:v>
                </c:pt>
                <c:pt idx="3495">
                  <c:v>0.19709599999999999</c:v>
                </c:pt>
                <c:pt idx="3496">
                  <c:v>0.56573799999999996</c:v>
                </c:pt>
                <c:pt idx="3497">
                  <c:v>0.52324899999999996</c:v>
                </c:pt>
                <c:pt idx="3498">
                  <c:v>0.96926699999999999</c:v>
                </c:pt>
                <c:pt idx="3499">
                  <c:v>0.86604700000000001</c:v>
                </c:pt>
                <c:pt idx="3500">
                  <c:v>0.30974000000000002</c:v>
                </c:pt>
                <c:pt idx="3501">
                  <c:v>0.90216700000000005</c:v>
                </c:pt>
                <c:pt idx="3502">
                  <c:v>0.74872099999999997</c:v>
                </c:pt>
                <c:pt idx="3503">
                  <c:v>0.62517100000000003</c:v>
                </c:pt>
                <c:pt idx="3504">
                  <c:v>0.62475999999999998</c:v>
                </c:pt>
                <c:pt idx="3505">
                  <c:v>0.15101400000000001</c:v>
                </c:pt>
                <c:pt idx="3506">
                  <c:v>0.73306700000000002</c:v>
                </c:pt>
                <c:pt idx="3507">
                  <c:v>0.473769</c:v>
                </c:pt>
                <c:pt idx="3508">
                  <c:v>0.54299200000000003</c:v>
                </c:pt>
                <c:pt idx="3509">
                  <c:v>0.47232200000000002</c:v>
                </c:pt>
                <c:pt idx="3510">
                  <c:v>0.44938899999999998</c:v>
                </c:pt>
                <c:pt idx="3511">
                  <c:v>0.48447800000000002</c:v>
                </c:pt>
                <c:pt idx="3512">
                  <c:v>0.84128499999999995</c:v>
                </c:pt>
                <c:pt idx="3513">
                  <c:v>0.36903200000000003</c:v>
                </c:pt>
                <c:pt idx="3514">
                  <c:v>0.65870499999999998</c:v>
                </c:pt>
                <c:pt idx="3515">
                  <c:v>0.59209800000000001</c:v>
                </c:pt>
                <c:pt idx="3516">
                  <c:v>0.113876</c:v>
                </c:pt>
                <c:pt idx="3517">
                  <c:v>4.4220599999999999E-2</c:v>
                </c:pt>
                <c:pt idx="3518">
                  <c:v>0.734927</c:v>
                </c:pt>
                <c:pt idx="3519">
                  <c:v>0.20907000000000001</c:v>
                </c:pt>
                <c:pt idx="3520">
                  <c:v>0.42295700000000003</c:v>
                </c:pt>
                <c:pt idx="3521">
                  <c:v>7.6731099999999997E-2</c:v>
                </c:pt>
                <c:pt idx="3522">
                  <c:v>0.52936300000000003</c:v>
                </c:pt>
                <c:pt idx="3523">
                  <c:v>0.18431400000000001</c:v>
                </c:pt>
                <c:pt idx="3524">
                  <c:v>0.51875599999999999</c:v>
                </c:pt>
                <c:pt idx="3525">
                  <c:v>0.79303999999999997</c:v>
                </c:pt>
                <c:pt idx="3526">
                  <c:v>0.89224599999999998</c:v>
                </c:pt>
                <c:pt idx="3527">
                  <c:v>0.54166300000000001</c:v>
                </c:pt>
                <c:pt idx="3528">
                  <c:v>0.148204</c:v>
                </c:pt>
                <c:pt idx="3529">
                  <c:v>0.11501400000000001</c:v>
                </c:pt>
                <c:pt idx="3530">
                  <c:v>0.38762000000000002</c:v>
                </c:pt>
                <c:pt idx="3531">
                  <c:v>0.68231299999999995</c:v>
                </c:pt>
                <c:pt idx="3532">
                  <c:v>0.42407299999999998</c:v>
                </c:pt>
                <c:pt idx="3533">
                  <c:v>0.76756800000000003</c:v>
                </c:pt>
                <c:pt idx="3534">
                  <c:v>4.3065699999999998E-2</c:v>
                </c:pt>
                <c:pt idx="3535">
                  <c:v>0.13313800000000001</c:v>
                </c:pt>
                <c:pt idx="3536">
                  <c:v>0.55047999999999997</c:v>
                </c:pt>
                <c:pt idx="3537">
                  <c:v>0.118834</c:v>
                </c:pt>
                <c:pt idx="3538">
                  <c:v>0.78037699999999999</c:v>
                </c:pt>
                <c:pt idx="3539">
                  <c:v>0.49995400000000001</c:v>
                </c:pt>
                <c:pt idx="3540">
                  <c:v>0.31625599999999998</c:v>
                </c:pt>
                <c:pt idx="3541">
                  <c:v>9.2088299999999998E-2</c:v>
                </c:pt>
                <c:pt idx="3542">
                  <c:v>0.38491399999999998</c:v>
                </c:pt>
                <c:pt idx="3543">
                  <c:v>0.51394700000000004</c:v>
                </c:pt>
                <c:pt idx="3544">
                  <c:v>0.27600999999999998</c:v>
                </c:pt>
                <c:pt idx="3545">
                  <c:v>0.83869300000000002</c:v>
                </c:pt>
                <c:pt idx="3546">
                  <c:v>0.50731499999999996</c:v>
                </c:pt>
                <c:pt idx="3547">
                  <c:v>0.63087400000000005</c:v>
                </c:pt>
                <c:pt idx="3548">
                  <c:v>0.69813899999999995</c:v>
                </c:pt>
                <c:pt idx="3549">
                  <c:v>0.129694</c:v>
                </c:pt>
                <c:pt idx="3550">
                  <c:v>0.601329</c:v>
                </c:pt>
                <c:pt idx="3551">
                  <c:v>6.8129499999999996E-2</c:v>
                </c:pt>
                <c:pt idx="3552">
                  <c:v>0.25203199999999998</c:v>
                </c:pt>
                <c:pt idx="3553">
                  <c:v>0.476966</c:v>
                </c:pt>
                <c:pt idx="3554">
                  <c:v>0.854962</c:v>
                </c:pt>
                <c:pt idx="3555">
                  <c:v>0.61491700000000005</c:v>
                </c:pt>
                <c:pt idx="3556">
                  <c:v>0.57355900000000004</c:v>
                </c:pt>
                <c:pt idx="3557">
                  <c:v>0.81781300000000001</c:v>
                </c:pt>
                <c:pt idx="3558">
                  <c:v>0.24710099999999999</c:v>
                </c:pt>
                <c:pt idx="3559">
                  <c:v>0.74227399999999999</c:v>
                </c:pt>
                <c:pt idx="3560">
                  <c:v>0.516571</c:v>
                </c:pt>
                <c:pt idx="3561">
                  <c:v>0.25687700000000002</c:v>
                </c:pt>
                <c:pt idx="3562">
                  <c:v>0.87401700000000004</c:v>
                </c:pt>
                <c:pt idx="3563">
                  <c:v>4.42414E-2</c:v>
                </c:pt>
                <c:pt idx="3564">
                  <c:v>0.16933100000000001</c:v>
                </c:pt>
                <c:pt idx="3565">
                  <c:v>0.51728399999999997</c:v>
                </c:pt>
                <c:pt idx="3566">
                  <c:v>0.100952</c:v>
                </c:pt>
                <c:pt idx="3567">
                  <c:v>0.44822600000000001</c:v>
                </c:pt>
                <c:pt idx="3568">
                  <c:v>0.43747900000000001</c:v>
                </c:pt>
                <c:pt idx="3569">
                  <c:v>0.66250299999999995</c:v>
                </c:pt>
                <c:pt idx="3570">
                  <c:v>0.82448399999999999</c:v>
                </c:pt>
                <c:pt idx="3571">
                  <c:v>0.15424499999999999</c:v>
                </c:pt>
                <c:pt idx="3572" formatCode="0.00E+00">
                  <c:v>0.474997</c:v>
                </c:pt>
                <c:pt idx="3573">
                  <c:v>0.79081199999999996</c:v>
                </c:pt>
                <c:pt idx="3574">
                  <c:v>0.536443</c:v>
                </c:pt>
                <c:pt idx="3575">
                  <c:v>0.509351</c:v>
                </c:pt>
                <c:pt idx="3576">
                  <c:v>0.39724999999999999</c:v>
                </c:pt>
                <c:pt idx="3577">
                  <c:v>0.31211</c:v>
                </c:pt>
                <c:pt idx="3578">
                  <c:v>0.27813199999999999</c:v>
                </c:pt>
                <c:pt idx="3579">
                  <c:v>0.13086999999999999</c:v>
                </c:pt>
                <c:pt idx="3580">
                  <c:v>0.43833800000000001</c:v>
                </c:pt>
                <c:pt idx="3581">
                  <c:v>0.44244899999999998</c:v>
                </c:pt>
                <c:pt idx="3582">
                  <c:v>0.13373499999999999</c:v>
                </c:pt>
                <c:pt idx="3583">
                  <c:v>0.96803899999999998</c:v>
                </c:pt>
                <c:pt idx="3584">
                  <c:v>0.28903499999999999</c:v>
                </c:pt>
                <c:pt idx="3585">
                  <c:v>0.31847300000000001</c:v>
                </c:pt>
                <c:pt idx="3586">
                  <c:v>0.38530900000000001</c:v>
                </c:pt>
                <c:pt idx="3587">
                  <c:v>0.17361699999999999</c:v>
                </c:pt>
                <c:pt idx="3588">
                  <c:v>0.93823800000000002</c:v>
                </c:pt>
                <c:pt idx="3589">
                  <c:v>0.15864400000000001</c:v>
                </c:pt>
                <c:pt idx="3590">
                  <c:v>0.73830799999999996</c:v>
                </c:pt>
                <c:pt idx="3591">
                  <c:v>0.61514999999999997</c:v>
                </c:pt>
                <c:pt idx="3592">
                  <c:v>0.779254</c:v>
                </c:pt>
                <c:pt idx="3593">
                  <c:v>0.42964000000000002</c:v>
                </c:pt>
                <c:pt idx="3594">
                  <c:v>0.24213799999999999</c:v>
                </c:pt>
                <c:pt idx="3595">
                  <c:v>0.21032899999999999</c:v>
                </c:pt>
                <c:pt idx="3596">
                  <c:v>7.5852199999999995E-2</c:v>
                </c:pt>
                <c:pt idx="3597">
                  <c:v>0.45420199999999999</c:v>
                </c:pt>
                <c:pt idx="3598">
                  <c:v>0.56614200000000003</c:v>
                </c:pt>
                <c:pt idx="3599">
                  <c:v>0.37238500000000002</c:v>
                </c:pt>
                <c:pt idx="3600">
                  <c:v>0.83279099999999995</c:v>
                </c:pt>
                <c:pt idx="3601">
                  <c:v>0.44124600000000003</c:v>
                </c:pt>
                <c:pt idx="3602">
                  <c:v>0.140462</c:v>
                </c:pt>
                <c:pt idx="3603">
                  <c:v>9.5895800000000003E-2</c:v>
                </c:pt>
                <c:pt idx="3604">
                  <c:v>0.86090599999999995</c:v>
                </c:pt>
                <c:pt idx="3605">
                  <c:v>0.50334500000000004</c:v>
                </c:pt>
                <c:pt idx="3606">
                  <c:v>0.81429700000000005</c:v>
                </c:pt>
                <c:pt idx="3607">
                  <c:v>0.78452</c:v>
                </c:pt>
                <c:pt idx="3608">
                  <c:v>0.79736499999999999</c:v>
                </c:pt>
                <c:pt idx="3609">
                  <c:v>0.40875800000000001</c:v>
                </c:pt>
                <c:pt idx="3610">
                  <c:v>0.88603299999999996</c:v>
                </c:pt>
                <c:pt idx="3611">
                  <c:v>0.60155000000000003</c:v>
                </c:pt>
                <c:pt idx="3612">
                  <c:v>0.82697600000000004</c:v>
                </c:pt>
                <c:pt idx="3613">
                  <c:v>3.4365699999999999E-3</c:v>
                </c:pt>
                <c:pt idx="3614">
                  <c:v>0.60505100000000001</c:v>
                </c:pt>
                <c:pt idx="3615">
                  <c:v>0.96758500000000003</c:v>
                </c:pt>
                <c:pt idx="3616">
                  <c:v>0.58588499999999999</c:v>
                </c:pt>
                <c:pt idx="3617">
                  <c:v>0.51475499999999996</c:v>
                </c:pt>
                <c:pt idx="3618">
                  <c:v>0.47090700000000002</c:v>
                </c:pt>
                <c:pt idx="3619">
                  <c:v>0.80702300000000005</c:v>
                </c:pt>
                <c:pt idx="3620">
                  <c:v>0.48907600000000001</c:v>
                </c:pt>
                <c:pt idx="3621">
                  <c:v>3.6926200000000002E-3</c:v>
                </c:pt>
                <c:pt idx="3622">
                  <c:v>0.71250100000000005</c:v>
                </c:pt>
                <c:pt idx="3623">
                  <c:v>0.19317500000000001</c:v>
                </c:pt>
                <c:pt idx="3624">
                  <c:v>0.58866200000000002</c:v>
                </c:pt>
                <c:pt idx="3625">
                  <c:v>0.12278799999999999</c:v>
                </c:pt>
                <c:pt idx="3626">
                  <c:v>4.0811100000000003E-2</c:v>
                </c:pt>
                <c:pt idx="3627">
                  <c:v>0.61019000000000001</c:v>
                </c:pt>
                <c:pt idx="3628">
                  <c:v>0.54957299999999998</c:v>
                </c:pt>
                <c:pt idx="3629">
                  <c:v>0.13403100000000001</c:v>
                </c:pt>
                <c:pt idx="3630">
                  <c:v>0.78295800000000004</c:v>
                </c:pt>
                <c:pt idx="3631">
                  <c:v>0.87090100000000004</c:v>
                </c:pt>
                <c:pt idx="3632">
                  <c:v>0.54994799999999999</c:v>
                </c:pt>
                <c:pt idx="3633">
                  <c:v>0.57292900000000002</c:v>
                </c:pt>
                <c:pt idx="3634">
                  <c:v>0.18279699999999999</c:v>
                </c:pt>
                <c:pt idx="3635">
                  <c:v>3.2533600000000003E-2</c:v>
                </c:pt>
                <c:pt idx="3636">
                  <c:v>0.50179799999999997</c:v>
                </c:pt>
                <c:pt idx="3637">
                  <c:v>0.77312599999999998</c:v>
                </c:pt>
                <c:pt idx="3638">
                  <c:v>0.28717100000000001</c:v>
                </c:pt>
                <c:pt idx="3639">
                  <c:v>1.09484E-2</c:v>
                </c:pt>
                <c:pt idx="3640">
                  <c:v>0.19656000000000001</c:v>
                </c:pt>
                <c:pt idx="3641">
                  <c:v>0.90206600000000003</c:v>
                </c:pt>
                <c:pt idx="3642">
                  <c:v>0.471883</c:v>
                </c:pt>
                <c:pt idx="3643">
                  <c:v>0.99753400000000003</c:v>
                </c:pt>
                <c:pt idx="3644">
                  <c:v>0.98434500000000003</c:v>
                </c:pt>
                <c:pt idx="3645">
                  <c:v>0.594634</c:v>
                </c:pt>
                <c:pt idx="3646">
                  <c:v>7.1641399999999994E-2</c:v>
                </c:pt>
                <c:pt idx="3647">
                  <c:v>0.49843500000000002</c:v>
                </c:pt>
                <c:pt idx="3648">
                  <c:v>0.52030200000000004</c:v>
                </c:pt>
                <c:pt idx="3649">
                  <c:v>6.5962300000000001E-2</c:v>
                </c:pt>
                <c:pt idx="3650">
                  <c:v>0.52203500000000003</c:v>
                </c:pt>
                <c:pt idx="3651">
                  <c:v>0.71185900000000002</c:v>
                </c:pt>
                <c:pt idx="3652">
                  <c:v>9.7892999999999994E-2</c:v>
                </c:pt>
                <c:pt idx="3653">
                  <c:v>0.122415</c:v>
                </c:pt>
                <c:pt idx="3654">
                  <c:v>0.75403500000000001</c:v>
                </c:pt>
                <c:pt idx="3655">
                  <c:v>0.83838800000000002</c:v>
                </c:pt>
                <c:pt idx="3656">
                  <c:v>0.49622500000000003</c:v>
                </c:pt>
                <c:pt idx="3657">
                  <c:v>0.295601</c:v>
                </c:pt>
                <c:pt idx="3658">
                  <c:v>0.490618</c:v>
                </c:pt>
                <c:pt idx="3659">
                  <c:v>0.272619</c:v>
                </c:pt>
                <c:pt idx="3660">
                  <c:v>0.72268399999999999</c:v>
                </c:pt>
                <c:pt idx="3661">
                  <c:v>0.99843000000000004</c:v>
                </c:pt>
                <c:pt idx="3662">
                  <c:v>0.24186199999999999</c:v>
                </c:pt>
                <c:pt idx="3663">
                  <c:v>0.223161</c:v>
                </c:pt>
                <c:pt idx="3664">
                  <c:v>0.292072</c:v>
                </c:pt>
                <c:pt idx="3665">
                  <c:v>0.481875</c:v>
                </c:pt>
                <c:pt idx="3666">
                  <c:v>0.524397</c:v>
                </c:pt>
                <c:pt idx="3667">
                  <c:v>0.465951</c:v>
                </c:pt>
                <c:pt idx="3668">
                  <c:v>0.27779399999999999</c:v>
                </c:pt>
                <c:pt idx="3669">
                  <c:v>0.77360700000000004</c:v>
                </c:pt>
                <c:pt idx="3670">
                  <c:v>0.47198400000000001</c:v>
                </c:pt>
                <c:pt idx="3671">
                  <c:v>0.64673800000000004</c:v>
                </c:pt>
                <c:pt idx="3672">
                  <c:v>0.97409599999999996</c:v>
                </c:pt>
                <c:pt idx="3673">
                  <c:v>0.26372699999999999</c:v>
                </c:pt>
                <c:pt idx="3674">
                  <c:v>0.892127</c:v>
                </c:pt>
                <c:pt idx="3675">
                  <c:v>7.3028700000000002E-2</c:v>
                </c:pt>
                <c:pt idx="3676">
                  <c:v>0.51105999999999996</c:v>
                </c:pt>
                <c:pt idx="3677">
                  <c:v>0.77682300000000004</c:v>
                </c:pt>
                <c:pt idx="3678">
                  <c:v>0.93091500000000005</c:v>
                </c:pt>
                <c:pt idx="3679">
                  <c:v>8.0537499999999998E-2</c:v>
                </c:pt>
                <c:pt idx="3680">
                  <c:v>0.124747</c:v>
                </c:pt>
                <c:pt idx="3681">
                  <c:v>0.70228900000000005</c:v>
                </c:pt>
                <c:pt idx="3682">
                  <c:v>0.76281299999999996</c:v>
                </c:pt>
                <c:pt idx="3683">
                  <c:v>0.90520400000000001</c:v>
                </c:pt>
                <c:pt idx="3684">
                  <c:v>0.18781</c:v>
                </c:pt>
                <c:pt idx="3685">
                  <c:v>0.40427200000000002</c:v>
                </c:pt>
                <c:pt idx="3686">
                  <c:v>0.63758499999999996</c:v>
                </c:pt>
                <c:pt idx="3687">
                  <c:v>0.107762</c:v>
                </c:pt>
                <c:pt idx="3688">
                  <c:v>0.92377500000000001</c:v>
                </c:pt>
                <c:pt idx="3689">
                  <c:v>0.51535500000000001</c:v>
                </c:pt>
                <c:pt idx="3690">
                  <c:v>0.509822</c:v>
                </c:pt>
                <c:pt idx="3691">
                  <c:v>0.23880799999999999</c:v>
                </c:pt>
                <c:pt idx="3692">
                  <c:v>0.960345</c:v>
                </c:pt>
                <c:pt idx="3693">
                  <c:v>0.67422700000000002</c:v>
                </c:pt>
                <c:pt idx="3694">
                  <c:v>0.377695</c:v>
                </c:pt>
                <c:pt idx="3695">
                  <c:v>0.27630900000000003</c:v>
                </c:pt>
                <c:pt idx="3696">
                  <c:v>0.79764599999999997</c:v>
                </c:pt>
                <c:pt idx="3697">
                  <c:v>0.91067699999999996</c:v>
                </c:pt>
                <c:pt idx="3698">
                  <c:v>0.20949599999999999</c:v>
                </c:pt>
                <c:pt idx="3699">
                  <c:v>0.20501800000000001</c:v>
                </c:pt>
                <c:pt idx="3700">
                  <c:v>0.28658400000000001</c:v>
                </c:pt>
                <c:pt idx="3701">
                  <c:v>0.66321200000000002</c:v>
                </c:pt>
                <c:pt idx="3702">
                  <c:v>0.85090399999999999</c:v>
                </c:pt>
                <c:pt idx="3703">
                  <c:v>6.5903799999999998E-2</c:v>
                </c:pt>
                <c:pt idx="3704">
                  <c:v>0.25490499999999999</c:v>
                </c:pt>
                <c:pt idx="3705">
                  <c:v>0.447631</c:v>
                </c:pt>
                <c:pt idx="3706">
                  <c:v>3.1216299999999999E-2</c:v>
                </c:pt>
                <c:pt idx="3707">
                  <c:v>0.54414700000000005</c:v>
                </c:pt>
                <c:pt idx="3708">
                  <c:v>8.3442699999999995E-2</c:v>
                </c:pt>
                <c:pt idx="3709">
                  <c:v>0.26296799999999998</c:v>
                </c:pt>
                <c:pt idx="3710">
                  <c:v>0.288051</c:v>
                </c:pt>
                <c:pt idx="3711">
                  <c:v>0.29715200000000003</c:v>
                </c:pt>
                <c:pt idx="3712">
                  <c:v>0.84449200000000002</c:v>
                </c:pt>
                <c:pt idx="3713">
                  <c:v>0.27951500000000001</c:v>
                </c:pt>
                <c:pt idx="3714">
                  <c:v>0.55093400000000003</c:v>
                </c:pt>
                <c:pt idx="3715">
                  <c:v>5.9738199999999998E-2</c:v>
                </c:pt>
                <c:pt idx="3716">
                  <c:v>0.28811199999999998</c:v>
                </c:pt>
                <c:pt idx="3717" formatCode="0.00E+00">
                  <c:v>0.535883</c:v>
                </c:pt>
                <c:pt idx="3718">
                  <c:v>9.3022900000000006E-2</c:v>
                </c:pt>
                <c:pt idx="3719">
                  <c:v>0.52545600000000003</c:v>
                </c:pt>
                <c:pt idx="3720">
                  <c:v>0.902895</c:v>
                </c:pt>
                <c:pt idx="3721">
                  <c:v>0.86171600000000004</c:v>
                </c:pt>
                <c:pt idx="3722">
                  <c:v>0.69678799999999996</c:v>
                </c:pt>
                <c:pt idx="3723">
                  <c:v>0.42257899999999998</c:v>
                </c:pt>
                <c:pt idx="3724">
                  <c:v>0.71774700000000002</c:v>
                </c:pt>
                <c:pt idx="3725">
                  <c:v>0.321025</c:v>
                </c:pt>
                <c:pt idx="3726">
                  <c:v>0.57307600000000003</c:v>
                </c:pt>
                <c:pt idx="3727">
                  <c:v>6.5027600000000005E-2</c:v>
                </c:pt>
                <c:pt idx="3728">
                  <c:v>0.66819600000000001</c:v>
                </c:pt>
                <c:pt idx="3729">
                  <c:v>0.78191699999999997</c:v>
                </c:pt>
                <c:pt idx="3730">
                  <c:v>0.38929799999999998</c:v>
                </c:pt>
                <c:pt idx="3731">
                  <c:v>0.68367299999999998</c:v>
                </c:pt>
                <c:pt idx="3732">
                  <c:v>0.86814199999999997</c:v>
                </c:pt>
                <c:pt idx="3733">
                  <c:v>0.41008899999999998</c:v>
                </c:pt>
                <c:pt idx="3734">
                  <c:v>0.34959800000000002</c:v>
                </c:pt>
                <c:pt idx="3735">
                  <c:v>0.84905200000000003</c:v>
                </c:pt>
                <c:pt idx="3736">
                  <c:v>0.69861200000000001</c:v>
                </c:pt>
                <c:pt idx="3737">
                  <c:v>9.5621499999999998E-2</c:v>
                </c:pt>
                <c:pt idx="3738">
                  <c:v>0.41205999999999998</c:v>
                </c:pt>
                <c:pt idx="3739">
                  <c:v>3.26754E-2</c:v>
                </c:pt>
                <c:pt idx="3740">
                  <c:v>0.34617700000000001</c:v>
                </c:pt>
                <c:pt idx="3741">
                  <c:v>0.48802099999999998</c:v>
                </c:pt>
                <c:pt idx="3742">
                  <c:v>0.51978500000000005</c:v>
                </c:pt>
                <c:pt idx="3743">
                  <c:v>0.67203199999999996</c:v>
                </c:pt>
                <c:pt idx="3744">
                  <c:v>0.70733000000000001</c:v>
                </c:pt>
                <c:pt idx="3745">
                  <c:v>0.49334800000000001</c:v>
                </c:pt>
                <c:pt idx="3746">
                  <c:v>0.76256299999999999</c:v>
                </c:pt>
                <c:pt idx="3747">
                  <c:v>0.755776</c:v>
                </c:pt>
                <c:pt idx="3748">
                  <c:v>0.269094</c:v>
                </c:pt>
                <c:pt idx="3749">
                  <c:v>0.76966000000000001</c:v>
                </c:pt>
                <c:pt idx="3750">
                  <c:v>0.24845400000000001</c:v>
                </c:pt>
                <c:pt idx="3751">
                  <c:v>0.54197799999999996</c:v>
                </c:pt>
                <c:pt idx="3752">
                  <c:v>0.67354000000000003</c:v>
                </c:pt>
                <c:pt idx="3753">
                  <c:v>0.53879900000000003</c:v>
                </c:pt>
                <c:pt idx="3754">
                  <c:v>0.101287</c:v>
                </c:pt>
                <c:pt idx="3755">
                  <c:v>0.58357700000000001</c:v>
                </c:pt>
                <c:pt idx="3756">
                  <c:v>0.648424</c:v>
                </c:pt>
                <c:pt idx="3757">
                  <c:v>0.75963499999999995</c:v>
                </c:pt>
                <c:pt idx="3758">
                  <c:v>0.53234400000000004</c:v>
                </c:pt>
                <c:pt idx="3759">
                  <c:v>0.44788600000000001</c:v>
                </c:pt>
                <c:pt idx="3760">
                  <c:v>7.7338599999999993E-2</c:v>
                </c:pt>
                <c:pt idx="3761">
                  <c:v>8.1611299999999998E-2</c:v>
                </c:pt>
                <c:pt idx="3762">
                  <c:v>0.26239200000000001</c:v>
                </c:pt>
                <c:pt idx="3763">
                  <c:v>0.56116900000000003</c:v>
                </c:pt>
                <c:pt idx="3764">
                  <c:v>0.81039000000000005</c:v>
                </c:pt>
                <c:pt idx="3765">
                  <c:v>0.83069199999999999</c:v>
                </c:pt>
                <c:pt idx="3766">
                  <c:v>0.55976300000000001</c:v>
                </c:pt>
                <c:pt idx="3767">
                  <c:v>0.60430700000000004</c:v>
                </c:pt>
                <c:pt idx="3768">
                  <c:v>0.33227299999999999</c:v>
                </c:pt>
                <c:pt idx="3769">
                  <c:v>0.78603500000000004</c:v>
                </c:pt>
                <c:pt idx="3770">
                  <c:v>0.53697700000000004</c:v>
                </c:pt>
                <c:pt idx="3771">
                  <c:v>0.56163700000000005</c:v>
                </c:pt>
                <c:pt idx="3772">
                  <c:v>0.447432</c:v>
                </c:pt>
                <c:pt idx="3773">
                  <c:v>0.345308</c:v>
                </c:pt>
                <c:pt idx="3774">
                  <c:v>0.81328599999999995</c:v>
                </c:pt>
                <c:pt idx="3775">
                  <c:v>0.71759099999999998</c:v>
                </c:pt>
                <c:pt idx="3776">
                  <c:v>0.89694399999999996</c:v>
                </c:pt>
                <c:pt idx="3777">
                  <c:v>0.18070900000000001</c:v>
                </c:pt>
                <c:pt idx="3778">
                  <c:v>0.97852799999999995</c:v>
                </c:pt>
                <c:pt idx="3779">
                  <c:v>0.49365399999999998</c:v>
                </c:pt>
                <c:pt idx="3780">
                  <c:v>0.32068099999999999</c:v>
                </c:pt>
                <c:pt idx="3781">
                  <c:v>0.69653200000000004</c:v>
                </c:pt>
                <c:pt idx="3782">
                  <c:v>0.65682099999999999</c:v>
                </c:pt>
                <c:pt idx="3783">
                  <c:v>0.95955500000000005</c:v>
                </c:pt>
                <c:pt idx="3784">
                  <c:v>0.52711600000000003</c:v>
                </c:pt>
                <c:pt idx="3785">
                  <c:v>0.74521800000000005</c:v>
                </c:pt>
                <c:pt idx="3786">
                  <c:v>0.90943399999999996</c:v>
                </c:pt>
                <c:pt idx="3787">
                  <c:v>0.49989499999999998</c:v>
                </c:pt>
                <c:pt idx="3788">
                  <c:v>0.43440000000000001</c:v>
                </c:pt>
                <c:pt idx="3789">
                  <c:v>0.94356600000000002</c:v>
                </c:pt>
                <c:pt idx="3790">
                  <c:v>0.16208900000000001</c:v>
                </c:pt>
                <c:pt idx="3791">
                  <c:v>0.51691299999999996</c:v>
                </c:pt>
                <c:pt idx="3792">
                  <c:v>0.58294000000000001</c:v>
                </c:pt>
                <c:pt idx="3793">
                  <c:v>0.56026399999999998</c:v>
                </c:pt>
                <c:pt idx="3794">
                  <c:v>0.26625300000000002</c:v>
                </c:pt>
                <c:pt idx="3795">
                  <c:v>0.70621599999999995</c:v>
                </c:pt>
                <c:pt idx="3796">
                  <c:v>0.23028699999999999</c:v>
                </c:pt>
                <c:pt idx="3797">
                  <c:v>0.74117699999999997</c:v>
                </c:pt>
                <c:pt idx="3798">
                  <c:v>0.37967400000000001</c:v>
                </c:pt>
                <c:pt idx="3799">
                  <c:v>0.775945</c:v>
                </c:pt>
                <c:pt idx="3800">
                  <c:v>0.25448199999999999</c:v>
                </c:pt>
                <c:pt idx="3801">
                  <c:v>0.45901999999999998</c:v>
                </c:pt>
                <c:pt idx="3802">
                  <c:v>0.49655899999999997</c:v>
                </c:pt>
                <c:pt idx="3803">
                  <c:v>0.14736199999999999</c:v>
                </c:pt>
                <c:pt idx="3804" formatCode="0.00E+00">
                  <c:v>0.132244</c:v>
                </c:pt>
                <c:pt idx="3805" formatCode="0.00E+00">
                  <c:v>0.83460100000000004</c:v>
                </c:pt>
                <c:pt idx="3806">
                  <c:v>0.30482399999999998</c:v>
                </c:pt>
                <c:pt idx="3807">
                  <c:v>0.81484699999999999</c:v>
                </c:pt>
                <c:pt idx="3808">
                  <c:v>0.51680899999999996</c:v>
                </c:pt>
                <c:pt idx="3809">
                  <c:v>0.96663500000000002</c:v>
                </c:pt>
                <c:pt idx="3810">
                  <c:v>0.10371900000000001</c:v>
                </c:pt>
                <c:pt idx="3811">
                  <c:v>0.27175899999999997</c:v>
                </c:pt>
                <c:pt idx="3812">
                  <c:v>0.14673</c:v>
                </c:pt>
                <c:pt idx="3813">
                  <c:v>0.78209399999999996</c:v>
                </c:pt>
                <c:pt idx="3814">
                  <c:v>0.144339</c:v>
                </c:pt>
                <c:pt idx="3815">
                  <c:v>0.96116100000000004</c:v>
                </c:pt>
                <c:pt idx="3816">
                  <c:v>0.855209</c:v>
                </c:pt>
                <c:pt idx="3817">
                  <c:v>0.66881100000000004</c:v>
                </c:pt>
                <c:pt idx="3818">
                  <c:v>0.14944099999999999</c:v>
                </c:pt>
                <c:pt idx="3819">
                  <c:v>0.86159300000000005</c:v>
                </c:pt>
                <c:pt idx="3820">
                  <c:v>0.49952800000000003</c:v>
                </c:pt>
                <c:pt idx="3821">
                  <c:v>0.28303200000000001</c:v>
                </c:pt>
                <c:pt idx="3822">
                  <c:v>0.26120199999999999</c:v>
                </c:pt>
                <c:pt idx="3823">
                  <c:v>0.90702199999999999</c:v>
                </c:pt>
                <c:pt idx="3824">
                  <c:v>0.24762400000000001</c:v>
                </c:pt>
                <c:pt idx="3825">
                  <c:v>0.72392500000000004</c:v>
                </c:pt>
                <c:pt idx="3826">
                  <c:v>0.431311</c:v>
                </c:pt>
                <c:pt idx="3827">
                  <c:v>0.40607199999999999</c:v>
                </c:pt>
                <c:pt idx="3828">
                  <c:v>0.46463599999999999</c:v>
                </c:pt>
                <c:pt idx="3829">
                  <c:v>0.54193199999999997</c:v>
                </c:pt>
                <c:pt idx="3830">
                  <c:v>0.82875500000000002</c:v>
                </c:pt>
                <c:pt idx="3831">
                  <c:v>0.171289</c:v>
                </c:pt>
                <c:pt idx="3832">
                  <c:v>0.51665000000000005</c:v>
                </c:pt>
                <c:pt idx="3833">
                  <c:v>0.81939099999999998</c:v>
                </c:pt>
                <c:pt idx="3834">
                  <c:v>0.34064499999999998</c:v>
                </c:pt>
                <c:pt idx="3835">
                  <c:v>0.75033399999999995</c:v>
                </c:pt>
                <c:pt idx="3836">
                  <c:v>0.71434600000000004</c:v>
                </c:pt>
                <c:pt idx="3837">
                  <c:v>0.50480700000000001</c:v>
                </c:pt>
                <c:pt idx="3838">
                  <c:v>0.31050100000000003</c:v>
                </c:pt>
                <c:pt idx="3839">
                  <c:v>0.482622</c:v>
                </c:pt>
                <c:pt idx="3840">
                  <c:v>0.90352200000000005</c:v>
                </c:pt>
                <c:pt idx="3841">
                  <c:v>0.67869999999999997</c:v>
                </c:pt>
                <c:pt idx="3842">
                  <c:v>6.8503300000000003E-2</c:v>
                </c:pt>
                <c:pt idx="3843">
                  <c:v>0.90257799999999999</c:v>
                </c:pt>
                <c:pt idx="3844">
                  <c:v>8.4805000000000005E-2</c:v>
                </c:pt>
                <c:pt idx="3845">
                  <c:v>0.55858799999999997</c:v>
                </c:pt>
                <c:pt idx="3846">
                  <c:v>0.89391699999999996</c:v>
                </c:pt>
                <c:pt idx="3847">
                  <c:v>0.65794600000000003</c:v>
                </c:pt>
                <c:pt idx="3848">
                  <c:v>0.45356200000000002</c:v>
                </c:pt>
                <c:pt idx="3849">
                  <c:v>1.13518E-2</c:v>
                </c:pt>
                <c:pt idx="3850">
                  <c:v>0.92261700000000002</c:v>
                </c:pt>
                <c:pt idx="3851">
                  <c:v>0.281248</c:v>
                </c:pt>
                <c:pt idx="3852">
                  <c:v>0.31776799999999999</c:v>
                </c:pt>
                <c:pt idx="3853">
                  <c:v>6.7788000000000001E-2</c:v>
                </c:pt>
                <c:pt idx="3854">
                  <c:v>0.90112499999999995</c:v>
                </c:pt>
                <c:pt idx="3855">
                  <c:v>0.232436</c:v>
                </c:pt>
                <c:pt idx="3856">
                  <c:v>0.15831799999999999</c:v>
                </c:pt>
                <c:pt idx="3857">
                  <c:v>0.50665899999999997</c:v>
                </c:pt>
                <c:pt idx="3858">
                  <c:v>0.232354</c:v>
                </c:pt>
                <c:pt idx="3859">
                  <c:v>0.39036100000000001</c:v>
                </c:pt>
                <c:pt idx="3860">
                  <c:v>0.48008800000000001</c:v>
                </c:pt>
                <c:pt idx="3861">
                  <c:v>0.54768099999999997</c:v>
                </c:pt>
                <c:pt idx="3862">
                  <c:v>7.6482300000000003E-2</c:v>
                </c:pt>
                <c:pt idx="3863">
                  <c:v>0.48830099999999999</c:v>
                </c:pt>
                <c:pt idx="3864">
                  <c:v>0.72315300000000005</c:v>
                </c:pt>
                <c:pt idx="3865">
                  <c:v>0.80983000000000005</c:v>
                </c:pt>
                <c:pt idx="3866">
                  <c:v>9.2359800000000006E-2</c:v>
                </c:pt>
                <c:pt idx="3867">
                  <c:v>0.77112800000000004</c:v>
                </c:pt>
                <c:pt idx="3868">
                  <c:v>0.918632</c:v>
                </c:pt>
                <c:pt idx="3869">
                  <c:v>0.48187099999999999</c:v>
                </c:pt>
                <c:pt idx="3870">
                  <c:v>0.37656099999999998</c:v>
                </c:pt>
                <c:pt idx="3871">
                  <c:v>0.204739</c:v>
                </c:pt>
                <c:pt idx="3872">
                  <c:v>0.82078300000000004</c:v>
                </c:pt>
                <c:pt idx="3873">
                  <c:v>0.75508500000000001</c:v>
                </c:pt>
                <c:pt idx="3874">
                  <c:v>0.191659</c:v>
                </c:pt>
                <c:pt idx="3875">
                  <c:v>0.68513400000000002</c:v>
                </c:pt>
                <c:pt idx="3876">
                  <c:v>0.82338800000000001</c:v>
                </c:pt>
                <c:pt idx="3877">
                  <c:v>0.30915300000000001</c:v>
                </c:pt>
                <c:pt idx="3878">
                  <c:v>4.8489200000000003E-2</c:v>
                </c:pt>
                <c:pt idx="3879">
                  <c:v>0.206513</c:v>
                </c:pt>
                <c:pt idx="3880">
                  <c:v>0.47731800000000002</c:v>
                </c:pt>
                <c:pt idx="3881">
                  <c:v>0.92960600000000004</c:v>
                </c:pt>
                <c:pt idx="3882">
                  <c:v>0.23311000000000001</c:v>
                </c:pt>
                <c:pt idx="3883">
                  <c:v>2.7505999999999999E-2</c:v>
                </c:pt>
                <c:pt idx="3884">
                  <c:v>0.77848099999999998</c:v>
                </c:pt>
                <c:pt idx="3885">
                  <c:v>4.4018300000000003E-2</c:v>
                </c:pt>
                <c:pt idx="3886">
                  <c:v>0.63808500000000001</c:v>
                </c:pt>
                <c:pt idx="3887">
                  <c:v>0.64784399999999998</c:v>
                </c:pt>
                <c:pt idx="3888">
                  <c:v>0.88888100000000003</c:v>
                </c:pt>
                <c:pt idx="3889">
                  <c:v>0.420404</c:v>
                </c:pt>
                <c:pt idx="3890">
                  <c:v>0.13322400000000001</c:v>
                </c:pt>
                <c:pt idx="3891">
                  <c:v>0.50053099999999995</c:v>
                </c:pt>
                <c:pt idx="3892">
                  <c:v>0.51962600000000003</c:v>
                </c:pt>
                <c:pt idx="3893">
                  <c:v>0.21124000000000001</c:v>
                </c:pt>
                <c:pt idx="3894">
                  <c:v>0.729962</c:v>
                </c:pt>
                <c:pt idx="3895">
                  <c:v>0.39698899999999998</c:v>
                </c:pt>
                <c:pt idx="3896">
                  <c:v>0.41826799999999997</c:v>
                </c:pt>
                <c:pt idx="3897">
                  <c:v>0.829681</c:v>
                </c:pt>
                <c:pt idx="3898">
                  <c:v>0.72408099999999997</c:v>
                </c:pt>
                <c:pt idx="3899">
                  <c:v>0.65532400000000002</c:v>
                </c:pt>
                <c:pt idx="3900" formatCode="0.00E+00">
                  <c:v>0.45088600000000001</c:v>
                </c:pt>
                <c:pt idx="3901">
                  <c:v>0.16406200000000001</c:v>
                </c:pt>
                <c:pt idx="3902">
                  <c:v>0.771957</c:v>
                </c:pt>
                <c:pt idx="3903">
                  <c:v>0.51003900000000002</c:v>
                </c:pt>
                <c:pt idx="3904">
                  <c:v>0.77832100000000004</c:v>
                </c:pt>
                <c:pt idx="3905">
                  <c:v>8.9452400000000001E-2</c:v>
                </c:pt>
                <c:pt idx="3906">
                  <c:v>0.59301700000000002</c:v>
                </c:pt>
                <c:pt idx="3907">
                  <c:v>0.88137200000000004</c:v>
                </c:pt>
                <c:pt idx="3908">
                  <c:v>0.47162799999999999</c:v>
                </c:pt>
                <c:pt idx="3909">
                  <c:v>0.189219</c:v>
                </c:pt>
                <c:pt idx="3910">
                  <c:v>0.520567</c:v>
                </c:pt>
                <c:pt idx="3911">
                  <c:v>0.238454</c:v>
                </c:pt>
                <c:pt idx="3912">
                  <c:v>6.9029800000000002E-2</c:v>
                </c:pt>
                <c:pt idx="3913">
                  <c:v>0.58160599999999996</c:v>
                </c:pt>
                <c:pt idx="3914">
                  <c:v>0.84237899999999999</c:v>
                </c:pt>
                <c:pt idx="3915">
                  <c:v>0.78880099999999997</c:v>
                </c:pt>
                <c:pt idx="3916">
                  <c:v>0.78531700000000004</c:v>
                </c:pt>
                <c:pt idx="3917">
                  <c:v>0.57535800000000004</c:v>
                </c:pt>
                <c:pt idx="3918">
                  <c:v>0.90032400000000001</c:v>
                </c:pt>
                <c:pt idx="3919">
                  <c:v>0.331208</c:v>
                </c:pt>
                <c:pt idx="3920">
                  <c:v>0.81609900000000002</c:v>
                </c:pt>
                <c:pt idx="3921">
                  <c:v>0.46300999999999998</c:v>
                </c:pt>
                <c:pt idx="3922">
                  <c:v>3.5094500000000001E-2</c:v>
                </c:pt>
                <c:pt idx="3923">
                  <c:v>0.25064900000000001</c:v>
                </c:pt>
                <c:pt idx="3924">
                  <c:v>0.819214</c:v>
                </c:pt>
                <c:pt idx="3925">
                  <c:v>0.277277</c:v>
                </c:pt>
                <c:pt idx="3926">
                  <c:v>0.35472300000000001</c:v>
                </c:pt>
                <c:pt idx="3927">
                  <c:v>0.68494100000000002</c:v>
                </c:pt>
                <c:pt idx="3928">
                  <c:v>0.24920200000000001</c:v>
                </c:pt>
                <c:pt idx="3929">
                  <c:v>0.53600300000000001</c:v>
                </c:pt>
                <c:pt idx="3930">
                  <c:v>0.26612400000000003</c:v>
                </c:pt>
                <c:pt idx="3931">
                  <c:v>7.02821E-2</c:v>
                </c:pt>
                <c:pt idx="3932">
                  <c:v>0.50198200000000004</c:v>
                </c:pt>
                <c:pt idx="3933">
                  <c:v>0.79328399999999999</c:v>
                </c:pt>
                <c:pt idx="3934">
                  <c:v>0.10269200000000001</c:v>
                </c:pt>
                <c:pt idx="3935">
                  <c:v>0.45329799999999998</c:v>
                </c:pt>
                <c:pt idx="3936">
                  <c:v>9.1556999999999999E-2</c:v>
                </c:pt>
                <c:pt idx="3937">
                  <c:v>0.59369899999999998</c:v>
                </c:pt>
                <c:pt idx="3938">
                  <c:v>4.8294400000000001E-2</c:v>
                </c:pt>
                <c:pt idx="3939">
                  <c:v>0.94229399999999996</c:v>
                </c:pt>
                <c:pt idx="3940">
                  <c:v>0.169737</c:v>
                </c:pt>
                <c:pt idx="3941">
                  <c:v>0.59244399999999997</c:v>
                </c:pt>
                <c:pt idx="3942">
                  <c:v>0.16322200000000001</c:v>
                </c:pt>
                <c:pt idx="3943" formatCode="0.00E+00">
                  <c:v>0.37851299999999999</c:v>
                </c:pt>
                <c:pt idx="3944">
                  <c:v>0.13575599999999999</c:v>
                </c:pt>
                <c:pt idx="3945">
                  <c:v>0.151476</c:v>
                </c:pt>
                <c:pt idx="3946">
                  <c:v>7.6542100000000002E-2</c:v>
                </c:pt>
                <c:pt idx="3947">
                  <c:v>0.34419499999999997</c:v>
                </c:pt>
                <c:pt idx="3948">
                  <c:v>0.92223200000000005</c:v>
                </c:pt>
                <c:pt idx="3949">
                  <c:v>0.87044500000000002</c:v>
                </c:pt>
                <c:pt idx="3950">
                  <c:v>0.61630799999999997</c:v>
                </c:pt>
                <c:pt idx="3951">
                  <c:v>0.34620000000000001</c:v>
                </c:pt>
                <c:pt idx="3952">
                  <c:v>0.49216100000000002</c:v>
                </c:pt>
                <c:pt idx="3953">
                  <c:v>0.785721</c:v>
                </c:pt>
                <c:pt idx="3954">
                  <c:v>0.303537</c:v>
                </c:pt>
                <c:pt idx="3955">
                  <c:v>0.24127299999999999</c:v>
                </c:pt>
                <c:pt idx="3956">
                  <c:v>0.909829</c:v>
                </c:pt>
                <c:pt idx="3957">
                  <c:v>0.36009600000000003</c:v>
                </c:pt>
                <c:pt idx="3958">
                  <c:v>0.34836299999999998</c:v>
                </c:pt>
                <c:pt idx="3959">
                  <c:v>0.24781300000000001</c:v>
                </c:pt>
                <c:pt idx="3960">
                  <c:v>0.73217900000000002</c:v>
                </c:pt>
                <c:pt idx="3961">
                  <c:v>0.66854400000000003</c:v>
                </c:pt>
                <c:pt idx="3962">
                  <c:v>0.32426899999999997</c:v>
                </c:pt>
                <c:pt idx="3963">
                  <c:v>0.19028</c:v>
                </c:pt>
                <c:pt idx="3964">
                  <c:v>0.75365000000000004</c:v>
                </c:pt>
                <c:pt idx="3965">
                  <c:v>0.90025900000000003</c:v>
                </c:pt>
                <c:pt idx="3966" formatCode="0.00E+00">
                  <c:v>0.33022699999999999</c:v>
                </c:pt>
                <c:pt idx="3967">
                  <c:v>5.8857300000000001E-2</c:v>
                </c:pt>
                <c:pt idx="3968">
                  <c:v>0.28931299999999999</c:v>
                </c:pt>
                <c:pt idx="3969">
                  <c:v>0.132378</c:v>
                </c:pt>
                <c:pt idx="3970">
                  <c:v>0.29244500000000001</c:v>
                </c:pt>
                <c:pt idx="3971">
                  <c:v>0.95152099999999995</c:v>
                </c:pt>
                <c:pt idx="3972">
                  <c:v>0.927006</c:v>
                </c:pt>
                <c:pt idx="3973">
                  <c:v>0.26614300000000002</c:v>
                </c:pt>
                <c:pt idx="3974">
                  <c:v>0.51709700000000003</c:v>
                </c:pt>
                <c:pt idx="3975">
                  <c:v>0.84908799999999995</c:v>
                </c:pt>
                <c:pt idx="3976">
                  <c:v>9.5516500000000004E-2</c:v>
                </c:pt>
                <c:pt idx="3977">
                  <c:v>0.58315499999999998</c:v>
                </c:pt>
                <c:pt idx="3978">
                  <c:v>0.378693</c:v>
                </c:pt>
                <c:pt idx="3979">
                  <c:v>0.189858</c:v>
                </c:pt>
                <c:pt idx="3980">
                  <c:v>1.9503599999999999E-2</c:v>
                </c:pt>
                <c:pt idx="3981">
                  <c:v>0.46811599999999998</c:v>
                </c:pt>
                <c:pt idx="3982">
                  <c:v>0.78888800000000003</c:v>
                </c:pt>
                <c:pt idx="3983">
                  <c:v>0.71810600000000002</c:v>
                </c:pt>
                <c:pt idx="3984">
                  <c:v>0.57380699999999996</c:v>
                </c:pt>
                <c:pt idx="3985">
                  <c:v>0.44084899999999999</c:v>
                </c:pt>
                <c:pt idx="3986">
                  <c:v>0.46998400000000001</c:v>
                </c:pt>
                <c:pt idx="3987">
                  <c:v>0.82094</c:v>
                </c:pt>
                <c:pt idx="3988">
                  <c:v>8.2056999999999998E-3</c:v>
                </c:pt>
                <c:pt idx="3989">
                  <c:v>0.120326</c:v>
                </c:pt>
                <c:pt idx="3990">
                  <c:v>0.76581100000000002</c:v>
                </c:pt>
                <c:pt idx="3991">
                  <c:v>0.50011700000000003</c:v>
                </c:pt>
                <c:pt idx="3992">
                  <c:v>0.91073999999999999</c:v>
                </c:pt>
                <c:pt idx="3993">
                  <c:v>0.65496100000000002</c:v>
                </c:pt>
                <c:pt idx="3994">
                  <c:v>7.9560800000000008E-3</c:v>
                </c:pt>
                <c:pt idx="3995">
                  <c:v>0.119862</c:v>
                </c:pt>
                <c:pt idx="3996">
                  <c:v>0.541632</c:v>
                </c:pt>
                <c:pt idx="3997">
                  <c:v>0.62875400000000004</c:v>
                </c:pt>
                <c:pt idx="3998">
                  <c:v>0.46385999999999999</c:v>
                </c:pt>
                <c:pt idx="3999">
                  <c:v>0.72978399999999999</c:v>
                </c:pt>
                <c:pt idx="4000">
                  <c:v>0.85053699999999999</c:v>
                </c:pt>
                <c:pt idx="4001">
                  <c:v>6.6016000000000005E-2</c:v>
                </c:pt>
                <c:pt idx="4002">
                  <c:v>0.86432100000000001</c:v>
                </c:pt>
                <c:pt idx="4003">
                  <c:v>0.83008700000000002</c:v>
                </c:pt>
                <c:pt idx="4004">
                  <c:v>0.63528099999999998</c:v>
                </c:pt>
                <c:pt idx="4005">
                  <c:v>0.49936700000000001</c:v>
                </c:pt>
                <c:pt idx="4006">
                  <c:v>0.67672900000000002</c:v>
                </c:pt>
                <c:pt idx="4007">
                  <c:v>0.73485599999999995</c:v>
                </c:pt>
                <c:pt idx="4008">
                  <c:v>0.49659500000000001</c:v>
                </c:pt>
                <c:pt idx="4009">
                  <c:v>0.52634199999999998</c:v>
                </c:pt>
                <c:pt idx="4010">
                  <c:v>0.68271599999999999</c:v>
                </c:pt>
                <c:pt idx="4011">
                  <c:v>0.64734999999999998</c:v>
                </c:pt>
                <c:pt idx="4012">
                  <c:v>0.85218899999999997</c:v>
                </c:pt>
                <c:pt idx="4013">
                  <c:v>0.82244200000000001</c:v>
                </c:pt>
                <c:pt idx="4014">
                  <c:v>0.45305899999999999</c:v>
                </c:pt>
                <c:pt idx="4015">
                  <c:v>0.805037</c:v>
                </c:pt>
                <c:pt idx="4016">
                  <c:v>0.488423</c:v>
                </c:pt>
                <c:pt idx="4017">
                  <c:v>0.20457600000000001</c:v>
                </c:pt>
                <c:pt idx="4018">
                  <c:v>2.9467299999999998E-2</c:v>
                </c:pt>
                <c:pt idx="4019">
                  <c:v>0.48170099999999999</c:v>
                </c:pt>
                <c:pt idx="4020">
                  <c:v>0.35811399999999999</c:v>
                </c:pt>
                <c:pt idx="4021">
                  <c:v>0.49018600000000001</c:v>
                </c:pt>
                <c:pt idx="4022">
                  <c:v>0.46836100000000003</c:v>
                </c:pt>
                <c:pt idx="4023">
                  <c:v>0.110684</c:v>
                </c:pt>
                <c:pt idx="4024">
                  <c:v>0.29507299999999997</c:v>
                </c:pt>
                <c:pt idx="4025">
                  <c:v>0.35042200000000001</c:v>
                </c:pt>
                <c:pt idx="4026">
                  <c:v>0.12043</c:v>
                </c:pt>
                <c:pt idx="4027">
                  <c:v>0.59692599999999996</c:v>
                </c:pt>
                <c:pt idx="4028">
                  <c:v>0.57975299999999996</c:v>
                </c:pt>
                <c:pt idx="4029">
                  <c:v>0.95518499999999995</c:v>
                </c:pt>
                <c:pt idx="4030">
                  <c:v>0.38867800000000002</c:v>
                </c:pt>
                <c:pt idx="4031">
                  <c:v>0.85870500000000005</c:v>
                </c:pt>
                <c:pt idx="4032">
                  <c:v>7.2136500000000006E-2</c:v>
                </c:pt>
                <c:pt idx="4033">
                  <c:v>0.33681699999999998</c:v>
                </c:pt>
                <c:pt idx="4034">
                  <c:v>0.51684399999999997</c:v>
                </c:pt>
                <c:pt idx="4035">
                  <c:v>0.732742</c:v>
                </c:pt>
                <c:pt idx="4036">
                  <c:v>0.44548199999999999</c:v>
                </c:pt>
                <c:pt idx="4037">
                  <c:v>0.79128799999999999</c:v>
                </c:pt>
                <c:pt idx="4038">
                  <c:v>0.67975300000000005</c:v>
                </c:pt>
                <c:pt idx="4039">
                  <c:v>0.54100700000000002</c:v>
                </c:pt>
                <c:pt idx="4040">
                  <c:v>2.0526099999999999E-2</c:v>
                </c:pt>
                <c:pt idx="4041">
                  <c:v>0.42765300000000001</c:v>
                </c:pt>
                <c:pt idx="4042">
                  <c:v>8.0787700000000004E-2</c:v>
                </c:pt>
                <c:pt idx="4043">
                  <c:v>0.23396500000000001</c:v>
                </c:pt>
                <c:pt idx="4044">
                  <c:v>0.55874800000000002</c:v>
                </c:pt>
                <c:pt idx="4045">
                  <c:v>9.50796E-2</c:v>
                </c:pt>
                <c:pt idx="4046">
                  <c:v>0.422315</c:v>
                </c:pt>
                <c:pt idx="4047">
                  <c:v>0.46112300000000001</c:v>
                </c:pt>
                <c:pt idx="4048">
                  <c:v>1.85595E-2</c:v>
                </c:pt>
                <c:pt idx="4049">
                  <c:v>0.89732000000000001</c:v>
                </c:pt>
                <c:pt idx="4050">
                  <c:v>0.40213300000000002</c:v>
                </c:pt>
                <c:pt idx="4051">
                  <c:v>0.88428099999999998</c:v>
                </c:pt>
                <c:pt idx="4052">
                  <c:v>0.21110400000000001</c:v>
                </c:pt>
                <c:pt idx="4053">
                  <c:v>0.53580700000000003</c:v>
                </c:pt>
                <c:pt idx="4054">
                  <c:v>0.15813099999999999</c:v>
                </c:pt>
                <c:pt idx="4055">
                  <c:v>0.18479200000000001</c:v>
                </c:pt>
                <c:pt idx="4056">
                  <c:v>0.72246900000000003</c:v>
                </c:pt>
                <c:pt idx="4057">
                  <c:v>0.40852699999999997</c:v>
                </c:pt>
                <c:pt idx="4058">
                  <c:v>0.92977699999999996</c:v>
                </c:pt>
                <c:pt idx="4059">
                  <c:v>0.45389200000000002</c:v>
                </c:pt>
                <c:pt idx="4060">
                  <c:v>0.16161</c:v>
                </c:pt>
                <c:pt idx="4061">
                  <c:v>0.45835799999999999</c:v>
                </c:pt>
                <c:pt idx="4062">
                  <c:v>0.51966599999999996</c:v>
                </c:pt>
                <c:pt idx="4063">
                  <c:v>0.25334299999999998</c:v>
                </c:pt>
                <c:pt idx="4064">
                  <c:v>0.79986100000000004</c:v>
                </c:pt>
                <c:pt idx="4065">
                  <c:v>0.13426199999999999</c:v>
                </c:pt>
                <c:pt idx="4066">
                  <c:v>0.66505000000000003</c:v>
                </c:pt>
                <c:pt idx="4067">
                  <c:v>0.94052800000000003</c:v>
                </c:pt>
                <c:pt idx="4068">
                  <c:v>0.51828200000000002</c:v>
                </c:pt>
                <c:pt idx="4069">
                  <c:v>0.384905</c:v>
                </c:pt>
                <c:pt idx="4070">
                  <c:v>8.90525E-3</c:v>
                </c:pt>
                <c:pt idx="4071">
                  <c:v>0.79856400000000005</c:v>
                </c:pt>
                <c:pt idx="4072">
                  <c:v>0.64212199999999997</c:v>
                </c:pt>
                <c:pt idx="4073">
                  <c:v>0.60774700000000004</c:v>
                </c:pt>
                <c:pt idx="4074">
                  <c:v>0.52024999999999999</c:v>
                </c:pt>
                <c:pt idx="4075">
                  <c:v>0.79188700000000001</c:v>
                </c:pt>
                <c:pt idx="4076">
                  <c:v>0.63137600000000005</c:v>
                </c:pt>
                <c:pt idx="4077">
                  <c:v>0.33478000000000002</c:v>
                </c:pt>
                <c:pt idx="4078">
                  <c:v>0.25676599999999999</c:v>
                </c:pt>
                <c:pt idx="4079">
                  <c:v>0.69120499999999996</c:v>
                </c:pt>
                <c:pt idx="4080">
                  <c:v>0.79047599999999996</c:v>
                </c:pt>
                <c:pt idx="4081">
                  <c:v>4.1576000000000002E-2</c:v>
                </c:pt>
                <c:pt idx="4082">
                  <c:v>0.63455399999999995</c:v>
                </c:pt>
                <c:pt idx="4083">
                  <c:v>0.94481899999999996</c:v>
                </c:pt>
                <c:pt idx="4084">
                  <c:v>0.73465499999999995</c:v>
                </c:pt>
                <c:pt idx="4085">
                  <c:v>0.54429799999999995</c:v>
                </c:pt>
                <c:pt idx="4086">
                  <c:v>0.83961200000000002</c:v>
                </c:pt>
                <c:pt idx="4087">
                  <c:v>0.50600500000000004</c:v>
                </c:pt>
                <c:pt idx="4088">
                  <c:v>0.122486</c:v>
                </c:pt>
                <c:pt idx="4089">
                  <c:v>0.75798100000000002</c:v>
                </c:pt>
                <c:pt idx="4090">
                  <c:v>0.92979900000000004</c:v>
                </c:pt>
                <c:pt idx="4091">
                  <c:v>0.497504</c:v>
                </c:pt>
                <c:pt idx="4092">
                  <c:v>6.1428900000000002E-2</c:v>
                </c:pt>
                <c:pt idx="4093" formatCode="0.00E+00">
                  <c:v>0.11484999999999999</c:v>
                </c:pt>
                <c:pt idx="4094" formatCode="0.00E+00">
                  <c:v>0.84769000000000005</c:v>
                </c:pt>
                <c:pt idx="4095" formatCode="0.00E+00">
                  <c:v>0.14144899999999999</c:v>
                </c:pt>
                <c:pt idx="4096" formatCode="0.00E+00">
                  <c:v>0.13338900000000001</c:v>
                </c:pt>
                <c:pt idx="4097">
                  <c:v>0.98858500000000005</c:v>
                </c:pt>
                <c:pt idx="4098">
                  <c:v>0.83888300000000005</c:v>
                </c:pt>
                <c:pt idx="4099">
                  <c:v>0.40719100000000003</c:v>
                </c:pt>
                <c:pt idx="4100">
                  <c:v>0.206541</c:v>
                </c:pt>
                <c:pt idx="4101">
                  <c:v>0.34540799999999999</c:v>
                </c:pt>
                <c:pt idx="4102">
                  <c:v>0.355682</c:v>
                </c:pt>
                <c:pt idx="4103">
                  <c:v>0.26644099999999998</c:v>
                </c:pt>
                <c:pt idx="4104">
                  <c:v>0.27523999999999998</c:v>
                </c:pt>
                <c:pt idx="4105">
                  <c:v>0.50722900000000004</c:v>
                </c:pt>
                <c:pt idx="4106">
                  <c:v>0.47306599999999999</c:v>
                </c:pt>
                <c:pt idx="4107">
                  <c:v>0.207869</c:v>
                </c:pt>
                <c:pt idx="4108">
                  <c:v>0.52206300000000005</c:v>
                </c:pt>
                <c:pt idx="4109">
                  <c:v>0.68110999999999999</c:v>
                </c:pt>
                <c:pt idx="4110" formatCode="0.00E+00">
                  <c:v>0.5917</c:v>
                </c:pt>
                <c:pt idx="4111">
                  <c:v>0.83560699999999999</c:v>
                </c:pt>
                <c:pt idx="4112">
                  <c:v>0.16798199999999999</c:v>
                </c:pt>
                <c:pt idx="4113">
                  <c:v>0.313529</c:v>
                </c:pt>
                <c:pt idx="4114">
                  <c:v>0.45916000000000001</c:v>
                </c:pt>
                <c:pt idx="4115">
                  <c:v>0.56062100000000004</c:v>
                </c:pt>
                <c:pt idx="4116">
                  <c:v>0.93295600000000001</c:v>
                </c:pt>
                <c:pt idx="4117">
                  <c:v>0.309336</c:v>
                </c:pt>
                <c:pt idx="4118">
                  <c:v>0.546983</c:v>
                </c:pt>
                <c:pt idx="4119">
                  <c:v>0.80093300000000001</c:v>
                </c:pt>
                <c:pt idx="4120">
                  <c:v>0.88341599999999998</c:v>
                </c:pt>
                <c:pt idx="4121">
                  <c:v>0.86954399999999998</c:v>
                </c:pt>
                <c:pt idx="4122">
                  <c:v>0.89783400000000002</c:v>
                </c:pt>
                <c:pt idx="4123">
                  <c:v>0.18510599999999999</c:v>
                </c:pt>
                <c:pt idx="4124">
                  <c:v>0.17557300000000001</c:v>
                </c:pt>
                <c:pt idx="4125">
                  <c:v>0.41165099999999999</c:v>
                </c:pt>
                <c:pt idx="4126">
                  <c:v>0.244389</c:v>
                </c:pt>
                <c:pt idx="4127">
                  <c:v>0.20701600000000001</c:v>
                </c:pt>
                <c:pt idx="4128">
                  <c:v>0.48274499999999998</c:v>
                </c:pt>
                <c:pt idx="4129">
                  <c:v>0.18728600000000001</c:v>
                </c:pt>
                <c:pt idx="4130">
                  <c:v>5.1116799999999997E-2</c:v>
                </c:pt>
                <c:pt idx="4131">
                  <c:v>0.438614</c:v>
                </c:pt>
                <c:pt idx="4132">
                  <c:v>0.574403</c:v>
                </c:pt>
                <c:pt idx="4133">
                  <c:v>0.87404099999999996</c:v>
                </c:pt>
                <c:pt idx="4134">
                  <c:v>0.30975999999999998</c:v>
                </c:pt>
                <c:pt idx="4135">
                  <c:v>0.47044000000000002</c:v>
                </c:pt>
                <c:pt idx="4136">
                  <c:v>0.724657</c:v>
                </c:pt>
                <c:pt idx="4137">
                  <c:v>0.121388</c:v>
                </c:pt>
                <c:pt idx="4138">
                  <c:v>0.13766400000000001</c:v>
                </c:pt>
                <c:pt idx="4139">
                  <c:v>0.50233499999999998</c:v>
                </c:pt>
                <c:pt idx="4140">
                  <c:v>0.57945400000000002</c:v>
                </c:pt>
                <c:pt idx="4141">
                  <c:v>0.72333499999999995</c:v>
                </c:pt>
                <c:pt idx="4142">
                  <c:v>0.19286900000000001</c:v>
                </c:pt>
                <c:pt idx="4143">
                  <c:v>0.292321</c:v>
                </c:pt>
                <c:pt idx="4144">
                  <c:v>0.25700200000000001</c:v>
                </c:pt>
                <c:pt idx="4145">
                  <c:v>0.47246700000000003</c:v>
                </c:pt>
                <c:pt idx="4146">
                  <c:v>0.698681</c:v>
                </c:pt>
                <c:pt idx="4147">
                  <c:v>0.56394</c:v>
                </c:pt>
                <c:pt idx="4148">
                  <c:v>0.117921</c:v>
                </c:pt>
                <c:pt idx="4149">
                  <c:v>0.44573099999999999</c:v>
                </c:pt>
                <c:pt idx="4150">
                  <c:v>0.54885700000000004</c:v>
                </c:pt>
                <c:pt idx="4151">
                  <c:v>0.21763399999999999</c:v>
                </c:pt>
                <c:pt idx="4152">
                  <c:v>0.54285099999999997</c:v>
                </c:pt>
                <c:pt idx="4153">
                  <c:v>0.12970200000000001</c:v>
                </c:pt>
                <c:pt idx="4154">
                  <c:v>0.79286699999999999</c:v>
                </c:pt>
                <c:pt idx="4155">
                  <c:v>0.43295800000000001</c:v>
                </c:pt>
                <c:pt idx="4156">
                  <c:v>0.57717300000000005</c:v>
                </c:pt>
                <c:pt idx="4157">
                  <c:v>0.45825500000000002</c:v>
                </c:pt>
                <c:pt idx="4158">
                  <c:v>0.88073999999999997</c:v>
                </c:pt>
                <c:pt idx="4159" formatCode="0.00E+00">
                  <c:v>0.97915099999999999</c:v>
                </c:pt>
                <c:pt idx="4160">
                  <c:v>0.596993</c:v>
                </c:pt>
                <c:pt idx="4161">
                  <c:v>0.68530400000000002</c:v>
                </c:pt>
                <c:pt idx="4162">
                  <c:v>0.413526</c:v>
                </c:pt>
                <c:pt idx="4163">
                  <c:v>0.214229</c:v>
                </c:pt>
                <c:pt idx="4164">
                  <c:v>0.52420599999999995</c:v>
                </c:pt>
                <c:pt idx="4165">
                  <c:v>0.453766</c:v>
                </c:pt>
                <c:pt idx="4166">
                  <c:v>0.47597800000000001</c:v>
                </c:pt>
                <c:pt idx="4167" formatCode="0.00E+00">
                  <c:v>0.30596699999999999</c:v>
                </c:pt>
                <c:pt idx="4168">
                  <c:v>0.830982</c:v>
                </c:pt>
                <c:pt idx="4169">
                  <c:v>0.50768800000000003</c:v>
                </c:pt>
                <c:pt idx="4170">
                  <c:v>0.20165</c:v>
                </c:pt>
                <c:pt idx="4171">
                  <c:v>0.52839800000000003</c:v>
                </c:pt>
                <c:pt idx="4172">
                  <c:v>0.91529000000000005</c:v>
                </c:pt>
                <c:pt idx="4173">
                  <c:v>0.49452000000000002</c:v>
                </c:pt>
                <c:pt idx="4174">
                  <c:v>0.133517</c:v>
                </c:pt>
                <c:pt idx="4175">
                  <c:v>0.57336500000000001</c:v>
                </c:pt>
                <c:pt idx="4176">
                  <c:v>0.82730999999999999</c:v>
                </c:pt>
                <c:pt idx="4177">
                  <c:v>0.42201899999999998</c:v>
                </c:pt>
                <c:pt idx="4178">
                  <c:v>6.2130699999999997E-2</c:v>
                </c:pt>
                <c:pt idx="4179">
                  <c:v>0.88978299999999999</c:v>
                </c:pt>
                <c:pt idx="4180">
                  <c:v>0.86517299999999997</c:v>
                </c:pt>
                <c:pt idx="4181">
                  <c:v>0.71016500000000005</c:v>
                </c:pt>
                <c:pt idx="4182">
                  <c:v>0.41911100000000001</c:v>
                </c:pt>
                <c:pt idx="4183">
                  <c:v>0.288047</c:v>
                </c:pt>
                <c:pt idx="4184">
                  <c:v>0.51257600000000003</c:v>
                </c:pt>
                <c:pt idx="4185">
                  <c:v>0.86931800000000004</c:v>
                </c:pt>
                <c:pt idx="4186">
                  <c:v>0.928373</c:v>
                </c:pt>
                <c:pt idx="4187">
                  <c:v>0.79298599999999997</c:v>
                </c:pt>
                <c:pt idx="4188">
                  <c:v>0.92685600000000001</c:v>
                </c:pt>
                <c:pt idx="4189">
                  <c:v>0.25667299999999998</c:v>
                </c:pt>
                <c:pt idx="4190">
                  <c:v>0.51161100000000004</c:v>
                </c:pt>
                <c:pt idx="4191">
                  <c:v>0.83835199999999999</c:v>
                </c:pt>
                <c:pt idx="4192">
                  <c:v>0.45632400000000001</c:v>
                </c:pt>
                <c:pt idx="4193">
                  <c:v>0.46717399999999998</c:v>
                </c:pt>
                <c:pt idx="4194">
                  <c:v>0.83492599999999995</c:v>
                </c:pt>
                <c:pt idx="4195">
                  <c:v>2.17574E-2</c:v>
                </c:pt>
                <c:pt idx="4196">
                  <c:v>0.78170399999999995</c:v>
                </c:pt>
                <c:pt idx="4197">
                  <c:v>0.78918500000000003</c:v>
                </c:pt>
                <c:pt idx="4198">
                  <c:v>0.95735899999999996</c:v>
                </c:pt>
                <c:pt idx="4199">
                  <c:v>0.51512000000000002</c:v>
                </c:pt>
                <c:pt idx="4200">
                  <c:v>0.55947000000000002</c:v>
                </c:pt>
                <c:pt idx="4201">
                  <c:v>0.51091900000000001</c:v>
                </c:pt>
                <c:pt idx="4202">
                  <c:v>0.65899300000000005</c:v>
                </c:pt>
                <c:pt idx="4203">
                  <c:v>0.41542000000000001</c:v>
                </c:pt>
                <c:pt idx="4204">
                  <c:v>0.48001100000000002</c:v>
                </c:pt>
                <c:pt idx="4205">
                  <c:v>0.23574200000000001</c:v>
                </c:pt>
                <c:pt idx="4206">
                  <c:v>0.53112800000000004</c:v>
                </c:pt>
                <c:pt idx="4207">
                  <c:v>0.51497800000000005</c:v>
                </c:pt>
                <c:pt idx="4208">
                  <c:v>4.0359100000000002E-2</c:v>
                </c:pt>
                <c:pt idx="4209">
                  <c:v>0.85842099999999999</c:v>
                </c:pt>
                <c:pt idx="4210">
                  <c:v>0.72002200000000005</c:v>
                </c:pt>
                <c:pt idx="4211">
                  <c:v>0.50544999999999995</c:v>
                </c:pt>
                <c:pt idx="4212">
                  <c:v>0.45613700000000001</c:v>
                </c:pt>
                <c:pt idx="4213">
                  <c:v>0.74913300000000005</c:v>
                </c:pt>
                <c:pt idx="4214">
                  <c:v>0.16680900000000001</c:v>
                </c:pt>
                <c:pt idx="4215">
                  <c:v>0.72641500000000003</c:v>
                </c:pt>
                <c:pt idx="4216">
                  <c:v>0.466891</c:v>
                </c:pt>
                <c:pt idx="4217">
                  <c:v>0.86599700000000002</c:v>
                </c:pt>
                <c:pt idx="4218">
                  <c:v>0.60479099999999997</c:v>
                </c:pt>
                <c:pt idx="4219">
                  <c:v>0.19548599999999999</c:v>
                </c:pt>
                <c:pt idx="4220">
                  <c:v>9.44271E-2</c:v>
                </c:pt>
                <c:pt idx="4221">
                  <c:v>0.23281099999999999</c:v>
                </c:pt>
                <c:pt idx="4222">
                  <c:v>9.5068100000000003E-2</c:v>
                </c:pt>
                <c:pt idx="4223">
                  <c:v>0.202711</c:v>
                </c:pt>
                <c:pt idx="4224">
                  <c:v>0.33363100000000001</c:v>
                </c:pt>
                <c:pt idx="4225">
                  <c:v>0.53440699999999997</c:v>
                </c:pt>
                <c:pt idx="4226">
                  <c:v>0.71948100000000004</c:v>
                </c:pt>
                <c:pt idx="4227">
                  <c:v>0.80026200000000003</c:v>
                </c:pt>
                <c:pt idx="4228">
                  <c:v>0.40767199999999998</c:v>
                </c:pt>
                <c:pt idx="4229">
                  <c:v>0.51295500000000005</c:v>
                </c:pt>
                <c:pt idx="4230">
                  <c:v>0.61178200000000005</c:v>
                </c:pt>
                <c:pt idx="4231">
                  <c:v>0.27037</c:v>
                </c:pt>
                <c:pt idx="4232">
                  <c:v>0.13621900000000001</c:v>
                </c:pt>
                <c:pt idx="4233">
                  <c:v>0.1023</c:v>
                </c:pt>
                <c:pt idx="4234">
                  <c:v>0.63704700000000003</c:v>
                </c:pt>
                <c:pt idx="4235">
                  <c:v>0.48873499999999998</c:v>
                </c:pt>
                <c:pt idx="4236">
                  <c:v>0.87354600000000004</c:v>
                </c:pt>
                <c:pt idx="4237">
                  <c:v>0.55839700000000003</c:v>
                </c:pt>
                <c:pt idx="4238">
                  <c:v>0.75621700000000003</c:v>
                </c:pt>
                <c:pt idx="4239">
                  <c:v>0.735263</c:v>
                </c:pt>
                <c:pt idx="4240">
                  <c:v>0.71714500000000003</c:v>
                </c:pt>
                <c:pt idx="4241">
                  <c:v>0.29977500000000001</c:v>
                </c:pt>
                <c:pt idx="4242">
                  <c:v>0.26990399999999998</c:v>
                </c:pt>
                <c:pt idx="4243">
                  <c:v>0.33595199999999997</c:v>
                </c:pt>
                <c:pt idx="4244">
                  <c:v>0.27989199999999997</c:v>
                </c:pt>
                <c:pt idx="4245">
                  <c:v>0.48770400000000003</c:v>
                </c:pt>
                <c:pt idx="4246">
                  <c:v>0.67329099999999997</c:v>
                </c:pt>
                <c:pt idx="4247">
                  <c:v>0.55107300000000004</c:v>
                </c:pt>
                <c:pt idx="4248">
                  <c:v>0.20286100000000001</c:v>
                </c:pt>
                <c:pt idx="4249">
                  <c:v>0.463391</c:v>
                </c:pt>
                <c:pt idx="4250">
                  <c:v>0.26174599999999998</c:v>
                </c:pt>
                <c:pt idx="4251">
                  <c:v>0.690751</c:v>
                </c:pt>
                <c:pt idx="4252">
                  <c:v>0.46987499999999999</c:v>
                </c:pt>
                <c:pt idx="4253">
                  <c:v>0.28416799999999998</c:v>
                </c:pt>
                <c:pt idx="4254">
                  <c:v>0.67382699999999995</c:v>
                </c:pt>
                <c:pt idx="4255">
                  <c:v>0.13736599999999999</c:v>
                </c:pt>
                <c:pt idx="4256">
                  <c:v>0.802319</c:v>
                </c:pt>
                <c:pt idx="4257">
                  <c:v>0.66517899999999996</c:v>
                </c:pt>
                <c:pt idx="4258">
                  <c:v>0.115888</c:v>
                </c:pt>
                <c:pt idx="4259">
                  <c:v>0.20049700000000001</c:v>
                </c:pt>
                <c:pt idx="4260">
                  <c:v>5.5051799999999998E-2</c:v>
                </c:pt>
                <c:pt idx="4261">
                  <c:v>0.28477599999999997</c:v>
                </c:pt>
                <c:pt idx="4262">
                  <c:v>0.87438700000000003</c:v>
                </c:pt>
                <c:pt idx="4263">
                  <c:v>0.92882399999999998</c:v>
                </c:pt>
                <c:pt idx="4264">
                  <c:v>0.86328899999999997</c:v>
                </c:pt>
                <c:pt idx="4265">
                  <c:v>0.68010099999999996</c:v>
                </c:pt>
                <c:pt idx="4266">
                  <c:v>0.68785200000000002</c:v>
                </c:pt>
                <c:pt idx="4267">
                  <c:v>0.29319000000000001</c:v>
                </c:pt>
                <c:pt idx="4268">
                  <c:v>0.334895</c:v>
                </c:pt>
                <c:pt idx="4269">
                  <c:v>0.28148200000000001</c:v>
                </c:pt>
                <c:pt idx="4270">
                  <c:v>0.215391</c:v>
                </c:pt>
                <c:pt idx="4271">
                  <c:v>0.55970399999999998</c:v>
                </c:pt>
                <c:pt idx="4272">
                  <c:v>0.48713000000000001</c:v>
                </c:pt>
                <c:pt idx="4273">
                  <c:v>0.47694799999999998</c:v>
                </c:pt>
                <c:pt idx="4274">
                  <c:v>0.23944499999999999</c:v>
                </c:pt>
                <c:pt idx="4275">
                  <c:v>0.71385600000000005</c:v>
                </c:pt>
                <c:pt idx="4276">
                  <c:v>0.94927399999999995</c:v>
                </c:pt>
                <c:pt idx="4277">
                  <c:v>0.53248300000000004</c:v>
                </c:pt>
                <c:pt idx="4278">
                  <c:v>0.32832499999999998</c:v>
                </c:pt>
                <c:pt idx="4279">
                  <c:v>0.53948200000000002</c:v>
                </c:pt>
                <c:pt idx="4280">
                  <c:v>0.37897199999999998</c:v>
                </c:pt>
                <c:pt idx="4281" formatCode="0.00E+00">
                  <c:v>0.539161</c:v>
                </c:pt>
                <c:pt idx="4282">
                  <c:v>8.8125499999999996E-2</c:v>
                </c:pt>
                <c:pt idx="4283">
                  <c:v>0.71457599999999999</c:v>
                </c:pt>
                <c:pt idx="4284">
                  <c:v>0.164664</c:v>
                </c:pt>
                <c:pt idx="4285">
                  <c:v>0.80724399999999996</c:v>
                </c:pt>
                <c:pt idx="4286">
                  <c:v>0.76409199999999999</c:v>
                </c:pt>
                <c:pt idx="4287">
                  <c:v>0.50142299999999995</c:v>
                </c:pt>
                <c:pt idx="4288">
                  <c:v>0.70217700000000005</c:v>
                </c:pt>
                <c:pt idx="4289">
                  <c:v>0.80462699999999998</c:v>
                </c:pt>
                <c:pt idx="4290">
                  <c:v>0.678732</c:v>
                </c:pt>
                <c:pt idx="4291">
                  <c:v>0.46476499999999998</c:v>
                </c:pt>
                <c:pt idx="4292">
                  <c:v>0.41014899999999999</c:v>
                </c:pt>
                <c:pt idx="4293">
                  <c:v>0.128551</c:v>
                </c:pt>
                <c:pt idx="4294">
                  <c:v>0.82039600000000001</c:v>
                </c:pt>
                <c:pt idx="4295">
                  <c:v>0.61150099999999996</c:v>
                </c:pt>
                <c:pt idx="4296">
                  <c:v>9.7854999999999998E-2</c:v>
                </c:pt>
                <c:pt idx="4297">
                  <c:v>0.64851400000000003</c:v>
                </c:pt>
                <c:pt idx="4298">
                  <c:v>0.11017399999999999</c:v>
                </c:pt>
                <c:pt idx="4299">
                  <c:v>0.42302200000000001</c:v>
                </c:pt>
                <c:pt idx="4300">
                  <c:v>0.49745699999999998</c:v>
                </c:pt>
                <c:pt idx="4301">
                  <c:v>0.554199</c:v>
                </c:pt>
                <c:pt idx="4302">
                  <c:v>0.88338099999999997</c:v>
                </c:pt>
                <c:pt idx="4303">
                  <c:v>0.36193399999999998</c:v>
                </c:pt>
                <c:pt idx="4304">
                  <c:v>0.48289900000000002</c:v>
                </c:pt>
                <c:pt idx="4305">
                  <c:v>0.86700999999999995</c:v>
                </c:pt>
                <c:pt idx="4306">
                  <c:v>0.12828000000000001</c:v>
                </c:pt>
                <c:pt idx="4307">
                  <c:v>0.79262100000000002</c:v>
                </c:pt>
                <c:pt idx="4308">
                  <c:v>0.431197</c:v>
                </c:pt>
                <c:pt idx="4309">
                  <c:v>0.82661200000000001</c:v>
                </c:pt>
                <c:pt idx="4310">
                  <c:v>0.45797500000000002</c:v>
                </c:pt>
                <c:pt idx="4311">
                  <c:v>0.71326000000000001</c:v>
                </c:pt>
                <c:pt idx="4312">
                  <c:v>0.113649</c:v>
                </c:pt>
                <c:pt idx="4313">
                  <c:v>0.204711</c:v>
                </c:pt>
                <c:pt idx="4314">
                  <c:v>0.18049699999999999</c:v>
                </c:pt>
                <c:pt idx="4315">
                  <c:v>0.71786700000000003</c:v>
                </c:pt>
                <c:pt idx="4316">
                  <c:v>8.25912E-3</c:v>
                </c:pt>
                <c:pt idx="4317">
                  <c:v>0.50929500000000005</c:v>
                </c:pt>
                <c:pt idx="4318">
                  <c:v>0.295047</c:v>
                </c:pt>
                <c:pt idx="4319">
                  <c:v>0.305589</c:v>
                </c:pt>
                <c:pt idx="4320">
                  <c:v>0.68809299999999995</c:v>
                </c:pt>
                <c:pt idx="4321">
                  <c:v>0.24465100000000001</c:v>
                </c:pt>
                <c:pt idx="4322">
                  <c:v>0.71990399999999999</c:v>
                </c:pt>
                <c:pt idx="4323">
                  <c:v>0.38755400000000001</c:v>
                </c:pt>
                <c:pt idx="4324">
                  <c:v>0.49132100000000001</c:v>
                </c:pt>
                <c:pt idx="4325">
                  <c:v>0.228548</c:v>
                </c:pt>
                <c:pt idx="4326">
                  <c:v>0.50438300000000003</c:v>
                </c:pt>
                <c:pt idx="4327">
                  <c:v>0.50100999999999996</c:v>
                </c:pt>
                <c:pt idx="4328">
                  <c:v>0.47283900000000001</c:v>
                </c:pt>
                <c:pt idx="4329">
                  <c:v>0.35706100000000002</c:v>
                </c:pt>
                <c:pt idx="4330">
                  <c:v>0.401389</c:v>
                </c:pt>
                <c:pt idx="4331">
                  <c:v>0.34837000000000001</c:v>
                </c:pt>
                <c:pt idx="4332">
                  <c:v>0.45136999999999999</c:v>
                </c:pt>
                <c:pt idx="4333">
                  <c:v>0.30879499999999999</c:v>
                </c:pt>
                <c:pt idx="4334">
                  <c:v>0.86858199999999997</c:v>
                </c:pt>
                <c:pt idx="4335">
                  <c:v>0.801091</c:v>
                </c:pt>
                <c:pt idx="4336">
                  <c:v>0.40109</c:v>
                </c:pt>
                <c:pt idx="4337">
                  <c:v>0.67345600000000005</c:v>
                </c:pt>
                <c:pt idx="4338">
                  <c:v>0.29291499999999998</c:v>
                </c:pt>
                <c:pt idx="4339">
                  <c:v>0.71718800000000005</c:v>
                </c:pt>
                <c:pt idx="4340">
                  <c:v>0.77017800000000003</c:v>
                </c:pt>
                <c:pt idx="4341">
                  <c:v>0.47288799999999998</c:v>
                </c:pt>
                <c:pt idx="4342">
                  <c:v>0.615483</c:v>
                </c:pt>
                <c:pt idx="4343">
                  <c:v>0.50892700000000002</c:v>
                </c:pt>
                <c:pt idx="4344">
                  <c:v>0.51499099999999998</c:v>
                </c:pt>
                <c:pt idx="4345">
                  <c:v>0.63628600000000002</c:v>
                </c:pt>
                <c:pt idx="4346">
                  <c:v>0.79262100000000002</c:v>
                </c:pt>
                <c:pt idx="4347">
                  <c:v>0.51185000000000003</c:v>
                </c:pt>
                <c:pt idx="4348">
                  <c:v>3.8353900000000003E-2</c:v>
                </c:pt>
                <c:pt idx="4349">
                  <c:v>0.796593</c:v>
                </c:pt>
                <c:pt idx="4350">
                  <c:v>0.60014500000000004</c:v>
                </c:pt>
                <c:pt idx="4351">
                  <c:v>0.47165299999999999</c:v>
                </c:pt>
                <c:pt idx="4352">
                  <c:v>0.63213699999999995</c:v>
                </c:pt>
                <c:pt idx="4353">
                  <c:v>0.52809399999999995</c:v>
                </c:pt>
                <c:pt idx="4354">
                  <c:v>0.48496400000000001</c:v>
                </c:pt>
                <c:pt idx="4355">
                  <c:v>0.57499900000000004</c:v>
                </c:pt>
                <c:pt idx="4356">
                  <c:v>0.70986700000000003</c:v>
                </c:pt>
                <c:pt idx="4357">
                  <c:v>0.43305100000000002</c:v>
                </c:pt>
                <c:pt idx="4358">
                  <c:v>0.86954600000000004</c:v>
                </c:pt>
                <c:pt idx="4359">
                  <c:v>0.81374100000000005</c:v>
                </c:pt>
                <c:pt idx="4360">
                  <c:v>0.55381199999999997</c:v>
                </c:pt>
                <c:pt idx="4361">
                  <c:v>0.59103000000000006</c:v>
                </c:pt>
                <c:pt idx="4362">
                  <c:v>0.29378799999999999</c:v>
                </c:pt>
                <c:pt idx="4363">
                  <c:v>0.16813800000000001</c:v>
                </c:pt>
                <c:pt idx="4364">
                  <c:v>0.20521300000000001</c:v>
                </c:pt>
                <c:pt idx="4365">
                  <c:v>0.93073099999999998</c:v>
                </c:pt>
                <c:pt idx="4366">
                  <c:v>0.58038100000000004</c:v>
                </c:pt>
                <c:pt idx="4367">
                  <c:v>6.2234299999999999E-2</c:v>
                </c:pt>
                <c:pt idx="4368">
                  <c:v>0.34647800000000001</c:v>
                </c:pt>
                <c:pt idx="4369">
                  <c:v>0.231017</c:v>
                </c:pt>
                <c:pt idx="4370">
                  <c:v>0.795848</c:v>
                </c:pt>
                <c:pt idx="4371">
                  <c:v>0.92456700000000003</c:v>
                </c:pt>
                <c:pt idx="4372">
                  <c:v>0.41491600000000001</c:v>
                </c:pt>
                <c:pt idx="4373">
                  <c:v>0.41603299999999999</c:v>
                </c:pt>
                <c:pt idx="4374">
                  <c:v>0.78076100000000004</c:v>
                </c:pt>
                <c:pt idx="4375">
                  <c:v>0.87169600000000003</c:v>
                </c:pt>
                <c:pt idx="4376">
                  <c:v>0.31037399999999998</c:v>
                </c:pt>
                <c:pt idx="4377">
                  <c:v>0.520903</c:v>
                </c:pt>
                <c:pt idx="4378">
                  <c:v>0.33853499999999997</c:v>
                </c:pt>
                <c:pt idx="4379">
                  <c:v>0.46706900000000001</c:v>
                </c:pt>
                <c:pt idx="4380">
                  <c:v>0.530501</c:v>
                </c:pt>
                <c:pt idx="4381">
                  <c:v>0.53671000000000002</c:v>
                </c:pt>
                <c:pt idx="4382">
                  <c:v>0.53547800000000001</c:v>
                </c:pt>
                <c:pt idx="4383">
                  <c:v>0.13348399999999999</c:v>
                </c:pt>
                <c:pt idx="4384">
                  <c:v>0.61047200000000001</c:v>
                </c:pt>
                <c:pt idx="4385">
                  <c:v>0.37725900000000001</c:v>
                </c:pt>
                <c:pt idx="4386">
                  <c:v>0.25093300000000002</c:v>
                </c:pt>
                <c:pt idx="4387">
                  <c:v>0.29047899999999999</c:v>
                </c:pt>
                <c:pt idx="4388">
                  <c:v>0.48147899999999999</c:v>
                </c:pt>
                <c:pt idx="4389">
                  <c:v>0.50449299999999997</c:v>
                </c:pt>
                <c:pt idx="4390">
                  <c:v>0.109694</c:v>
                </c:pt>
                <c:pt idx="4391">
                  <c:v>0.49497999999999998</c:v>
                </c:pt>
                <c:pt idx="4392">
                  <c:v>0.96032499999999998</c:v>
                </c:pt>
                <c:pt idx="4393">
                  <c:v>0.90802099999999997</c:v>
                </c:pt>
                <c:pt idx="4394" formatCode="0.00E+00">
                  <c:v>0.902694</c:v>
                </c:pt>
                <c:pt idx="4395">
                  <c:v>0.63805900000000004</c:v>
                </c:pt>
                <c:pt idx="4396">
                  <c:v>0.76234199999999996</c:v>
                </c:pt>
                <c:pt idx="4397">
                  <c:v>0.64491600000000004</c:v>
                </c:pt>
                <c:pt idx="4398">
                  <c:v>0.88893</c:v>
                </c:pt>
                <c:pt idx="4399">
                  <c:v>0.36244300000000002</c:v>
                </c:pt>
                <c:pt idx="4400">
                  <c:v>0.201903</c:v>
                </c:pt>
                <c:pt idx="4401">
                  <c:v>0.18796299999999999</c:v>
                </c:pt>
                <c:pt idx="4402">
                  <c:v>0.65375099999999997</c:v>
                </c:pt>
                <c:pt idx="4403">
                  <c:v>0.88233700000000004</c:v>
                </c:pt>
                <c:pt idx="4404">
                  <c:v>0.101905</c:v>
                </c:pt>
                <c:pt idx="4405">
                  <c:v>0.60999199999999998</c:v>
                </c:pt>
                <c:pt idx="4406">
                  <c:v>8.9537699999999998E-2</c:v>
                </c:pt>
                <c:pt idx="4407">
                  <c:v>0.197045</c:v>
                </c:pt>
                <c:pt idx="4408">
                  <c:v>0.88767300000000005</c:v>
                </c:pt>
                <c:pt idx="4409">
                  <c:v>0.50303699999999996</c:v>
                </c:pt>
                <c:pt idx="4410">
                  <c:v>0.595947</c:v>
                </c:pt>
                <c:pt idx="4411">
                  <c:v>0.88078500000000004</c:v>
                </c:pt>
                <c:pt idx="4412">
                  <c:v>0.43409300000000001</c:v>
                </c:pt>
                <c:pt idx="4413">
                  <c:v>0.66706799999999999</c:v>
                </c:pt>
                <c:pt idx="4414">
                  <c:v>0.55569900000000005</c:v>
                </c:pt>
                <c:pt idx="4415">
                  <c:v>0.54918500000000003</c:v>
                </c:pt>
                <c:pt idx="4416">
                  <c:v>0.70623000000000002</c:v>
                </c:pt>
                <c:pt idx="4417">
                  <c:v>0.55975399999999997</c:v>
                </c:pt>
                <c:pt idx="4418">
                  <c:v>0.49949100000000002</c:v>
                </c:pt>
                <c:pt idx="4419">
                  <c:v>0.42747400000000002</c:v>
                </c:pt>
                <c:pt idx="4420">
                  <c:v>0.14774200000000001</c:v>
                </c:pt>
                <c:pt idx="4421">
                  <c:v>0.65783000000000003</c:v>
                </c:pt>
                <c:pt idx="4422">
                  <c:v>0.65783000000000003</c:v>
                </c:pt>
                <c:pt idx="4423">
                  <c:v>0.34567999999999999</c:v>
                </c:pt>
                <c:pt idx="4424">
                  <c:v>7.8712599999999994E-2</c:v>
                </c:pt>
                <c:pt idx="4425">
                  <c:v>0.65332500000000004</c:v>
                </c:pt>
                <c:pt idx="4426">
                  <c:v>0.82638</c:v>
                </c:pt>
                <c:pt idx="4427">
                  <c:v>0.45573599999999997</c:v>
                </c:pt>
                <c:pt idx="4428">
                  <c:v>8.9312100000000005E-2</c:v>
                </c:pt>
                <c:pt idx="4429">
                  <c:v>0.79510999999999998</c:v>
                </c:pt>
                <c:pt idx="4430">
                  <c:v>0.160134</c:v>
                </c:pt>
                <c:pt idx="4431">
                  <c:v>0.53430100000000003</c:v>
                </c:pt>
                <c:pt idx="4432">
                  <c:v>0.43560300000000002</c:v>
                </c:pt>
                <c:pt idx="4433">
                  <c:v>0.89327500000000004</c:v>
                </c:pt>
                <c:pt idx="4434">
                  <c:v>0.27929999999999999</c:v>
                </c:pt>
                <c:pt idx="4435">
                  <c:v>0.52175199999999999</c:v>
                </c:pt>
                <c:pt idx="4436">
                  <c:v>0.50733200000000001</c:v>
                </c:pt>
                <c:pt idx="4437">
                  <c:v>0.17121400000000001</c:v>
                </c:pt>
                <c:pt idx="4438">
                  <c:v>0.80452500000000005</c:v>
                </c:pt>
                <c:pt idx="4439">
                  <c:v>0.116108</c:v>
                </c:pt>
                <c:pt idx="4440">
                  <c:v>0.63281100000000001</c:v>
                </c:pt>
                <c:pt idx="4441">
                  <c:v>0.59607600000000005</c:v>
                </c:pt>
                <c:pt idx="4442">
                  <c:v>0.217808</c:v>
                </c:pt>
                <c:pt idx="4443">
                  <c:v>0.90311600000000003</c:v>
                </c:pt>
                <c:pt idx="4444">
                  <c:v>0.55371099999999995</c:v>
                </c:pt>
                <c:pt idx="4445">
                  <c:v>0.177532</c:v>
                </c:pt>
                <c:pt idx="4446">
                  <c:v>0.454623</c:v>
                </c:pt>
                <c:pt idx="4447">
                  <c:v>0.116697</c:v>
                </c:pt>
                <c:pt idx="4448">
                  <c:v>0.50708500000000001</c:v>
                </c:pt>
                <c:pt idx="4449">
                  <c:v>0.18948599999999999</c:v>
                </c:pt>
                <c:pt idx="4450">
                  <c:v>0.29196499999999997</c:v>
                </c:pt>
                <c:pt idx="4451">
                  <c:v>0.38906200000000002</c:v>
                </c:pt>
                <c:pt idx="4452">
                  <c:v>0.89265700000000003</c:v>
                </c:pt>
                <c:pt idx="4453">
                  <c:v>0.48503299999999999</c:v>
                </c:pt>
                <c:pt idx="4454">
                  <c:v>0.52485199999999999</c:v>
                </c:pt>
                <c:pt idx="4455">
                  <c:v>0.34201599999999999</c:v>
                </c:pt>
                <c:pt idx="4456">
                  <c:v>0.59525799999999995</c:v>
                </c:pt>
                <c:pt idx="4457">
                  <c:v>0.11350200000000001</c:v>
                </c:pt>
                <c:pt idx="4458">
                  <c:v>0.5978</c:v>
                </c:pt>
                <c:pt idx="4459">
                  <c:v>0.123391</c:v>
                </c:pt>
                <c:pt idx="4460">
                  <c:v>0.31427699999999997</c:v>
                </c:pt>
                <c:pt idx="4461">
                  <c:v>0.88374799999999998</c:v>
                </c:pt>
                <c:pt idx="4462">
                  <c:v>0.65817800000000004</c:v>
                </c:pt>
                <c:pt idx="4463">
                  <c:v>0.50751000000000002</c:v>
                </c:pt>
                <c:pt idx="4464">
                  <c:v>0.78894299999999995</c:v>
                </c:pt>
                <c:pt idx="4465">
                  <c:v>0.512409</c:v>
                </c:pt>
                <c:pt idx="4466">
                  <c:v>0.83929799999999999</c:v>
                </c:pt>
                <c:pt idx="4467">
                  <c:v>0.70181099999999996</c:v>
                </c:pt>
                <c:pt idx="4468">
                  <c:v>0.417379</c:v>
                </c:pt>
                <c:pt idx="4469">
                  <c:v>4.8693599999999997E-2</c:v>
                </c:pt>
                <c:pt idx="4470">
                  <c:v>0.83632099999999998</c:v>
                </c:pt>
                <c:pt idx="4471">
                  <c:v>0.81090499999999999</c:v>
                </c:pt>
                <c:pt idx="4472">
                  <c:v>0.30518699999999999</c:v>
                </c:pt>
                <c:pt idx="4473">
                  <c:v>0.50475999999999999</c:v>
                </c:pt>
                <c:pt idx="4474">
                  <c:v>0.96162800000000004</c:v>
                </c:pt>
                <c:pt idx="4475">
                  <c:v>0.50276900000000002</c:v>
                </c:pt>
                <c:pt idx="4476">
                  <c:v>0.72361799999999998</c:v>
                </c:pt>
                <c:pt idx="4477">
                  <c:v>0.53361099999999995</c:v>
                </c:pt>
                <c:pt idx="4478">
                  <c:v>0.34459699999999999</c:v>
                </c:pt>
                <c:pt idx="4479">
                  <c:v>0.56189100000000003</c:v>
                </c:pt>
                <c:pt idx="4480">
                  <c:v>0.54011900000000002</c:v>
                </c:pt>
                <c:pt idx="4481">
                  <c:v>0.48252699999999998</c:v>
                </c:pt>
                <c:pt idx="4482">
                  <c:v>0.96673299999999995</c:v>
                </c:pt>
                <c:pt idx="4483">
                  <c:v>0.66989699999999996</c:v>
                </c:pt>
                <c:pt idx="4484">
                  <c:v>0.25359399999999999</c:v>
                </c:pt>
                <c:pt idx="4485">
                  <c:v>4.5193499999999998E-2</c:v>
                </c:pt>
                <c:pt idx="4486">
                  <c:v>0.87206300000000003</c:v>
                </c:pt>
                <c:pt idx="4487">
                  <c:v>6.8746500000000002E-2</c:v>
                </c:pt>
                <c:pt idx="4488">
                  <c:v>0.24701699999999999</c:v>
                </c:pt>
                <c:pt idx="4489">
                  <c:v>0.80718000000000001</c:v>
                </c:pt>
                <c:pt idx="4490">
                  <c:v>0.93024899999999999</c:v>
                </c:pt>
                <c:pt idx="4491">
                  <c:v>0.47897600000000001</c:v>
                </c:pt>
                <c:pt idx="4492">
                  <c:v>0.45533099999999999</c:v>
                </c:pt>
                <c:pt idx="4493">
                  <c:v>0.51352399999999998</c:v>
                </c:pt>
                <c:pt idx="4494">
                  <c:v>9.13133E-2</c:v>
                </c:pt>
                <c:pt idx="4495">
                  <c:v>0.35788900000000001</c:v>
                </c:pt>
                <c:pt idx="4496">
                  <c:v>0.64318500000000001</c:v>
                </c:pt>
                <c:pt idx="4497">
                  <c:v>0.74746500000000005</c:v>
                </c:pt>
                <c:pt idx="4498">
                  <c:v>0.73296700000000004</c:v>
                </c:pt>
                <c:pt idx="4499">
                  <c:v>0.14841199999999999</c:v>
                </c:pt>
                <c:pt idx="4500">
                  <c:v>0.15783700000000001</c:v>
                </c:pt>
                <c:pt idx="4501" formatCode="0.00E+00">
                  <c:v>0.50492099999999995</c:v>
                </c:pt>
                <c:pt idx="4502">
                  <c:v>0.87886600000000004</c:v>
                </c:pt>
                <c:pt idx="4503">
                  <c:v>0.231826</c:v>
                </c:pt>
                <c:pt idx="4504">
                  <c:v>0.94376499999999997</c:v>
                </c:pt>
                <c:pt idx="4505">
                  <c:v>0.49935600000000002</c:v>
                </c:pt>
                <c:pt idx="4506">
                  <c:v>0.51990099999999995</c:v>
                </c:pt>
                <c:pt idx="4507">
                  <c:v>0.90269699999999997</c:v>
                </c:pt>
                <c:pt idx="4508">
                  <c:v>0.50528600000000001</c:v>
                </c:pt>
                <c:pt idx="4509">
                  <c:v>0.52031300000000003</c:v>
                </c:pt>
                <c:pt idx="4510" formatCode="0.00E+00">
                  <c:v>0.179147</c:v>
                </c:pt>
                <c:pt idx="4511">
                  <c:v>0.28942800000000002</c:v>
                </c:pt>
                <c:pt idx="4512">
                  <c:v>0.47947899999999999</c:v>
                </c:pt>
                <c:pt idx="4513">
                  <c:v>0.33144000000000001</c:v>
                </c:pt>
                <c:pt idx="4514">
                  <c:v>0.101536</c:v>
                </c:pt>
                <c:pt idx="4515">
                  <c:v>0.88300299999999998</c:v>
                </c:pt>
                <c:pt idx="4516">
                  <c:v>0.14204600000000001</c:v>
                </c:pt>
                <c:pt idx="4517">
                  <c:v>0.70331500000000002</c:v>
                </c:pt>
                <c:pt idx="4518">
                  <c:v>0.26096999999999998</c:v>
                </c:pt>
                <c:pt idx="4519">
                  <c:v>0.87163900000000005</c:v>
                </c:pt>
                <c:pt idx="4520">
                  <c:v>0.43618699999999999</c:v>
                </c:pt>
                <c:pt idx="4521">
                  <c:v>0.47139399999999998</c:v>
                </c:pt>
                <c:pt idx="4522">
                  <c:v>0.41643400000000003</c:v>
                </c:pt>
                <c:pt idx="4523">
                  <c:v>0.34407700000000002</c:v>
                </c:pt>
                <c:pt idx="4524" formatCode="0.00E+00">
                  <c:v>0.51855600000000002</c:v>
                </c:pt>
                <c:pt idx="4525">
                  <c:v>0.13931499999999999</c:v>
                </c:pt>
                <c:pt idx="4526">
                  <c:v>0.20611599999999999</c:v>
                </c:pt>
                <c:pt idx="4527">
                  <c:v>0.17302100000000001</c:v>
                </c:pt>
                <c:pt idx="4528">
                  <c:v>0.417993</c:v>
                </c:pt>
                <c:pt idx="4529">
                  <c:v>0.44360100000000002</c:v>
                </c:pt>
                <c:pt idx="4530">
                  <c:v>0.82462800000000003</c:v>
                </c:pt>
                <c:pt idx="4531">
                  <c:v>0.39721800000000002</c:v>
                </c:pt>
                <c:pt idx="4532">
                  <c:v>0.66434000000000004</c:v>
                </c:pt>
                <c:pt idx="4533">
                  <c:v>0.53821099999999999</c:v>
                </c:pt>
                <c:pt idx="4534">
                  <c:v>0.146756</c:v>
                </c:pt>
                <c:pt idx="4535">
                  <c:v>0.191109</c:v>
                </c:pt>
                <c:pt idx="4536">
                  <c:v>0.84447700000000003</c:v>
                </c:pt>
                <c:pt idx="4537" formatCode="0.00E+00">
                  <c:v>0.49979200000000001</c:v>
                </c:pt>
                <c:pt idx="4538">
                  <c:v>0.49729400000000001</c:v>
                </c:pt>
                <c:pt idx="4539">
                  <c:v>0.62536000000000003</c:v>
                </c:pt>
                <c:pt idx="4540">
                  <c:v>0.55727899999999997</c:v>
                </c:pt>
                <c:pt idx="4541">
                  <c:v>0.17987900000000001</c:v>
                </c:pt>
                <c:pt idx="4542">
                  <c:v>0.46749400000000002</c:v>
                </c:pt>
                <c:pt idx="4543">
                  <c:v>0.21740899999999999</c:v>
                </c:pt>
                <c:pt idx="4544">
                  <c:v>0.17707200000000001</c:v>
                </c:pt>
                <c:pt idx="4545" formatCode="0.00E+00">
                  <c:v>0.38334800000000002</c:v>
                </c:pt>
                <c:pt idx="4546">
                  <c:v>0.72283600000000003</c:v>
                </c:pt>
                <c:pt idx="4547">
                  <c:v>0.223943</c:v>
                </c:pt>
                <c:pt idx="4548">
                  <c:v>0.49079499999999998</c:v>
                </c:pt>
                <c:pt idx="4549">
                  <c:v>0.33690700000000001</c:v>
                </c:pt>
                <c:pt idx="4550">
                  <c:v>0.55665900000000001</c:v>
                </c:pt>
                <c:pt idx="4551">
                  <c:v>0.57070299999999996</c:v>
                </c:pt>
                <c:pt idx="4552">
                  <c:v>0.84672199999999997</c:v>
                </c:pt>
                <c:pt idx="4553">
                  <c:v>0.67810700000000002</c:v>
                </c:pt>
                <c:pt idx="4554">
                  <c:v>0.84348100000000004</c:v>
                </c:pt>
                <c:pt idx="4555">
                  <c:v>0.53564199999999995</c:v>
                </c:pt>
                <c:pt idx="4556">
                  <c:v>0.74424100000000004</c:v>
                </c:pt>
                <c:pt idx="4557">
                  <c:v>0.50311300000000003</c:v>
                </c:pt>
                <c:pt idx="4558">
                  <c:v>0.52958700000000003</c:v>
                </c:pt>
                <c:pt idx="4559">
                  <c:v>0.41129900000000003</c:v>
                </c:pt>
                <c:pt idx="4560">
                  <c:v>0.51397199999999998</c:v>
                </c:pt>
                <c:pt idx="4561">
                  <c:v>0.34419699999999998</c:v>
                </c:pt>
                <c:pt idx="4562">
                  <c:v>0.2157</c:v>
                </c:pt>
                <c:pt idx="4563">
                  <c:v>0.27414500000000003</c:v>
                </c:pt>
                <c:pt idx="4564">
                  <c:v>0.499417</c:v>
                </c:pt>
                <c:pt idx="4565">
                  <c:v>0.51007100000000005</c:v>
                </c:pt>
                <c:pt idx="4566">
                  <c:v>0.48395199999999999</c:v>
                </c:pt>
                <c:pt idx="4567">
                  <c:v>0.85231800000000002</c:v>
                </c:pt>
                <c:pt idx="4568">
                  <c:v>8.2544800000000002E-2</c:v>
                </c:pt>
                <c:pt idx="4569">
                  <c:v>0.12345399999999999</c:v>
                </c:pt>
                <c:pt idx="4570">
                  <c:v>0.50285100000000005</c:v>
                </c:pt>
                <c:pt idx="4571">
                  <c:v>0.44462499999999999</c:v>
                </c:pt>
                <c:pt idx="4572">
                  <c:v>0.54282799999999998</c:v>
                </c:pt>
                <c:pt idx="4573">
                  <c:v>0.24574599999999999</c:v>
                </c:pt>
                <c:pt idx="4574">
                  <c:v>0.49613200000000002</c:v>
                </c:pt>
                <c:pt idx="4575">
                  <c:v>0.54932899999999996</c:v>
                </c:pt>
                <c:pt idx="4576">
                  <c:v>0.165906</c:v>
                </c:pt>
                <c:pt idx="4577">
                  <c:v>0.64004700000000003</c:v>
                </c:pt>
                <c:pt idx="4578">
                  <c:v>4.05038E-2</c:v>
                </c:pt>
                <c:pt idx="4579">
                  <c:v>7.5465699999999997E-2</c:v>
                </c:pt>
                <c:pt idx="4580">
                  <c:v>0.89689399999999997</c:v>
                </c:pt>
                <c:pt idx="4581">
                  <c:v>0.51628200000000002</c:v>
                </c:pt>
                <c:pt idx="4582">
                  <c:v>0.48126099999999999</c:v>
                </c:pt>
                <c:pt idx="4583">
                  <c:v>0.84857099999999996</c:v>
                </c:pt>
                <c:pt idx="4584">
                  <c:v>0.54989900000000003</c:v>
                </c:pt>
                <c:pt idx="4585">
                  <c:v>0.51733600000000002</c:v>
                </c:pt>
                <c:pt idx="4586">
                  <c:v>0.42808299999999999</c:v>
                </c:pt>
                <c:pt idx="4587">
                  <c:v>0.51849400000000001</c:v>
                </c:pt>
                <c:pt idx="4588">
                  <c:v>0.19187100000000001</c:v>
                </c:pt>
                <c:pt idx="4589">
                  <c:v>0.26417600000000002</c:v>
                </c:pt>
                <c:pt idx="4590">
                  <c:v>0.70039399999999996</c:v>
                </c:pt>
                <c:pt idx="4591">
                  <c:v>0.102669</c:v>
                </c:pt>
                <c:pt idx="4592">
                  <c:v>0.69787399999999999</c:v>
                </c:pt>
                <c:pt idx="4593">
                  <c:v>0.48640800000000001</c:v>
                </c:pt>
                <c:pt idx="4594">
                  <c:v>0.66547699999999999</c:v>
                </c:pt>
                <c:pt idx="4595">
                  <c:v>0.68824700000000005</c:v>
                </c:pt>
                <c:pt idx="4596">
                  <c:v>0.74238499999999996</c:v>
                </c:pt>
                <c:pt idx="4597">
                  <c:v>0.79966099999999996</c:v>
                </c:pt>
                <c:pt idx="4598">
                  <c:v>0.189391</c:v>
                </c:pt>
                <c:pt idx="4599">
                  <c:v>0.26867999999999997</c:v>
                </c:pt>
                <c:pt idx="4600">
                  <c:v>0.79218699999999997</c:v>
                </c:pt>
                <c:pt idx="4601">
                  <c:v>0.117283</c:v>
                </c:pt>
                <c:pt idx="4602">
                  <c:v>0.87245300000000003</c:v>
                </c:pt>
                <c:pt idx="4603">
                  <c:v>0.304813</c:v>
                </c:pt>
                <c:pt idx="4604">
                  <c:v>0.77394700000000005</c:v>
                </c:pt>
                <c:pt idx="4605">
                  <c:v>0.25159900000000002</c:v>
                </c:pt>
                <c:pt idx="4606">
                  <c:v>0.207289</c:v>
                </c:pt>
                <c:pt idx="4607">
                  <c:v>0.801037</c:v>
                </c:pt>
                <c:pt idx="4608">
                  <c:v>0.678095</c:v>
                </c:pt>
                <c:pt idx="4609">
                  <c:v>0.79732499999999995</c:v>
                </c:pt>
                <c:pt idx="4610">
                  <c:v>0.577098</c:v>
                </c:pt>
                <c:pt idx="4611">
                  <c:v>0.37612299999999999</c:v>
                </c:pt>
                <c:pt idx="4612">
                  <c:v>0.55860299999999996</c:v>
                </c:pt>
                <c:pt idx="4613">
                  <c:v>0.74411300000000002</c:v>
                </c:pt>
                <c:pt idx="4614">
                  <c:v>0.270569</c:v>
                </c:pt>
                <c:pt idx="4615">
                  <c:v>7.1011400000000002E-2</c:v>
                </c:pt>
                <c:pt idx="4616">
                  <c:v>2.4024299999999998E-2</c:v>
                </c:pt>
                <c:pt idx="4617">
                  <c:v>0.62386699999999995</c:v>
                </c:pt>
                <c:pt idx="4618">
                  <c:v>0.363653</c:v>
                </c:pt>
                <c:pt idx="4619">
                  <c:v>0.83731900000000004</c:v>
                </c:pt>
                <c:pt idx="4620">
                  <c:v>3.4615199999999999E-2</c:v>
                </c:pt>
                <c:pt idx="4621">
                  <c:v>0.82848699999999997</c:v>
                </c:pt>
                <c:pt idx="4622">
                  <c:v>0.104509</c:v>
                </c:pt>
                <c:pt idx="4623">
                  <c:v>0.60184000000000004</c:v>
                </c:pt>
                <c:pt idx="4624">
                  <c:v>0.496782</c:v>
                </c:pt>
                <c:pt idx="4625">
                  <c:v>0.15071300000000001</c:v>
                </c:pt>
                <c:pt idx="4626">
                  <c:v>0.80433600000000005</c:v>
                </c:pt>
                <c:pt idx="4627">
                  <c:v>0.43851099999999998</c:v>
                </c:pt>
                <c:pt idx="4628">
                  <c:v>0.57801899999999995</c:v>
                </c:pt>
                <c:pt idx="4629">
                  <c:v>0.76216899999999999</c:v>
                </c:pt>
                <c:pt idx="4630">
                  <c:v>0.83191099999999996</c:v>
                </c:pt>
                <c:pt idx="4631">
                  <c:v>0.536246</c:v>
                </c:pt>
                <c:pt idx="4632">
                  <c:v>0.93881000000000003</c:v>
                </c:pt>
                <c:pt idx="4633">
                  <c:v>0.99719199999999997</c:v>
                </c:pt>
                <c:pt idx="4634">
                  <c:v>0.27690500000000001</c:v>
                </c:pt>
                <c:pt idx="4635">
                  <c:v>0.63668999999999998</c:v>
                </c:pt>
                <c:pt idx="4636">
                  <c:v>0.17924399999999999</c:v>
                </c:pt>
                <c:pt idx="4637">
                  <c:v>0.32547399999999999</c:v>
                </c:pt>
                <c:pt idx="4638">
                  <c:v>0.44542999999999999</c:v>
                </c:pt>
                <c:pt idx="4639">
                  <c:v>0.117343</c:v>
                </c:pt>
                <c:pt idx="4640">
                  <c:v>0.66900800000000005</c:v>
                </c:pt>
                <c:pt idx="4641">
                  <c:v>0.79217400000000004</c:v>
                </c:pt>
                <c:pt idx="4642">
                  <c:v>0.62646400000000002</c:v>
                </c:pt>
                <c:pt idx="4643">
                  <c:v>0.880799</c:v>
                </c:pt>
                <c:pt idx="4644">
                  <c:v>0.24884100000000001</c:v>
                </c:pt>
                <c:pt idx="4645">
                  <c:v>0.87650700000000004</c:v>
                </c:pt>
                <c:pt idx="4646">
                  <c:v>0.47544199999999998</c:v>
                </c:pt>
                <c:pt idx="4647">
                  <c:v>0.54245200000000005</c:v>
                </c:pt>
                <c:pt idx="4648">
                  <c:v>0.50420900000000002</c:v>
                </c:pt>
                <c:pt idx="4649">
                  <c:v>0.29261599999999999</c:v>
                </c:pt>
                <c:pt idx="4650">
                  <c:v>0.21387900000000001</c:v>
                </c:pt>
                <c:pt idx="4651">
                  <c:v>0.65419799999999995</c:v>
                </c:pt>
                <c:pt idx="4652">
                  <c:v>0.60362499999999997</c:v>
                </c:pt>
                <c:pt idx="4653">
                  <c:v>0.103294</c:v>
                </c:pt>
                <c:pt idx="4654">
                  <c:v>0.53556499999999996</c:v>
                </c:pt>
                <c:pt idx="4655">
                  <c:v>0.54073499999999997</c:v>
                </c:pt>
                <c:pt idx="4656">
                  <c:v>0.645482</c:v>
                </c:pt>
                <c:pt idx="4657">
                  <c:v>0.47281200000000001</c:v>
                </c:pt>
                <c:pt idx="4658">
                  <c:v>0.38219700000000001</c:v>
                </c:pt>
                <c:pt idx="4659">
                  <c:v>0.54749800000000004</c:v>
                </c:pt>
                <c:pt idx="4660">
                  <c:v>0.32167699999999999</c:v>
                </c:pt>
                <c:pt idx="4661">
                  <c:v>0.224851</c:v>
                </c:pt>
                <c:pt idx="4662">
                  <c:v>0.493616</c:v>
                </c:pt>
                <c:pt idx="4663">
                  <c:v>0.88612900000000006</c:v>
                </c:pt>
                <c:pt idx="4664">
                  <c:v>0.49280000000000002</c:v>
                </c:pt>
                <c:pt idx="4665">
                  <c:v>0.721557</c:v>
                </c:pt>
                <c:pt idx="4666">
                  <c:v>0.52283900000000005</c:v>
                </c:pt>
                <c:pt idx="4667">
                  <c:v>0.525532</c:v>
                </c:pt>
                <c:pt idx="4668">
                  <c:v>0.358821</c:v>
                </c:pt>
                <c:pt idx="4669">
                  <c:v>0.96620200000000001</c:v>
                </c:pt>
                <c:pt idx="4670">
                  <c:v>0.55227599999999999</c:v>
                </c:pt>
                <c:pt idx="4671">
                  <c:v>0.313114</c:v>
                </c:pt>
                <c:pt idx="4672">
                  <c:v>0.33989999999999998</c:v>
                </c:pt>
                <c:pt idx="4673">
                  <c:v>0.51123300000000005</c:v>
                </c:pt>
                <c:pt idx="4674">
                  <c:v>0.48584100000000002</c:v>
                </c:pt>
                <c:pt idx="4675">
                  <c:v>0.29272799999999999</c:v>
                </c:pt>
                <c:pt idx="4676">
                  <c:v>0.542543</c:v>
                </c:pt>
                <c:pt idx="4677">
                  <c:v>0.90653799999999995</c:v>
                </c:pt>
                <c:pt idx="4678">
                  <c:v>0.220057</c:v>
                </c:pt>
                <c:pt idx="4679">
                  <c:v>0.52529899999999996</c:v>
                </c:pt>
                <c:pt idx="4680">
                  <c:v>0.63279399999999997</c:v>
                </c:pt>
                <c:pt idx="4681">
                  <c:v>0.44932699999999998</c:v>
                </c:pt>
                <c:pt idx="4682">
                  <c:v>0.98100299999999996</c:v>
                </c:pt>
                <c:pt idx="4683">
                  <c:v>0.48963899999999999</c:v>
                </c:pt>
                <c:pt idx="4684">
                  <c:v>4.6111899999999997E-2</c:v>
                </c:pt>
                <c:pt idx="4685">
                  <c:v>0.90342</c:v>
                </c:pt>
                <c:pt idx="4686">
                  <c:v>0.91531200000000001</c:v>
                </c:pt>
                <c:pt idx="4687">
                  <c:v>0.35962</c:v>
                </c:pt>
                <c:pt idx="4688">
                  <c:v>0.83793600000000001</c:v>
                </c:pt>
                <c:pt idx="4689">
                  <c:v>4.3945100000000001E-2</c:v>
                </c:pt>
                <c:pt idx="4690">
                  <c:v>0.24431</c:v>
                </c:pt>
                <c:pt idx="4691">
                  <c:v>0.49798300000000001</c:v>
                </c:pt>
                <c:pt idx="4692">
                  <c:v>0.50646199999999997</c:v>
                </c:pt>
                <c:pt idx="4693">
                  <c:v>0.46842400000000001</c:v>
                </c:pt>
                <c:pt idx="4694">
                  <c:v>0.81694100000000003</c:v>
                </c:pt>
                <c:pt idx="4695">
                  <c:v>0.37187799999999999</c:v>
                </c:pt>
                <c:pt idx="4696">
                  <c:v>0.13503899999999999</c:v>
                </c:pt>
                <c:pt idx="4697">
                  <c:v>0.39962900000000001</c:v>
                </c:pt>
                <c:pt idx="4698">
                  <c:v>8.9907899999999999E-2</c:v>
                </c:pt>
                <c:pt idx="4699">
                  <c:v>0.189329</c:v>
                </c:pt>
                <c:pt idx="4700">
                  <c:v>0.48100900000000002</c:v>
                </c:pt>
                <c:pt idx="4701">
                  <c:v>0.73785299999999998</c:v>
                </c:pt>
                <c:pt idx="4702">
                  <c:v>0.53586800000000001</c:v>
                </c:pt>
                <c:pt idx="4703">
                  <c:v>0.47607899999999997</c:v>
                </c:pt>
                <c:pt idx="4704">
                  <c:v>0.58224600000000004</c:v>
                </c:pt>
                <c:pt idx="4705">
                  <c:v>0.66021600000000003</c:v>
                </c:pt>
                <c:pt idx="4706">
                  <c:v>0.65306799999999998</c:v>
                </c:pt>
                <c:pt idx="4707">
                  <c:v>0.42031400000000002</c:v>
                </c:pt>
                <c:pt idx="4708">
                  <c:v>0.44322099999999998</c:v>
                </c:pt>
                <c:pt idx="4709">
                  <c:v>0.719198</c:v>
                </c:pt>
                <c:pt idx="4710">
                  <c:v>0.43830200000000002</c:v>
                </c:pt>
                <c:pt idx="4711">
                  <c:v>0.82411400000000001</c:v>
                </c:pt>
                <c:pt idx="4712">
                  <c:v>0.389899</c:v>
                </c:pt>
                <c:pt idx="4713">
                  <c:v>0.48068</c:v>
                </c:pt>
                <c:pt idx="4714">
                  <c:v>0.23791699999999999</c:v>
                </c:pt>
                <c:pt idx="4715">
                  <c:v>0.54165099999999999</c:v>
                </c:pt>
                <c:pt idx="4716">
                  <c:v>0.54014300000000004</c:v>
                </c:pt>
                <c:pt idx="4717">
                  <c:v>0.23535800000000001</c:v>
                </c:pt>
                <c:pt idx="4718">
                  <c:v>0.13355800000000001</c:v>
                </c:pt>
                <c:pt idx="4719">
                  <c:v>0.11752799999999999</c:v>
                </c:pt>
                <c:pt idx="4720">
                  <c:v>0.34564800000000001</c:v>
                </c:pt>
                <c:pt idx="4721">
                  <c:v>0.19226799999999999</c:v>
                </c:pt>
                <c:pt idx="4722">
                  <c:v>9.4508999999999996E-2</c:v>
                </c:pt>
                <c:pt idx="4723">
                  <c:v>0.94910899999999998</c:v>
                </c:pt>
                <c:pt idx="4724">
                  <c:v>8.8377499999999998E-2</c:v>
                </c:pt>
                <c:pt idx="4725">
                  <c:v>0.115971</c:v>
                </c:pt>
                <c:pt idx="4726">
                  <c:v>0.384683</c:v>
                </c:pt>
                <c:pt idx="4727">
                  <c:v>0.70717799999999997</c:v>
                </c:pt>
                <c:pt idx="4728">
                  <c:v>0.471223</c:v>
                </c:pt>
                <c:pt idx="4729">
                  <c:v>0.363369</c:v>
                </c:pt>
                <c:pt idx="4730">
                  <c:v>0.37208599999999997</c:v>
                </c:pt>
                <c:pt idx="4731">
                  <c:v>0.66955399999999998</c:v>
                </c:pt>
                <c:pt idx="4732" formatCode="0.00E+00">
                  <c:v>0.46544400000000002</c:v>
                </c:pt>
                <c:pt idx="4733">
                  <c:v>0.72349200000000002</c:v>
                </c:pt>
                <c:pt idx="4734">
                  <c:v>0.91640299999999997</c:v>
                </c:pt>
                <c:pt idx="4735">
                  <c:v>0.51592700000000002</c:v>
                </c:pt>
                <c:pt idx="4736">
                  <c:v>0.84326599999999996</c:v>
                </c:pt>
                <c:pt idx="4737">
                  <c:v>0.329266</c:v>
                </c:pt>
                <c:pt idx="4738">
                  <c:v>0.94331600000000004</c:v>
                </c:pt>
                <c:pt idx="4739">
                  <c:v>0.57952800000000004</c:v>
                </c:pt>
                <c:pt idx="4740">
                  <c:v>0.84106400000000003</c:v>
                </c:pt>
                <c:pt idx="4741">
                  <c:v>3.7277400000000002E-2</c:v>
                </c:pt>
                <c:pt idx="4742">
                  <c:v>0.27891300000000002</c:v>
                </c:pt>
                <c:pt idx="4743" formatCode="0.00E+00">
                  <c:v>0.50129599999999996</c:v>
                </c:pt>
                <c:pt idx="4744">
                  <c:v>0.254029</c:v>
                </c:pt>
                <c:pt idx="4745">
                  <c:v>0.92046399999999995</c:v>
                </c:pt>
                <c:pt idx="4746">
                  <c:v>0.29393000000000002</c:v>
                </c:pt>
                <c:pt idx="4747">
                  <c:v>0.85293399999999997</c:v>
                </c:pt>
                <c:pt idx="4748">
                  <c:v>9.2154600000000003E-2</c:v>
                </c:pt>
                <c:pt idx="4749">
                  <c:v>8.2400200000000007E-2</c:v>
                </c:pt>
                <c:pt idx="4750">
                  <c:v>0.85596799999999995</c:v>
                </c:pt>
                <c:pt idx="4751">
                  <c:v>0.45058199999999998</c:v>
                </c:pt>
                <c:pt idx="4752">
                  <c:v>0.45956799999999998</c:v>
                </c:pt>
                <c:pt idx="4753">
                  <c:v>0.807925</c:v>
                </c:pt>
                <c:pt idx="4754">
                  <c:v>0.28071099999999999</c:v>
                </c:pt>
                <c:pt idx="4755">
                  <c:v>0.78752200000000006</c:v>
                </c:pt>
                <c:pt idx="4756">
                  <c:v>0.28894399999999998</c:v>
                </c:pt>
                <c:pt idx="4757">
                  <c:v>0.78969199999999995</c:v>
                </c:pt>
                <c:pt idx="4758">
                  <c:v>0.13883100000000001</c:v>
                </c:pt>
                <c:pt idx="4759">
                  <c:v>0.87578500000000004</c:v>
                </c:pt>
                <c:pt idx="4760">
                  <c:v>0.47830099999999998</c:v>
                </c:pt>
                <c:pt idx="4761">
                  <c:v>0.17175199999999999</c:v>
                </c:pt>
                <c:pt idx="4762">
                  <c:v>0.80049599999999999</c:v>
                </c:pt>
                <c:pt idx="4763">
                  <c:v>0.54905000000000004</c:v>
                </c:pt>
                <c:pt idx="4764">
                  <c:v>0.50544500000000003</c:v>
                </c:pt>
                <c:pt idx="4765">
                  <c:v>0.79371199999999997</c:v>
                </c:pt>
                <c:pt idx="4766">
                  <c:v>0.41656799999999999</c:v>
                </c:pt>
                <c:pt idx="4767">
                  <c:v>0.49959999999999999</c:v>
                </c:pt>
                <c:pt idx="4768">
                  <c:v>0.93107700000000004</c:v>
                </c:pt>
                <c:pt idx="4769">
                  <c:v>3.11209E-2</c:v>
                </c:pt>
                <c:pt idx="4770">
                  <c:v>0.73091799999999996</c:v>
                </c:pt>
                <c:pt idx="4771">
                  <c:v>7.6395599999999994E-2</c:v>
                </c:pt>
                <c:pt idx="4772">
                  <c:v>0.82332899999999998</c:v>
                </c:pt>
                <c:pt idx="4773">
                  <c:v>0.42000100000000001</c:v>
                </c:pt>
                <c:pt idx="4774">
                  <c:v>0.336148</c:v>
                </c:pt>
                <c:pt idx="4775">
                  <c:v>0.48431299999999999</c:v>
                </c:pt>
                <c:pt idx="4776">
                  <c:v>0.81541300000000005</c:v>
                </c:pt>
                <c:pt idx="4777">
                  <c:v>0.97587699999999999</c:v>
                </c:pt>
                <c:pt idx="4778">
                  <c:v>0.70138299999999998</c:v>
                </c:pt>
                <c:pt idx="4779">
                  <c:v>0.97572999999999999</c:v>
                </c:pt>
                <c:pt idx="4780">
                  <c:v>0.71637799999999996</c:v>
                </c:pt>
                <c:pt idx="4781">
                  <c:v>0.44132100000000002</c:v>
                </c:pt>
                <c:pt idx="4782">
                  <c:v>0.73538300000000001</c:v>
                </c:pt>
                <c:pt idx="4783">
                  <c:v>0.49237799999999998</c:v>
                </c:pt>
                <c:pt idx="4784">
                  <c:v>0.50989099999999998</c:v>
                </c:pt>
                <c:pt idx="4785">
                  <c:v>0.49754500000000002</c:v>
                </c:pt>
                <c:pt idx="4786">
                  <c:v>0.26976299999999998</c:v>
                </c:pt>
                <c:pt idx="4787">
                  <c:v>0.79507099999999997</c:v>
                </c:pt>
                <c:pt idx="4788">
                  <c:v>0.93615899999999996</c:v>
                </c:pt>
                <c:pt idx="4789">
                  <c:v>0.248723</c:v>
                </c:pt>
                <c:pt idx="4790">
                  <c:v>0.39208300000000001</c:v>
                </c:pt>
                <c:pt idx="4791">
                  <c:v>0.50634299999999999</c:v>
                </c:pt>
                <c:pt idx="4792">
                  <c:v>0.90473499999999996</c:v>
                </c:pt>
                <c:pt idx="4793">
                  <c:v>9.8772399999999996E-2</c:v>
                </c:pt>
                <c:pt idx="4794">
                  <c:v>0.53725000000000001</c:v>
                </c:pt>
                <c:pt idx="4795">
                  <c:v>0.332982</c:v>
                </c:pt>
                <c:pt idx="4796">
                  <c:v>0.81583099999999997</c:v>
                </c:pt>
                <c:pt idx="4797">
                  <c:v>0.31342900000000001</c:v>
                </c:pt>
                <c:pt idx="4798">
                  <c:v>0.11146</c:v>
                </c:pt>
                <c:pt idx="4799">
                  <c:v>0.71444300000000005</c:v>
                </c:pt>
                <c:pt idx="4800">
                  <c:v>0.49175200000000002</c:v>
                </c:pt>
                <c:pt idx="4801">
                  <c:v>0.32811899999999999</c:v>
                </c:pt>
                <c:pt idx="4802">
                  <c:v>0.50719700000000001</c:v>
                </c:pt>
                <c:pt idx="4803">
                  <c:v>0.37650299999999998</c:v>
                </c:pt>
                <c:pt idx="4804">
                  <c:v>0.52187899999999998</c:v>
                </c:pt>
                <c:pt idx="4805">
                  <c:v>0.19242699999999999</c:v>
                </c:pt>
                <c:pt idx="4806">
                  <c:v>0.90714600000000001</c:v>
                </c:pt>
                <c:pt idx="4807">
                  <c:v>0.508629</c:v>
                </c:pt>
                <c:pt idx="4808">
                  <c:v>0.45629199999999998</c:v>
                </c:pt>
                <c:pt idx="4809">
                  <c:v>0.120782</c:v>
                </c:pt>
                <c:pt idx="4810">
                  <c:v>0.99700200000000005</c:v>
                </c:pt>
                <c:pt idx="4811">
                  <c:v>0.74134</c:v>
                </c:pt>
                <c:pt idx="4812">
                  <c:v>0.12817799999999999</c:v>
                </c:pt>
                <c:pt idx="4813">
                  <c:v>0.48865700000000001</c:v>
                </c:pt>
                <c:pt idx="4814">
                  <c:v>0.58988799999999997</c:v>
                </c:pt>
                <c:pt idx="4815">
                  <c:v>8.36142E-2</c:v>
                </c:pt>
                <c:pt idx="4816">
                  <c:v>0.31492700000000001</c:v>
                </c:pt>
                <c:pt idx="4817">
                  <c:v>0.74732299999999996</c:v>
                </c:pt>
                <c:pt idx="4818">
                  <c:v>0.31101499999999999</c:v>
                </c:pt>
                <c:pt idx="4819">
                  <c:v>0.75423899999999999</c:v>
                </c:pt>
                <c:pt idx="4820">
                  <c:v>0.831654</c:v>
                </c:pt>
                <c:pt idx="4821">
                  <c:v>0.48074099999999997</c:v>
                </c:pt>
                <c:pt idx="4822" formatCode="0.00E+00">
                  <c:v>2.84517E-2</c:v>
                </c:pt>
                <c:pt idx="4823" formatCode="0.00E+00">
                  <c:v>0.19131500000000001</c:v>
                </c:pt>
                <c:pt idx="4824">
                  <c:v>0.72299899999999995</c:v>
                </c:pt>
                <c:pt idx="4825">
                  <c:v>0.79432800000000003</c:v>
                </c:pt>
                <c:pt idx="4826">
                  <c:v>0.75043499999999996</c:v>
                </c:pt>
                <c:pt idx="4827">
                  <c:v>0.48532199999999998</c:v>
                </c:pt>
                <c:pt idx="4828">
                  <c:v>0.74492100000000006</c:v>
                </c:pt>
                <c:pt idx="4829">
                  <c:v>0.212642</c:v>
                </c:pt>
                <c:pt idx="4830">
                  <c:v>0.79656700000000003</c:v>
                </c:pt>
                <c:pt idx="4831">
                  <c:v>0.52145699999999995</c:v>
                </c:pt>
                <c:pt idx="4832">
                  <c:v>0.50820399999999999</c:v>
                </c:pt>
                <c:pt idx="4833">
                  <c:v>0.369919</c:v>
                </c:pt>
                <c:pt idx="4834">
                  <c:v>0.67771199999999998</c:v>
                </c:pt>
                <c:pt idx="4835">
                  <c:v>0.490481</c:v>
                </c:pt>
                <c:pt idx="4836">
                  <c:v>0.46270499999999998</c:v>
                </c:pt>
                <c:pt idx="4837">
                  <c:v>0.20532700000000001</c:v>
                </c:pt>
                <c:pt idx="4838">
                  <c:v>0.37231599999999998</c:v>
                </c:pt>
                <c:pt idx="4839">
                  <c:v>0.28675899999999999</c:v>
                </c:pt>
                <c:pt idx="4840">
                  <c:v>0.50059900000000002</c:v>
                </c:pt>
                <c:pt idx="4841">
                  <c:v>0.59322399999999997</c:v>
                </c:pt>
                <c:pt idx="4842">
                  <c:v>0.496668</c:v>
                </c:pt>
                <c:pt idx="4843">
                  <c:v>0.80056000000000005</c:v>
                </c:pt>
                <c:pt idx="4844">
                  <c:v>0.21096300000000001</c:v>
                </c:pt>
                <c:pt idx="4845">
                  <c:v>0.56791400000000003</c:v>
                </c:pt>
                <c:pt idx="4846">
                  <c:v>0.44822099999999998</c:v>
                </c:pt>
                <c:pt idx="4847">
                  <c:v>0.47401199999999999</c:v>
                </c:pt>
                <c:pt idx="4848">
                  <c:v>0.287246</c:v>
                </c:pt>
                <c:pt idx="4849">
                  <c:v>0.59087500000000004</c:v>
                </c:pt>
                <c:pt idx="4850">
                  <c:v>0.62556999999999996</c:v>
                </c:pt>
                <c:pt idx="4851">
                  <c:v>0.325324</c:v>
                </c:pt>
                <c:pt idx="4852">
                  <c:v>0.321932</c:v>
                </c:pt>
                <c:pt idx="4853">
                  <c:v>0.59789199999999998</c:v>
                </c:pt>
                <c:pt idx="4854">
                  <c:v>0.29264899999999999</c:v>
                </c:pt>
                <c:pt idx="4855">
                  <c:v>0.16073899999999999</c:v>
                </c:pt>
                <c:pt idx="4856">
                  <c:v>0.84970400000000001</c:v>
                </c:pt>
                <c:pt idx="4857">
                  <c:v>0.28989799999999999</c:v>
                </c:pt>
                <c:pt idx="4858">
                  <c:v>0.23994599999999999</c:v>
                </c:pt>
                <c:pt idx="4859">
                  <c:v>0.323903</c:v>
                </c:pt>
                <c:pt idx="4860">
                  <c:v>0.44512099999999999</c:v>
                </c:pt>
                <c:pt idx="4861">
                  <c:v>0.46765400000000001</c:v>
                </c:pt>
                <c:pt idx="4862">
                  <c:v>0.76710599999999995</c:v>
                </c:pt>
                <c:pt idx="4863">
                  <c:v>0.37943199999999999</c:v>
                </c:pt>
                <c:pt idx="4864">
                  <c:v>0.61671200000000004</c:v>
                </c:pt>
                <c:pt idx="4865">
                  <c:v>0.17332</c:v>
                </c:pt>
                <c:pt idx="4866">
                  <c:v>0.30933100000000002</c:v>
                </c:pt>
                <c:pt idx="4867">
                  <c:v>0.36190699999999998</c:v>
                </c:pt>
                <c:pt idx="4868">
                  <c:v>0.56506199999999995</c:v>
                </c:pt>
                <c:pt idx="4869">
                  <c:v>0.31429000000000001</c:v>
                </c:pt>
                <c:pt idx="4870">
                  <c:v>0.39761099999999999</c:v>
                </c:pt>
                <c:pt idx="4871">
                  <c:v>0.278698</c:v>
                </c:pt>
                <c:pt idx="4872">
                  <c:v>0.72175699999999998</c:v>
                </c:pt>
                <c:pt idx="4873">
                  <c:v>0.73910699999999996</c:v>
                </c:pt>
                <c:pt idx="4874">
                  <c:v>0.30807800000000002</c:v>
                </c:pt>
                <c:pt idx="4875">
                  <c:v>0.11483</c:v>
                </c:pt>
                <c:pt idx="4876">
                  <c:v>0.94305099999999997</c:v>
                </c:pt>
                <c:pt idx="4877">
                  <c:v>0.150146</c:v>
                </c:pt>
                <c:pt idx="4878">
                  <c:v>0.91661099999999995</c:v>
                </c:pt>
                <c:pt idx="4879" formatCode="0.00E+00">
                  <c:v>0.48035099999999997</c:v>
                </c:pt>
                <c:pt idx="4880" formatCode="0.00E+00">
                  <c:v>0.67663499999999999</c:v>
                </c:pt>
                <c:pt idx="4881" formatCode="0.00E+00">
                  <c:v>0.189883</c:v>
                </c:pt>
                <c:pt idx="4882">
                  <c:v>0.711229</c:v>
                </c:pt>
                <c:pt idx="4883">
                  <c:v>0.68615499999999996</c:v>
                </c:pt>
                <c:pt idx="4884">
                  <c:v>0.33868900000000002</c:v>
                </c:pt>
                <c:pt idx="4885">
                  <c:v>9.7839300000000004E-2</c:v>
                </c:pt>
                <c:pt idx="4886">
                  <c:v>0.15381800000000001</c:v>
                </c:pt>
                <c:pt idx="4887">
                  <c:v>0.141597</c:v>
                </c:pt>
                <c:pt idx="4888">
                  <c:v>0.473084</c:v>
                </c:pt>
                <c:pt idx="4889">
                  <c:v>0.53047</c:v>
                </c:pt>
                <c:pt idx="4890">
                  <c:v>7.0557300000000003E-2</c:v>
                </c:pt>
                <c:pt idx="4891">
                  <c:v>0.41483500000000001</c:v>
                </c:pt>
                <c:pt idx="4892">
                  <c:v>0.16472899999999999</c:v>
                </c:pt>
                <c:pt idx="4893">
                  <c:v>0.50982700000000003</c:v>
                </c:pt>
                <c:pt idx="4894">
                  <c:v>0.53481199999999995</c:v>
                </c:pt>
                <c:pt idx="4895">
                  <c:v>3.0097100000000002E-2</c:v>
                </c:pt>
                <c:pt idx="4896">
                  <c:v>0.49329699999999999</c:v>
                </c:pt>
                <c:pt idx="4897">
                  <c:v>0.81658600000000003</c:v>
                </c:pt>
                <c:pt idx="4898">
                  <c:v>0.46826299999999998</c:v>
                </c:pt>
                <c:pt idx="4899">
                  <c:v>0.82727099999999998</c:v>
                </c:pt>
                <c:pt idx="4900">
                  <c:v>0.270505</c:v>
                </c:pt>
                <c:pt idx="4901">
                  <c:v>0.21476200000000001</c:v>
                </c:pt>
                <c:pt idx="4902">
                  <c:v>0.85058400000000001</c:v>
                </c:pt>
                <c:pt idx="4903">
                  <c:v>0.55941600000000002</c:v>
                </c:pt>
                <c:pt idx="4904">
                  <c:v>0.74473999999999996</c:v>
                </c:pt>
                <c:pt idx="4905">
                  <c:v>6.9537100000000004E-2</c:v>
                </c:pt>
                <c:pt idx="4906">
                  <c:v>0.47224300000000002</c:v>
                </c:pt>
                <c:pt idx="4907">
                  <c:v>0.639208</c:v>
                </c:pt>
                <c:pt idx="4908">
                  <c:v>0.66149199999999997</c:v>
                </c:pt>
                <c:pt idx="4909">
                  <c:v>0.71822299999999994</c:v>
                </c:pt>
                <c:pt idx="4910">
                  <c:v>0.57552499999999995</c:v>
                </c:pt>
                <c:pt idx="4911">
                  <c:v>0.43327599999999999</c:v>
                </c:pt>
                <c:pt idx="4912">
                  <c:v>0.50523899999999999</c:v>
                </c:pt>
                <c:pt idx="4913" formatCode="0.00E+00">
                  <c:v>0.86274700000000004</c:v>
                </c:pt>
                <c:pt idx="4914">
                  <c:v>0.21079800000000001</c:v>
                </c:pt>
                <c:pt idx="4915">
                  <c:v>0.49072500000000002</c:v>
                </c:pt>
                <c:pt idx="4916">
                  <c:v>6.2518299999999999E-2</c:v>
                </c:pt>
                <c:pt idx="4917">
                  <c:v>0.51336300000000001</c:v>
                </c:pt>
                <c:pt idx="4918">
                  <c:v>0.21152799999999999</c:v>
                </c:pt>
                <c:pt idx="4919">
                  <c:v>0.90668199999999999</c:v>
                </c:pt>
                <c:pt idx="4920">
                  <c:v>0.49610399999999999</c:v>
                </c:pt>
                <c:pt idx="4921">
                  <c:v>0.25418800000000003</c:v>
                </c:pt>
                <c:pt idx="4922">
                  <c:v>0.279499</c:v>
                </c:pt>
                <c:pt idx="4923">
                  <c:v>0.19398599999999999</c:v>
                </c:pt>
                <c:pt idx="4924">
                  <c:v>0.160604</c:v>
                </c:pt>
                <c:pt idx="4925">
                  <c:v>0.48422500000000002</c:v>
                </c:pt>
                <c:pt idx="4926">
                  <c:v>0.47306399999999998</c:v>
                </c:pt>
                <c:pt idx="4927">
                  <c:v>0.78037900000000004</c:v>
                </c:pt>
                <c:pt idx="4928">
                  <c:v>0.91932000000000003</c:v>
                </c:pt>
                <c:pt idx="4929">
                  <c:v>1.05591E-2</c:v>
                </c:pt>
                <c:pt idx="4930">
                  <c:v>0.30904799999999999</c:v>
                </c:pt>
                <c:pt idx="4931">
                  <c:v>0.46920400000000001</c:v>
                </c:pt>
                <c:pt idx="4932">
                  <c:v>0.50800000000000001</c:v>
                </c:pt>
                <c:pt idx="4933">
                  <c:v>0.47633300000000001</c:v>
                </c:pt>
                <c:pt idx="4934">
                  <c:v>0.25349100000000002</c:v>
                </c:pt>
                <c:pt idx="4935">
                  <c:v>0.275924</c:v>
                </c:pt>
                <c:pt idx="4936">
                  <c:v>0.21093899999999999</c:v>
                </c:pt>
                <c:pt idx="4937">
                  <c:v>0.60161699999999996</c:v>
                </c:pt>
                <c:pt idx="4938">
                  <c:v>0.94369999999999998</c:v>
                </c:pt>
                <c:pt idx="4939">
                  <c:v>0.435641</c:v>
                </c:pt>
                <c:pt idx="4940">
                  <c:v>0.48938199999999998</c:v>
                </c:pt>
                <c:pt idx="4941">
                  <c:v>0.19178700000000001</c:v>
                </c:pt>
                <c:pt idx="4942">
                  <c:v>0.63273100000000004</c:v>
                </c:pt>
                <c:pt idx="4943">
                  <c:v>0.50429100000000004</c:v>
                </c:pt>
                <c:pt idx="4944">
                  <c:v>0.60387599999999997</c:v>
                </c:pt>
                <c:pt idx="4945">
                  <c:v>0.42968600000000001</c:v>
                </c:pt>
                <c:pt idx="4946">
                  <c:v>0.67535400000000001</c:v>
                </c:pt>
                <c:pt idx="4947">
                  <c:v>0.68858799999999998</c:v>
                </c:pt>
                <c:pt idx="4948">
                  <c:v>0.565666</c:v>
                </c:pt>
                <c:pt idx="4949">
                  <c:v>0.459148</c:v>
                </c:pt>
                <c:pt idx="4950">
                  <c:v>0.50573699999999999</c:v>
                </c:pt>
                <c:pt idx="4951">
                  <c:v>0.13900100000000001</c:v>
                </c:pt>
                <c:pt idx="4952">
                  <c:v>0.28269699999999998</c:v>
                </c:pt>
                <c:pt idx="4953">
                  <c:v>0.83990399999999998</c:v>
                </c:pt>
                <c:pt idx="4954">
                  <c:v>0.82273399999999997</c:v>
                </c:pt>
                <c:pt idx="4955">
                  <c:v>0.93345999999999996</c:v>
                </c:pt>
                <c:pt idx="4956">
                  <c:v>0.79444599999999999</c:v>
                </c:pt>
                <c:pt idx="4957">
                  <c:v>0.49715399999999998</c:v>
                </c:pt>
                <c:pt idx="4958">
                  <c:v>0.75927800000000001</c:v>
                </c:pt>
                <c:pt idx="4959">
                  <c:v>0.38666400000000001</c:v>
                </c:pt>
                <c:pt idx="4960">
                  <c:v>0.50629199999999996</c:v>
                </c:pt>
                <c:pt idx="4961">
                  <c:v>0.77996200000000004</c:v>
                </c:pt>
                <c:pt idx="4962">
                  <c:v>0.67946700000000004</c:v>
                </c:pt>
                <c:pt idx="4963">
                  <c:v>0.89308600000000005</c:v>
                </c:pt>
                <c:pt idx="4964">
                  <c:v>0.80397399999999997</c:v>
                </c:pt>
                <c:pt idx="4965">
                  <c:v>0.47400900000000001</c:v>
                </c:pt>
                <c:pt idx="4966">
                  <c:v>0.69899800000000001</c:v>
                </c:pt>
                <c:pt idx="4967">
                  <c:v>0.82506900000000005</c:v>
                </c:pt>
                <c:pt idx="4968">
                  <c:v>0.45587100000000003</c:v>
                </c:pt>
                <c:pt idx="4969">
                  <c:v>0.10066600000000001</c:v>
                </c:pt>
                <c:pt idx="4970">
                  <c:v>0.171322</c:v>
                </c:pt>
                <c:pt idx="4971">
                  <c:v>0.500946</c:v>
                </c:pt>
                <c:pt idx="4972">
                  <c:v>0.51668199999999997</c:v>
                </c:pt>
                <c:pt idx="4973">
                  <c:v>8.9977399999999999E-2</c:v>
                </c:pt>
                <c:pt idx="4974">
                  <c:v>7.9013799999999995E-2</c:v>
                </c:pt>
                <c:pt idx="4975">
                  <c:v>0.41307300000000002</c:v>
                </c:pt>
                <c:pt idx="4976">
                  <c:v>0.55326500000000001</c:v>
                </c:pt>
                <c:pt idx="4977">
                  <c:v>0.49173299999999998</c:v>
                </c:pt>
                <c:pt idx="4978">
                  <c:v>0.51330600000000004</c:v>
                </c:pt>
                <c:pt idx="4979">
                  <c:v>0.21321000000000001</c:v>
                </c:pt>
                <c:pt idx="4980">
                  <c:v>0.53131099999999998</c:v>
                </c:pt>
                <c:pt idx="4981">
                  <c:v>0.67056199999999999</c:v>
                </c:pt>
                <c:pt idx="4982">
                  <c:v>0.33593299999999998</c:v>
                </c:pt>
                <c:pt idx="4983">
                  <c:v>0.77217199999999997</c:v>
                </c:pt>
                <c:pt idx="4984">
                  <c:v>0.87067300000000003</c:v>
                </c:pt>
                <c:pt idx="4985">
                  <c:v>0.49791600000000003</c:v>
                </c:pt>
                <c:pt idx="4986">
                  <c:v>0.40595300000000001</c:v>
                </c:pt>
                <c:pt idx="4987">
                  <c:v>0.34955199999999997</c:v>
                </c:pt>
                <c:pt idx="4988">
                  <c:v>0.88990100000000005</c:v>
                </c:pt>
                <c:pt idx="4989">
                  <c:v>0.222439</c:v>
                </c:pt>
                <c:pt idx="4990">
                  <c:v>0.85791499999999998</c:v>
                </c:pt>
                <c:pt idx="4991">
                  <c:v>0.60292299999999999</c:v>
                </c:pt>
                <c:pt idx="4992">
                  <c:v>6.8801200000000007E-2</c:v>
                </c:pt>
                <c:pt idx="4993">
                  <c:v>0.47885</c:v>
                </c:pt>
                <c:pt idx="4994">
                  <c:v>0.108126</c:v>
                </c:pt>
                <c:pt idx="4995">
                  <c:v>0.90573800000000004</c:v>
                </c:pt>
                <c:pt idx="4996">
                  <c:v>0.979495</c:v>
                </c:pt>
                <c:pt idx="4997">
                  <c:v>0.51428399999999996</c:v>
                </c:pt>
                <c:pt idx="4998">
                  <c:v>0.71625799999999995</c:v>
                </c:pt>
                <c:pt idx="4999">
                  <c:v>0.76267399999999996</c:v>
                </c:pt>
                <c:pt idx="5000">
                  <c:v>0.59716800000000003</c:v>
                </c:pt>
                <c:pt idx="5001">
                  <c:v>0.56005799999999994</c:v>
                </c:pt>
                <c:pt idx="5002">
                  <c:v>0.46018900000000001</c:v>
                </c:pt>
                <c:pt idx="5003">
                  <c:v>0.550956</c:v>
                </c:pt>
                <c:pt idx="5004">
                  <c:v>0.16700499999999999</c:v>
                </c:pt>
                <c:pt idx="5005">
                  <c:v>0.188919</c:v>
                </c:pt>
                <c:pt idx="5006">
                  <c:v>0.39917900000000001</c:v>
                </c:pt>
                <c:pt idx="5007">
                  <c:v>0.45807700000000001</c:v>
                </c:pt>
                <c:pt idx="5008">
                  <c:v>0.71604299999999999</c:v>
                </c:pt>
                <c:pt idx="5009">
                  <c:v>0.75207800000000002</c:v>
                </c:pt>
                <c:pt idx="5010">
                  <c:v>0.45932000000000001</c:v>
                </c:pt>
                <c:pt idx="5011">
                  <c:v>0.50027200000000005</c:v>
                </c:pt>
                <c:pt idx="5012">
                  <c:v>0.51243399999999995</c:v>
                </c:pt>
                <c:pt idx="5013">
                  <c:v>0.67581400000000003</c:v>
                </c:pt>
                <c:pt idx="5014">
                  <c:v>0.95985600000000004</c:v>
                </c:pt>
                <c:pt idx="5015">
                  <c:v>0.69381800000000005</c:v>
                </c:pt>
                <c:pt idx="5016">
                  <c:v>0.39377099999999998</c:v>
                </c:pt>
                <c:pt idx="5017">
                  <c:v>0.30233700000000002</c:v>
                </c:pt>
                <c:pt idx="5018">
                  <c:v>0.67815599999999998</c:v>
                </c:pt>
                <c:pt idx="5019">
                  <c:v>0.68715400000000004</c:v>
                </c:pt>
                <c:pt idx="5020">
                  <c:v>0.29675699999999999</c:v>
                </c:pt>
                <c:pt idx="5021">
                  <c:v>0.43407600000000002</c:v>
                </c:pt>
                <c:pt idx="5022">
                  <c:v>0.93306100000000003</c:v>
                </c:pt>
                <c:pt idx="5023">
                  <c:v>0.98444299999999996</c:v>
                </c:pt>
                <c:pt idx="5024">
                  <c:v>0.50222500000000003</c:v>
                </c:pt>
                <c:pt idx="5025">
                  <c:v>0.891953</c:v>
                </c:pt>
                <c:pt idx="5026">
                  <c:v>0.38852500000000001</c:v>
                </c:pt>
                <c:pt idx="5027">
                  <c:v>0.48498400000000003</c:v>
                </c:pt>
                <c:pt idx="5028">
                  <c:v>0.68943500000000002</c:v>
                </c:pt>
                <c:pt idx="5029">
                  <c:v>0.33931499999999998</c:v>
                </c:pt>
                <c:pt idx="5030">
                  <c:v>0.336812</c:v>
                </c:pt>
                <c:pt idx="5031">
                  <c:v>0.83467800000000003</c:v>
                </c:pt>
                <c:pt idx="5032">
                  <c:v>0.136596</c:v>
                </c:pt>
                <c:pt idx="5033">
                  <c:v>0.314834</c:v>
                </c:pt>
                <c:pt idx="5034">
                  <c:v>0.53174100000000002</c:v>
                </c:pt>
                <c:pt idx="5035">
                  <c:v>0.13204199999999999</c:v>
                </c:pt>
                <c:pt idx="5036">
                  <c:v>0.76545099999999999</c:v>
                </c:pt>
                <c:pt idx="5037">
                  <c:v>0.55186000000000002</c:v>
                </c:pt>
                <c:pt idx="5038">
                  <c:v>0.53679900000000003</c:v>
                </c:pt>
                <c:pt idx="5039">
                  <c:v>0.40010000000000001</c:v>
                </c:pt>
                <c:pt idx="5040">
                  <c:v>0.28332400000000002</c:v>
                </c:pt>
                <c:pt idx="5041">
                  <c:v>0.49945099999999998</c:v>
                </c:pt>
                <c:pt idx="5042">
                  <c:v>0.53012199999999998</c:v>
                </c:pt>
                <c:pt idx="5043">
                  <c:v>0.72581300000000004</c:v>
                </c:pt>
                <c:pt idx="5044">
                  <c:v>0.65321399999999996</c:v>
                </c:pt>
                <c:pt idx="5045">
                  <c:v>0.65941000000000005</c:v>
                </c:pt>
                <c:pt idx="5046">
                  <c:v>0.92365600000000003</c:v>
                </c:pt>
                <c:pt idx="5047">
                  <c:v>0.88311700000000004</c:v>
                </c:pt>
                <c:pt idx="5048">
                  <c:v>1.465E-2</c:v>
                </c:pt>
                <c:pt idx="5049">
                  <c:v>0.22434200000000001</c:v>
                </c:pt>
                <c:pt idx="5050">
                  <c:v>0.78347100000000003</c:v>
                </c:pt>
                <c:pt idx="5051">
                  <c:v>0.50670300000000001</c:v>
                </c:pt>
                <c:pt idx="5052">
                  <c:v>0.79149899999999995</c:v>
                </c:pt>
                <c:pt idx="5053">
                  <c:v>0.12418999999999999</c:v>
                </c:pt>
                <c:pt idx="5054">
                  <c:v>0.48316599999999998</c:v>
                </c:pt>
                <c:pt idx="5055">
                  <c:v>0.71375900000000003</c:v>
                </c:pt>
                <c:pt idx="5056" formatCode="0.00E+00">
                  <c:v>0.35947200000000001</c:v>
                </c:pt>
                <c:pt idx="5057" formatCode="0.00E+00">
                  <c:v>0.195634</c:v>
                </c:pt>
                <c:pt idx="5058">
                  <c:v>0.50662700000000005</c:v>
                </c:pt>
                <c:pt idx="5059">
                  <c:v>0.80367500000000003</c:v>
                </c:pt>
                <c:pt idx="5060">
                  <c:v>0.25391999999999998</c:v>
                </c:pt>
                <c:pt idx="5061">
                  <c:v>0.37553900000000001</c:v>
                </c:pt>
                <c:pt idx="5062">
                  <c:v>0.43554900000000002</c:v>
                </c:pt>
                <c:pt idx="5063">
                  <c:v>0.56434099999999998</c:v>
                </c:pt>
                <c:pt idx="5064">
                  <c:v>0.63083999999999996</c:v>
                </c:pt>
                <c:pt idx="5065">
                  <c:v>0.470308</c:v>
                </c:pt>
                <c:pt idx="5066">
                  <c:v>0.54393599999999998</c:v>
                </c:pt>
                <c:pt idx="5067">
                  <c:v>0.52519700000000002</c:v>
                </c:pt>
                <c:pt idx="5068">
                  <c:v>0.56659199999999998</c:v>
                </c:pt>
                <c:pt idx="5069">
                  <c:v>0.13030600000000001</c:v>
                </c:pt>
                <c:pt idx="5070">
                  <c:v>0.46154000000000001</c:v>
                </c:pt>
                <c:pt idx="5071">
                  <c:v>0.63711200000000001</c:v>
                </c:pt>
                <c:pt idx="5072">
                  <c:v>0.122672</c:v>
                </c:pt>
                <c:pt idx="5073">
                  <c:v>0.91214799999999996</c:v>
                </c:pt>
                <c:pt idx="5074">
                  <c:v>0.24332899999999999</c:v>
                </c:pt>
                <c:pt idx="5075">
                  <c:v>0.40067900000000001</c:v>
                </c:pt>
                <c:pt idx="5076">
                  <c:v>0.25398900000000002</c:v>
                </c:pt>
                <c:pt idx="5077">
                  <c:v>0.554539</c:v>
                </c:pt>
                <c:pt idx="5078">
                  <c:v>0.47382400000000002</c:v>
                </c:pt>
                <c:pt idx="5079">
                  <c:v>0.123963</c:v>
                </c:pt>
                <c:pt idx="5080">
                  <c:v>0.25824000000000003</c:v>
                </c:pt>
                <c:pt idx="5081">
                  <c:v>0.71914</c:v>
                </c:pt>
                <c:pt idx="5082">
                  <c:v>0.30050100000000002</c:v>
                </c:pt>
                <c:pt idx="5083">
                  <c:v>0.43435000000000001</c:v>
                </c:pt>
                <c:pt idx="5084">
                  <c:v>0.511127</c:v>
                </c:pt>
                <c:pt idx="5085">
                  <c:v>8.1237500000000004E-2</c:v>
                </c:pt>
                <c:pt idx="5086">
                  <c:v>0.51215100000000002</c:v>
                </c:pt>
                <c:pt idx="5087">
                  <c:v>0.29402499999999998</c:v>
                </c:pt>
                <c:pt idx="5088">
                  <c:v>0.98730600000000002</c:v>
                </c:pt>
                <c:pt idx="5089">
                  <c:v>0.67550299999999996</c:v>
                </c:pt>
                <c:pt idx="5090">
                  <c:v>0.72582400000000002</c:v>
                </c:pt>
                <c:pt idx="5091">
                  <c:v>8.7161500000000003E-2</c:v>
                </c:pt>
                <c:pt idx="5092">
                  <c:v>8.4973400000000004E-2</c:v>
                </c:pt>
                <c:pt idx="5093">
                  <c:v>0.106</c:v>
                </c:pt>
                <c:pt idx="5094">
                  <c:v>0.85483799999999999</c:v>
                </c:pt>
                <c:pt idx="5095">
                  <c:v>0.33901500000000001</c:v>
                </c:pt>
                <c:pt idx="5096">
                  <c:v>0.49440800000000001</c:v>
                </c:pt>
                <c:pt idx="5097">
                  <c:v>0.47399999999999998</c:v>
                </c:pt>
                <c:pt idx="5098">
                  <c:v>0.53994200000000003</c:v>
                </c:pt>
                <c:pt idx="5099">
                  <c:v>0.50770700000000002</c:v>
                </c:pt>
                <c:pt idx="5100">
                  <c:v>0.25628899999999999</c:v>
                </c:pt>
                <c:pt idx="5101">
                  <c:v>0.87996399999999997</c:v>
                </c:pt>
                <c:pt idx="5102">
                  <c:v>0.16925699999999999</c:v>
                </c:pt>
                <c:pt idx="5103">
                  <c:v>0.252442</c:v>
                </c:pt>
                <c:pt idx="5104">
                  <c:v>0.71694100000000005</c:v>
                </c:pt>
                <c:pt idx="5105">
                  <c:v>0.52513900000000002</c:v>
                </c:pt>
                <c:pt idx="5106">
                  <c:v>0.88413399999999998</c:v>
                </c:pt>
                <c:pt idx="5107">
                  <c:v>0.43149599999999999</c:v>
                </c:pt>
                <c:pt idx="5108">
                  <c:v>0.84962000000000004</c:v>
                </c:pt>
                <c:pt idx="5109">
                  <c:v>0.88568899999999995</c:v>
                </c:pt>
                <c:pt idx="5110">
                  <c:v>0.89711799999999997</c:v>
                </c:pt>
                <c:pt idx="5111">
                  <c:v>0.44831599999999999</c:v>
                </c:pt>
                <c:pt idx="5112">
                  <c:v>0.47417599999999999</c:v>
                </c:pt>
                <c:pt idx="5113">
                  <c:v>0.49528299999999997</c:v>
                </c:pt>
                <c:pt idx="5114">
                  <c:v>0.32271300000000003</c:v>
                </c:pt>
                <c:pt idx="5115">
                  <c:v>0.91247</c:v>
                </c:pt>
                <c:pt idx="5116">
                  <c:v>0.490985</c:v>
                </c:pt>
                <c:pt idx="5117">
                  <c:v>0.25064999999999998</c:v>
                </c:pt>
                <c:pt idx="5118">
                  <c:v>0.840144</c:v>
                </c:pt>
                <c:pt idx="5119">
                  <c:v>7.3106500000000005E-2</c:v>
                </c:pt>
                <c:pt idx="5120">
                  <c:v>8.2623500000000002E-2</c:v>
                </c:pt>
                <c:pt idx="5121">
                  <c:v>0.50469399999999998</c:v>
                </c:pt>
                <c:pt idx="5122">
                  <c:v>0.50140200000000001</c:v>
                </c:pt>
                <c:pt idx="5123">
                  <c:v>0.50219400000000003</c:v>
                </c:pt>
                <c:pt idx="5124">
                  <c:v>5.0554000000000002E-2</c:v>
                </c:pt>
                <c:pt idx="5125">
                  <c:v>0.82957999999999998</c:v>
                </c:pt>
                <c:pt idx="5126">
                  <c:v>0.68004100000000001</c:v>
                </c:pt>
                <c:pt idx="5127">
                  <c:v>0.62253499999999995</c:v>
                </c:pt>
                <c:pt idx="5128">
                  <c:v>0.212307</c:v>
                </c:pt>
                <c:pt idx="5129">
                  <c:v>6.3315499999999997E-2</c:v>
                </c:pt>
                <c:pt idx="5130">
                  <c:v>0.82053699999999996</c:v>
                </c:pt>
                <c:pt idx="5131">
                  <c:v>0.20676600000000001</c:v>
                </c:pt>
                <c:pt idx="5132">
                  <c:v>0.10986700000000001</c:v>
                </c:pt>
                <c:pt idx="5133">
                  <c:v>0.89138799999999996</c:v>
                </c:pt>
                <c:pt idx="5134">
                  <c:v>0.71370599999999995</c:v>
                </c:pt>
                <c:pt idx="5135">
                  <c:v>0.76238300000000003</c:v>
                </c:pt>
                <c:pt idx="5136">
                  <c:v>0.27293400000000001</c:v>
                </c:pt>
                <c:pt idx="5137">
                  <c:v>0.62436599999999998</c:v>
                </c:pt>
                <c:pt idx="5138">
                  <c:v>0.51450499999999999</c:v>
                </c:pt>
                <c:pt idx="5139">
                  <c:v>0.227465</c:v>
                </c:pt>
                <c:pt idx="5140">
                  <c:v>0.67993599999999998</c:v>
                </c:pt>
                <c:pt idx="5141">
                  <c:v>0.89906299999999995</c:v>
                </c:pt>
                <c:pt idx="5142">
                  <c:v>0.25662400000000002</c:v>
                </c:pt>
                <c:pt idx="5143">
                  <c:v>0.48652800000000002</c:v>
                </c:pt>
                <c:pt idx="5144">
                  <c:v>0.54212499999999997</c:v>
                </c:pt>
                <c:pt idx="5145">
                  <c:v>0.218497</c:v>
                </c:pt>
                <c:pt idx="5146">
                  <c:v>0.140044</c:v>
                </c:pt>
                <c:pt idx="5147">
                  <c:v>0.169242</c:v>
                </c:pt>
                <c:pt idx="5148">
                  <c:v>0.73653100000000005</c:v>
                </c:pt>
                <c:pt idx="5149">
                  <c:v>0.74792899999999995</c:v>
                </c:pt>
                <c:pt idx="5150">
                  <c:v>0.43010799999999999</c:v>
                </c:pt>
                <c:pt idx="5151">
                  <c:v>0.73143100000000005</c:v>
                </c:pt>
                <c:pt idx="5152">
                  <c:v>0.82174599999999998</c:v>
                </c:pt>
                <c:pt idx="5153">
                  <c:v>0.74524699999999999</c:v>
                </c:pt>
                <c:pt idx="5154">
                  <c:v>1.6528000000000001E-2</c:v>
                </c:pt>
                <c:pt idx="5155">
                  <c:v>0.25212499999999999</c:v>
                </c:pt>
                <c:pt idx="5156">
                  <c:v>0.30627300000000002</c:v>
                </c:pt>
                <c:pt idx="5157">
                  <c:v>4.88916E-2</c:v>
                </c:pt>
                <c:pt idx="5158">
                  <c:v>0.46715600000000002</c:v>
                </c:pt>
                <c:pt idx="5159">
                  <c:v>0.47201100000000001</c:v>
                </c:pt>
                <c:pt idx="5160">
                  <c:v>0.407634</c:v>
                </c:pt>
                <c:pt idx="5161">
                  <c:v>0.90022999999999997</c:v>
                </c:pt>
                <c:pt idx="5162">
                  <c:v>0.260185</c:v>
                </c:pt>
                <c:pt idx="5163">
                  <c:v>0.65172600000000003</c:v>
                </c:pt>
                <c:pt idx="5164">
                  <c:v>0.49970500000000001</c:v>
                </c:pt>
                <c:pt idx="5165">
                  <c:v>8.3028000000000005E-2</c:v>
                </c:pt>
                <c:pt idx="5166">
                  <c:v>0.29763400000000001</c:v>
                </c:pt>
                <c:pt idx="5167">
                  <c:v>0.22035099999999999</c:v>
                </c:pt>
                <c:pt idx="5168">
                  <c:v>0.239929</c:v>
                </c:pt>
                <c:pt idx="5169">
                  <c:v>0.55117499999999997</c:v>
                </c:pt>
                <c:pt idx="5170">
                  <c:v>0.50466999999999995</c:v>
                </c:pt>
                <c:pt idx="5171">
                  <c:v>0.99237500000000001</c:v>
                </c:pt>
                <c:pt idx="5172">
                  <c:v>0.64503100000000002</c:v>
                </c:pt>
                <c:pt idx="5173">
                  <c:v>0.73782999999999999</c:v>
                </c:pt>
                <c:pt idx="5174">
                  <c:v>0.51608200000000004</c:v>
                </c:pt>
                <c:pt idx="5175">
                  <c:v>0.71696700000000002</c:v>
                </c:pt>
                <c:pt idx="5176">
                  <c:v>0.69286300000000001</c:v>
                </c:pt>
                <c:pt idx="5177">
                  <c:v>0.88643099999999997</c:v>
                </c:pt>
                <c:pt idx="5178">
                  <c:v>0.55908100000000005</c:v>
                </c:pt>
                <c:pt idx="5179">
                  <c:v>0.71348</c:v>
                </c:pt>
                <c:pt idx="5180">
                  <c:v>0.135327</c:v>
                </c:pt>
                <c:pt idx="5181">
                  <c:v>8.8114100000000001E-2</c:v>
                </c:pt>
                <c:pt idx="5182">
                  <c:v>0.46281899999999998</c:v>
                </c:pt>
                <c:pt idx="5183">
                  <c:v>0.53287700000000005</c:v>
                </c:pt>
                <c:pt idx="5184">
                  <c:v>0.350771</c:v>
                </c:pt>
                <c:pt idx="5185">
                  <c:v>0.70798799999999995</c:v>
                </c:pt>
                <c:pt idx="5186">
                  <c:v>0.14003099999999999</c:v>
                </c:pt>
                <c:pt idx="5187">
                  <c:v>0.17763899999999999</c:v>
                </c:pt>
                <c:pt idx="5188">
                  <c:v>0.73515900000000001</c:v>
                </c:pt>
                <c:pt idx="5189">
                  <c:v>0.35092800000000002</c:v>
                </c:pt>
                <c:pt idx="5190">
                  <c:v>0.70264300000000002</c:v>
                </c:pt>
                <c:pt idx="5191">
                  <c:v>0.86418200000000001</c:v>
                </c:pt>
                <c:pt idx="5192">
                  <c:v>5.2345600000000005E-4</c:v>
                </c:pt>
                <c:pt idx="5193">
                  <c:v>0.50025200000000003</c:v>
                </c:pt>
                <c:pt idx="5194">
                  <c:v>0.76647900000000002</c:v>
                </c:pt>
                <c:pt idx="5195">
                  <c:v>0.71614</c:v>
                </c:pt>
                <c:pt idx="5196">
                  <c:v>0.20444899999999999</c:v>
                </c:pt>
                <c:pt idx="5197">
                  <c:v>0.30403799999999997</c:v>
                </c:pt>
                <c:pt idx="5198">
                  <c:v>0.94588000000000005</c:v>
                </c:pt>
                <c:pt idx="5199">
                  <c:v>0.48152600000000001</c:v>
                </c:pt>
                <c:pt idx="5200">
                  <c:v>0.49877700000000003</c:v>
                </c:pt>
                <c:pt idx="5201">
                  <c:v>0.43641099999999999</c:v>
                </c:pt>
                <c:pt idx="5202">
                  <c:v>0.48230699999999999</c:v>
                </c:pt>
                <c:pt idx="5203">
                  <c:v>0.54821699999999995</c:v>
                </c:pt>
                <c:pt idx="5204">
                  <c:v>0.59950700000000001</c:v>
                </c:pt>
                <c:pt idx="5205">
                  <c:v>0.47983100000000001</c:v>
                </c:pt>
                <c:pt idx="5206">
                  <c:v>0.66416699999999995</c:v>
                </c:pt>
                <c:pt idx="5207">
                  <c:v>0.89390099999999995</c:v>
                </c:pt>
                <c:pt idx="5208">
                  <c:v>0.74277599999999999</c:v>
                </c:pt>
                <c:pt idx="5209">
                  <c:v>0.83546299999999996</c:v>
                </c:pt>
                <c:pt idx="5210">
                  <c:v>0.69014200000000003</c:v>
                </c:pt>
                <c:pt idx="5211">
                  <c:v>0.53409099999999998</c:v>
                </c:pt>
                <c:pt idx="5212">
                  <c:v>0.50145600000000001</c:v>
                </c:pt>
                <c:pt idx="5213">
                  <c:v>0.66481699999999999</c:v>
                </c:pt>
                <c:pt idx="5214">
                  <c:v>7.4575900000000001E-2</c:v>
                </c:pt>
                <c:pt idx="5215">
                  <c:v>0.95570600000000006</c:v>
                </c:pt>
                <c:pt idx="5216">
                  <c:v>0.232179</c:v>
                </c:pt>
                <c:pt idx="5217">
                  <c:v>5.2220599999999999E-2</c:v>
                </c:pt>
                <c:pt idx="5218">
                  <c:v>0.70575500000000002</c:v>
                </c:pt>
                <c:pt idx="5219">
                  <c:v>0.55573700000000004</c:v>
                </c:pt>
                <c:pt idx="5220">
                  <c:v>0.14624200000000001</c:v>
                </c:pt>
                <c:pt idx="5221">
                  <c:v>0.24026700000000001</c:v>
                </c:pt>
                <c:pt idx="5222">
                  <c:v>0.42713899999999999</c:v>
                </c:pt>
                <c:pt idx="5223">
                  <c:v>0.313944</c:v>
                </c:pt>
                <c:pt idx="5224">
                  <c:v>0.51947100000000002</c:v>
                </c:pt>
                <c:pt idx="5225">
                  <c:v>0.65380499999999997</c:v>
                </c:pt>
                <c:pt idx="5226">
                  <c:v>0.84998200000000002</c:v>
                </c:pt>
                <c:pt idx="5227">
                  <c:v>0.69965299999999997</c:v>
                </c:pt>
                <c:pt idx="5228">
                  <c:v>0.43840200000000001</c:v>
                </c:pt>
                <c:pt idx="5229">
                  <c:v>0.74278299999999997</c:v>
                </c:pt>
                <c:pt idx="5230">
                  <c:v>0.85634100000000002</c:v>
                </c:pt>
                <c:pt idx="5231">
                  <c:v>0.75848599999999999</c:v>
                </c:pt>
                <c:pt idx="5232">
                  <c:v>0.351101</c:v>
                </c:pt>
                <c:pt idx="5233">
                  <c:v>0.72250000000000003</c:v>
                </c:pt>
                <c:pt idx="5234">
                  <c:v>0.151061</c:v>
                </c:pt>
                <c:pt idx="5235">
                  <c:v>0.71346100000000001</c:v>
                </c:pt>
                <c:pt idx="5236">
                  <c:v>0.249551</c:v>
                </c:pt>
                <c:pt idx="5237">
                  <c:v>0.52482700000000004</c:v>
                </c:pt>
                <c:pt idx="5238">
                  <c:v>0.68289599999999995</c:v>
                </c:pt>
                <c:pt idx="5239">
                  <c:v>0.59976099999999999</c:v>
                </c:pt>
                <c:pt idx="5240">
                  <c:v>0.45254</c:v>
                </c:pt>
                <c:pt idx="5241">
                  <c:v>0.66978099999999996</c:v>
                </c:pt>
                <c:pt idx="5242">
                  <c:v>0.60316499999999995</c:v>
                </c:pt>
                <c:pt idx="5243">
                  <c:v>0.50260400000000005</c:v>
                </c:pt>
                <c:pt idx="5244">
                  <c:v>0.70041699999999996</c:v>
                </c:pt>
                <c:pt idx="5245">
                  <c:v>0.739089</c:v>
                </c:pt>
                <c:pt idx="5246">
                  <c:v>0.77170300000000003</c:v>
                </c:pt>
                <c:pt idx="5247">
                  <c:v>0.52686500000000003</c:v>
                </c:pt>
                <c:pt idx="5248">
                  <c:v>0.43743399999999999</c:v>
                </c:pt>
                <c:pt idx="5249">
                  <c:v>0.84449200000000002</c:v>
                </c:pt>
                <c:pt idx="5250">
                  <c:v>0.68255900000000003</c:v>
                </c:pt>
                <c:pt idx="5251">
                  <c:v>0.44653300000000001</c:v>
                </c:pt>
                <c:pt idx="5252">
                  <c:v>0.37882500000000002</c:v>
                </c:pt>
                <c:pt idx="5253">
                  <c:v>0.84642499999999998</c:v>
                </c:pt>
                <c:pt idx="5254">
                  <c:v>0.46629500000000002</c:v>
                </c:pt>
                <c:pt idx="5255">
                  <c:v>0.182806</c:v>
                </c:pt>
                <c:pt idx="5256">
                  <c:v>0.27936</c:v>
                </c:pt>
                <c:pt idx="5257">
                  <c:v>0.91341300000000003</c:v>
                </c:pt>
                <c:pt idx="5258">
                  <c:v>0.52632699999999999</c:v>
                </c:pt>
                <c:pt idx="5259">
                  <c:v>0.11210000000000001</c:v>
                </c:pt>
                <c:pt idx="5260">
                  <c:v>0.28356199999999998</c:v>
                </c:pt>
                <c:pt idx="5261">
                  <c:v>0.87831499999999996</c:v>
                </c:pt>
                <c:pt idx="5262">
                  <c:v>0.290852</c:v>
                </c:pt>
                <c:pt idx="5263">
                  <c:v>0.50031700000000001</c:v>
                </c:pt>
                <c:pt idx="5264">
                  <c:v>0.527721</c:v>
                </c:pt>
                <c:pt idx="5265">
                  <c:v>0.16425500000000001</c:v>
                </c:pt>
                <c:pt idx="5266">
                  <c:v>6.2577199999999999E-2</c:v>
                </c:pt>
                <c:pt idx="5267">
                  <c:v>7.4914800000000004E-2</c:v>
                </c:pt>
                <c:pt idx="5268">
                  <c:v>0.28519699999999998</c:v>
                </c:pt>
                <c:pt idx="5269">
                  <c:v>0.72613499999999997</c:v>
                </c:pt>
                <c:pt idx="5270">
                  <c:v>0.44506200000000001</c:v>
                </c:pt>
                <c:pt idx="5271">
                  <c:v>0.89002300000000001</c:v>
                </c:pt>
                <c:pt idx="5272">
                  <c:v>0.34090300000000001</c:v>
                </c:pt>
                <c:pt idx="5273">
                  <c:v>0.55237700000000001</c:v>
                </c:pt>
                <c:pt idx="5274">
                  <c:v>0.55998700000000001</c:v>
                </c:pt>
                <c:pt idx="5275">
                  <c:v>0.49856899999999998</c:v>
                </c:pt>
                <c:pt idx="5276">
                  <c:v>0.46524799999999999</c:v>
                </c:pt>
                <c:pt idx="5277">
                  <c:v>0.50574399999999997</c:v>
                </c:pt>
                <c:pt idx="5278">
                  <c:v>0.48156199999999999</c:v>
                </c:pt>
                <c:pt idx="5279">
                  <c:v>0.36563699999999999</c:v>
                </c:pt>
                <c:pt idx="5280">
                  <c:v>0.52963400000000005</c:v>
                </c:pt>
                <c:pt idx="5281">
                  <c:v>0.73432200000000003</c:v>
                </c:pt>
                <c:pt idx="5282">
                  <c:v>0.51583400000000001</c:v>
                </c:pt>
                <c:pt idx="5283">
                  <c:v>0.32599899999999998</c:v>
                </c:pt>
                <c:pt idx="5284">
                  <c:v>0.90287600000000001</c:v>
                </c:pt>
                <c:pt idx="5285">
                  <c:v>0.46010600000000001</c:v>
                </c:pt>
                <c:pt idx="5286">
                  <c:v>0.90926399999999996</c:v>
                </c:pt>
                <c:pt idx="5287">
                  <c:v>9.6725000000000005E-2</c:v>
                </c:pt>
                <c:pt idx="5288">
                  <c:v>0.74822100000000002</c:v>
                </c:pt>
                <c:pt idx="5289">
                  <c:v>0.58203400000000005</c:v>
                </c:pt>
                <c:pt idx="5290">
                  <c:v>0.49754500000000002</c:v>
                </c:pt>
                <c:pt idx="5291">
                  <c:v>0.53912300000000002</c:v>
                </c:pt>
                <c:pt idx="5292">
                  <c:v>0.89044000000000001</c:v>
                </c:pt>
                <c:pt idx="5293">
                  <c:v>0.49226199999999998</c:v>
                </c:pt>
                <c:pt idx="5294">
                  <c:v>8.7902099999999997E-2</c:v>
                </c:pt>
                <c:pt idx="5295">
                  <c:v>7.6233400000000007E-2</c:v>
                </c:pt>
                <c:pt idx="5296">
                  <c:v>0.35347899999999999</c:v>
                </c:pt>
                <c:pt idx="5297">
                  <c:v>0.708847</c:v>
                </c:pt>
                <c:pt idx="5298">
                  <c:v>0.460976</c:v>
                </c:pt>
                <c:pt idx="5299">
                  <c:v>0.42652499999999999</c:v>
                </c:pt>
                <c:pt idx="5300">
                  <c:v>0.25453599999999998</c:v>
                </c:pt>
                <c:pt idx="5301">
                  <c:v>0.44192399999999998</c:v>
                </c:pt>
                <c:pt idx="5302">
                  <c:v>0.13834199999999999</c:v>
                </c:pt>
                <c:pt idx="5303">
                  <c:v>0.46205000000000002</c:v>
                </c:pt>
                <c:pt idx="5304">
                  <c:v>0.78634800000000005</c:v>
                </c:pt>
                <c:pt idx="5305">
                  <c:v>0.95350299999999999</c:v>
                </c:pt>
                <c:pt idx="5306">
                  <c:v>0.84620399999999996</c:v>
                </c:pt>
                <c:pt idx="5307">
                  <c:v>0.62634900000000004</c:v>
                </c:pt>
                <c:pt idx="5308">
                  <c:v>0.56709299999999996</c:v>
                </c:pt>
                <c:pt idx="5309">
                  <c:v>0.31954399999999999</c:v>
                </c:pt>
                <c:pt idx="5310">
                  <c:v>0.282217</c:v>
                </c:pt>
                <c:pt idx="5311">
                  <c:v>0.169962</c:v>
                </c:pt>
                <c:pt idx="5312">
                  <c:v>0.16189799999999999</c:v>
                </c:pt>
                <c:pt idx="5313">
                  <c:v>0.28132299999999999</c:v>
                </c:pt>
                <c:pt idx="5314">
                  <c:v>0.74296499999999999</c:v>
                </c:pt>
                <c:pt idx="5315">
                  <c:v>0.282968</c:v>
                </c:pt>
                <c:pt idx="5316">
                  <c:v>0.56348399999999998</c:v>
                </c:pt>
                <c:pt idx="5317">
                  <c:v>0.73246299999999998</c:v>
                </c:pt>
                <c:pt idx="5318">
                  <c:v>0.55470299999999995</c:v>
                </c:pt>
                <c:pt idx="5319">
                  <c:v>0.40115899999999999</c:v>
                </c:pt>
                <c:pt idx="5320">
                  <c:v>0.39033800000000002</c:v>
                </c:pt>
                <c:pt idx="5321">
                  <c:v>0.51195100000000004</c:v>
                </c:pt>
                <c:pt idx="5322">
                  <c:v>0.55028699999999997</c:v>
                </c:pt>
                <c:pt idx="5323">
                  <c:v>0.48582599999999998</c:v>
                </c:pt>
                <c:pt idx="5324">
                  <c:v>0.77373400000000003</c:v>
                </c:pt>
                <c:pt idx="5325">
                  <c:v>0.55344700000000002</c:v>
                </c:pt>
                <c:pt idx="5326">
                  <c:v>0.90971299999999999</c:v>
                </c:pt>
                <c:pt idx="5327">
                  <c:v>0.79084900000000002</c:v>
                </c:pt>
                <c:pt idx="5328">
                  <c:v>0.58571399999999996</c:v>
                </c:pt>
                <c:pt idx="5329">
                  <c:v>0.205401</c:v>
                </c:pt>
                <c:pt idx="5330">
                  <c:v>0.51114300000000001</c:v>
                </c:pt>
                <c:pt idx="5331">
                  <c:v>0.21831999999999999</c:v>
                </c:pt>
                <c:pt idx="5332">
                  <c:v>0.281088</c:v>
                </c:pt>
                <c:pt idx="5333">
                  <c:v>0.48794500000000002</c:v>
                </c:pt>
                <c:pt idx="5334">
                  <c:v>6.7762699999999995E-2</c:v>
                </c:pt>
                <c:pt idx="5335">
                  <c:v>0.44437599999999999</c:v>
                </c:pt>
                <c:pt idx="5336">
                  <c:v>0.30215799999999998</c:v>
                </c:pt>
                <c:pt idx="5337">
                  <c:v>0.52371000000000001</c:v>
                </c:pt>
                <c:pt idx="5338">
                  <c:v>0.67657999999999996</c:v>
                </c:pt>
                <c:pt idx="5339">
                  <c:v>0.446884</c:v>
                </c:pt>
                <c:pt idx="5340">
                  <c:v>0.55310099999999995</c:v>
                </c:pt>
                <c:pt idx="5341">
                  <c:v>0.65433799999999998</c:v>
                </c:pt>
                <c:pt idx="5342">
                  <c:v>0.69358799999999998</c:v>
                </c:pt>
                <c:pt idx="5343">
                  <c:v>0.283974</c:v>
                </c:pt>
                <c:pt idx="5344">
                  <c:v>0.49584400000000001</c:v>
                </c:pt>
                <c:pt idx="5345">
                  <c:v>0.21443599999999999</c:v>
                </c:pt>
                <c:pt idx="5346">
                  <c:v>0.50261900000000004</c:v>
                </c:pt>
                <c:pt idx="5347">
                  <c:v>0.87296200000000002</c:v>
                </c:pt>
                <c:pt idx="5348">
                  <c:v>0.49515100000000001</c:v>
                </c:pt>
                <c:pt idx="5349">
                  <c:v>0.50295699999999999</c:v>
                </c:pt>
                <c:pt idx="5350">
                  <c:v>0.64748300000000003</c:v>
                </c:pt>
                <c:pt idx="5351">
                  <c:v>0.53332299999999999</c:v>
                </c:pt>
                <c:pt idx="5352">
                  <c:v>0.51149599999999995</c:v>
                </c:pt>
                <c:pt idx="5353">
                  <c:v>0.49487799999999998</c:v>
                </c:pt>
                <c:pt idx="5354">
                  <c:v>0.344555</c:v>
                </c:pt>
                <c:pt idx="5355">
                  <c:v>0.74263400000000002</c:v>
                </c:pt>
                <c:pt idx="5356">
                  <c:v>0.33966499999999999</c:v>
                </c:pt>
                <c:pt idx="5357">
                  <c:v>0.96455999999999997</c:v>
                </c:pt>
                <c:pt idx="5358">
                  <c:v>0.52223900000000001</c:v>
                </c:pt>
                <c:pt idx="5359">
                  <c:v>0.27767500000000001</c:v>
                </c:pt>
                <c:pt idx="5360">
                  <c:v>0.19187000000000001</c:v>
                </c:pt>
                <c:pt idx="5361">
                  <c:v>0.84799599999999997</c:v>
                </c:pt>
                <c:pt idx="5362">
                  <c:v>0.72633899999999996</c:v>
                </c:pt>
                <c:pt idx="5363">
                  <c:v>0.73737699999999995</c:v>
                </c:pt>
                <c:pt idx="5364">
                  <c:v>0.502722</c:v>
                </c:pt>
                <c:pt idx="5365">
                  <c:v>0.121201</c:v>
                </c:pt>
                <c:pt idx="5366">
                  <c:v>0.386405</c:v>
                </c:pt>
                <c:pt idx="5367">
                  <c:v>0.193799</c:v>
                </c:pt>
                <c:pt idx="5368">
                  <c:v>0.48081400000000002</c:v>
                </c:pt>
                <c:pt idx="5369">
                  <c:v>0.50424800000000003</c:v>
                </c:pt>
                <c:pt idx="5370">
                  <c:v>0.52541499999999997</c:v>
                </c:pt>
                <c:pt idx="5371">
                  <c:v>0.70802399999999999</c:v>
                </c:pt>
                <c:pt idx="5372">
                  <c:v>0.80414399999999997</c:v>
                </c:pt>
                <c:pt idx="5373">
                  <c:v>0.50723200000000002</c:v>
                </c:pt>
                <c:pt idx="5374">
                  <c:v>0.32752900000000001</c:v>
                </c:pt>
                <c:pt idx="5375">
                  <c:v>0.47283199999999997</c:v>
                </c:pt>
                <c:pt idx="5376">
                  <c:v>0.69283499999999998</c:v>
                </c:pt>
                <c:pt idx="5377">
                  <c:v>0.124309</c:v>
                </c:pt>
                <c:pt idx="5378">
                  <c:v>0.57203599999999999</c:v>
                </c:pt>
                <c:pt idx="5379">
                  <c:v>0.49667099999999997</c:v>
                </c:pt>
                <c:pt idx="5380">
                  <c:v>0.289045</c:v>
                </c:pt>
                <c:pt idx="5381">
                  <c:v>0.60448000000000002</c:v>
                </c:pt>
                <c:pt idx="5382">
                  <c:v>0.50612000000000001</c:v>
                </c:pt>
                <c:pt idx="5383">
                  <c:v>0.30124800000000002</c:v>
                </c:pt>
                <c:pt idx="5384">
                  <c:v>0.40228599999999998</c:v>
                </c:pt>
                <c:pt idx="5385">
                  <c:v>0.28997699999999998</c:v>
                </c:pt>
                <c:pt idx="5386">
                  <c:v>0.71591800000000005</c:v>
                </c:pt>
                <c:pt idx="5387">
                  <c:v>0.278671</c:v>
                </c:pt>
                <c:pt idx="5388">
                  <c:v>0.52967799999999998</c:v>
                </c:pt>
                <c:pt idx="5389">
                  <c:v>0.41264299999999998</c:v>
                </c:pt>
                <c:pt idx="5390">
                  <c:v>0.73963800000000002</c:v>
                </c:pt>
                <c:pt idx="5391">
                  <c:v>0.83667199999999997</c:v>
                </c:pt>
                <c:pt idx="5392">
                  <c:v>0.89388000000000001</c:v>
                </c:pt>
                <c:pt idx="5393">
                  <c:v>0.55191500000000004</c:v>
                </c:pt>
                <c:pt idx="5394">
                  <c:v>0.58167500000000005</c:v>
                </c:pt>
                <c:pt idx="5395">
                  <c:v>0.55275300000000005</c:v>
                </c:pt>
                <c:pt idx="5396">
                  <c:v>0.78913900000000003</c:v>
                </c:pt>
                <c:pt idx="5397">
                  <c:v>0.57836699999999996</c:v>
                </c:pt>
                <c:pt idx="5398">
                  <c:v>0.54270499999999999</c:v>
                </c:pt>
                <c:pt idx="5399">
                  <c:v>0.38408700000000001</c:v>
                </c:pt>
                <c:pt idx="5400">
                  <c:v>0.46373999999999999</c:v>
                </c:pt>
                <c:pt idx="5401">
                  <c:v>0.71584800000000004</c:v>
                </c:pt>
                <c:pt idx="5402">
                  <c:v>0.233045</c:v>
                </c:pt>
                <c:pt idx="5403">
                  <c:v>0.14931900000000001</c:v>
                </c:pt>
                <c:pt idx="5404">
                  <c:v>0.91020599999999996</c:v>
                </c:pt>
                <c:pt idx="5405">
                  <c:v>0.52959299999999998</c:v>
                </c:pt>
                <c:pt idx="5406">
                  <c:v>0.48854500000000001</c:v>
                </c:pt>
                <c:pt idx="5407">
                  <c:v>0.68052800000000002</c:v>
                </c:pt>
                <c:pt idx="5408">
                  <c:v>0.110874</c:v>
                </c:pt>
                <c:pt idx="5409">
                  <c:v>0.47000500000000001</c:v>
                </c:pt>
                <c:pt idx="5410">
                  <c:v>0.30893999999999999</c:v>
                </c:pt>
                <c:pt idx="5411">
                  <c:v>0.97668600000000005</c:v>
                </c:pt>
                <c:pt idx="5412">
                  <c:v>0.48863699999999999</c:v>
                </c:pt>
                <c:pt idx="5413">
                  <c:v>0.70618199999999998</c:v>
                </c:pt>
                <c:pt idx="5414">
                  <c:v>0.49959999999999999</c:v>
                </c:pt>
                <c:pt idx="5415">
                  <c:v>0.42976199999999998</c:v>
                </c:pt>
                <c:pt idx="5416">
                  <c:v>0.38489600000000002</c:v>
                </c:pt>
                <c:pt idx="5417">
                  <c:v>0.81314900000000001</c:v>
                </c:pt>
                <c:pt idx="5418">
                  <c:v>0.89126799999999995</c:v>
                </c:pt>
                <c:pt idx="5419">
                  <c:v>0.89058300000000001</c:v>
                </c:pt>
                <c:pt idx="5420">
                  <c:v>0.215584</c:v>
                </c:pt>
                <c:pt idx="5421">
                  <c:v>0.95472400000000002</c:v>
                </c:pt>
                <c:pt idx="5422">
                  <c:v>0.47199799999999997</c:v>
                </c:pt>
                <c:pt idx="5423">
                  <c:v>0.49018699999999998</c:v>
                </c:pt>
                <c:pt idx="5424">
                  <c:v>0.45090999999999998</c:v>
                </c:pt>
                <c:pt idx="5425">
                  <c:v>0.71179000000000003</c:v>
                </c:pt>
                <c:pt idx="5426">
                  <c:v>0.85894300000000001</c:v>
                </c:pt>
                <c:pt idx="5427">
                  <c:v>0.129021</c:v>
                </c:pt>
                <c:pt idx="5428">
                  <c:v>0.73500399999999999</c:v>
                </c:pt>
                <c:pt idx="5429">
                  <c:v>0.21737600000000001</c:v>
                </c:pt>
                <c:pt idx="5430">
                  <c:v>0.52477099999999999</c:v>
                </c:pt>
                <c:pt idx="5431">
                  <c:v>0.243006</c:v>
                </c:pt>
                <c:pt idx="5432">
                  <c:v>0.33938800000000002</c:v>
                </c:pt>
                <c:pt idx="5433">
                  <c:v>0.53743399999999997</c:v>
                </c:pt>
                <c:pt idx="5434">
                  <c:v>0.53951099999999996</c:v>
                </c:pt>
                <c:pt idx="5435">
                  <c:v>0.91432899999999995</c:v>
                </c:pt>
                <c:pt idx="5436">
                  <c:v>0.72590699999999997</c:v>
                </c:pt>
                <c:pt idx="5437">
                  <c:v>0.30649100000000001</c:v>
                </c:pt>
                <c:pt idx="5438">
                  <c:v>0.54822099999999996</c:v>
                </c:pt>
                <c:pt idx="5439">
                  <c:v>0.32913300000000001</c:v>
                </c:pt>
                <c:pt idx="5440">
                  <c:v>0.85084300000000002</c:v>
                </c:pt>
                <c:pt idx="5441">
                  <c:v>0.32499899999999998</c:v>
                </c:pt>
                <c:pt idx="5442">
                  <c:v>0.86085299999999998</c:v>
                </c:pt>
                <c:pt idx="5443">
                  <c:v>0.45256200000000002</c:v>
                </c:pt>
                <c:pt idx="5444">
                  <c:v>0.48775299999999999</c:v>
                </c:pt>
                <c:pt idx="5445">
                  <c:v>0.51150799999999996</c:v>
                </c:pt>
                <c:pt idx="5446">
                  <c:v>0.54127199999999998</c:v>
                </c:pt>
                <c:pt idx="5447">
                  <c:v>0.91883199999999998</c:v>
                </c:pt>
                <c:pt idx="5448">
                  <c:v>0.31680999999999998</c:v>
                </c:pt>
                <c:pt idx="5449">
                  <c:v>0.29166300000000001</c:v>
                </c:pt>
                <c:pt idx="5450">
                  <c:v>0.162968</c:v>
                </c:pt>
                <c:pt idx="5451">
                  <c:v>0.51191699999999996</c:v>
                </c:pt>
                <c:pt idx="5452">
                  <c:v>0.51024899999999995</c:v>
                </c:pt>
                <c:pt idx="5453">
                  <c:v>0.447185</c:v>
                </c:pt>
                <c:pt idx="5454">
                  <c:v>0.23125299999999999</c:v>
                </c:pt>
                <c:pt idx="5455">
                  <c:v>0.285609</c:v>
                </c:pt>
                <c:pt idx="5456">
                  <c:v>0.49675200000000003</c:v>
                </c:pt>
                <c:pt idx="5457">
                  <c:v>0.37085200000000001</c:v>
                </c:pt>
                <c:pt idx="5458">
                  <c:v>0.104807</c:v>
                </c:pt>
                <c:pt idx="5459">
                  <c:v>0.47976099999999999</c:v>
                </c:pt>
                <c:pt idx="5460">
                  <c:v>0.89159999999999995</c:v>
                </c:pt>
                <c:pt idx="5461">
                  <c:v>0.37639099999999998</c:v>
                </c:pt>
                <c:pt idx="5462">
                  <c:v>0.59451100000000001</c:v>
                </c:pt>
                <c:pt idx="5463">
                  <c:v>0.75606499999999999</c:v>
                </c:pt>
                <c:pt idx="5464">
                  <c:v>0.56269800000000003</c:v>
                </c:pt>
                <c:pt idx="5465">
                  <c:v>0.318938</c:v>
                </c:pt>
                <c:pt idx="5466">
                  <c:v>0.87743000000000004</c:v>
                </c:pt>
                <c:pt idx="5467">
                  <c:v>0.506301</c:v>
                </c:pt>
                <c:pt idx="5468">
                  <c:v>0.25450299999999998</c:v>
                </c:pt>
                <c:pt idx="5469">
                  <c:v>0.49201299999999998</c:v>
                </c:pt>
                <c:pt idx="5470">
                  <c:v>0.55985700000000005</c:v>
                </c:pt>
                <c:pt idx="5471">
                  <c:v>0.25185800000000003</c:v>
                </c:pt>
                <c:pt idx="5472">
                  <c:v>0.45283899999999999</c:v>
                </c:pt>
                <c:pt idx="5473">
                  <c:v>0.67437899999999995</c:v>
                </c:pt>
                <c:pt idx="5474">
                  <c:v>0.23590800000000001</c:v>
                </c:pt>
                <c:pt idx="5475">
                  <c:v>0.47954000000000002</c:v>
                </c:pt>
                <c:pt idx="5476">
                  <c:v>0.85222699999999996</c:v>
                </c:pt>
                <c:pt idx="5477">
                  <c:v>0.59829299999999996</c:v>
                </c:pt>
                <c:pt idx="5478">
                  <c:v>0.168269</c:v>
                </c:pt>
                <c:pt idx="5479">
                  <c:v>0.49658999999999998</c:v>
                </c:pt>
                <c:pt idx="5480">
                  <c:v>0.18046899999999999</c:v>
                </c:pt>
                <c:pt idx="5481">
                  <c:v>0.83852400000000005</c:v>
                </c:pt>
                <c:pt idx="5482">
                  <c:v>0.32050000000000001</c:v>
                </c:pt>
                <c:pt idx="5483">
                  <c:v>0.55014200000000002</c:v>
                </c:pt>
                <c:pt idx="5484">
                  <c:v>8.2042400000000001E-2</c:v>
                </c:pt>
                <c:pt idx="5485">
                  <c:v>0.477744</c:v>
                </c:pt>
                <c:pt idx="5486">
                  <c:v>0.725966</c:v>
                </c:pt>
                <c:pt idx="5487">
                  <c:v>0.50642799999999999</c:v>
                </c:pt>
                <c:pt idx="5488">
                  <c:v>0.87892999999999999</c:v>
                </c:pt>
                <c:pt idx="5489">
                  <c:v>0.13919000000000001</c:v>
                </c:pt>
                <c:pt idx="5490">
                  <c:v>0.51964999999999995</c:v>
                </c:pt>
                <c:pt idx="5491">
                  <c:v>0.29443399999999997</c:v>
                </c:pt>
                <c:pt idx="5492">
                  <c:v>0.61359699999999995</c:v>
                </c:pt>
                <c:pt idx="5493">
                  <c:v>3.3804399999999998E-2</c:v>
                </c:pt>
                <c:pt idx="5494">
                  <c:v>0.13045399999999999</c:v>
                </c:pt>
                <c:pt idx="5495">
                  <c:v>0.474302</c:v>
                </c:pt>
                <c:pt idx="5496">
                  <c:v>0.44677099999999997</c:v>
                </c:pt>
                <c:pt idx="5497">
                  <c:v>2.5295999999999999E-3</c:v>
                </c:pt>
                <c:pt idx="5498">
                  <c:v>0.29508000000000001</c:v>
                </c:pt>
                <c:pt idx="5499">
                  <c:v>0.15452399999999999</c:v>
                </c:pt>
                <c:pt idx="5500">
                  <c:v>0.49726300000000001</c:v>
                </c:pt>
                <c:pt idx="5501">
                  <c:v>0.85948599999999997</c:v>
                </c:pt>
                <c:pt idx="5502">
                  <c:v>0.56328400000000001</c:v>
                </c:pt>
                <c:pt idx="5503">
                  <c:v>0.58060699999999998</c:v>
                </c:pt>
                <c:pt idx="5504">
                  <c:v>0.11045000000000001</c:v>
                </c:pt>
                <c:pt idx="5505">
                  <c:v>0.49421700000000002</c:v>
                </c:pt>
                <c:pt idx="5506">
                  <c:v>0.84336500000000003</c:v>
                </c:pt>
                <c:pt idx="5507">
                  <c:v>0.28143499999999999</c:v>
                </c:pt>
                <c:pt idx="5508">
                  <c:v>0.590036</c:v>
                </c:pt>
                <c:pt idx="5509">
                  <c:v>0.436058</c:v>
                </c:pt>
                <c:pt idx="5510">
                  <c:v>0.45890500000000001</c:v>
                </c:pt>
                <c:pt idx="5511">
                  <c:v>0.43630200000000002</c:v>
                </c:pt>
                <c:pt idx="5512">
                  <c:v>0.47351900000000002</c:v>
                </c:pt>
                <c:pt idx="5513">
                  <c:v>0.33359100000000003</c:v>
                </c:pt>
                <c:pt idx="5514" formatCode="0.00E+00">
                  <c:v>0.23288</c:v>
                </c:pt>
                <c:pt idx="5515">
                  <c:v>0.54469900000000004</c:v>
                </c:pt>
                <c:pt idx="5516">
                  <c:v>0.76877099999999998</c:v>
                </c:pt>
                <c:pt idx="5517">
                  <c:v>0.20461199999999999</c:v>
                </c:pt>
                <c:pt idx="5518">
                  <c:v>0.70339600000000002</c:v>
                </c:pt>
                <c:pt idx="5519">
                  <c:v>0.48502400000000001</c:v>
                </c:pt>
                <c:pt idx="5520">
                  <c:v>0.42726500000000001</c:v>
                </c:pt>
                <c:pt idx="5521">
                  <c:v>0.450096</c:v>
                </c:pt>
                <c:pt idx="5522">
                  <c:v>0.77071800000000001</c:v>
                </c:pt>
                <c:pt idx="5523">
                  <c:v>0.13204299999999999</c:v>
                </c:pt>
                <c:pt idx="5524">
                  <c:v>0.39430999999999999</c:v>
                </c:pt>
                <c:pt idx="5525">
                  <c:v>0.91234999999999999</c:v>
                </c:pt>
                <c:pt idx="5526">
                  <c:v>0.84107699999999996</c:v>
                </c:pt>
                <c:pt idx="5527">
                  <c:v>0.92608199999999996</c:v>
                </c:pt>
                <c:pt idx="5528">
                  <c:v>0.90407599999999999</c:v>
                </c:pt>
                <c:pt idx="5529">
                  <c:v>0.27369900000000003</c:v>
                </c:pt>
                <c:pt idx="5530">
                  <c:v>0.69344399999999995</c:v>
                </c:pt>
                <c:pt idx="5531">
                  <c:v>0.49982300000000002</c:v>
                </c:pt>
                <c:pt idx="5532">
                  <c:v>0.32541700000000001</c:v>
                </c:pt>
                <c:pt idx="5533">
                  <c:v>0.87581399999999998</c:v>
                </c:pt>
                <c:pt idx="5534">
                  <c:v>8.9589100000000005E-2</c:v>
                </c:pt>
                <c:pt idx="5535">
                  <c:v>0.49805100000000002</c:v>
                </c:pt>
                <c:pt idx="5536">
                  <c:v>0.59432200000000002</c:v>
                </c:pt>
                <c:pt idx="5537">
                  <c:v>0.283856</c:v>
                </c:pt>
                <c:pt idx="5538">
                  <c:v>0.83412900000000001</c:v>
                </c:pt>
                <c:pt idx="5539">
                  <c:v>0.44481500000000002</c:v>
                </c:pt>
                <c:pt idx="5540">
                  <c:v>0.80282500000000001</c:v>
                </c:pt>
                <c:pt idx="5541">
                  <c:v>0.91511699999999996</c:v>
                </c:pt>
                <c:pt idx="5542">
                  <c:v>0.81799699999999997</c:v>
                </c:pt>
                <c:pt idx="5543">
                  <c:v>0.56964999999999999</c:v>
                </c:pt>
                <c:pt idx="5544">
                  <c:v>0.46813100000000002</c:v>
                </c:pt>
                <c:pt idx="5545">
                  <c:v>0.46528399999999998</c:v>
                </c:pt>
                <c:pt idx="5546">
                  <c:v>0.56745299999999999</c:v>
                </c:pt>
                <c:pt idx="5547">
                  <c:v>0.80215400000000003</c:v>
                </c:pt>
                <c:pt idx="5548">
                  <c:v>0.57527200000000001</c:v>
                </c:pt>
                <c:pt idx="5549">
                  <c:v>0.110753</c:v>
                </c:pt>
                <c:pt idx="5550">
                  <c:v>0.48797299999999999</c:v>
                </c:pt>
                <c:pt idx="5551">
                  <c:v>0.45781300000000003</c:v>
                </c:pt>
                <c:pt idx="5552">
                  <c:v>4.4538300000000003E-2</c:v>
                </c:pt>
                <c:pt idx="5553">
                  <c:v>0.91479900000000003</c:v>
                </c:pt>
                <c:pt idx="5554">
                  <c:v>0.48514499999999999</c:v>
                </c:pt>
                <c:pt idx="5555">
                  <c:v>0.45599200000000001</c:v>
                </c:pt>
                <c:pt idx="5556">
                  <c:v>0.53479299999999996</c:v>
                </c:pt>
                <c:pt idx="5557">
                  <c:v>0.678651</c:v>
                </c:pt>
                <c:pt idx="5558">
                  <c:v>0.90550299999999995</c:v>
                </c:pt>
                <c:pt idx="5559" formatCode="0.00E+00">
                  <c:v>0.74572300000000002</c:v>
                </c:pt>
                <c:pt idx="5560">
                  <c:v>0.83507299999999995</c:v>
                </c:pt>
                <c:pt idx="5561">
                  <c:v>0.43530999999999997</c:v>
                </c:pt>
                <c:pt idx="5562">
                  <c:v>0.71194199999999996</c:v>
                </c:pt>
                <c:pt idx="5563">
                  <c:v>0.134325</c:v>
                </c:pt>
                <c:pt idx="5564">
                  <c:v>0.52032800000000001</c:v>
                </c:pt>
                <c:pt idx="5565">
                  <c:v>0.30745899999999998</c:v>
                </c:pt>
                <c:pt idx="5566">
                  <c:v>0.54098900000000005</c:v>
                </c:pt>
                <c:pt idx="5567">
                  <c:v>0.31515799999999999</c:v>
                </c:pt>
                <c:pt idx="5568">
                  <c:v>0.66576000000000002</c:v>
                </c:pt>
                <c:pt idx="5569">
                  <c:v>0.50424400000000003</c:v>
                </c:pt>
                <c:pt idx="5570">
                  <c:v>0.49358000000000002</c:v>
                </c:pt>
                <c:pt idx="5571">
                  <c:v>0.33839900000000001</c:v>
                </c:pt>
                <c:pt idx="5572">
                  <c:v>0.50308299999999995</c:v>
                </c:pt>
                <c:pt idx="5573">
                  <c:v>0.59779899999999997</c:v>
                </c:pt>
                <c:pt idx="5574">
                  <c:v>0.95332300000000003</c:v>
                </c:pt>
                <c:pt idx="5575">
                  <c:v>0.51494600000000001</c:v>
                </c:pt>
                <c:pt idx="5576">
                  <c:v>0.75322900000000004</c:v>
                </c:pt>
                <c:pt idx="5577">
                  <c:v>0.60355899999999996</c:v>
                </c:pt>
                <c:pt idx="5578">
                  <c:v>0.54823299999999997</c:v>
                </c:pt>
                <c:pt idx="5579">
                  <c:v>0.62651100000000004</c:v>
                </c:pt>
                <c:pt idx="5580">
                  <c:v>0.77563899999999997</c:v>
                </c:pt>
                <c:pt idx="5581">
                  <c:v>0.53558099999999997</c:v>
                </c:pt>
                <c:pt idx="5582">
                  <c:v>0.74704099999999996</c:v>
                </c:pt>
                <c:pt idx="5583">
                  <c:v>0.67843600000000004</c:v>
                </c:pt>
                <c:pt idx="5584">
                  <c:v>0.721248</c:v>
                </c:pt>
                <c:pt idx="5585">
                  <c:v>0.89692499999999997</c:v>
                </c:pt>
                <c:pt idx="5586">
                  <c:v>0.46564899999999998</c:v>
                </c:pt>
                <c:pt idx="5587">
                  <c:v>0.352298</c:v>
                </c:pt>
                <c:pt idx="5588">
                  <c:v>0.41967500000000002</c:v>
                </c:pt>
                <c:pt idx="5589">
                  <c:v>0.762096</c:v>
                </c:pt>
                <c:pt idx="5590">
                  <c:v>0.81786999999999999</c:v>
                </c:pt>
                <c:pt idx="5591">
                  <c:v>0.50959100000000002</c:v>
                </c:pt>
                <c:pt idx="5592">
                  <c:v>0.529609</c:v>
                </c:pt>
                <c:pt idx="5593">
                  <c:v>0.83178099999999999</c:v>
                </c:pt>
                <c:pt idx="5594">
                  <c:v>0.920296</c:v>
                </c:pt>
                <c:pt idx="5595">
                  <c:v>0.90148399999999995</c:v>
                </c:pt>
                <c:pt idx="5596">
                  <c:v>0.86648800000000004</c:v>
                </c:pt>
                <c:pt idx="5597">
                  <c:v>0.250832</c:v>
                </c:pt>
                <c:pt idx="5598">
                  <c:v>0.26954800000000001</c:v>
                </c:pt>
                <c:pt idx="5599">
                  <c:v>0.766015</c:v>
                </c:pt>
                <c:pt idx="5600">
                  <c:v>0.64132100000000003</c:v>
                </c:pt>
                <c:pt idx="5601">
                  <c:v>0.421844</c:v>
                </c:pt>
                <c:pt idx="5602">
                  <c:v>0.53788199999999997</c:v>
                </c:pt>
                <c:pt idx="5603">
                  <c:v>0.76532500000000003</c:v>
                </c:pt>
                <c:pt idx="5604">
                  <c:v>0.94611000000000001</c:v>
                </c:pt>
                <c:pt idx="5605">
                  <c:v>0.93137199999999998</c:v>
                </c:pt>
                <c:pt idx="5606" formatCode="0.00E+00">
                  <c:v>0.50521799999999994</c:v>
                </c:pt>
                <c:pt idx="5607">
                  <c:v>0.12526300000000001</c:v>
                </c:pt>
                <c:pt idx="5608">
                  <c:v>0.53443099999999999</c:v>
                </c:pt>
                <c:pt idx="5609">
                  <c:v>0.53018799999999999</c:v>
                </c:pt>
                <c:pt idx="5610">
                  <c:v>0.32057799999999997</c:v>
                </c:pt>
                <c:pt idx="5611">
                  <c:v>0.49284600000000001</c:v>
                </c:pt>
                <c:pt idx="5612">
                  <c:v>0.85031500000000004</c:v>
                </c:pt>
                <c:pt idx="5613">
                  <c:v>0.45723999999999998</c:v>
                </c:pt>
                <c:pt idx="5614">
                  <c:v>0.51649800000000001</c:v>
                </c:pt>
                <c:pt idx="5615">
                  <c:v>0.69806699999999999</c:v>
                </c:pt>
                <c:pt idx="5616">
                  <c:v>0.51676500000000003</c:v>
                </c:pt>
                <c:pt idx="5617">
                  <c:v>0.51397199999999998</c:v>
                </c:pt>
                <c:pt idx="5618">
                  <c:v>0.72259099999999998</c:v>
                </c:pt>
                <c:pt idx="5619">
                  <c:v>0.113632</c:v>
                </c:pt>
                <c:pt idx="5620">
                  <c:v>0.61436299999999999</c:v>
                </c:pt>
                <c:pt idx="5621">
                  <c:v>0.426759</c:v>
                </c:pt>
                <c:pt idx="5622">
                  <c:v>0.30119600000000002</c:v>
                </c:pt>
                <c:pt idx="5623">
                  <c:v>0.45129799999999998</c:v>
                </c:pt>
                <c:pt idx="5624">
                  <c:v>0.72363500000000003</c:v>
                </c:pt>
                <c:pt idx="5625">
                  <c:v>0.50495100000000004</c:v>
                </c:pt>
                <c:pt idx="5626">
                  <c:v>0.421516</c:v>
                </c:pt>
                <c:pt idx="5627">
                  <c:v>0.67723</c:v>
                </c:pt>
                <c:pt idx="5628">
                  <c:v>0.50992999999999999</c:v>
                </c:pt>
                <c:pt idx="5629">
                  <c:v>0.49475999999999998</c:v>
                </c:pt>
                <c:pt idx="5630">
                  <c:v>0.38782499999999998</c:v>
                </c:pt>
                <c:pt idx="5631">
                  <c:v>0.66549800000000003</c:v>
                </c:pt>
                <c:pt idx="5632">
                  <c:v>0.152147</c:v>
                </c:pt>
                <c:pt idx="5633">
                  <c:v>0.67250200000000004</c:v>
                </c:pt>
                <c:pt idx="5634">
                  <c:v>0.39930199999999999</c:v>
                </c:pt>
                <c:pt idx="5635">
                  <c:v>0.50093399999999999</c:v>
                </c:pt>
                <c:pt idx="5636">
                  <c:v>0.35878300000000002</c:v>
                </c:pt>
                <c:pt idx="5637">
                  <c:v>0.70237000000000005</c:v>
                </c:pt>
                <c:pt idx="5638">
                  <c:v>0.466173</c:v>
                </c:pt>
                <c:pt idx="5639">
                  <c:v>0.27231300000000003</c:v>
                </c:pt>
                <c:pt idx="5640">
                  <c:v>0.59496400000000005</c:v>
                </c:pt>
                <c:pt idx="5641">
                  <c:v>0.51742100000000002</c:v>
                </c:pt>
                <c:pt idx="5642">
                  <c:v>0.88173299999999999</c:v>
                </c:pt>
                <c:pt idx="5643">
                  <c:v>0.43629299999999999</c:v>
                </c:pt>
                <c:pt idx="5644">
                  <c:v>0.447071</c:v>
                </c:pt>
                <c:pt idx="5645">
                  <c:v>0.43981500000000001</c:v>
                </c:pt>
                <c:pt idx="5646">
                  <c:v>0.28267999999999999</c:v>
                </c:pt>
                <c:pt idx="5647">
                  <c:v>0.53532199999999996</c:v>
                </c:pt>
                <c:pt idx="5648">
                  <c:v>0.555481</c:v>
                </c:pt>
                <c:pt idx="5649">
                  <c:v>0.725715</c:v>
                </c:pt>
                <c:pt idx="5650">
                  <c:v>0.507687</c:v>
                </c:pt>
                <c:pt idx="5651">
                  <c:v>0.55105899999999997</c:v>
                </c:pt>
                <c:pt idx="5652">
                  <c:v>8.0003699999999997E-2</c:v>
                </c:pt>
                <c:pt idx="5653">
                  <c:v>0.31455499999999997</c:v>
                </c:pt>
                <c:pt idx="5654">
                  <c:v>0.53677699999999995</c:v>
                </c:pt>
                <c:pt idx="5655">
                  <c:v>0.29356399999999999</c:v>
                </c:pt>
                <c:pt idx="5656">
                  <c:v>0.502633</c:v>
                </c:pt>
                <c:pt idx="5657">
                  <c:v>0.67052199999999995</c:v>
                </c:pt>
                <c:pt idx="5658">
                  <c:v>0.84432700000000005</c:v>
                </c:pt>
                <c:pt idx="5659">
                  <c:v>0.61554699999999996</c:v>
                </c:pt>
                <c:pt idx="5660">
                  <c:v>0.15416199999999999</c:v>
                </c:pt>
                <c:pt idx="5661">
                  <c:v>0.95571399999999995</c:v>
                </c:pt>
                <c:pt idx="5662">
                  <c:v>0.86804000000000003</c:v>
                </c:pt>
                <c:pt idx="5663">
                  <c:v>0.22085299999999999</c:v>
                </c:pt>
                <c:pt idx="5664">
                  <c:v>0.51586799999999999</c:v>
                </c:pt>
                <c:pt idx="5665">
                  <c:v>0.142647</c:v>
                </c:pt>
                <c:pt idx="5666">
                  <c:v>0.28358800000000001</c:v>
                </c:pt>
                <c:pt idx="5667">
                  <c:v>0.50131199999999998</c:v>
                </c:pt>
                <c:pt idx="5668">
                  <c:v>0.85460400000000003</c:v>
                </c:pt>
                <c:pt idx="5669">
                  <c:v>0.76643600000000001</c:v>
                </c:pt>
                <c:pt idx="5670">
                  <c:v>0.66625400000000001</c:v>
                </c:pt>
                <c:pt idx="5671">
                  <c:v>0.85063699999999998</c:v>
                </c:pt>
                <c:pt idx="5672">
                  <c:v>0.323515</c:v>
                </c:pt>
                <c:pt idx="5673">
                  <c:v>0.85797000000000001</c:v>
                </c:pt>
                <c:pt idx="5674">
                  <c:v>0.88051299999999999</c:v>
                </c:pt>
                <c:pt idx="5675">
                  <c:v>9.7366900000000006E-2</c:v>
                </c:pt>
                <c:pt idx="5676">
                  <c:v>9.3860200000000005E-2</c:v>
                </c:pt>
                <c:pt idx="5677">
                  <c:v>0.45598100000000003</c:v>
                </c:pt>
                <c:pt idx="5678">
                  <c:v>0.30940499999999999</c:v>
                </c:pt>
                <c:pt idx="5679">
                  <c:v>0.71585799999999999</c:v>
                </c:pt>
                <c:pt idx="5680">
                  <c:v>0.509104</c:v>
                </c:pt>
                <c:pt idx="5681">
                  <c:v>0.59238299999999999</c:v>
                </c:pt>
                <c:pt idx="5682">
                  <c:v>0.45596599999999998</c:v>
                </c:pt>
                <c:pt idx="5683">
                  <c:v>0.894675</c:v>
                </c:pt>
                <c:pt idx="5684">
                  <c:v>0.50509599999999999</c:v>
                </c:pt>
                <c:pt idx="5685">
                  <c:v>0.85060800000000003</c:v>
                </c:pt>
                <c:pt idx="5686">
                  <c:v>0.64362799999999998</c:v>
                </c:pt>
                <c:pt idx="5687">
                  <c:v>0.125831</c:v>
                </c:pt>
                <c:pt idx="5688">
                  <c:v>0.89711300000000005</c:v>
                </c:pt>
                <c:pt idx="5689">
                  <c:v>0.54213999999999996</c:v>
                </c:pt>
                <c:pt idx="5690">
                  <c:v>5.8903999999999998E-2</c:v>
                </c:pt>
                <c:pt idx="5691">
                  <c:v>3.7214299999999999E-2</c:v>
                </c:pt>
                <c:pt idx="5692">
                  <c:v>0.630992</c:v>
                </c:pt>
                <c:pt idx="5693">
                  <c:v>0.51880800000000005</c:v>
                </c:pt>
                <c:pt idx="5694">
                  <c:v>0.68155500000000002</c:v>
                </c:pt>
                <c:pt idx="5695">
                  <c:v>0.50669600000000004</c:v>
                </c:pt>
                <c:pt idx="5696">
                  <c:v>0.358545</c:v>
                </c:pt>
                <c:pt idx="5697">
                  <c:v>0.71641100000000002</c:v>
                </c:pt>
                <c:pt idx="5698">
                  <c:v>0.66025100000000003</c:v>
                </c:pt>
                <c:pt idx="5699">
                  <c:v>0.198103</c:v>
                </c:pt>
                <c:pt idx="5700">
                  <c:v>0.54793099999999995</c:v>
                </c:pt>
                <c:pt idx="5701">
                  <c:v>0.13168299999999999</c:v>
                </c:pt>
                <c:pt idx="5702">
                  <c:v>0.43815999999999999</c:v>
                </c:pt>
                <c:pt idx="5703">
                  <c:v>0.24094699999999999</c:v>
                </c:pt>
                <c:pt idx="5704">
                  <c:v>0.48186699999999999</c:v>
                </c:pt>
                <c:pt idx="5705">
                  <c:v>0.70413400000000004</c:v>
                </c:pt>
                <c:pt idx="5706">
                  <c:v>0.52795000000000003</c:v>
                </c:pt>
                <c:pt idx="5707">
                  <c:v>0.118343</c:v>
                </c:pt>
                <c:pt idx="5708">
                  <c:v>0.57189699999999999</c:v>
                </c:pt>
                <c:pt idx="5709">
                  <c:v>0.92533399999999999</c:v>
                </c:pt>
                <c:pt idx="5710">
                  <c:v>0.51694099999999998</c:v>
                </c:pt>
                <c:pt idx="5711">
                  <c:v>0.19744400000000001</c:v>
                </c:pt>
                <c:pt idx="5712">
                  <c:v>0.43346800000000002</c:v>
                </c:pt>
                <c:pt idx="5713">
                  <c:v>0.45534999999999998</c:v>
                </c:pt>
                <c:pt idx="5714">
                  <c:v>0.113755</c:v>
                </c:pt>
                <c:pt idx="5715">
                  <c:v>0.71531599999999995</c:v>
                </c:pt>
                <c:pt idx="5716">
                  <c:v>0.53390499999999996</c:v>
                </c:pt>
                <c:pt idx="5717">
                  <c:v>0.68398400000000004</c:v>
                </c:pt>
                <c:pt idx="5718">
                  <c:v>0.83958600000000005</c:v>
                </c:pt>
                <c:pt idx="5719">
                  <c:v>0.50714000000000004</c:v>
                </c:pt>
                <c:pt idx="5720">
                  <c:v>0.73910399999999998</c:v>
                </c:pt>
                <c:pt idx="5721">
                  <c:v>0.46196100000000001</c:v>
                </c:pt>
                <c:pt idx="5722">
                  <c:v>0.205035</c:v>
                </c:pt>
                <c:pt idx="5723">
                  <c:v>2.91357E-2</c:v>
                </c:pt>
                <c:pt idx="5724">
                  <c:v>0.48449199999999998</c:v>
                </c:pt>
                <c:pt idx="5725">
                  <c:v>0.80973099999999998</c:v>
                </c:pt>
                <c:pt idx="5726">
                  <c:v>0.53194399999999997</c:v>
                </c:pt>
                <c:pt idx="5727">
                  <c:v>0.45916899999999999</c:v>
                </c:pt>
                <c:pt idx="5728">
                  <c:v>0.52074299999999996</c:v>
                </c:pt>
                <c:pt idx="5729">
                  <c:v>0.31493599999999999</c:v>
                </c:pt>
                <c:pt idx="5730">
                  <c:v>0.52018900000000001</c:v>
                </c:pt>
                <c:pt idx="5731">
                  <c:v>0.90487700000000004</c:v>
                </c:pt>
                <c:pt idx="5732">
                  <c:v>0.53259599999999996</c:v>
                </c:pt>
                <c:pt idx="5733">
                  <c:v>0.93244199999999999</c:v>
                </c:pt>
                <c:pt idx="5734">
                  <c:v>0.112639</c:v>
                </c:pt>
                <c:pt idx="5735">
                  <c:v>0.58091999999999999</c:v>
                </c:pt>
                <c:pt idx="5736">
                  <c:v>0.45699800000000002</c:v>
                </c:pt>
                <c:pt idx="5737">
                  <c:v>0.49339100000000002</c:v>
                </c:pt>
                <c:pt idx="5738">
                  <c:v>0.519957</c:v>
                </c:pt>
                <c:pt idx="5739">
                  <c:v>0.408551</c:v>
                </c:pt>
                <c:pt idx="5740">
                  <c:v>0.453573</c:v>
                </c:pt>
                <c:pt idx="5741">
                  <c:v>0.40847600000000001</c:v>
                </c:pt>
                <c:pt idx="5742">
                  <c:v>0.86250300000000002</c:v>
                </c:pt>
                <c:pt idx="5743">
                  <c:v>0.73066600000000004</c:v>
                </c:pt>
                <c:pt idx="5744">
                  <c:v>0.54226200000000002</c:v>
                </c:pt>
                <c:pt idx="5745">
                  <c:v>0.95364199999999999</c:v>
                </c:pt>
                <c:pt idx="5746">
                  <c:v>9.9360900000000002E-2</c:v>
                </c:pt>
                <c:pt idx="5747">
                  <c:v>0.41953600000000002</c:v>
                </c:pt>
                <c:pt idx="5748">
                  <c:v>0.25634099999999999</c:v>
                </c:pt>
                <c:pt idx="5749">
                  <c:v>0.54855500000000001</c:v>
                </c:pt>
                <c:pt idx="5750">
                  <c:v>0.45426800000000001</c:v>
                </c:pt>
                <c:pt idx="5751">
                  <c:v>0.74866100000000002</c:v>
                </c:pt>
                <c:pt idx="5752" formatCode="0.00E+00">
                  <c:v>0.47106900000000002</c:v>
                </c:pt>
                <c:pt idx="5753">
                  <c:v>0.86460099999999995</c:v>
                </c:pt>
                <c:pt idx="5754">
                  <c:v>3.7310500000000003E-2</c:v>
                </c:pt>
                <c:pt idx="5755">
                  <c:v>0.59509299999999998</c:v>
                </c:pt>
                <c:pt idx="5756">
                  <c:v>0.51976800000000001</c:v>
                </c:pt>
                <c:pt idx="5757">
                  <c:v>0.29022799999999999</c:v>
                </c:pt>
                <c:pt idx="5758">
                  <c:v>0.51716300000000004</c:v>
                </c:pt>
                <c:pt idx="5759">
                  <c:v>0.50094000000000005</c:v>
                </c:pt>
                <c:pt idx="5760" formatCode="0.00E+00">
                  <c:v>0.35167900000000002</c:v>
                </c:pt>
                <c:pt idx="5761">
                  <c:v>0.86255700000000002</c:v>
                </c:pt>
                <c:pt idx="5762">
                  <c:v>0.51619099999999996</c:v>
                </c:pt>
                <c:pt idx="5763">
                  <c:v>0.486759</c:v>
                </c:pt>
                <c:pt idx="5764">
                  <c:v>0.43399900000000002</c:v>
                </c:pt>
                <c:pt idx="5765">
                  <c:v>0.53436899999999998</c:v>
                </c:pt>
                <c:pt idx="5766">
                  <c:v>0.26797900000000002</c:v>
                </c:pt>
                <c:pt idx="5767">
                  <c:v>0.27570800000000001</c:v>
                </c:pt>
                <c:pt idx="5768">
                  <c:v>0.50964200000000004</c:v>
                </c:pt>
                <c:pt idx="5769">
                  <c:v>0.83178399999999997</c:v>
                </c:pt>
                <c:pt idx="5770">
                  <c:v>0.41796899999999998</c:v>
                </c:pt>
                <c:pt idx="5771">
                  <c:v>0.94439300000000004</c:v>
                </c:pt>
                <c:pt idx="5772">
                  <c:v>0.85133800000000004</c:v>
                </c:pt>
                <c:pt idx="5773">
                  <c:v>0.48001899999999997</c:v>
                </c:pt>
                <c:pt idx="5774">
                  <c:v>0.32707799999999998</c:v>
                </c:pt>
                <c:pt idx="5775">
                  <c:v>0.487155</c:v>
                </c:pt>
                <c:pt idx="5776">
                  <c:v>0.53808999999999996</c:v>
                </c:pt>
                <c:pt idx="5777">
                  <c:v>0.49660599999999999</c:v>
                </c:pt>
                <c:pt idx="5778">
                  <c:v>0.58861300000000005</c:v>
                </c:pt>
                <c:pt idx="5779">
                  <c:v>0.49612200000000001</c:v>
                </c:pt>
                <c:pt idx="5780">
                  <c:v>0.61885599999999996</c:v>
                </c:pt>
                <c:pt idx="5781">
                  <c:v>0.48452400000000001</c:v>
                </c:pt>
                <c:pt idx="5782">
                  <c:v>0.48961300000000002</c:v>
                </c:pt>
                <c:pt idx="5783">
                  <c:v>0.474879</c:v>
                </c:pt>
                <c:pt idx="5784">
                  <c:v>0.21301700000000001</c:v>
                </c:pt>
                <c:pt idx="5785">
                  <c:v>0.44332199999999999</c:v>
                </c:pt>
                <c:pt idx="5786">
                  <c:v>0.494834</c:v>
                </c:pt>
                <c:pt idx="5787">
                  <c:v>0.54371700000000001</c:v>
                </c:pt>
                <c:pt idx="5788">
                  <c:v>0.48365999999999998</c:v>
                </c:pt>
                <c:pt idx="5789">
                  <c:v>0.55401500000000004</c:v>
                </c:pt>
                <c:pt idx="5790">
                  <c:v>0.38017099999999998</c:v>
                </c:pt>
                <c:pt idx="5791">
                  <c:v>0.14415700000000001</c:v>
                </c:pt>
                <c:pt idx="5792">
                  <c:v>0.486016</c:v>
                </c:pt>
                <c:pt idx="5793">
                  <c:v>0.47816700000000001</c:v>
                </c:pt>
                <c:pt idx="5794">
                  <c:v>0.54834700000000003</c:v>
                </c:pt>
                <c:pt idx="5795">
                  <c:v>0.212557</c:v>
                </c:pt>
                <c:pt idx="5796">
                  <c:v>0.81937899999999997</c:v>
                </c:pt>
                <c:pt idx="5797">
                  <c:v>0.91917199999999999</c:v>
                </c:pt>
                <c:pt idx="5798">
                  <c:v>0.21806800000000001</c:v>
                </c:pt>
                <c:pt idx="5799">
                  <c:v>0.69833699999999999</c:v>
                </c:pt>
                <c:pt idx="5800">
                  <c:v>0.15913099999999999</c:v>
                </c:pt>
                <c:pt idx="5801">
                  <c:v>0.81536500000000001</c:v>
                </c:pt>
                <c:pt idx="5802">
                  <c:v>0.57784899999999995</c:v>
                </c:pt>
                <c:pt idx="5803">
                  <c:v>0.48254799999999998</c:v>
                </c:pt>
                <c:pt idx="5804">
                  <c:v>0.52488199999999996</c:v>
                </c:pt>
                <c:pt idx="5805">
                  <c:v>0.49177199999999999</c:v>
                </c:pt>
                <c:pt idx="5806">
                  <c:v>0.51130900000000001</c:v>
                </c:pt>
                <c:pt idx="5807">
                  <c:v>0.226243</c:v>
                </c:pt>
                <c:pt idx="5808">
                  <c:v>0.72839799999999999</c:v>
                </c:pt>
                <c:pt idx="5809">
                  <c:v>9.6027500000000002E-2</c:v>
                </c:pt>
                <c:pt idx="5810">
                  <c:v>0.1275</c:v>
                </c:pt>
                <c:pt idx="5811">
                  <c:v>2.52094E-2</c:v>
                </c:pt>
                <c:pt idx="5812">
                  <c:v>0.49545899999999998</c:v>
                </c:pt>
                <c:pt idx="5813">
                  <c:v>0.505027</c:v>
                </c:pt>
                <c:pt idx="5814">
                  <c:v>0.52500400000000003</c:v>
                </c:pt>
                <c:pt idx="5815">
                  <c:v>0.918404</c:v>
                </c:pt>
                <c:pt idx="5816">
                  <c:v>0.56878099999999998</c:v>
                </c:pt>
                <c:pt idx="5817">
                  <c:v>0.485431</c:v>
                </c:pt>
                <c:pt idx="5818">
                  <c:v>0.77851999999999999</c:v>
                </c:pt>
                <c:pt idx="5819">
                  <c:v>0.65866000000000002</c:v>
                </c:pt>
                <c:pt idx="5820">
                  <c:v>0.728661</c:v>
                </c:pt>
                <c:pt idx="5821">
                  <c:v>0.96708300000000003</c:v>
                </c:pt>
                <c:pt idx="5822">
                  <c:v>0.66374999999999995</c:v>
                </c:pt>
                <c:pt idx="5823">
                  <c:v>0.54641799999999996</c:v>
                </c:pt>
                <c:pt idx="5824">
                  <c:v>0.52899499999999999</c:v>
                </c:pt>
                <c:pt idx="5825">
                  <c:v>0.47221099999999999</c:v>
                </c:pt>
                <c:pt idx="5826">
                  <c:v>0.39259300000000003</c:v>
                </c:pt>
                <c:pt idx="5827">
                  <c:v>1.65808E-2</c:v>
                </c:pt>
                <c:pt idx="5828">
                  <c:v>0.58983300000000005</c:v>
                </c:pt>
                <c:pt idx="5829">
                  <c:v>0.15712000000000001</c:v>
                </c:pt>
                <c:pt idx="5830">
                  <c:v>0.11036899999999999</c:v>
                </c:pt>
                <c:pt idx="5831">
                  <c:v>0.47092800000000001</c:v>
                </c:pt>
                <c:pt idx="5832">
                  <c:v>0.88003600000000004</c:v>
                </c:pt>
                <c:pt idx="5833">
                  <c:v>0.47403099999999998</c:v>
                </c:pt>
                <c:pt idx="5834">
                  <c:v>0.14685999999999999</c:v>
                </c:pt>
                <c:pt idx="5835">
                  <c:v>0.56436600000000003</c:v>
                </c:pt>
                <c:pt idx="5836">
                  <c:v>0.50012900000000005</c:v>
                </c:pt>
                <c:pt idx="5837">
                  <c:v>0.48983300000000002</c:v>
                </c:pt>
                <c:pt idx="5838">
                  <c:v>0.89417000000000002</c:v>
                </c:pt>
                <c:pt idx="5839">
                  <c:v>0.495286</c:v>
                </c:pt>
                <c:pt idx="5840">
                  <c:v>0.79091299999999998</c:v>
                </c:pt>
                <c:pt idx="5841">
                  <c:v>0.32642700000000002</c:v>
                </c:pt>
                <c:pt idx="5842">
                  <c:v>0.25637700000000002</c:v>
                </c:pt>
                <c:pt idx="5843">
                  <c:v>0.84548800000000002</c:v>
                </c:pt>
                <c:pt idx="5844">
                  <c:v>0.69739700000000004</c:v>
                </c:pt>
                <c:pt idx="5845">
                  <c:v>0.17641200000000001</c:v>
                </c:pt>
                <c:pt idx="5846">
                  <c:v>0.57819799999999999</c:v>
                </c:pt>
                <c:pt idx="5847">
                  <c:v>0.754664</c:v>
                </c:pt>
                <c:pt idx="5848">
                  <c:v>0.155468</c:v>
                </c:pt>
                <c:pt idx="5849">
                  <c:v>0.32294899999999999</c:v>
                </c:pt>
                <c:pt idx="5850">
                  <c:v>0.74919199999999997</c:v>
                </c:pt>
                <c:pt idx="5851">
                  <c:v>0.206181</c:v>
                </c:pt>
                <c:pt idx="5852">
                  <c:v>0.62470099999999995</c:v>
                </c:pt>
                <c:pt idx="5853">
                  <c:v>0.44537100000000002</c:v>
                </c:pt>
                <c:pt idx="5854">
                  <c:v>0.498639</c:v>
                </c:pt>
                <c:pt idx="5855">
                  <c:v>0.72659200000000002</c:v>
                </c:pt>
                <c:pt idx="5856">
                  <c:v>0.75391200000000003</c:v>
                </c:pt>
                <c:pt idx="5857">
                  <c:v>0.438224</c:v>
                </c:pt>
                <c:pt idx="5858">
                  <c:v>0.14726400000000001</c:v>
                </c:pt>
                <c:pt idx="5859">
                  <c:v>0.11290799999999999</c:v>
                </c:pt>
                <c:pt idx="5860">
                  <c:v>0.27362500000000001</c:v>
                </c:pt>
                <c:pt idx="5861">
                  <c:v>0.54173199999999999</c:v>
                </c:pt>
                <c:pt idx="5862">
                  <c:v>0.30749399999999999</c:v>
                </c:pt>
                <c:pt idx="5863">
                  <c:v>0.45227299999999998</c:v>
                </c:pt>
                <c:pt idx="5864">
                  <c:v>0.26722000000000001</c:v>
                </c:pt>
                <c:pt idx="5865">
                  <c:v>0.52087099999999997</c:v>
                </c:pt>
                <c:pt idx="5866">
                  <c:v>0.96637300000000004</c:v>
                </c:pt>
                <c:pt idx="5867">
                  <c:v>0.48116399999999998</c:v>
                </c:pt>
                <c:pt idx="5868">
                  <c:v>0.44158199999999997</c:v>
                </c:pt>
                <c:pt idx="5869">
                  <c:v>0.51219400000000004</c:v>
                </c:pt>
                <c:pt idx="5870">
                  <c:v>0.86846599999999996</c:v>
                </c:pt>
                <c:pt idx="5871">
                  <c:v>0.50681399999999999</c:v>
                </c:pt>
                <c:pt idx="5872">
                  <c:v>0.15090999999999999</c:v>
                </c:pt>
                <c:pt idx="5873">
                  <c:v>0.91219799999999995</c:v>
                </c:pt>
                <c:pt idx="5874">
                  <c:v>0.49616100000000002</c:v>
                </c:pt>
                <c:pt idx="5875">
                  <c:v>0.54938699999999996</c:v>
                </c:pt>
                <c:pt idx="5876">
                  <c:v>0.50559399999999999</c:v>
                </c:pt>
                <c:pt idx="5877">
                  <c:v>0.46000200000000002</c:v>
                </c:pt>
                <c:pt idx="5878">
                  <c:v>0.17252300000000001</c:v>
                </c:pt>
                <c:pt idx="5879">
                  <c:v>0.97153900000000004</c:v>
                </c:pt>
                <c:pt idx="5880">
                  <c:v>0.86421300000000001</c:v>
                </c:pt>
                <c:pt idx="5881">
                  <c:v>0.26825700000000002</c:v>
                </c:pt>
                <c:pt idx="5882">
                  <c:v>0.47299799999999997</c:v>
                </c:pt>
                <c:pt idx="5883">
                  <c:v>0.51249599999999995</c:v>
                </c:pt>
                <c:pt idx="5884">
                  <c:v>0.81471499999999997</c:v>
                </c:pt>
                <c:pt idx="5885">
                  <c:v>0.90910999999999997</c:v>
                </c:pt>
                <c:pt idx="5886">
                  <c:v>0.49005500000000002</c:v>
                </c:pt>
                <c:pt idx="5887">
                  <c:v>0.47627799999999998</c:v>
                </c:pt>
                <c:pt idx="5888">
                  <c:v>0.53178599999999998</c:v>
                </c:pt>
                <c:pt idx="5889">
                  <c:v>6.34681E-2</c:v>
                </c:pt>
                <c:pt idx="5890">
                  <c:v>0.296373</c:v>
                </c:pt>
                <c:pt idx="5891">
                  <c:v>0.45919599999999999</c:v>
                </c:pt>
                <c:pt idx="5892">
                  <c:v>0.85345800000000005</c:v>
                </c:pt>
                <c:pt idx="5893">
                  <c:v>0.72151500000000002</c:v>
                </c:pt>
                <c:pt idx="5894">
                  <c:v>0.53420199999999995</c:v>
                </c:pt>
                <c:pt idx="5895">
                  <c:v>0.366232</c:v>
                </c:pt>
                <c:pt idx="5896">
                  <c:v>0.477051</c:v>
                </c:pt>
                <c:pt idx="5897">
                  <c:v>0.224381</c:v>
                </c:pt>
                <c:pt idx="5898">
                  <c:v>0.44374799999999998</c:v>
                </c:pt>
                <c:pt idx="5899">
                  <c:v>0.47233799999999998</c:v>
                </c:pt>
                <c:pt idx="5900">
                  <c:v>0.488039</c:v>
                </c:pt>
                <c:pt idx="5901">
                  <c:v>0.74651800000000001</c:v>
                </c:pt>
                <c:pt idx="5902">
                  <c:v>0.49461300000000002</c:v>
                </c:pt>
                <c:pt idx="5903">
                  <c:v>0.50870400000000005</c:v>
                </c:pt>
                <c:pt idx="5904">
                  <c:v>0.40650399999999998</c:v>
                </c:pt>
                <c:pt idx="5905">
                  <c:v>0.820658</c:v>
                </c:pt>
                <c:pt idx="5906">
                  <c:v>0.40509200000000001</c:v>
                </c:pt>
                <c:pt idx="5907">
                  <c:v>0.91637299999999999</c:v>
                </c:pt>
                <c:pt idx="5908">
                  <c:v>0.47470400000000001</c:v>
                </c:pt>
                <c:pt idx="5909">
                  <c:v>0.71904500000000005</c:v>
                </c:pt>
                <c:pt idx="5910">
                  <c:v>9.4296900000000003E-2</c:v>
                </c:pt>
                <c:pt idx="5911">
                  <c:v>0.66703699999999999</c:v>
                </c:pt>
                <c:pt idx="5912">
                  <c:v>0.48677399999999998</c:v>
                </c:pt>
                <c:pt idx="5913">
                  <c:v>0.22123599999999999</c:v>
                </c:pt>
                <c:pt idx="5914">
                  <c:v>0.45290799999999998</c:v>
                </c:pt>
                <c:pt idx="5915">
                  <c:v>0.84859700000000005</c:v>
                </c:pt>
                <c:pt idx="5916">
                  <c:v>0.96027700000000005</c:v>
                </c:pt>
                <c:pt idx="5917">
                  <c:v>0.15072199999999999</c:v>
                </c:pt>
                <c:pt idx="5918">
                  <c:v>0.19695299999999999</c:v>
                </c:pt>
                <c:pt idx="5919">
                  <c:v>0.84855100000000006</c:v>
                </c:pt>
                <c:pt idx="5920">
                  <c:v>0.85692199999999996</c:v>
                </c:pt>
                <c:pt idx="5921">
                  <c:v>0.69252199999999997</c:v>
                </c:pt>
                <c:pt idx="5922">
                  <c:v>0.548238</c:v>
                </c:pt>
                <c:pt idx="5923">
                  <c:v>0.90903</c:v>
                </c:pt>
                <c:pt idx="5924">
                  <c:v>0.93098000000000003</c:v>
                </c:pt>
                <c:pt idx="5925">
                  <c:v>0.64565399999999995</c:v>
                </c:pt>
                <c:pt idx="5926">
                  <c:v>0.53340699999999996</c:v>
                </c:pt>
                <c:pt idx="5927">
                  <c:v>0.48344199999999998</c:v>
                </c:pt>
                <c:pt idx="5928">
                  <c:v>0.52610900000000005</c:v>
                </c:pt>
                <c:pt idx="5929">
                  <c:v>0.842032</c:v>
                </c:pt>
                <c:pt idx="5930">
                  <c:v>0.78659199999999996</c:v>
                </c:pt>
                <c:pt idx="5931">
                  <c:v>0.84927299999999994</c:v>
                </c:pt>
                <c:pt idx="5932">
                  <c:v>0.76255600000000001</c:v>
                </c:pt>
                <c:pt idx="5933">
                  <c:v>0.683666</c:v>
                </c:pt>
                <c:pt idx="5934">
                  <c:v>0.49923200000000001</c:v>
                </c:pt>
                <c:pt idx="5935">
                  <c:v>0.61104400000000003</c:v>
                </c:pt>
                <c:pt idx="5936">
                  <c:v>9.8044800000000001E-2</c:v>
                </c:pt>
                <c:pt idx="5937">
                  <c:v>0.57776400000000006</c:v>
                </c:pt>
                <c:pt idx="5938">
                  <c:v>0.17226900000000001</c:v>
                </c:pt>
                <c:pt idx="5939">
                  <c:v>9.0961200000000006E-2</c:v>
                </c:pt>
                <c:pt idx="5940">
                  <c:v>0.52190800000000004</c:v>
                </c:pt>
                <c:pt idx="5941">
                  <c:v>0.50330200000000003</c:v>
                </c:pt>
                <c:pt idx="5942">
                  <c:v>0.50498200000000004</c:v>
                </c:pt>
                <c:pt idx="5943">
                  <c:v>0.51045700000000005</c:v>
                </c:pt>
                <c:pt idx="5944">
                  <c:v>0.52637299999999998</c:v>
                </c:pt>
                <c:pt idx="5945">
                  <c:v>0.47442699999999999</c:v>
                </c:pt>
                <c:pt idx="5946">
                  <c:v>0.88352600000000003</c:v>
                </c:pt>
                <c:pt idx="5947">
                  <c:v>0.508579</c:v>
                </c:pt>
                <c:pt idx="5948">
                  <c:v>0.47185500000000002</c:v>
                </c:pt>
                <c:pt idx="5949">
                  <c:v>0.50404199999999999</c:v>
                </c:pt>
                <c:pt idx="5950">
                  <c:v>0.48258000000000001</c:v>
                </c:pt>
                <c:pt idx="5951">
                  <c:v>0.16265199999999999</c:v>
                </c:pt>
                <c:pt idx="5952">
                  <c:v>0.47439999999999999</c:v>
                </c:pt>
                <c:pt idx="5953">
                  <c:v>0.47997899999999999</c:v>
                </c:pt>
                <c:pt idx="5954">
                  <c:v>0.51308399999999998</c:v>
                </c:pt>
                <c:pt idx="5955">
                  <c:v>0.46274900000000002</c:v>
                </c:pt>
                <c:pt idx="5956">
                  <c:v>0.77948600000000001</c:v>
                </c:pt>
                <c:pt idx="5957">
                  <c:v>0.127246</c:v>
                </c:pt>
                <c:pt idx="5958">
                  <c:v>0.546991</c:v>
                </c:pt>
                <c:pt idx="5959">
                  <c:v>0.91136499999999998</c:v>
                </c:pt>
                <c:pt idx="5960">
                  <c:v>0.52329099999999995</c:v>
                </c:pt>
                <c:pt idx="5961">
                  <c:v>0.48028900000000002</c:v>
                </c:pt>
                <c:pt idx="5962">
                  <c:v>0.11984</c:v>
                </c:pt>
                <c:pt idx="5963">
                  <c:v>0.45454299999999997</c:v>
                </c:pt>
                <c:pt idx="5964">
                  <c:v>0.49991799999999997</c:v>
                </c:pt>
                <c:pt idx="5965">
                  <c:v>0.52657600000000004</c:v>
                </c:pt>
                <c:pt idx="5966">
                  <c:v>0.50497199999999998</c:v>
                </c:pt>
                <c:pt idx="5967">
                  <c:v>0.544431</c:v>
                </c:pt>
                <c:pt idx="5968">
                  <c:v>0.44683800000000001</c:v>
                </c:pt>
                <c:pt idx="5969">
                  <c:v>0.106686</c:v>
                </c:pt>
                <c:pt idx="5970">
                  <c:v>0.52684900000000001</c:v>
                </c:pt>
                <c:pt idx="5971">
                  <c:v>0.50391699999999995</c:v>
                </c:pt>
                <c:pt idx="5972">
                  <c:v>0.17414199999999999</c:v>
                </c:pt>
                <c:pt idx="5973">
                  <c:v>0.50543800000000005</c:v>
                </c:pt>
                <c:pt idx="5974">
                  <c:v>0.293124</c:v>
                </c:pt>
                <c:pt idx="5975">
                  <c:v>0.49223499999999998</c:v>
                </c:pt>
                <c:pt idx="5976">
                  <c:v>0.45408399999999999</c:v>
                </c:pt>
                <c:pt idx="5977">
                  <c:v>0.509656</c:v>
                </c:pt>
                <c:pt idx="5978">
                  <c:v>0.43461899999999998</c:v>
                </c:pt>
                <c:pt idx="5979">
                  <c:v>0.52990199999999998</c:v>
                </c:pt>
                <c:pt idx="5980">
                  <c:v>0.51769600000000005</c:v>
                </c:pt>
                <c:pt idx="5981">
                  <c:v>0.48838100000000001</c:v>
                </c:pt>
                <c:pt idx="5982">
                  <c:v>0.50738499999999997</c:v>
                </c:pt>
                <c:pt idx="5983">
                  <c:v>0.255222</c:v>
                </c:pt>
                <c:pt idx="5984">
                  <c:v>0.15858900000000001</c:v>
                </c:pt>
                <c:pt idx="5985">
                  <c:v>0.49608000000000002</c:v>
                </c:pt>
                <c:pt idx="5986">
                  <c:v>0.692631</c:v>
                </c:pt>
                <c:pt idx="5987">
                  <c:v>0.88184200000000001</c:v>
                </c:pt>
                <c:pt idx="5988">
                  <c:v>0.51133300000000004</c:v>
                </c:pt>
                <c:pt idx="5989">
                  <c:v>0.86391899999999999</c:v>
                </c:pt>
                <c:pt idx="5990">
                  <c:v>0.105465</c:v>
                </c:pt>
                <c:pt idx="5991">
                  <c:v>0.24312</c:v>
                </c:pt>
                <c:pt idx="5992">
                  <c:v>0.31867099999999998</c:v>
                </c:pt>
                <c:pt idx="5993">
                  <c:v>0.40541300000000002</c:v>
                </c:pt>
                <c:pt idx="5994">
                  <c:v>0.20749500000000001</c:v>
                </c:pt>
                <c:pt idx="5995">
                  <c:v>0.51598100000000002</c:v>
                </c:pt>
                <c:pt idx="5996">
                  <c:v>0.13703299999999999</c:v>
                </c:pt>
                <c:pt idx="5997">
                  <c:v>0.69840400000000002</c:v>
                </c:pt>
                <c:pt idx="5998">
                  <c:v>0.85530600000000001</c:v>
                </c:pt>
                <c:pt idx="5999">
                  <c:v>0.14171500000000001</c:v>
                </c:pt>
                <c:pt idx="6000">
                  <c:v>0.51150399999999996</c:v>
                </c:pt>
                <c:pt idx="6001">
                  <c:v>0.45278800000000002</c:v>
                </c:pt>
                <c:pt idx="6002">
                  <c:v>7.7611200000000005E-2</c:v>
                </c:pt>
                <c:pt idx="6003">
                  <c:v>0.30368800000000001</c:v>
                </c:pt>
                <c:pt idx="6004">
                  <c:v>0.51469699999999996</c:v>
                </c:pt>
                <c:pt idx="6005">
                  <c:v>0.532254</c:v>
                </c:pt>
                <c:pt idx="6006">
                  <c:v>0.23481199999999999</c:v>
                </c:pt>
                <c:pt idx="6007">
                  <c:v>0.31776399999999999</c:v>
                </c:pt>
                <c:pt idx="6008">
                  <c:v>7.7989100000000006E-2</c:v>
                </c:pt>
                <c:pt idx="6009">
                  <c:v>0.713391</c:v>
                </c:pt>
                <c:pt idx="6010">
                  <c:v>0.43441299999999999</c:v>
                </c:pt>
                <c:pt idx="6011">
                  <c:v>0.92424499999999998</c:v>
                </c:pt>
                <c:pt idx="6012">
                  <c:v>0.60610699999999995</c:v>
                </c:pt>
                <c:pt idx="6013">
                  <c:v>0.13063</c:v>
                </c:pt>
                <c:pt idx="6014">
                  <c:v>0.18379400000000001</c:v>
                </c:pt>
                <c:pt idx="6015">
                  <c:v>0.47800999999999999</c:v>
                </c:pt>
                <c:pt idx="6016">
                  <c:v>0.128496</c:v>
                </c:pt>
                <c:pt idx="6017">
                  <c:v>0.63410100000000003</c:v>
                </c:pt>
                <c:pt idx="6018">
                  <c:v>0.71938999999999997</c:v>
                </c:pt>
                <c:pt idx="6019">
                  <c:v>0.85543400000000003</c:v>
                </c:pt>
                <c:pt idx="6020">
                  <c:v>0.48917500000000003</c:v>
                </c:pt>
                <c:pt idx="6021">
                  <c:v>0.50288100000000002</c:v>
                </c:pt>
                <c:pt idx="6022">
                  <c:v>0.907613</c:v>
                </c:pt>
                <c:pt idx="6023">
                  <c:v>0.51017000000000001</c:v>
                </c:pt>
                <c:pt idx="6024">
                  <c:v>0.34444799999999998</c:v>
                </c:pt>
                <c:pt idx="6025">
                  <c:v>0.53697099999999998</c:v>
                </c:pt>
                <c:pt idx="6026">
                  <c:v>0.501745</c:v>
                </c:pt>
                <c:pt idx="6027">
                  <c:v>0.92003199999999996</c:v>
                </c:pt>
                <c:pt idx="6028">
                  <c:v>0.455183</c:v>
                </c:pt>
                <c:pt idx="6029">
                  <c:v>0.24445700000000001</c:v>
                </c:pt>
                <c:pt idx="6030">
                  <c:v>0.80974100000000004</c:v>
                </c:pt>
                <c:pt idx="6031">
                  <c:v>0.441606</c:v>
                </c:pt>
                <c:pt idx="6032">
                  <c:v>0.48398200000000002</c:v>
                </c:pt>
                <c:pt idx="6033">
                  <c:v>0.464142</c:v>
                </c:pt>
                <c:pt idx="6034">
                  <c:v>0.53795400000000004</c:v>
                </c:pt>
                <c:pt idx="6035">
                  <c:v>0.480599</c:v>
                </c:pt>
                <c:pt idx="6036">
                  <c:v>0.52961599999999998</c:v>
                </c:pt>
                <c:pt idx="6037">
                  <c:v>0.45614300000000002</c:v>
                </c:pt>
                <c:pt idx="6038">
                  <c:v>0.48836000000000002</c:v>
                </c:pt>
                <c:pt idx="6039">
                  <c:v>0.16412399999999999</c:v>
                </c:pt>
                <c:pt idx="6040">
                  <c:v>0.48852699999999999</c:v>
                </c:pt>
                <c:pt idx="6041">
                  <c:v>0.15584600000000001</c:v>
                </c:pt>
                <c:pt idx="6042">
                  <c:v>0.50201200000000001</c:v>
                </c:pt>
                <c:pt idx="6043">
                  <c:v>0.17378199999999999</c:v>
                </c:pt>
                <c:pt idx="6044">
                  <c:v>0.229821</c:v>
                </c:pt>
                <c:pt idx="6045">
                  <c:v>0.47915999999999997</c:v>
                </c:pt>
                <c:pt idx="6046">
                  <c:v>0.44633200000000001</c:v>
                </c:pt>
                <c:pt idx="6047">
                  <c:v>0.50149500000000002</c:v>
                </c:pt>
                <c:pt idx="6048">
                  <c:v>0.46366000000000002</c:v>
                </c:pt>
                <c:pt idx="6049">
                  <c:v>0.82448999999999995</c:v>
                </c:pt>
                <c:pt idx="6050">
                  <c:v>8.0617999999999995E-2</c:v>
                </c:pt>
                <c:pt idx="6051">
                  <c:v>0.115465</c:v>
                </c:pt>
                <c:pt idx="6052">
                  <c:v>0.98626199999999997</c:v>
                </c:pt>
                <c:pt idx="6053">
                  <c:v>0.16842699999999999</c:v>
                </c:pt>
                <c:pt idx="6054">
                  <c:v>0.51594399999999996</c:v>
                </c:pt>
                <c:pt idx="6055">
                  <c:v>0.90252299999999996</c:v>
                </c:pt>
                <c:pt idx="6056">
                  <c:v>0.52833699999999995</c:v>
                </c:pt>
                <c:pt idx="6057">
                  <c:v>0.47917300000000002</c:v>
                </c:pt>
                <c:pt idx="6058">
                  <c:v>0.51910299999999998</c:v>
                </c:pt>
                <c:pt idx="6059">
                  <c:v>0.46448200000000001</c:v>
                </c:pt>
                <c:pt idx="6060">
                  <c:v>0.51663099999999995</c:v>
                </c:pt>
                <c:pt idx="6061">
                  <c:v>0.90949400000000002</c:v>
                </c:pt>
                <c:pt idx="6062">
                  <c:v>0.88508200000000004</c:v>
                </c:pt>
                <c:pt idx="6063">
                  <c:v>0.26056499999999999</c:v>
                </c:pt>
                <c:pt idx="6064">
                  <c:v>0.49538500000000002</c:v>
                </c:pt>
                <c:pt idx="6065">
                  <c:v>0.47817399999999999</c:v>
                </c:pt>
                <c:pt idx="6066">
                  <c:v>0.509382</c:v>
                </c:pt>
                <c:pt idx="6067">
                  <c:v>0.43540000000000001</c:v>
                </c:pt>
                <c:pt idx="6068">
                  <c:v>0.52529800000000004</c:v>
                </c:pt>
                <c:pt idx="6069">
                  <c:v>0.52789299999999995</c:v>
                </c:pt>
                <c:pt idx="6070">
                  <c:v>0.49426700000000001</c:v>
                </c:pt>
                <c:pt idx="6071">
                  <c:v>0.303512</c:v>
                </c:pt>
                <c:pt idx="6072">
                  <c:v>0.53832800000000003</c:v>
                </c:pt>
                <c:pt idx="6073">
                  <c:v>0.45645799999999997</c:v>
                </c:pt>
                <c:pt idx="6074">
                  <c:v>7.8561500000000006E-2</c:v>
                </c:pt>
                <c:pt idx="6075">
                  <c:v>0.25900099999999998</c:v>
                </c:pt>
                <c:pt idx="6076">
                  <c:v>0.45365</c:v>
                </c:pt>
                <c:pt idx="6077">
                  <c:v>0.20050799999999999</c:v>
                </c:pt>
                <c:pt idx="6078">
                  <c:v>0.49162099999999997</c:v>
                </c:pt>
                <c:pt idx="6079">
                  <c:v>0.68884900000000004</c:v>
                </c:pt>
                <c:pt idx="6080">
                  <c:v>0.44055</c:v>
                </c:pt>
                <c:pt idx="6081">
                  <c:v>0.49022700000000002</c:v>
                </c:pt>
                <c:pt idx="6082">
                  <c:v>0.651895</c:v>
                </c:pt>
                <c:pt idx="6083">
                  <c:v>0.61124400000000001</c:v>
                </c:pt>
                <c:pt idx="6084">
                  <c:v>0.35996400000000001</c:v>
                </c:pt>
                <c:pt idx="6085">
                  <c:v>0.937608</c:v>
                </c:pt>
                <c:pt idx="6086">
                  <c:v>0.51640200000000003</c:v>
                </c:pt>
                <c:pt idx="6087">
                  <c:v>0.41028399999999998</c:v>
                </c:pt>
                <c:pt idx="6088">
                  <c:v>0.50178800000000001</c:v>
                </c:pt>
                <c:pt idx="6089">
                  <c:v>0.50398200000000004</c:v>
                </c:pt>
                <c:pt idx="6090">
                  <c:v>0.48835800000000001</c:v>
                </c:pt>
                <c:pt idx="6091">
                  <c:v>0.70594000000000001</c:v>
                </c:pt>
                <c:pt idx="6092">
                  <c:v>0.86358800000000002</c:v>
                </c:pt>
                <c:pt idx="6093">
                  <c:v>0.55691900000000005</c:v>
                </c:pt>
                <c:pt idx="6094">
                  <c:v>0.68079500000000004</c:v>
                </c:pt>
                <c:pt idx="6095">
                  <c:v>0.43719400000000003</c:v>
                </c:pt>
                <c:pt idx="6096">
                  <c:v>0.52056999999999998</c:v>
                </c:pt>
                <c:pt idx="6097">
                  <c:v>0.86430300000000004</c:v>
                </c:pt>
                <c:pt idx="6098">
                  <c:v>0.43224800000000002</c:v>
                </c:pt>
                <c:pt idx="6099">
                  <c:v>0.52666000000000002</c:v>
                </c:pt>
                <c:pt idx="6100">
                  <c:v>0.70286400000000004</c:v>
                </c:pt>
                <c:pt idx="6101">
                  <c:v>0.52161100000000005</c:v>
                </c:pt>
                <c:pt idx="6102">
                  <c:v>0.523366</c:v>
                </c:pt>
                <c:pt idx="6103">
                  <c:v>0.31999100000000003</c:v>
                </c:pt>
                <c:pt idx="6104">
                  <c:v>0.45286599999999999</c:v>
                </c:pt>
                <c:pt idx="6105">
                  <c:v>0.58042099999999996</c:v>
                </c:pt>
                <c:pt idx="6106">
                  <c:v>0.44738</c:v>
                </c:pt>
                <c:pt idx="6107">
                  <c:v>6.2142900000000001E-2</c:v>
                </c:pt>
                <c:pt idx="6108">
                  <c:v>0.67970399999999997</c:v>
                </c:pt>
                <c:pt idx="6109">
                  <c:v>0.68635800000000002</c:v>
                </c:pt>
                <c:pt idx="6110">
                  <c:v>0.53120500000000004</c:v>
                </c:pt>
                <c:pt idx="6111">
                  <c:v>0.50647399999999998</c:v>
                </c:pt>
                <c:pt idx="6112">
                  <c:v>0.45732899999999999</c:v>
                </c:pt>
                <c:pt idx="6113">
                  <c:v>0.48542299999999999</c:v>
                </c:pt>
                <c:pt idx="6114">
                  <c:v>0.58049799999999996</c:v>
                </c:pt>
                <c:pt idx="6115">
                  <c:v>0.50895000000000001</c:v>
                </c:pt>
                <c:pt idx="6116">
                  <c:v>0.506795</c:v>
                </c:pt>
                <c:pt idx="6117">
                  <c:v>0.26086399999999998</c:v>
                </c:pt>
                <c:pt idx="6118">
                  <c:v>0.45862599999999998</c:v>
                </c:pt>
                <c:pt idx="6119">
                  <c:v>0.48724499999999998</c:v>
                </c:pt>
                <c:pt idx="6120">
                  <c:v>0.957179</c:v>
                </c:pt>
                <c:pt idx="6121">
                  <c:v>0.54090499999999997</c:v>
                </c:pt>
                <c:pt idx="6122">
                  <c:v>0.45188</c:v>
                </c:pt>
                <c:pt idx="6123">
                  <c:v>0.19223000000000001</c:v>
                </c:pt>
                <c:pt idx="6124">
                  <c:v>0.16431799999999999</c:v>
                </c:pt>
                <c:pt idx="6125">
                  <c:v>0.298126</c:v>
                </c:pt>
                <c:pt idx="6126">
                  <c:v>0.54095599999999999</c:v>
                </c:pt>
                <c:pt idx="6127">
                  <c:v>0.49331000000000003</c:v>
                </c:pt>
                <c:pt idx="6128">
                  <c:v>0.46873900000000002</c:v>
                </c:pt>
                <c:pt idx="6129">
                  <c:v>0.73266600000000004</c:v>
                </c:pt>
                <c:pt idx="6130">
                  <c:v>0.48037299999999999</c:v>
                </c:pt>
                <c:pt idx="6131">
                  <c:v>0.88972300000000004</c:v>
                </c:pt>
                <c:pt idx="6132">
                  <c:v>0.769729</c:v>
                </c:pt>
                <c:pt idx="6133">
                  <c:v>0.48075299999999999</c:v>
                </c:pt>
                <c:pt idx="6134">
                  <c:v>0.49786200000000003</c:v>
                </c:pt>
                <c:pt idx="6135">
                  <c:v>0.48200999999999999</c:v>
                </c:pt>
                <c:pt idx="6136">
                  <c:v>0.48181400000000002</c:v>
                </c:pt>
                <c:pt idx="6137">
                  <c:v>0.39985999999999999</c:v>
                </c:pt>
                <c:pt idx="6138">
                  <c:v>0.49066700000000002</c:v>
                </c:pt>
                <c:pt idx="6139">
                  <c:v>0.291323</c:v>
                </c:pt>
                <c:pt idx="6140">
                  <c:v>0.17736099999999999</c:v>
                </c:pt>
                <c:pt idx="6141">
                  <c:v>0.50862799999999997</c:v>
                </c:pt>
                <c:pt idx="6142">
                  <c:v>0.50945700000000005</c:v>
                </c:pt>
                <c:pt idx="6143" formatCode="0.00E+00">
                  <c:v>0.26481100000000002</c:v>
                </c:pt>
                <c:pt idx="6144">
                  <c:v>0.395403</c:v>
                </c:pt>
                <c:pt idx="6145">
                  <c:v>0.26027600000000001</c:v>
                </c:pt>
                <c:pt idx="6146">
                  <c:v>0.479686</c:v>
                </c:pt>
                <c:pt idx="6147">
                  <c:v>0.47931499999999999</c:v>
                </c:pt>
                <c:pt idx="6148">
                  <c:v>0.675431</c:v>
                </c:pt>
                <c:pt idx="6149">
                  <c:v>8.9632900000000001E-2</c:v>
                </c:pt>
                <c:pt idx="6150">
                  <c:v>0.437859</c:v>
                </c:pt>
                <c:pt idx="6151">
                  <c:v>0.51497999999999999</c:v>
                </c:pt>
                <c:pt idx="6152">
                  <c:v>0.46889900000000001</c:v>
                </c:pt>
                <c:pt idx="6153">
                  <c:v>0.118824</c:v>
                </c:pt>
                <c:pt idx="6154">
                  <c:v>0.48365999999999998</c:v>
                </c:pt>
                <c:pt idx="6155">
                  <c:v>8.5218000000000002E-2</c:v>
                </c:pt>
                <c:pt idx="6156">
                  <c:v>0.513571</c:v>
                </c:pt>
                <c:pt idx="6157">
                  <c:v>0.47112900000000002</c:v>
                </c:pt>
                <c:pt idx="6158">
                  <c:v>0.43868200000000002</c:v>
                </c:pt>
                <c:pt idx="6159">
                  <c:v>0.399501</c:v>
                </c:pt>
                <c:pt idx="6160">
                  <c:v>0.94127300000000003</c:v>
                </c:pt>
                <c:pt idx="6161">
                  <c:v>0.48997800000000002</c:v>
                </c:pt>
                <c:pt idx="6162">
                  <c:v>0.880992</c:v>
                </c:pt>
                <c:pt idx="6163">
                  <c:v>0.89722800000000003</c:v>
                </c:pt>
                <c:pt idx="6164">
                  <c:v>0.44838600000000001</c:v>
                </c:pt>
                <c:pt idx="6165">
                  <c:v>0.651308</c:v>
                </c:pt>
                <c:pt idx="6166">
                  <c:v>0.51906600000000003</c:v>
                </c:pt>
                <c:pt idx="6167">
                  <c:v>0.53919899999999998</c:v>
                </c:pt>
                <c:pt idx="6168">
                  <c:v>0.77407599999999999</c:v>
                </c:pt>
                <c:pt idx="6169">
                  <c:v>0.32473099999999999</c:v>
                </c:pt>
                <c:pt idx="6170">
                  <c:v>0.33382000000000001</c:v>
                </c:pt>
                <c:pt idx="6171">
                  <c:v>0.495757</c:v>
                </c:pt>
                <c:pt idx="6172">
                  <c:v>0.48444799999999999</c:v>
                </c:pt>
                <c:pt idx="6173">
                  <c:v>0.48758600000000002</c:v>
                </c:pt>
                <c:pt idx="6174">
                  <c:v>0.74940700000000005</c:v>
                </c:pt>
                <c:pt idx="6175">
                  <c:v>0.49444700000000003</c:v>
                </c:pt>
                <c:pt idx="6176">
                  <c:v>0.32643100000000003</c:v>
                </c:pt>
                <c:pt idx="6177">
                  <c:v>0.55685600000000002</c:v>
                </c:pt>
                <c:pt idx="6178">
                  <c:v>0.76936899999999997</c:v>
                </c:pt>
                <c:pt idx="6179">
                  <c:v>0.48189500000000002</c:v>
                </c:pt>
                <c:pt idx="6180" formatCode="0.00E+00">
                  <c:v>0.490116</c:v>
                </c:pt>
                <c:pt idx="6181">
                  <c:v>0.47429900000000003</c:v>
                </c:pt>
                <c:pt idx="6182">
                  <c:v>0.40068399999999998</c:v>
                </c:pt>
                <c:pt idx="6183">
                  <c:v>0.65878700000000001</c:v>
                </c:pt>
                <c:pt idx="6184">
                  <c:v>0.53560700000000006</c:v>
                </c:pt>
                <c:pt idx="6185">
                  <c:v>0.24746799999999999</c:v>
                </c:pt>
                <c:pt idx="6186">
                  <c:v>0.48050999999999999</c:v>
                </c:pt>
                <c:pt idx="6187">
                  <c:v>0.493253</c:v>
                </c:pt>
                <c:pt idx="6188">
                  <c:v>0.55924200000000002</c:v>
                </c:pt>
                <c:pt idx="6189">
                  <c:v>0.49515300000000001</c:v>
                </c:pt>
                <c:pt idx="6190">
                  <c:v>0.506633</c:v>
                </c:pt>
                <c:pt idx="6191">
                  <c:v>0.70021599999999995</c:v>
                </c:pt>
                <c:pt idx="6192">
                  <c:v>0.50040700000000005</c:v>
                </c:pt>
                <c:pt idx="6193">
                  <c:v>0.52577399999999996</c:v>
                </c:pt>
                <c:pt idx="6194">
                  <c:v>0.50558499999999995</c:v>
                </c:pt>
                <c:pt idx="6195">
                  <c:v>0.56694299999999997</c:v>
                </c:pt>
                <c:pt idx="6196">
                  <c:v>0.84392199999999995</c:v>
                </c:pt>
                <c:pt idx="6197">
                  <c:v>0.44709199999999999</c:v>
                </c:pt>
                <c:pt idx="6198">
                  <c:v>0.32858700000000002</c:v>
                </c:pt>
                <c:pt idx="6199">
                  <c:v>0.87953899999999996</c:v>
                </c:pt>
                <c:pt idx="6200">
                  <c:v>0.121762</c:v>
                </c:pt>
                <c:pt idx="6201">
                  <c:v>0.50655799999999995</c:v>
                </c:pt>
                <c:pt idx="6202">
                  <c:v>0.50062200000000001</c:v>
                </c:pt>
                <c:pt idx="6203">
                  <c:v>0.88149599999999995</c:v>
                </c:pt>
                <c:pt idx="6204">
                  <c:v>0.36179600000000001</c:v>
                </c:pt>
                <c:pt idx="6205">
                  <c:v>0.60071300000000005</c:v>
                </c:pt>
                <c:pt idx="6206">
                  <c:v>0.55400400000000005</c:v>
                </c:pt>
                <c:pt idx="6207">
                  <c:v>0.80889299999999997</c:v>
                </c:pt>
                <c:pt idx="6208">
                  <c:v>0.49317899999999998</c:v>
                </c:pt>
                <c:pt idx="6209">
                  <c:v>0.49523</c:v>
                </c:pt>
                <c:pt idx="6210">
                  <c:v>0.51187899999999997</c:v>
                </c:pt>
                <c:pt idx="6211">
                  <c:v>0.56133</c:v>
                </c:pt>
                <c:pt idx="6212">
                  <c:v>0.50236700000000001</c:v>
                </c:pt>
                <c:pt idx="6213">
                  <c:v>0.82813599999999998</c:v>
                </c:pt>
                <c:pt idx="6214">
                  <c:v>0.245334</c:v>
                </c:pt>
                <c:pt idx="6215">
                  <c:v>0.90184699999999995</c:v>
                </c:pt>
                <c:pt idx="6216">
                  <c:v>0.49486999999999998</c:v>
                </c:pt>
                <c:pt idx="6217">
                  <c:v>0.48694700000000002</c:v>
                </c:pt>
                <c:pt idx="6218">
                  <c:v>0.135487</c:v>
                </c:pt>
                <c:pt idx="6219">
                  <c:v>0.25994200000000001</c:v>
                </c:pt>
                <c:pt idx="6220">
                  <c:v>0.49662099999999998</c:v>
                </c:pt>
                <c:pt idx="6221">
                  <c:v>0.84570599999999996</c:v>
                </c:pt>
                <c:pt idx="6222">
                  <c:v>0.30211700000000002</c:v>
                </c:pt>
                <c:pt idx="6223">
                  <c:v>0.25271500000000002</c:v>
                </c:pt>
                <c:pt idx="6224">
                  <c:v>0.49646699999999999</c:v>
                </c:pt>
                <c:pt idx="6225">
                  <c:v>0.65195899999999996</c:v>
                </c:pt>
                <c:pt idx="6226">
                  <c:v>0.493647</c:v>
                </c:pt>
                <c:pt idx="6227">
                  <c:v>0.90936399999999995</c:v>
                </c:pt>
                <c:pt idx="6228">
                  <c:v>0.13405400000000001</c:v>
                </c:pt>
                <c:pt idx="6229">
                  <c:v>0.79704399999999997</c:v>
                </c:pt>
                <c:pt idx="6230">
                  <c:v>0.92276899999999995</c:v>
                </c:pt>
                <c:pt idx="6231">
                  <c:v>0.49629899999999999</c:v>
                </c:pt>
                <c:pt idx="6232">
                  <c:v>0.48271599999999998</c:v>
                </c:pt>
                <c:pt idx="6233">
                  <c:v>0.48098000000000002</c:v>
                </c:pt>
                <c:pt idx="6234">
                  <c:v>0.520513</c:v>
                </c:pt>
                <c:pt idx="6235">
                  <c:v>0.57232300000000003</c:v>
                </c:pt>
                <c:pt idx="6236">
                  <c:v>0.49387199999999998</c:v>
                </c:pt>
                <c:pt idx="6237">
                  <c:v>0.48618899999999998</c:v>
                </c:pt>
                <c:pt idx="6238">
                  <c:v>0.51049199999999995</c:v>
                </c:pt>
                <c:pt idx="6239">
                  <c:v>0.50613699999999995</c:v>
                </c:pt>
                <c:pt idx="6240">
                  <c:v>0.54983300000000002</c:v>
                </c:pt>
                <c:pt idx="6241">
                  <c:v>0.52222400000000002</c:v>
                </c:pt>
                <c:pt idx="6242">
                  <c:v>0.46027200000000001</c:v>
                </c:pt>
                <c:pt idx="6243">
                  <c:v>0.79598500000000005</c:v>
                </c:pt>
                <c:pt idx="6244">
                  <c:v>0.51049900000000004</c:v>
                </c:pt>
                <c:pt idx="6245">
                  <c:v>0.494448</c:v>
                </c:pt>
                <c:pt idx="6246">
                  <c:v>0.67177699999999996</c:v>
                </c:pt>
                <c:pt idx="6247">
                  <c:v>0.49955699999999997</c:v>
                </c:pt>
                <c:pt idx="6248">
                  <c:v>0.45079999999999998</c:v>
                </c:pt>
                <c:pt idx="6249">
                  <c:v>0.50075199999999997</c:v>
                </c:pt>
                <c:pt idx="6250">
                  <c:v>0.50333499999999998</c:v>
                </c:pt>
                <c:pt idx="6251">
                  <c:v>0.153692</c:v>
                </c:pt>
                <c:pt idx="6252">
                  <c:v>0.837256</c:v>
                </c:pt>
                <c:pt idx="6253">
                  <c:v>0.51112100000000005</c:v>
                </c:pt>
                <c:pt idx="6254">
                  <c:v>0.54781000000000002</c:v>
                </c:pt>
                <c:pt idx="6255">
                  <c:v>0.93519300000000005</c:v>
                </c:pt>
                <c:pt idx="6256">
                  <c:v>0.70511900000000005</c:v>
                </c:pt>
                <c:pt idx="6257">
                  <c:v>0.54275099999999998</c:v>
                </c:pt>
                <c:pt idx="6258">
                  <c:v>0.36702000000000001</c:v>
                </c:pt>
                <c:pt idx="6259">
                  <c:v>0.49499500000000002</c:v>
                </c:pt>
                <c:pt idx="6260">
                  <c:v>0.75965300000000002</c:v>
                </c:pt>
                <c:pt idx="6261">
                  <c:v>0.45482</c:v>
                </c:pt>
                <c:pt idx="6262">
                  <c:v>0.45046700000000001</c:v>
                </c:pt>
                <c:pt idx="6263">
                  <c:v>0.53100400000000003</c:v>
                </c:pt>
                <c:pt idx="6264">
                  <c:v>0.46255000000000002</c:v>
                </c:pt>
                <c:pt idx="6265">
                  <c:v>0.51519800000000004</c:v>
                </c:pt>
                <c:pt idx="6266">
                  <c:v>0.50869900000000001</c:v>
                </c:pt>
                <c:pt idx="6267">
                  <c:v>0.51773599999999997</c:v>
                </c:pt>
                <c:pt idx="6268">
                  <c:v>0.47083799999999998</c:v>
                </c:pt>
                <c:pt idx="6269">
                  <c:v>0.48541699999999999</c:v>
                </c:pt>
                <c:pt idx="6270">
                  <c:v>0.87423700000000004</c:v>
                </c:pt>
                <c:pt idx="6271">
                  <c:v>0.54494100000000001</c:v>
                </c:pt>
                <c:pt idx="6272">
                  <c:v>0.46691899999999997</c:v>
                </c:pt>
                <c:pt idx="6273">
                  <c:v>0.50915999999999995</c:v>
                </c:pt>
                <c:pt idx="6274">
                  <c:v>0.49545899999999998</c:v>
                </c:pt>
                <c:pt idx="6275">
                  <c:v>0.25247799999999998</c:v>
                </c:pt>
                <c:pt idx="6276">
                  <c:v>0.49682500000000002</c:v>
                </c:pt>
                <c:pt idx="6277">
                  <c:v>0.42205999999999999</c:v>
                </c:pt>
                <c:pt idx="6278">
                  <c:v>0.487765</c:v>
                </c:pt>
                <c:pt idx="6279">
                  <c:v>0.30809900000000001</c:v>
                </c:pt>
                <c:pt idx="6280">
                  <c:v>0.78940200000000005</c:v>
                </c:pt>
                <c:pt idx="6281">
                  <c:v>0.47881600000000002</c:v>
                </c:pt>
                <c:pt idx="6282">
                  <c:v>0.46592</c:v>
                </c:pt>
                <c:pt idx="6283">
                  <c:v>0.32090999999999997</c:v>
                </c:pt>
                <c:pt idx="6284">
                  <c:v>0.14662</c:v>
                </c:pt>
                <c:pt idx="6285">
                  <c:v>0.51889399999999997</c:v>
                </c:pt>
                <c:pt idx="6286">
                  <c:v>0.114078</c:v>
                </c:pt>
                <c:pt idx="6287">
                  <c:v>0.49152400000000002</c:v>
                </c:pt>
                <c:pt idx="6288">
                  <c:v>0.91139199999999998</c:v>
                </c:pt>
                <c:pt idx="6289">
                  <c:v>0.52565899999999999</c:v>
                </c:pt>
                <c:pt idx="6290">
                  <c:v>0.72697800000000001</c:v>
                </c:pt>
                <c:pt idx="6291">
                  <c:v>0.49406699999999998</c:v>
                </c:pt>
                <c:pt idx="6292">
                  <c:v>0.48145300000000002</c:v>
                </c:pt>
                <c:pt idx="6293">
                  <c:v>0.491956</c:v>
                </c:pt>
                <c:pt idx="6294">
                  <c:v>0.77795400000000003</c:v>
                </c:pt>
                <c:pt idx="6295">
                  <c:v>0.52937000000000001</c:v>
                </c:pt>
                <c:pt idx="6296">
                  <c:v>0.47273999999999999</c:v>
                </c:pt>
                <c:pt idx="6297">
                  <c:v>0.47115699999999999</c:v>
                </c:pt>
                <c:pt idx="6298">
                  <c:v>0.46376800000000001</c:v>
                </c:pt>
                <c:pt idx="6299">
                  <c:v>0.53885499999999997</c:v>
                </c:pt>
                <c:pt idx="6300">
                  <c:v>0.49501400000000001</c:v>
                </c:pt>
                <c:pt idx="6301">
                  <c:v>0.52442699999999998</c:v>
                </c:pt>
                <c:pt idx="6302">
                  <c:v>0.83670999999999995</c:v>
                </c:pt>
                <c:pt idx="6303">
                  <c:v>0.81613199999999997</c:v>
                </c:pt>
                <c:pt idx="6304">
                  <c:v>0.50234199999999996</c:v>
                </c:pt>
                <c:pt idx="6305">
                  <c:v>0.50168699999999999</c:v>
                </c:pt>
                <c:pt idx="6306">
                  <c:v>0.49728899999999998</c:v>
                </c:pt>
                <c:pt idx="6307">
                  <c:v>0.25696200000000002</c:v>
                </c:pt>
                <c:pt idx="6308">
                  <c:v>0.21673300000000001</c:v>
                </c:pt>
                <c:pt idx="6309">
                  <c:v>0.37569999999999998</c:v>
                </c:pt>
                <c:pt idx="6310">
                  <c:v>0.52176599999999995</c:v>
                </c:pt>
                <c:pt idx="6311">
                  <c:v>0.50748199999999999</c:v>
                </c:pt>
                <c:pt idx="6312">
                  <c:v>0.87590800000000002</c:v>
                </c:pt>
                <c:pt idx="6313">
                  <c:v>0.475769</c:v>
                </c:pt>
                <c:pt idx="6314">
                  <c:v>0.53910400000000003</c:v>
                </c:pt>
                <c:pt idx="6315">
                  <c:v>0.50077499999999997</c:v>
                </c:pt>
                <c:pt idx="6316">
                  <c:v>0.18271399999999999</c:v>
                </c:pt>
                <c:pt idx="6317">
                  <c:v>0.49686200000000003</c:v>
                </c:pt>
                <c:pt idx="6318">
                  <c:v>0.24165500000000001</c:v>
                </c:pt>
                <c:pt idx="6319">
                  <c:v>0.49256699999999998</c:v>
                </c:pt>
                <c:pt idx="6320">
                  <c:v>0.72714900000000005</c:v>
                </c:pt>
                <c:pt idx="6321">
                  <c:v>0.47143499999999999</c:v>
                </c:pt>
                <c:pt idx="6322">
                  <c:v>0.49341000000000002</c:v>
                </c:pt>
                <c:pt idx="6323">
                  <c:v>0.50125600000000003</c:v>
                </c:pt>
                <c:pt idx="6324">
                  <c:v>0.64219400000000004</c:v>
                </c:pt>
                <c:pt idx="6325">
                  <c:v>0.47864699999999999</c:v>
                </c:pt>
                <c:pt idx="6326">
                  <c:v>0.52712499999999995</c:v>
                </c:pt>
                <c:pt idx="6327">
                  <c:v>0.446774</c:v>
                </c:pt>
                <c:pt idx="6328">
                  <c:v>0.49994300000000003</c:v>
                </c:pt>
                <c:pt idx="6329">
                  <c:v>0.55355900000000002</c:v>
                </c:pt>
                <c:pt idx="6330">
                  <c:v>0.52716600000000002</c:v>
                </c:pt>
                <c:pt idx="6331">
                  <c:v>0.50099499999999997</c:v>
                </c:pt>
                <c:pt idx="6332">
                  <c:v>0.121183</c:v>
                </c:pt>
                <c:pt idx="6333">
                  <c:v>0.49996299999999999</c:v>
                </c:pt>
                <c:pt idx="6334">
                  <c:v>0.49900299999999997</c:v>
                </c:pt>
                <c:pt idx="6335">
                  <c:v>0.49495499999999998</c:v>
                </c:pt>
                <c:pt idx="6336">
                  <c:v>0.49274699999999999</c:v>
                </c:pt>
                <c:pt idx="6337">
                  <c:v>0.47318399999999999</c:v>
                </c:pt>
                <c:pt idx="6338">
                  <c:v>0.31401099999999998</c:v>
                </c:pt>
                <c:pt idx="6339">
                  <c:v>0.139656</c:v>
                </c:pt>
                <c:pt idx="6340">
                  <c:v>0.55630500000000005</c:v>
                </c:pt>
                <c:pt idx="6341">
                  <c:v>0.469393</c:v>
                </c:pt>
                <c:pt idx="6342">
                  <c:v>0.63120100000000001</c:v>
                </c:pt>
                <c:pt idx="6343">
                  <c:v>0.475323</c:v>
                </c:pt>
                <c:pt idx="6344">
                  <c:v>0.38383499999999998</c:v>
                </c:pt>
                <c:pt idx="6345">
                  <c:v>0.86938599999999999</c:v>
                </c:pt>
                <c:pt idx="6346">
                  <c:v>0.51104499999999997</c:v>
                </c:pt>
                <c:pt idx="6347">
                  <c:v>0.558365</c:v>
                </c:pt>
                <c:pt idx="6348">
                  <c:v>0.55379800000000001</c:v>
                </c:pt>
                <c:pt idx="6349">
                  <c:v>0.51804700000000004</c:v>
                </c:pt>
                <c:pt idx="6350">
                  <c:v>0.49910599999999999</c:v>
                </c:pt>
                <c:pt idx="6351">
                  <c:v>0.13433999999999999</c:v>
                </c:pt>
                <c:pt idx="6352">
                  <c:v>0.30274899999999999</c:v>
                </c:pt>
                <c:pt idx="6353">
                  <c:v>0.55463700000000005</c:v>
                </c:pt>
                <c:pt idx="6354">
                  <c:v>0.50240700000000005</c:v>
                </c:pt>
                <c:pt idx="6355">
                  <c:v>0.46447899999999998</c:v>
                </c:pt>
                <c:pt idx="6356">
                  <c:v>0.89282300000000003</c:v>
                </c:pt>
                <c:pt idx="6357">
                  <c:v>0.68130999999999997</c:v>
                </c:pt>
                <c:pt idx="6358">
                  <c:v>0.50748099999999996</c:v>
                </c:pt>
                <c:pt idx="6359">
                  <c:v>0.89921899999999999</c:v>
                </c:pt>
                <c:pt idx="6360">
                  <c:v>5.85303E-2</c:v>
                </c:pt>
                <c:pt idx="6361">
                  <c:v>0.53030200000000005</c:v>
                </c:pt>
                <c:pt idx="6362">
                  <c:v>0.44428400000000001</c:v>
                </c:pt>
                <c:pt idx="6363">
                  <c:v>0.48360900000000001</c:v>
                </c:pt>
                <c:pt idx="6364">
                  <c:v>0.48700599999999999</c:v>
                </c:pt>
                <c:pt idx="6365">
                  <c:v>0.45133899999999999</c:v>
                </c:pt>
                <c:pt idx="6366">
                  <c:v>9.8406900000000005E-2</c:v>
                </c:pt>
                <c:pt idx="6367">
                  <c:v>0.69784500000000005</c:v>
                </c:pt>
                <c:pt idx="6368">
                  <c:v>0.46137800000000001</c:v>
                </c:pt>
                <c:pt idx="6369">
                  <c:v>0.64102999999999999</c:v>
                </c:pt>
                <c:pt idx="6370">
                  <c:v>0.89452100000000001</c:v>
                </c:pt>
                <c:pt idx="6371">
                  <c:v>0.27846100000000001</c:v>
                </c:pt>
                <c:pt idx="6372">
                  <c:v>0.45646399999999998</c:v>
                </c:pt>
                <c:pt idx="6373">
                  <c:v>0.88724700000000001</c:v>
                </c:pt>
                <c:pt idx="6374">
                  <c:v>0.53722499999999995</c:v>
                </c:pt>
                <c:pt idx="6375">
                  <c:v>0.465057</c:v>
                </c:pt>
                <c:pt idx="6376">
                  <c:v>0.48441699999999999</c:v>
                </c:pt>
                <c:pt idx="6377">
                  <c:v>0.49882799999999999</c:v>
                </c:pt>
                <c:pt idx="6378">
                  <c:v>0.49721599999999999</c:v>
                </c:pt>
                <c:pt idx="6379">
                  <c:v>0.84683399999999998</c:v>
                </c:pt>
                <c:pt idx="6380">
                  <c:v>0.441853</c:v>
                </c:pt>
                <c:pt idx="6381">
                  <c:v>0.50905</c:v>
                </c:pt>
                <c:pt idx="6382">
                  <c:v>0.52545699999999995</c:v>
                </c:pt>
                <c:pt idx="6383">
                  <c:v>0.48843900000000001</c:v>
                </c:pt>
                <c:pt idx="6384">
                  <c:v>7.4723100000000001E-2</c:v>
                </c:pt>
                <c:pt idx="6385">
                  <c:v>0.48029500000000003</c:v>
                </c:pt>
                <c:pt idx="6386">
                  <c:v>0.848584</c:v>
                </c:pt>
                <c:pt idx="6387">
                  <c:v>0.495894</c:v>
                </c:pt>
                <c:pt idx="6388">
                  <c:v>0.47672399999999998</c:v>
                </c:pt>
                <c:pt idx="6389">
                  <c:v>0.65688199999999997</c:v>
                </c:pt>
                <c:pt idx="6390">
                  <c:v>0.50263800000000003</c:v>
                </c:pt>
                <c:pt idx="6391">
                  <c:v>0.52133799999999997</c:v>
                </c:pt>
                <c:pt idx="6392">
                  <c:v>0.52297099999999996</c:v>
                </c:pt>
                <c:pt idx="6393">
                  <c:v>0.50834199999999996</c:v>
                </c:pt>
                <c:pt idx="6394">
                  <c:v>0.49634499999999998</c:v>
                </c:pt>
                <c:pt idx="6395">
                  <c:v>0.50144</c:v>
                </c:pt>
                <c:pt idx="6396">
                  <c:v>0.496201</c:v>
                </c:pt>
                <c:pt idx="6397">
                  <c:v>0.548674</c:v>
                </c:pt>
                <c:pt idx="6398">
                  <c:v>0.48842999999999998</c:v>
                </c:pt>
                <c:pt idx="6399">
                  <c:v>0.47406199999999998</c:v>
                </c:pt>
                <c:pt idx="6400">
                  <c:v>0.51222900000000005</c:v>
                </c:pt>
                <c:pt idx="6401">
                  <c:v>0.56411699999999998</c:v>
                </c:pt>
                <c:pt idx="6402">
                  <c:v>0.50637799999999999</c:v>
                </c:pt>
                <c:pt idx="6403">
                  <c:v>0.51044800000000001</c:v>
                </c:pt>
                <c:pt idx="6404">
                  <c:v>0.49413499999999999</c:v>
                </c:pt>
                <c:pt idx="6405">
                  <c:v>0.53817400000000004</c:v>
                </c:pt>
                <c:pt idx="6406">
                  <c:v>0.51236199999999998</c:v>
                </c:pt>
                <c:pt idx="6407">
                  <c:v>0.50565000000000004</c:v>
                </c:pt>
                <c:pt idx="6408">
                  <c:v>0.51833700000000005</c:v>
                </c:pt>
                <c:pt idx="6409">
                  <c:v>0.471443</c:v>
                </c:pt>
                <c:pt idx="6410">
                  <c:v>0.49049999999999999</c:v>
                </c:pt>
                <c:pt idx="6411">
                  <c:v>0.49684800000000001</c:v>
                </c:pt>
                <c:pt idx="6412">
                  <c:v>0.51118200000000003</c:v>
                </c:pt>
                <c:pt idx="6413">
                  <c:v>0.49552000000000002</c:v>
                </c:pt>
                <c:pt idx="6414">
                  <c:v>0.505633</c:v>
                </c:pt>
                <c:pt idx="6415">
                  <c:v>0.55937700000000001</c:v>
                </c:pt>
                <c:pt idx="6416">
                  <c:v>0.51178699999999999</c:v>
                </c:pt>
                <c:pt idx="6417">
                  <c:v>0.121043</c:v>
                </c:pt>
                <c:pt idx="6418">
                  <c:v>0.51072399999999996</c:v>
                </c:pt>
                <c:pt idx="6419">
                  <c:v>0.87586699999999995</c:v>
                </c:pt>
                <c:pt idx="6420">
                  <c:v>0.457648</c:v>
                </c:pt>
                <c:pt idx="6421">
                  <c:v>0.50915900000000003</c:v>
                </c:pt>
                <c:pt idx="6422">
                  <c:v>0.52623200000000003</c:v>
                </c:pt>
                <c:pt idx="6423">
                  <c:v>0.89423399999999997</c:v>
                </c:pt>
                <c:pt idx="6424">
                  <c:v>0.86554200000000003</c:v>
                </c:pt>
                <c:pt idx="6425">
                  <c:v>0.291103</c:v>
                </c:pt>
                <c:pt idx="6426">
                  <c:v>0.33579999999999999</c:v>
                </c:pt>
                <c:pt idx="6427">
                  <c:v>0.48441000000000001</c:v>
                </c:pt>
                <c:pt idx="6428">
                  <c:v>0.50036700000000001</c:v>
                </c:pt>
                <c:pt idx="6429">
                  <c:v>0.47757100000000002</c:v>
                </c:pt>
                <c:pt idx="6430">
                  <c:v>0.51834800000000003</c:v>
                </c:pt>
                <c:pt idx="6431">
                  <c:v>0.15746599999999999</c:v>
                </c:pt>
                <c:pt idx="6432">
                  <c:v>0.51002000000000003</c:v>
                </c:pt>
                <c:pt idx="6433">
                  <c:v>0.50640099999999999</c:v>
                </c:pt>
                <c:pt idx="6434">
                  <c:v>0.86285400000000001</c:v>
                </c:pt>
                <c:pt idx="6435">
                  <c:v>0.48582799999999998</c:v>
                </c:pt>
                <c:pt idx="6436">
                  <c:v>0.491755</c:v>
                </c:pt>
                <c:pt idx="6437">
                  <c:v>0.80671199999999998</c:v>
                </c:pt>
                <c:pt idx="6438">
                  <c:v>0.49877500000000002</c:v>
                </c:pt>
                <c:pt idx="6439">
                  <c:v>0.51783800000000002</c:v>
                </c:pt>
                <c:pt idx="6440">
                  <c:v>0.30175299999999999</c:v>
                </c:pt>
                <c:pt idx="6441">
                  <c:v>0.51187700000000003</c:v>
                </c:pt>
                <c:pt idx="6442">
                  <c:v>0.50676600000000005</c:v>
                </c:pt>
                <c:pt idx="6443">
                  <c:v>0.50327100000000002</c:v>
                </c:pt>
                <c:pt idx="6444">
                  <c:v>0.481049</c:v>
                </c:pt>
                <c:pt idx="6445">
                  <c:v>0.51652399999999998</c:v>
                </c:pt>
                <c:pt idx="6446">
                  <c:v>0.923786</c:v>
                </c:pt>
                <c:pt idx="6447">
                  <c:v>0.29658800000000002</c:v>
                </c:pt>
                <c:pt idx="6448">
                  <c:v>0.45114500000000002</c:v>
                </c:pt>
                <c:pt idx="6449">
                  <c:v>0.53317499999999995</c:v>
                </c:pt>
                <c:pt idx="6450">
                  <c:v>0.48580899999999999</c:v>
                </c:pt>
                <c:pt idx="6451">
                  <c:v>0.54084100000000002</c:v>
                </c:pt>
                <c:pt idx="6452">
                  <c:v>0.49918299999999999</c:v>
                </c:pt>
                <c:pt idx="6453">
                  <c:v>9.2841499999999993E-2</c:v>
                </c:pt>
                <c:pt idx="6454">
                  <c:v>0.51170899999999997</c:v>
                </c:pt>
                <c:pt idx="6455">
                  <c:v>0.48373500000000003</c:v>
                </c:pt>
                <c:pt idx="6456">
                  <c:v>0.48470000000000002</c:v>
                </c:pt>
                <c:pt idx="6457">
                  <c:v>0.62960799999999995</c:v>
                </c:pt>
                <c:pt idx="6458">
                  <c:v>0.481151</c:v>
                </c:pt>
                <c:pt idx="6459" formatCode="0.00E+00">
                  <c:v>0.501664</c:v>
                </c:pt>
                <c:pt idx="6460">
                  <c:v>0.49346699999999999</c:v>
                </c:pt>
                <c:pt idx="6461">
                  <c:v>0.48899999999999999</c:v>
                </c:pt>
                <c:pt idx="6462">
                  <c:v>0.53178199999999998</c:v>
                </c:pt>
                <c:pt idx="6463">
                  <c:v>0.53951499999999997</c:v>
                </c:pt>
                <c:pt idx="6464">
                  <c:v>0.50976100000000002</c:v>
                </c:pt>
                <c:pt idx="6465">
                  <c:v>0.51024599999999998</c:v>
                </c:pt>
                <c:pt idx="6466">
                  <c:v>0.195248</c:v>
                </c:pt>
                <c:pt idx="6467">
                  <c:v>0.71588200000000002</c:v>
                </c:pt>
                <c:pt idx="6468">
                  <c:v>0.50871999999999995</c:v>
                </c:pt>
                <c:pt idx="6469">
                  <c:v>0.51313600000000004</c:v>
                </c:pt>
                <c:pt idx="6470">
                  <c:v>0.54078400000000004</c:v>
                </c:pt>
                <c:pt idx="6471">
                  <c:v>0.50769600000000004</c:v>
                </c:pt>
                <c:pt idx="6472">
                  <c:v>0.50332500000000002</c:v>
                </c:pt>
                <c:pt idx="6473">
                  <c:v>0.43005100000000002</c:v>
                </c:pt>
                <c:pt idx="6474">
                  <c:v>0.486674</c:v>
                </c:pt>
                <c:pt idx="6475">
                  <c:v>0.48680600000000002</c:v>
                </c:pt>
                <c:pt idx="6476">
                  <c:v>0.49215599999999998</c:v>
                </c:pt>
                <c:pt idx="6477">
                  <c:v>0.490172</c:v>
                </c:pt>
                <c:pt idx="6478">
                  <c:v>0.53655399999999998</c:v>
                </c:pt>
                <c:pt idx="6479">
                  <c:v>0.51353000000000004</c:v>
                </c:pt>
                <c:pt idx="6480">
                  <c:v>0.50064799999999998</c:v>
                </c:pt>
                <c:pt idx="6481">
                  <c:v>0.491396</c:v>
                </c:pt>
                <c:pt idx="6482">
                  <c:v>0.49396800000000002</c:v>
                </c:pt>
                <c:pt idx="6483">
                  <c:v>0.478904</c:v>
                </c:pt>
                <c:pt idx="6484">
                  <c:v>0.47172999999999998</c:v>
                </c:pt>
                <c:pt idx="6485">
                  <c:v>0.50801499999999999</c:v>
                </c:pt>
                <c:pt idx="6486">
                  <c:v>0.43971199999999999</c:v>
                </c:pt>
                <c:pt idx="6487">
                  <c:v>0.49057000000000001</c:v>
                </c:pt>
                <c:pt idx="6488">
                  <c:v>0.51266599999999996</c:v>
                </c:pt>
                <c:pt idx="6489">
                  <c:v>0.50925299999999996</c:v>
                </c:pt>
                <c:pt idx="6490">
                  <c:v>0.51924499999999996</c:v>
                </c:pt>
                <c:pt idx="6491">
                  <c:v>0.49237300000000001</c:v>
                </c:pt>
                <c:pt idx="6492">
                  <c:v>0.50159799999999999</c:v>
                </c:pt>
                <c:pt idx="6493">
                  <c:v>0.51321899999999998</c:v>
                </c:pt>
                <c:pt idx="6494">
                  <c:v>0.53822599999999998</c:v>
                </c:pt>
                <c:pt idx="6495">
                  <c:v>0.49852000000000002</c:v>
                </c:pt>
                <c:pt idx="6496">
                  <c:v>0.48324400000000001</c:v>
                </c:pt>
                <c:pt idx="6497">
                  <c:v>0.49904700000000002</c:v>
                </c:pt>
                <c:pt idx="6498">
                  <c:v>0.51036700000000002</c:v>
                </c:pt>
                <c:pt idx="6499">
                  <c:v>0.49241800000000002</c:v>
                </c:pt>
                <c:pt idx="6500">
                  <c:v>0.55784</c:v>
                </c:pt>
                <c:pt idx="6501">
                  <c:v>0.46729199999999999</c:v>
                </c:pt>
                <c:pt idx="6502">
                  <c:v>0.507629</c:v>
                </c:pt>
                <c:pt idx="6503">
                  <c:v>0.67258399999999996</c:v>
                </c:pt>
                <c:pt idx="6504">
                  <c:v>0.50754900000000003</c:v>
                </c:pt>
                <c:pt idx="6505">
                  <c:v>0.49815300000000001</c:v>
                </c:pt>
                <c:pt idx="6506">
                  <c:v>0.47873300000000002</c:v>
                </c:pt>
                <c:pt idx="6507">
                  <c:v>0.49372500000000002</c:v>
                </c:pt>
                <c:pt idx="6508">
                  <c:v>0.49432599999999999</c:v>
                </c:pt>
                <c:pt idx="6509">
                  <c:v>0.49293700000000001</c:v>
                </c:pt>
                <c:pt idx="6510">
                  <c:v>0.482956</c:v>
                </c:pt>
                <c:pt idx="6511">
                  <c:v>0.45632200000000001</c:v>
                </c:pt>
                <c:pt idx="6512">
                  <c:v>0.52393599999999996</c:v>
                </c:pt>
                <c:pt idx="6513">
                  <c:v>0.51171199999999994</c:v>
                </c:pt>
                <c:pt idx="6514">
                  <c:v>0.49851200000000001</c:v>
                </c:pt>
                <c:pt idx="6515">
                  <c:v>0.31533299999999997</c:v>
                </c:pt>
                <c:pt idx="6516">
                  <c:v>0.49688599999999999</c:v>
                </c:pt>
                <c:pt idx="6517">
                  <c:v>0.53083100000000005</c:v>
                </c:pt>
                <c:pt idx="6518">
                  <c:v>0.38697900000000002</c:v>
                </c:pt>
                <c:pt idx="6519">
                  <c:v>0.50997199999999998</c:v>
                </c:pt>
                <c:pt idx="6520">
                  <c:v>0.49106499999999997</c:v>
                </c:pt>
                <c:pt idx="6521">
                  <c:v>0.87078299999999997</c:v>
                </c:pt>
                <c:pt idx="6522">
                  <c:v>0.70684499999999995</c:v>
                </c:pt>
                <c:pt idx="6523">
                  <c:v>0.47165899999999999</c:v>
                </c:pt>
                <c:pt idx="6524">
                  <c:v>0.54706200000000005</c:v>
                </c:pt>
                <c:pt idx="6525">
                  <c:v>0.51873100000000005</c:v>
                </c:pt>
                <c:pt idx="6526">
                  <c:v>0.48874499999999999</c:v>
                </c:pt>
                <c:pt idx="6527">
                  <c:v>0.50817100000000004</c:v>
                </c:pt>
                <c:pt idx="6528">
                  <c:v>0.445627</c:v>
                </c:pt>
                <c:pt idx="6529">
                  <c:v>0.49712200000000001</c:v>
                </c:pt>
                <c:pt idx="6530">
                  <c:v>0.50382099999999996</c:v>
                </c:pt>
                <c:pt idx="6531">
                  <c:v>0.85516199999999998</c:v>
                </c:pt>
                <c:pt idx="6532">
                  <c:v>0.52923900000000001</c:v>
                </c:pt>
                <c:pt idx="6533">
                  <c:v>0.49345499999999998</c:v>
                </c:pt>
                <c:pt idx="6534">
                  <c:v>0.51246999999999998</c:v>
                </c:pt>
                <c:pt idx="6535">
                  <c:v>0.50936499999999996</c:v>
                </c:pt>
                <c:pt idx="6536">
                  <c:v>0.51846499999999995</c:v>
                </c:pt>
                <c:pt idx="6537">
                  <c:v>0.47725899999999999</c:v>
                </c:pt>
                <c:pt idx="6538">
                  <c:v>0.52004700000000004</c:v>
                </c:pt>
                <c:pt idx="6539">
                  <c:v>0.50343400000000005</c:v>
                </c:pt>
                <c:pt idx="6540">
                  <c:v>0.465115</c:v>
                </c:pt>
                <c:pt idx="6541">
                  <c:v>0.49266199999999999</c:v>
                </c:pt>
                <c:pt idx="6542">
                  <c:v>0.50192499999999995</c:v>
                </c:pt>
                <c:pt idx="6543">
                  <c:v>0.45756799999999997</c:v>
                </c:pt>
                <c:pt idx="6544">
                  <c:v>0.49945600000000001</c:v>
                </c:pt>
                <c:pt idx="6545">
                  <c:v>0.49254900000000001</c:v>
                </c:pt>
                <c:pt idx="6546">
                  <c:v>0.49537799999999999</c:v>
                </c:pt>
                <c:pt idx="6547">
                  <c:v>0.51636099999999996</c:v>
                </c:pt>
                <c:pt idx="6548">
                  <c:v>0.47493400000000002</c:v>
                </c:pt>
                <c:pt idx="6549">
                  <c:v>0.52843099999999998</c:v>
                </c:pt>
                <c:pt idx="6550">
                  <c:v>0.51216399999999995</c:v>
                </c:pt>
                <c:pt idx="6551">
                  <c:v>0.53119899999999998</c:v>
                </c:pt>
                <c:pt idx="6552">
                  <c:v>0.11371199999999999</c:v>
                </c:pt>
                <c:pt idx="6553">
                  <c:v>0.49196099999999998</c:v>
                </c:pt>
                <c:pt idx="6554">
                  <c:v>0.31122100000000003</c:v>
                </c:pt>
                <c:pt idx="6555">
                  <c:v>0.49090600000000001</c:v>
                </c:pt>
                <c:pt idx="6556">
                  <c:v>0.47888900000000001</c:v>
                </c:pt>
                <c:pt idx="6557">
                  <c:v>0.544682</c:v>
                </c:pt>
                <c:pt idx="6558">
                  <c:v>0.50440700000000005</c:v>
                </c:pt>
                <c:pt idx="6559">
                  <c:v>0.49420399999999998</c:v>
                </c:pt>
                <c:pt idx="6560">
                  <c:v>0.53564100000000003</c:v>
                </c:pt>
                <c:pt idx="6561">
                  <c:v>0.47593200000000002</c:v>
                </c:pt>
                <c:pt idx="6562">
                  <c:v>0.52984399999999998</c:v>
                </c:pt>
                <c:pt idx="6563">
                  <c:v>0.71347400000000005</c:v>
                </c:pt>
                <c:pt idx="6564">
                  <c:v>0.50193699999999997</c:v>
                </c:pt>
                <c:pt idx="6565">
                  <c:v>0.52366100000000004</c:v>
                </c:pt>
                <c:pt idx="6566">
                  <c:v>0.52469399999999999</c:v>
                </c:pt>
                <c:pt idx="6567">
                  <c:v>0.49921500000000002</c:v>
                </c:pt>
                <c:pt idx="6568">
                  <c:v>0.13097400000000001</c:v>
                </c:pt>
                <c:pt idx="6569">
                  <c:v>0.49625000000000002</c:v>
                </c:pt>
                <c:pt idx="6570">
                  <c:v>0.50695100000000004</c:v>
                </c:pt>
                <c:pt idx="6571">
                  <c:v>0.50475499999999995</c:v>
                </c:pt>
                <c:pt idx="6572">
                  <c:v>0.501973</c:v>
                </c:pt>
                <c:pt idx="6573">
                  <c:v>0.48057</c:v>
                </c:pt>
                <c:pt idx="6574">
                  <c:v>0.132467</c:v>
                </c:pt>
                <c:pt idx="6575">
                  <c:v>0.50534800000000002</c:v>
                </c:pt>
                <c:pt idx="6576">
                  <c:v>0.50106799999999996</c:v>
                </c:pt>
                <c:pt idx="6577">
                  <c:v>0.51204000000000005</c:v>
                </c:pt>
                <c:pt idx="6578">
                  <c:v>0.48558000000000001</c:v>
                </c:pt>
                <c:pt idx="6579">
                  <c:v>0.116564</c:v>
                </c:pt>
                <c:pt idx="6580">
                  <c:v>0.486321</c:v>
                </c:pt>
                <c:pt idx="6581">
                  <c:v>0.47454400000000002</c:v>
                </c:pt>
                <c:pt idx="6582">
                  <c:v>0.46554899999999999</c:v>
                </c:pt>
                <c:pt idx="6583">
                  <c:v>0.48438500000000001</c:v>
                </c:pt>
                <c:pt idx="6584">
                  <c:v>0.490678</c:v>
                </c:pt>
                <c:pt idx="6585">
                  <c:v>0.52832699999999999</c:v>
                </c:pt>
                <c:pt idx="6586">
                  <c:v>0.52931899999999998</c:v>
                </c:pt>
                <c:pt idx="6587">
                  <c:v>0.55313100000000004</c:v>
                </c:pt>
                <c:pt idx="6588">
                  <c:v>0.48649599999999998</c:v>
                </c:pt>
                <c:pt idx="6589">
                  <c:v>0.47726000000000002</c:v>
                </c:pt>
                <c:pt idx="6590">
                  <c:v>0.49849900000000003</c:v>
                </c:pt>
                <c:pt idx="6591">
                  <c:v>0.50456000000000001</c:v>
                </c:pt>
                <c:pt idx="6592">
                  <c:v>0.50087999999999999</c:v>
                </c:pt>
                <c:pt idx="6593">
                  <c:v>0.79658600000000002</c:v>
                </c:pt>
                <c:pt idx="6594">
                  <c:v>0.44431599999999999</c:v>
                </c:pt>
                <c:pt idx="6595">
                  <c:v>0.37170300000000001</c:v>
                </c:pt>
                <c:pt idx="6596">
                  <c:v>0.51199099999999997</c:v>
                </c:pt>
                <c:pt idx="6597">
                  <c:v>0.48865399999999998</c:v>
                </c:pt>
                <c:pt idx="6598">
                  <c:v>0.49743300000000001</c:v>
                </c:pt>
                <c:pt idx="6599">
                  <c:v>0.50498200000000004</c:v>
                </c:pt>
                <c:pt idx="6600">
                  <c:v>0.53646300000000002</c:v>
                </c:pt>
                <c:pt idx="6601">
                  <c:v>0.48037299999999999</c:v>
                </c:pt>
                <c:pt idx="6602">
                  <c:v>0.49458200000000002</c:v>
                </c:pt>
                <c:pt idx="6603">
                  <c:v>0.48108699999999999</c:v>
                </c:pt>
                <c:pt idx="6604">
                  <c:v>0.49651699999999999</c:v>
                </c:pt>
                <c:pt idx="6605">
                  <c:v>0.56198300000000001</c:v>
                </c:pt>
                <c:pt idx="6606">
                  <c:v>0.49633899999999997</c:v>
                </c:pt>
                <c:pt idx="6607">
                  <c:v>0.46528799999999998</c:v>
                </c:pt>
                <c:pt idx="6608">
                  <c:v>0.51200500000000004</c:v>
                </c:pt>
                <c:pt idx="6609">
                  <c:v>0.44550600000000001</c:v>
                </c:pt>
                <c:pt idx="6610">
                  <c:v>0.45440900000000001</c:v>
                </c:pt>
                <c:pt idx="6611">
                  <c:v>0.51565799999999995</c:v>
                </c:pt>
                <c:pt idx="6612">
                  <c:v>0.47825299999999998</c:v>
                </c:pt>
                <c:pt idx="6613">
                  <c:v>0.49010300000000001</c:v>
                </c:pt>
                <c:pt idx="6614">
                  <c:v>0.47764099999999998</c:v>
                </c:pt>
                <c:pt idx="6615">
                  <c:v>0.499612</c:v>
                </c:pt>
                <c:pt idx="6616">
                  <c:v>0.49110700000000002</c:v>
                </c:pt>
                <c:pt idx="6617">
                  <c:v>0.49977199999999999</c:v>
                </c:pt>
                <c:pt idx="6618">
                  <c:v>0.48396899999999998</c:v>
                </c:pt>
                <c:pt idx="6619">
                  <c:v>0.51161800000000002</c:v>
                </c:pt>
                <c:pt idx="6620">
                  <c:v>0.45819700000000002</c:v>
                </c:pt>
                <c:pt idx="6621">
                  <c:v>0.46624199999999999</c:v>
                </c:pt>
                <c:pt idx="6622">
                  <c:v>0.48864400000000002</c:v>
                </c:pt>
                <c:pt idx="6623">
                  <c:v>0.51262099999999999</c:v>
                </c:pt>
                <c:pt idx="6624">
                  <c:v>0.51843600000000001</c:v>
                </c:pt>
                <c:pt idx="6625">
                  <c:v>0.56235299999999999</c:v>
                </c:pt>
                <c:pt idx="6626">
                  <c:v>0.50687199999999999</c:v>
                </c:pt>
                <c:pt idx="6627">
                  <c:v>0.50220600000000004</c:v>
                </c:pt>
                <c:pt idx="6628">
                  <c:v>0.50901399999999997</c:v>
                </c:pt>
                <c:pt idx="6629">
                  <c:v>0.48626200000000003</c:v>
                </c:pt>
                <c:pt idx="6630">
                  <c:v>0.52668599999999999</c:v>
                </c:pt>
                <c:pt idx="6631">
                  <c:v>0.493871</c:v>
                </c:pt>
                <c:pt idx="6632" formatCode="0.00E+00">
                  <c:v>0.49449799999999999</c:v>
                </c:pt>
                <c:pt idx="6633">
                  <c:v>0.49390299999999998</c:v>
                </c:pt>
                <c:pt idx="6634">
                  <c:v>0.31011</c:v>
                </c:pt>
                <c:pt idx="6635">
                  <c:v>0.49712499999999998</c:v>
                </c:pt>
                <c:pt idx="6636">
                  <c:v>0.51179600000000003</c:v>
                </c:pt>
                <c:pt idx="6637">
                  <c:v>0.49280000000000002</c:v>
                </c:pt>
                <c:pt idx="6638">
                  <c:v>0.49686599999999997</c:v>
                </c:pt>
                <c:pt idx="6639">
                  <c:v>0.49342000000000003</c:v>
                </c:pt>
                <c:pt idx="6640">
                  <c:v>0.117504</c:v>
                </c:pt>
                <c:pt idx="6641">
                  <c:v>0.48985299999999998</c:v>
                </c:pt>
                <c:pt idx="6642">
                  <c:v>0.53163800000000005</c:v>
                </c:pt>
                <c:pt idx="6643">
                  <c:v>0.48081099999999999</c:v>
                </c:pt>
                <c:pt idx="6644">
                  <c:v>0.49231799999999998</c:v>
                </c:pt>
                <c:pt idx="6645">
                  <c:v>0.46413199999999999</c:v>
                </c:pt>
                <c:pt idx="6646">
                  <c:v>0.51397199999999998</c:v>
                </c:pt>
                <c:pt idx="6647">
                  <c:v>0.49675399999999997</c:v>
                </c:pt>
                <c:pt idx="6648">
                  <c:v>0.48118100000000003</c:v>
                </c:pt>
                <c:pt idx="6649">
                  <c:v>0.50386799999999998</c:v>
                </c:pt>
                <c:pt idx="6650">
                  <c:v>0.51201600000000003</c:v>
                </c:pt>
                <c:pt idx="6651">
                  <c:v>0.49443199999999998</c:v>
                </c:pt>
                <c:pt idx="6652">
                  <c:v>0.49361899999999997</c:v>
                </c:pt>
                <c:pt idx="6653">
                  <c:v>0.50619999999999998</c:v>
                </c:pt>
                <c:pt idx="6654">
                  <c:v>0.49918000000000001</c:v>
                </c:pt>
                <c:pt idx="6655">
                  <c:v>0.48333500000000001</c:v>
                </c:pt>
                <c:pt idx="6656">
                  <c:v>0.49772</c:v>
                </c:pt>
                <c:pt idx="6657">
                  <c:v>0.51270199999999999</c:v>
                </c:pt>
                <c:pt idx="6658">
                  <c:v>0.480408</c:v>
                </c:pt>
                <c:pt idx="6659">
                  <c:v>0.49460799999999999</c:v>
                </c:pt>
                <c:pt idx="6660">
                  <c:v>0.49730999999999997</c:v>
                </c:pt>
                <c:pt idx="6661">
                  <c:v>0.52590199999999998</c:v>
                </c:pt>
                <c:pt idx="6662">
                  <c:v>0.49313099999999999</c:v>
                </c:pt>
                <c:pt idx="6663">
                  <c:v>0.56002399999999997</c:v>
                </c:pt>
                <c:pt idx="6664">
                  <c:v>0.46812500000000001</c:v>
                </c:pt>
                <c:pt idx="6665">
                  <c:v>0.50578699999999999</c:v>
                </c:pt>
                <c:pt idx="6666">
                  <c:v>0.51512100000000005</c:v>
                </c:pt>
                <c:pt idx="6667">
                  <c:v>0.49231000000000003</c:v>
                </c:pt>
                <c:pt idx="6668">
                  <c:v>0.491205</c:v>
                </c:pt>
                <c:pt idx="6669">
                  <c:v>0.50137799999999999</c:v>
                </c:pt>
                <c:pt idx="6670">
                  <c:v>0.50093299999999996</c:v>
                </c:pt>
                <c:pt idx="6671">
                  <c:v>0.50029199999999996</c:v>
                </c:pt>
                <c:pt idx="6672">
                  <c:v>0.50168800000000002</c:v>
                </c:pt>
                <c:pt idx="6673">
                  <c:v>0.50785100000000005</c:v>
                </c:pt>
                <c:pt idx="6674">
                  <c:v>0.50169200000000003</c:v>
                </c:pt>
                <c:pt idx="6675">
                  <c:v>0.49932599999999999</c:v>
                </c:pt>
                <c:pt idx="6676">
                  <c:v>0.488703</c:v>
                </c:pt>
                <c:pt idx="6677">
                  <c:v>0.490622</c:v>
                </c:pt>
                <c:pt idx="6678">
                  <c:v>0.49483199999999999</c:v>
                </c:pt>
                <c:pt idx="6679">
                  <c:v>0.50258999999999998</c:v>
                </c:pt>
                <c:pt idx="6680">
                  <c:v>0.55704799999999999</c:v>
                </c:pt>
                <c:pt idx="6681">
                  <c:v>0.50967700000000005</c:v>
                </c:pt>
                <c:pt idx="6682">
                  <c:v>0.51170499999999997</c:v>
                </c:pt>
                <c:pt idx="6683">
                  <c:v>0.49391200000000002</c:v>
                </c:pt>
                <c:pt idx="6684">
                  <c:v>0.49756600000000001</c:v>
                </c:pt>
                <c:pt idx="6685">
                  <c:v>0.50110299999999997</c:v>
                </c:pt>
                <c:pt idx="6686">
                  <c:v>0.52163999999999999</c:v>
                </c:pt>
                <c:pt idx="6687">
                  <c:v>0.48346600000000001</c:v>
                </c:pt>
                <c:pt idx="6688">
                  <c:v>0.51463000000000003</c:v>
                </c:pt>
                <c:pt idx="6689">
                  <c:v>0.49880799999999997</c:v>
                </c:pt>
                <c:pt idx="6690">
                  <c:v>0.66711100000000001</c:v>
                </c:pt>
                <c:pt idx="6691">
                  <c:v>0.50427900000000003</c:v>
                </c:pt>
                <c:pt idx="6692">
                  <c:v>0.501834</c:v>
                </c:pt>
                <c:pt idx="6693">
                  <c:v>0.46224300000000001</c:v>
                </c:pt>
                <c:pt idx="6694">
                  <c:v>0.50019599999999997</c:v>
                </c:pt>
                <c:pt idx="6695">
                  <c:v>0.50705500000000003</c:v>
                </c:pt>
                <c:pt idx="6696">
                  <c:v>0.50493100000000002</c:v>
                </c:pt>
                <c:pt idx="6697">
                  <c:v>0.51433899999999999</c:v>
                </c:pt>
                <c:pt idx="6698">
                  <c:v>0.47613699999999998</c:v>
                </c:pt>
                <c:pt idx="6699">
                  <c:v>0.52487200000000001</c:v>
                </c:pt>
                <c:pt idx="6700">
                  <c:v>0.49691099999999999</c:v>
                </c:pt>
                <c:pt idx="6701">
                  <c:v>0.50668599999999997</c:v>
                </c:pt>
                <c:pt idx="6702">
                  <c:v>0.53677900000000001</c:v>
                </c:pt>
                <c:pt idx="6703">
                  <c:v>0.50292599999999998</c:v>
                </c:pt>
                <c:pt idx="6704">
                  <c:v>0.48321399999999998</c:v>
                </c:pt>
                <c:pt idx="6705">
                  <c:v>0.488539</c:v>
                </c:pt>
                <c:pt idx="6706">
                  <c:v>0.54231399999999996</c:v>
                </c:pt>
                <c:pt idx="6707">
                  <c:v>0.46082200000000001</c:v>
                </c:pt>
                <c:pt idx="6708" formatCode="0.00E+00">
                  <c:v>0.48084500000000002</c:v>
                </c:pt>
                <c:pt idx="6709">
                  <c:v>0.49411699999999997</c:v>
                </c:pt>
                <c:pt idx="6710">
                  <c:v>0.50927</c:v>
                </c:pt>
                <c:pt idx="6711">
                  <c:v>0.49592700000000001</c:v>
                </c:pt>
                <c:pt idx="6712">
                  <c:v>0.54143300000000005</c:v>
                </c:pt>
                <c:pt idx="6713">
                  <c:v>0.494587</c:v>
                </c:pt>
                <c:pt idx="6714" formatCode="0.00E+00">
                  <c:v>0.529748</c:v>
                </c:pt>
                <c:pt idx="6715">
                  <c:v>0.49970500000000001</c:v>
                </c:pt>
                <c:pt idx="6716">
                  <c:v>0.49142200000000003</c:v>
                </c:pt>
                <c:pt idx="6717">
                  <c:v>0.49410500000000002</c:v>
                </c:pt>
                <c:pt idx="6718">
                  <c:v>0.48668400000000001</c:v>
                </c:pt>
                <c:pt idx="6719">
                  <c:v>0.50503399999999998</c:v>
                </c:pt>
                <c:pt idx="6720">
                  <c:v>0.50343700000000002</c:v>
                </c:pt>
                <c:pt idx="6721">
                  <c:v>0.50409899999999996</c:v>
                </c:pt>
                <c:pt idx="6722">
                  <c:v>0.51500299999999999</c:v>
                </c:pt>
                <c:pt idx="6723">
                  <c:v>0.49456899999999998</c:v>
                </c:pt>
                <c:pt idx="6724">
                  <c:v>0.51048099999999996</c:v>
                </c:pt>
                <c:pt idx="6725">
                  <c:v>0.48454900000000001</c:v>
                </c:pt>
                <c:pt idx="6726">
                  <c:v>0.18932199999999999</c:v>
                </c:pt>
                <c:pt idx="6727">
                  <c:v>0.512374</c:v>
                </c:pt>
                <c:pt idx="6728">
                  <c:v>0.49052699999999999</c:v>
                </c:pt>
                <c:pt idx="6729">
                  <c:v>0.49679099999999998</c:v>
                </c:pt>
                <c:pt idx="6730">
                  <c:v>0.50624800000000003</c:v>
                </c:pt>
                <c:pt idx="6731">
                  <c:v>0.494203</c:v>
                </c:pt>
                <c:pt idx="6732">
                  <c:v>0.51022900000000004</c:v>
                </c:pt>
                <c:pt idx="6733">
                  <c:v>0.47844700000000001</c:v>
                </c:pt>
                <c:pt idx="6734">
                  <c:v>0.47968899999999998</c:v>
                </c:pt>
                <c:pt idx="6735">
                  <c:v>0.52041099999999996</c:v>
                </c:pt>
                <c:pt idx="6736">
                  <c:v>0.55940900000000005</c:v>
                </c:pt>
                <c:pt idx="6737">
                  <c:v>0.49718000000000001</c:v>
                </c:pt>
                <c:pt idx="6738">
                  <c:v>0.48852499999999999</c:v>
                </c:pt>
                <c:pt idx="6739">
                  <c:v>0.51192099999999996</c:v>
                </c:pt>
                <c:pt idx="6740">
                  <c:v>0.49090899999999998</c:v>
                </c:pt>
                <c:pt idx="6741">
                  <c:v>0.50682099999999997</c:v>
                </c:pt>
                <c:pt idx="6742">
                  <c:v>0.48706500000000003</c:v>
                </c:pt>
                <c:pt idx="6743">
                  <c:v>0.49990099999999998</c:v>
                </c:pt>
                <c:pt idx="6744">
                  <c:v>0.49406299999999997</c:v>
                </c:pt>
                <c:pt idx="6745">
                  <c:v>0.50137500000000002</c:v>
                </c:pt>
                <c:pt idx="6746">
                  <c:v>0.50081100000000001</c:v>
                </c:pt>
                <c:pt idx="6747">
                  <c:v>0.50212500000000004</c:v>
                </c:pt>
                <c:pt idx="6748">
                  <c:v>0.52154199999999995</c:v>
                </c:pt>
                <c:pt idx="6749">
                  <c:v>0.48316500000000001</c:v>
                </c:pt>
                <c:pt idx="6750">
                  <c:v>0.50231499999999996</c:v>
                </c:pt>
                <c:pt idx="6751">
                  <c:v>0.50819199999999998</c:v>
                </c:pt>
                <c:pt idx="6752">
                  <c:v>0.49887999999999999</c:v>
                </c:pt>
                <c:pt idx="6753">
                  <c:v>0.49508600000000003</c:v>
                </c:pt>
                <c:pt idx="6754">
                  <c:v>0.50182199999999999</c:v>
                </c:pt>
                <c:pt idx="6755">
                  <c:v>0.50106499999999998</c:v>
                </c:pt>
                <c:pt idx="6756">
                  <c:v>0.51078500000000004</c:v>
                </c:pt>
                <c:pt idx="6757">
                  <c:v>0.494778</c:v>
                </c:pt>
                <c:pt idx="6758">
                  <c:v>0.50011799999999995</c:v>
                </c:pt>
                <c:pt idx="6759" formatCode="0.00E+00">
                  <c:v>0.51449999999999996</c:v>
                </c:pt>
                <c:pt idx="6760">
                  <c:v>0.50057799999999997</c:v>
                </c:pt>
                <c:pt idx="6761">
                  <c:v>0.49975900000000001</c:v>
                </c:pt>
                <c:pt idx="6762">
                  <c:v>0.49630999999999997</c:v>
                </c:pt>
                <c:pt idx="6763">
                  <c:v>0.511934</c:v>
                </c:pt>
                <c:pt idx="6764">
                  <c:v>0.51489300000000005</c:v>
                </c:pt>
                <c:pt idx="6765">
                  <c:v>0.48480000000000001</c:v>
                </c:pt>
                <c:pt idx="6766">
                  <c:v>0.50187300000000001</c:v>
                </c:pt>
                <c:pt idx="6767">
                  <c:v>0.50244999999999995</c:v>
                </c:pt>
                <c:pt idx="6768">
                  <c:v>0.50279799999999997</c:v>
                </c:pt>
                <c:pt idx="6769">
                  <c:v>0.50540399999999996</c:v>
                </c:pt>
                <c:pt idx="6770">
                  <c:v>0.497054</c:v>
                </c:pt>
                <c:pt idx="6771">
                  <c:v>0.48494700000000002</c:v>
                </c:pt>
                <c:pt idx="6772">
                  <c:v>0.49359799999999998</c:v>
                </c:pt>
                <c:pt idx="6773">
                  <c:v>0.49488300000000002</c:v>
                </c:pt>
                <c:pt idx="6774">
                  <c:v>0.45555200000000001</c:v>
                </c:pt>
                <c:pt idx="6775">
                  <c:v>0.50585400000000003</c:v>
                </c:pt>
                <c:pt idx="6776">
                  <c:v>0.50445099999999998</c:v>
                </c:pt>
                <c:pt idx="6777">
                  <c:v>0.50750600000000001</c:v>
                </c:pt>
                <c:pt idx="6778">
                  <c:v>0.49291400000000002</c:v>
                </c:pt>
                <c:pt idx="6779">
                  <c:v>0.50168000000000001</c:v>
                </c:pt>
                <c:pt idx="6780">
                  <c:v>0.50697999999999999</c:v>
                </c:pt>
                <c:pt idx="6781">
                  <c:v>0.49499599999999999</c:v>
                </c:pt>
                <c:pt idx="6782">
                  <c:v>0.50446899999999995</c:v>
                </c:pt>
                <c:pt idx="6783">
                  <c:v>0.50721300000000002</c:v>
                </c:pt>
                <c:pt idx="6784">
                  <c:v>0.50445200000000001</c:v>
                </c:pt>
                <c:pt idx="6785">
                  <c:v>0.48973800000000001</c:v>
                </c:pt>
                <c:pt idx="6786">
                  <c:v>0.51125200000000004</c:v>
                </c:pt>
                <c:pt idx="6787">
                  <c:v>0.50336800000000004</c:v>
                </c:pt>
                <c:pt idx="6788">
                  <c:v>0.48665900000000001</c:v>
                </c:pt>
                <c:pt idx="6789">
                  <c:v>0.50956100000000004</c:v>
                </c:pt>
                <c:pt idx="6790">
                  <c:v>0.499608</c:v>
                </c:pt>
                <c:pt idx="6791">
                  <c:v>0.48713600000000001</c:v>
                </c:pt>
                <c:pt idx="6792">
                  <c:v>0.50365000000000004</c:v>
                </c:pt>
                <c:pt idx="6793">
                  <c:v>0.502382</c:v>
                </c:pt>
                <c:pt idx="6794">
                  <c:v>0.49785099999999999</c:v>
                </c:pt>
                <c:pt idx="6795">
                  <c:v>0.49207800000000002</c:v>
                </c:pt>
                <c:pt idx="6796">
                  <c:v>0.51157399999999997</c:v>
                </c:pt>
                <c:pt idx="6797">
                  <c:v>0.48886099999999999</c:v>
                </c:pt>
                <c:pt idx="6798">
                  <c:v>0.48899900000000002</c:v>
                </c:pt>
                <c:pt idx="6799">
                  <c:v>0.488512</c:v>
                </c:pt>
                <c:pt idx="6800">
                  <c:v>0.49292799999999998</c:v>
                </c:pt>
                <c:pt idx="6801">
                  <c:v>0.50349600000000005</c:v>
                </c:pt>
                <c:pt idx="6802">
                  <c:v>0.52051199999999997</c:v>
                </c:pt>
                <c:pt idx="6803">
                  <c:v>0.50730399999999998</c:v>
                </c:pt>
                <c:pt idx="6804">
                  <c:v>0.48205700000000001</c:v>
                </c:pt>
                <c:pt idx="6805">
                  <c:v>0.49373</c:v>
                </c:pt>
                <c:pt idx="6806">
                  <c:v>0.50295000000000001</c:v>
                </c:pt>
                <c:pt idx="6807">
                  <c:v>0.50819300000000001</c:v>
                </c:pt>
                <c:pt idx="6808">
                  <c:v>0.51219800000000004</c:v>
                </c:pt>
                <c:pt idx="6809">
                  <c:v>0.50801099999999999</c:v>
                </c:pt>
                <c:pt idx="6810">
                  <c:v>0.44172299999999998</c:v>
                </c:pt>
                <c:pt idx="6811">
                  <c:v>0.51544299999999998</c:v>
                </c:pt>
                <c:pt idx="6812">
                  <c:v>0.494807</c:v>
                </c:pt>
                <c:pt idx="6813">
                  <c:v>0.50463000000000002</c:v>
                </c:pt>
                <c:pt idx="6814">
                  <c:v>0.49528100000000003</c:v>
                </c:pt>
                <c:pt idx="6815">
                  <c:v>0.491649</c:v>
                </c:pt>
                <c:pt idx="6816">
                  <c:v>0.47999799999999998</c:v>
                </c:pt>
                <c:pt idx="6817">
                  <c:v>0.49900800000000001</c:v>
                </c:pt>
                <c:pt idx="6818">
                  <c:v>0.49582700000000002</c:v>
                </c:pt>
                <c:pt idx="6819">
                  <c:v>0.49186999999999997</c:v>
                </c:pt>
                <c:pt idx="6820">
                  <c:v>0.50503699999999996</c:v>
                </c:pt>
                <c:pt idx="6821">
                  <c:v>0.498081</c:v>
                </c:pt>
                <c:pt idx="6822">
                  <c:v>0.48814099999999999</c:v>
                </c:pt>
                <c:pt idx="6823">
                  <c:v>0.50812100000000004</c:v>
                </c:pt>
                <c:pt idx="6824">
                  <c:v>0.50146400000000002</c:v>
                </c:pt>
                <c:pt idx="6825">
                  <c:v>0.49912000000000001</c:v>
                </c:pt>
                <c:pt idx="6826">
                  <c:v>0.48851699999999998</c:v>
                </c:pt>
                <c:pt idx="6827">
                  <c:v>0.48107100000000003</c:v>
                </c:pt>
                <c:pt idx="6828">
                  <c:v>0.52188900000000005</c:v>
                </c:pt>
                <c:pt idx="6829">
                  <c:v>0.50468500000000005</c:v>
                </c:pt>
                <c:pt idx="6830">
                  <c:v>0.50058599999999998</c:v>
                </c:pt>
                <c:pt idx="6831">
                  <c:v>0.51283999999999996</c:v>
                </c:pt>
                <c:pt idx="6832">
                  <c:v>0.49086600000000002</c:v>
                </c:pt>
                <c:pt idx="6833">
                  <c:v>0.50112100000000004</c:v>
                </c:pt>
                <c:pt idx="6834">
                  <c:v>0.50023300000000004</c:v>
                </c:pt>
                <c:pt idx="6835">
                  <c:v>0.52962299999999995</c:v>
                </c:pt>
                <c:pt idx="6836">
                  <c:v>0.51256000000000002</c:v>
                </c:pt>
                <c:pt idx="6837">
                  <c:v>0.52379200000000004</c:v>
                </c:pt>
                <c:pt idx="6838">
                  <c:v>0.48921799999999999</c:v>
                </c:pt>
                <c:pt idx="6839">
                  <c:v>0.49351899999999999</c:v>
                </c:pt>
                <c:pt idx="6840">
                  <c:v>0.48387999999999998</c:v>
                </c:pt>
                <c:pt idx="6841">
                  <c:v>0.50518600000000002</c:v>
                </c:pt>
                <c:pt idx="6842">
                  <c:v>0.497222</c:v>
                </c:pt>
                <c:pt idx="6843">
                  <c:v>0.51699499999999998</c:v>
                </c:pt>
                <c:pt idx="6844">
                  <c:v>0.48446899999999998</c:v>
                </c:pt>
                <c:pt idx="6845">
                  <c:v>0.50689200000000001</c:v>
                </c:pt>
                <c:pt idx="6846">
                  <c:v>0.46669500000000003</c:v>
                </c:pt>
                <c:pt idx="6847">
                  <c:v>0.49102600000000002</c:v>
                </c:pt>
                <c:pt idx="6848">
                  <c:v>0.50172600000000001</c:v>
                </c:pt>
                <c:pt idx="6849">
                  <c:v>0.50841400000000003</c:v>
                </c:pt>
                <c:pt idx="6850">
                  <c:v>0.49634699999999998</c:v>
                </c:pt>
                <c:pt idx="6851">
                  <c:v>0.485794</c:v>
                </c:pt>
                <c:pt idx="6852">
                  <c:v>0.50028899999999998</c:v>
                </c:pt>
                <c:pt idx="6853">
                  <c:v>0.494809</c:v>
                </c:pt>
                <c:pt idx="6854">
                  <c:v>0.48803000000000002</c:v>
                </c:pt>
                <c:pt idx="6855">
                  <c:v>0.50461</c:v>
                </c:pt>
                <c:pt idx="6856">
                  <c:v>0.48725099999999999</c:v>
                </c:pt>
                <c:pt idx="6857">
                  <c:v>0.49179</c:v>
                </c:pt>
                <c:pt idx="6858">
                  <c:v>0.51436800000000005</c:v>
                </c:pt>
                <c:pt idx="6859">
                  <c:v>0.50404599999999999</c:v>
                </c:pt>
                <c:pt idx="6860">
                  <c:v>0.480381</c:v>
                </c:pt>
                <c:pt idx="6861">
                  <c:v>0.51510299999999998</c:v>
                </c:pt>
                <c:pt idx="6862">
                  <c:v>0.492863</c:v>
                </c:pt>
                <c:pt idx="6863">
                  <c:v>0.50044500000000003</c:v>
                </c:pt>
                <c:pt idx="6864">
                  <c:v>0.50219000000000003</c:v>
                </c:pt>
                <c:pt idx="6865">
                  <c:v>0.49906299999999998</c:v>
                </c:pt>
                <c:pt idx="6866">
                  <c:v>0.50539999999999996</c:v>
                </c:pt>
                <c:pt idx="6867">
                  <c:v>0.50536000000000003</c:v>
                </c:pt>
                <c:pt idx="6868">
                  <c:v>0.492392</c:v>
                </c:pt>
                <c:pt idx="6869">
                  <c:v>0.45789200000000002</c:v>
                </c:pt>
                <c:pt idx="6870">
                  <c:v>0.514463</c:v>
                </c:pt>
                <c:pt idx="6871">
                  <c:v>0.50953400000000004</c:v>
                </c:pt>
                <c:pt idx="6872">
                  <c:v>0.50629000000000002</c:v>
                </c:pt>
                <c:pt idx="6873">
                  <c:v>0.51209199999999999</c:v>
                </c:pt>
                <c:pt idx="6874">
                  <c:v>0.49801400000000001</c:v>
                </c:pt>
                <c:pt idx="6875">
                  <c:v>0.50649100000000002</c:v>
                </c:pt>
                <c:pt idx="6876">
                  <c:v>0.51183599999999996</c:v>
                </c:pt>
                <c:pt idx="6877">
                  <c:v>0.49938399999999999</c:v>
                </c:pt>
                <c:pt idx="6878">
                  <c:v>0.49907699999999999</c:v>
                </c:pt>
                <c:pt idx="6879">
                  <c:v>0.49073099999999997</c:v>
                </c:pt>
                <c:pt idx="6880">
                  <c:v>0.492066</c:v>
                </c:pt>
                <c:pt idx="6881">
                  <c:v>0.46779500000000002</c:v>
                </c:pt>
                <c:pt idx="6882">
                  <c:v>0.49265300000000001</c:v>
                </c:pt>
                <c:pt idx="6883">
                  <c:v>0.50134599999999996</c:v>
                </c:pt>
                <c:pt idx="6884">
                  <c:v>0.485512</c:v>
                </c:pt>
                <c:pt idx="6885">
                  <c:v>0.49822499999999997</c:v>
                </c:pt>
                <c:pt idx="6886">
                  <c:v>0.50180800000000003</c:v>
                </c:pt>
                <c:pt idx="6887">
                  <c:v>0.51411799999999996</c:v>
                </c:pt>
                <c:pt idx="6888">
                  <c:v>0.49319499999999999</c:v>
                </c:pt>
                <c:pt idx="6889">
                  <c:v>0.50711600000000001</c:v>
                </c:pt>
                <c:pt idx="6890">
                  <c:v>0.496944</c:v>
                </c:pt>
                <c:pt idx="6891">
                  <c:v>0.514316</c:v>
                </c:pt>
                <c:pt idx="6892">
                  <c:v>0.49810300000000002</c:v>
                </c:pt>
                <c:pt idx="6893">
                  <c:v>0.48583199999999999</c:v>
                </c:pt>
                <c:pt idx="6894">
                  <c:v>0.48930299999999999</c:v>
                </c:pt>
                <c:pt idx="6895">
                  <c:v>0.49963999999999997</c:v>
                </c:pt>
                <c:pt idx="6896">
                  <c:v>0.50244900000000003</c:v>
                </c:pt>
                <c:pt idx="6897">
                  <c:v>0.49612600000000001</c:v>
                </c:pt>
                <c:pt idx="6898">
                  <c:v>0.49264200000000002</c:v>
                </c:pt>
                <c:pt idx="6899">
                  <c:v>0.49021100000000001</c:v>
                </c:pt>
                <c:pt idx="6900">
                  <c:v>0.49526799999999999</c:v>
                </c:pt>
                <c:pt idx="6901">
                  <c:v>0.49116300000000002</c:v>
                </c:pt>
                <c:pt idx="6902">
                  <c:v>0.50949900000000004</c:v>
                </c:pt>
                <c:pt idx="6903">
                  <c:v>0.48003699999999999</c:v>
                </c:pt>
                <c:pt idx="6904">
                  <c:v>0.51112299999999999</c:v>
                </c:pt>
                <c:pt idx="6905">
                  <c:v>0.49122100000000002</c:v>
                </c:pt>
                <c:pt idx="6906">
                  <c:v>0.49712099999999998</c:v>
                </c:pt>
                <c:pt idx="6907">
                  <c:v>0.50292099999999995</c:v>
                </c:pt>
                <c:pt idx="6908">
                  <c:v>0.51458999999999999</c:v>
                </c:pt>
                <c:pt idx="6909">
                  <c:v>0.51244999999999996</c:v>
                </c:pt>
                <c:pt idx="6910">
                  <c:v>0.50177700000000003</c:v>
                </c:pt>
                <c:pt idx="6911">
                  <c:v>0.50910500000000003</c:v>
                </c:pt>
                <c:pt idx="6912">
                  <c:v>0.495448</c:v>
                </c:pt>
                <c:pt idx="6913">
                  <c:v>0.50220399999999998</c:v>
                </c:pt>
                <c:pt idx="6914">
                  <c:v>0.50039999999999996</c:v>
                </c:pt>
                <c:pt idx="6915">
                  <c:v>0.48910599999999999</c:v>
                </c:pt>
                <c:pt idx="6916">
                  <c:v>0.51783000000000001</c:v>
                </c:pt>
                <c:pt idx="6917">
                  <c:v>0.49123899999999998</c:v>
                </c:pt>
                <c:pt idx="6918">
                  <c:v>0.48908600000000002</c:v>
                </c:pt>
                <c:pt idx="6919">
                  <c:v>0.49477300000000002</c:v>
                </c:pt>
                <c:pt idx="6920">
                  <c:v>0.49813099999999999</c:v>
                </c:pt>
                <c:pt idx="6921">
                  <c:v>0.50124599999999997</c:v>
                </c:pt>
                <c:pt idx="6922">
                  <c:v>0.48105300000000001</c:v>
                </c:pt>
                <c:pt idx="6923">
                  <c:v>0.51870000000000005</c:v>
                </c:pt>
                <c:pt idx="6924">
                  <c:v>0.49727500000000002</c:v>
                </c:pt>
                <c:pt idx="6925">
                  <c:v>0.492504</c:v>
                </c:pt>
                <c:pt idx="6926">
                  <c:v>0.50830500000000001</c:v>
                </c:pt>
                <c:pt idx="6927">
                  <c:v>0.49822100000000002</c:v>
                </c:pt>
                <c:pt idx="6928">
                  <c:v>0.49704100000000001</c:v>
                </c:pt>
                <c:pt idx="6929">
                  <c:v>0.50313600000000003</c:v>
                </c:pt>
                <c:pt idx="6930">
                  <c:v>0.498201</c:v>
                </c:pt>
                <c:pt idx="6931">
                  <c:v>0.50683400000000001</c:v>
                </c:pt>
                <c:pt idx="6932">
                  <c:v>0.50859100000000002</c:v>
                </c:pt>
                <c:pt idx="6933">
                  <c:v>0.49890600000000002</c:v>
                </c:pt>
                <c:pt idx="6934">
                  <c:v>0.49918600000000002</c:v>
                </c:pt>
                <c:pt idx="6935">
                  <c:v>0.49169400000000002</c:v>
                </c:pt>
                <c:pt idx="6936">
                  <c:v>0.51146599999999998</c:v>
                </c:pt>
                <c:pt idx="6937">
                  <c:v>0.50357600000000002</c:v>
                </c:pt>
                <c:pt idx="6938">
                  <c:v>0.50628200000000001</c:v>
                </c:pt>
                <c:pt idx="6939">
                  <c:v>0.49776700000000002</c:v>
                </c:pt>
                <c:pt idx="6940">
                  <c:v>0.49948500000000001</c:v>
                </c:pt>
                <c:pt idx="6941">
                  <c:v>0.494029</c:v>
                </c:pt>
                <c:pt idx="6942">
                  <c:v>0.49177500000000002</c:v>
                </c:pt>
                <c:pt idx="6943">
                  <c:v>0.49388599999999999</c:v>
                </c:pt>
                <c:pt idx="6944">
                  <c:v>0.49775599999999998</c:v>
                </c:pt>
                <c:pt idx="6945">
                  <c:v>0.49649799999999999</c:v>
                </c:pt>
                <c:pt idx="6946">
                  <c:v>0.49984499999999998</c:v>
                </c:pt>
                <c:pt idx="6947">
                  <c:v>0.50044100000000002</c:v>
                </c:pt>
                <c:pt idx="6948">
                  <c:v>0.49749399999999999</c:v>
                </c:pt>
                <c:pt idx="6949">
                  <c:v>0.495975</c:v>
                </c:pt>
                <c:pt idx="6950">
                  <c:v>0.51038099999999997</c:v>
                </c:pt>
                <c:pt idx="6951">
                  <c:v>0.49473899999999998</c:v>
                </c:pt>
                <c:pt idx="6952">
                  <c:v>0.48731600000000003</c:v>
                </c:pt>
                <c:pt idx="6953">
                  <c:v>0.49459999999999998</c:v>
                </c:pt>
                <c:pt idx="6954">
                  <c:v>0.49525200000000003</c:v>
                </c:pt>
                <c:pt idx="6955">
                  <c:v>0.49776100000000001</c:v>
                </c:pt>
                <c:pt idx="6956">
                  <c:v>0.50092800000000004</c:v>
                </c:pt>
                <c:pt idx="6957">
                  <c:v>0.49684400000000001</c:v>
                </c:pt>
                <c:pt idx="6958">
                  <c:v>0.50703399999999998</c:v>
                </c:pt>
                <c:pt idx="6959">
                  <c:v>0.50100999999999996</c:v>
                </c:pt>
                <c:pt idx="6960">
                  <c:v>0.49911899999999998</c:v>
                </c:pt>
                <c:pt idx="6961">
                  <c:v>0.49633500000000003</c:v>
                </c:pt>
                <c:pt idx="6962">
                  <c:v>0.50411600000000001</c:v>
                </c:pt>
                <c:pt idx="6963">
                  <c:v>0.50072700000000003</c:v>
                </c:pt>
                <c:pt idx="6964">
                  <c:v>0.49300500000000003</c:v>
                </c:pt>
                <c:pt idx="6965">
                  <c:v>0.501363</c:v>
                </c:pt>
                <c:pt idx="6966">
                  <c:v>0.49496400000000002</c:v>
                </c:pt>
                <c:pt idx="6967">
                  <c:v>0.49693599999999999</c:v>
                </c:pt>
                <c:pt idx="6968" formatCode="0.00E+00">
                  <c:v>0.497784</c:v>
                </c:pt>
                <c:pt idx="6969">
                  <c:v>0.50201300000000004</c:v>
                </c:pt>
                <c:pt idx="6970">
                  <c:v>0.49792199999999998</c:v>
                </c:pt>
                <c:pt idx="6971">
                  <c:v>0.49658000000000002</c:v>
                </c:pt>
                <c:pt idx="6972">
                  <c:v>0.49126199999999998</c:v>
                </c:pt>
                <c:pt idx="6973">
                  <c:v>0.50305299999999997</c:v>
                </c:pt>
                <c:pt idx="6974">
                  <c:v>0.50622699999999998</c:v>
                </c:pt>
                <c:pt idx="6975">
                  <c:v>0.50680800000000004</c:v>
                </c:pt>
                <c:pt idx="6976">
                  <c:v>0.49826799999999999</c:v>
                </c:pt>
                <c:pt idx="6977">
                  <c:v>0.50032900000000002</c:v>
                </c:pt>
                <c:pt idx="6978">
                  <c:v>0.49920799999999999</c:v>
                </c:pt>
                <c:pt idx="6979">
                  <c:v>0.49975999999999998</c:v>
                </c:pt>
                <c:pt idx="6980">
                  <c:v>0.51013299999999995</c:v>
                </c:pt>
                <c:pt idx="6981">
                  <c:v>0.497778</c:v>
                </c:pt>
                <c:pt idx="6982">
                  <c:v>0.50802099999999994</c:v>
                </c:pt>
                <c:pt idx="6983">
                  <c:v>0.50740399999999997</c:v>
                </c:pt>
                <c:pt idx="6984">
                  <c:v>0.51188400000000001</c:v>
                </c:pt>
                <c:pt idx="6985">
                  <c:v>0.496089</c:v>
                </c:pt>
                <c:pt idx="6986">
                  <c:v>0.50386399999999998</c:v>
                </c:pt>
                <c:pt idx="6987">
                  <c:v>0.51261999999999996</c:v>
                </c:pt>
                <c:pt idx="6988">
                  <c:v>0.49190699999999998</c:v>
                </c:pt>
                <c:pt idx="6989">
                  <c:v>0.505247</c:v>
                </c:pt>
                <c:pt idx="6990">
                  <c:v>0.50520200000000004</c:v>
                </c:pt>
                <c:pt idx="6991">
                  <c:v>0.50002599999999997</c:v>
                </c:pt>
                <c:pt idx="6992">
                  <c:v>0.49573600000000001</c:v>
                </c:pt>
                <c:pt idx="6993">
                  <c:v>0.50002599999999997</c:v>
                </c:pt>
                <c:pt idx="6994">
                  <c:v>0.498892</c:v>
                </c:pt>
                <c:pt idx="6995">
                  <c:v>0.50145300000000004</c:v>
                </c:pt>
                <c:pt idx="6996">
                  <c:v>0.50658300000000001</c:v>
                </c:pt>
                <c:pt idx="6997">
                  <c:v>0.49901200000000001</c:v>
                </c:pt>
                <c:pt idx="6998">
                  <c:v>0.50744100000000003</c:v>
                </c:pt>
                <c:pt idx="6999">
                  <c:v>0.50002599999999997</c:v>
                </c:pt>
                <c:pt idx="7000">
                  <c:v>0.50106499999999998</c:v>
                </c:pt>
                <c:pt idx="7001">
                  <c:v>0.50977700000000004</c:v>
                </c:pt>
                <c:pt idx="7002">
                  <c:v>0.497583</c:v>
                </c:pt>
                <c:pt idx="7003">
                  <c:v>0.50764100000000001</c:v>
                </c:pt>
                <c:pt idx="7004">
                  <c:v>0.50002599999999997</c:v>
                </c:pt>
                <c:pt idx="7005">
                  <c:v>0.50024500000000005</c:v>
                </c:pt>
                <c:pt idx="7006">
                  <c:v>0.50002599999999997</c:v>
                </c:pt>
                <c:pt idx="7007">
                  <c:v>0.50002599999999997</c:v>
                </c:pt>
                <c:pt idx="7008">
                  <c:v>0.50002599999999997</c:v>
                </c:pt>
                <c:pt idx="7009">
                  <c:v>0.50267799999999996</c:v>
                </c:pt>
                <c:pt idx="7010">
                  <c:v>0.49448300000000001</c:v>
                </c:pt>
                <c:pt idx="7011">
                  <c:v>0.50319899999999995</c:v>
                </c:pt>
                <c:pt idx="7012">
                  <c:v>0.50002599999999997</c:v>
                </c:pt>
                <c:pt idx="7013">
                  <c:v>0.50002599999999997</c:v>
                </c:pt>
                <c:pt idx="7014">
                  <c:v>0.50002599999999997</c:v>
                </c:pt>
                <c:pt idx="7015">
                  <c:v>0.50092499999999995</c:v>
                </c:pt>
                <c:pt idx="7016" formatCode="0.00E+00">
                  <c:v>0.497224</c:v>
                </c:pt>
                <c:pt idx="7017">
                  <c:v>0.49796299999999999</c:v>
                </c:pt>
                <c:pt idx="7018">
                  <c:v>0.49791099999999999</c:v>
                </c:pt>
                <c:pt idx="7019">
                  <c:v>0.50434100000000004</c:v>
                </c:pt>
                <c:pt idx="7020">
                  <c:v>0.49621199999999999</c:v>
                </c:pt>
                <c:pt idx="7021">
                  <c:v>0.50007599999999996</c:v>
                </c:pt>
                <c:pt idx="7022">
                  <c:v>0.50002599999999997</c:v>
                </c:pt>
                <c:pt idx="7023">
                  <c:v>0.49996400000000002</c:v>
                </c:pt>
                <c:pt idx="7024">
                  <c:v>0.48977599999999999</c:v>
                </c:pt>
                <c:pt idx="7025">
                  <c:v>0.50002599999999997</c:v>
                </c:pt>
                <c:pt idx="7026">
                  <c:v>0.50397000000000003</c:v>
                </c:pt>
                <c:pt idx="7027">
                  <c:v>0.49602099999999999</c:v>
                </c:pt>
                <c:pt idx="7028">
                  <c:v>0.49870100000000001</c:v>
                </c:pt>
                <c:pt idx="7029">
                  <c:v>0.50002599999999997</c:v>
                </c:pt>
                <c:pt idx="7030">
                  <c:v>0.494778</c:v>
                </c:pt>
                <c:pt idx="7031">
                  <c:v>0.50002599999999997</c:v>
                </c:pt>
                <c:pt idx="7032">
                  <c:v>0.50002599999999997</c:v>
                </c:pt>
                <c:pt idx="7033">
                  <c:v>0.49964199999999998</c:v>
                </c:pt>
                <c:pt idx="7034">
                  <c:v>0.49251699999999998</c:v>
                </c:pt>
                <c:pt idx="7035">
                  <c:v>0.50273500000000004</c:v>
                </c:pt>
                <c:pt idx="7036">
                  <c:v>0.50002599999999997</c:v>
                </c:pt>
                <c:pt idx="7037">
                  <c:v>0.49726199999999998</c:v>
                </c:pt>
                <c:pt idx="7038">
                  <c:v>0.50002599999999997</c:v>
                </c:pt>
                <c:pt idx="7039">
                  <c:v>0.50209400000000004</c:v>
                </c:pt>
                <c:pt idx="7040">
                  <c:v>0.50075499999999995</c:v>
                </c:pt>
                <c:pt idx="7041">
                  <c:v>0.50002599999999997</c:v>
                </c:pt>
                <c:pt idx="7042">
                  <c:v>0.50002599999999997</c:v>
                </c:pt>
                <c:pt idx="7043">
                  <c:v>0.50489200000000001</c:v>
                </c:pt>
                <c:pt idx="7044">
                  <c:v>0.50002599999999997</c:v>
                </c:pt>
                <c:pt idx="7045">
                  <c:v>0.50002599999999997</c:v>
                </c:pt>
                <c:pt idx="7046">
                  <c:v>0.50152200000000002</c:v>
                </c:pt>
                <c:pt idx="7047">
                  <c:v>0.50002599999999997</c:v>
                </c:pt>
                <c:pt idx="7048">
                  <c:v>0.50002599999999997</c:v>
                </c:pt>
                <c:pt idx="7049">
                  <c:v>0.50068699999999999</c:v>
                </c:pt>
                <c:pt idx="7050">
                  <c:v>0.499832</c:v>
                </c:pt>
                <c:pt idx="7051">
                  <c:v>0.50002599999999997</c:v>
                </c:pt>
                <c:pt idx="7052">
                  <c:v>0.50002599999999997</c:v>
                </c:pt>
                <c:pt idx="7053">
                  <c:v>0.50002599999999997</c:v>
                </c:pt>
                <c:pt idx="7054">
                  <c:v>0.50002599999999997</c:v>
                </c:pt>
                <c:pt idx="7055">
                  <c:v>0.50002599999999997</c:v>
                </c:pt>
                <c:pt idx="7056">
                  <c:v>0.50002599999999997</c:v>
                </c:pt>
                <c:pt idx="7057">
                  <c:v>0.50002599999999997</c:v>
                </c:pt>
                <c:pt idx="7058">
                  <c:v>0.50231000000000003</c:v>
                </c:pt>
                <c:pt idx="7059">
                  <c:v>0.50002599999999997</c:v>
                </c:pt>
                <c:pt idx="7060">
                  <c:v>0.50002599999999997</c:v>
                </c:pt>
                <c:pt idx="7061">
                  <c:v>0.50002599999999997</c:v>
                </c:pt>
                <c:pt idx="7062">
                  <c:v>0.50002599999999997</c:v>
                </c:pt>
                <c:pt idx="7063">
                  <c:v>0.50002599999999997</c:v>
                </c:pt>
                <c:pt idx="7064">
                  <c:v>0.50002599999999997</c:v>
                </c:pt>
                <c:pt idx="7065">
                  <c:v>0.50002599999999997</c:v>
                </c:pt>
                <c:pt idx="7066">
                  <c:v>0.50002599999999997</c:v>
                </c:pt>
                <c:pt idx="7067">
                  <c:v>0.50002599999999997</c:v>
                </c:pt>
                <c:pt idx="7068">
                  <c:v>0.50002599999999997</c:v>
                </c:pt>
                <c:pt idx="7069">
                  <c:v>0.50002599999999997</c:v>
                </c:pt>
                <c:pt idx="7070">
                  <c:v>0.50002599999999997</c:v>
                </c:pt>
                <c:pt idx="7071">
                  <c:v>0.50002599999999997</c:v>
                </c:pt>
                <c:pt idx="7072">
                  <c:v>0.503467</c:v>
                </c:pt>
                <c:pt idx="7073">
                  <c:v>0.50002599999999997</c:v>
                </c:pt>
                <c:pt idx="7074">
                  <c:v>0.50002599999999997</c:v>
                </c:pt>
                <c:pt idx="7075">
                  <c:v>0.50002599999999997</c:v>
                </c:pt>
                <c:pt idx="7076">
                  <c:v>0.50002599999999997</c:v>
                </c:pt>
                <c:pt idx="7077">
                  <c:v>0.50002599999999997</c:v>
                </c:pt>
                <c:pt idx="7078">
                  <c:v>0.50002599999999997</c:v>
                </c:pt>
                <c:pt idx="7079">
                  <c:v>0.50002599999999997</c:v>
                </c:pt>
                <c:pt idx="7080">
                  <c:v>0.50002599999999997</c:v>
                </c:pt>
                <c:pt idx="7081">
                  <c:v>0.50002599999999997</c:v>
                </c:pt>
                <c:pt idx="7082">
                  <c:v>0.50002599999999997</c:v>
                </c:pt>
                <c:pt idx="7083">
                  <c:v>0.50002599999999997</c:v>
                </c:pt>
                <c:pt idx="7084">
                  <c:v>0.50002599999999997</c:v>
                </c:pt>
                <c:pt idx="7085">
                  <c:v>0.50002599999999997</c:v>
                </c:pt>
                <c:pt idx="7086">
                  <c:v>0.50002599999999997</c:v>
                </c:pt>
                <c:pt idx="7087" formatCode="0.00E+00">
                  <c:v>0.50002599999999997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87392"/>
        <c:axId val="120587968"/>
      </c:scatterChart>
      <c:valAx>
        <c:axId val="120587392"/>
        <c:scaling>
          <c:orientation val="minMax"/>
        </c:scaling>
        <c:delete val="0"/>
        <c:axPos val="b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General" sourceLinked="1"/>
        <c:majorTickMark val="none"/>
        <c:minorTickMark val="none"/>
        <c:tickLblPos val="low"/>
        <c:spPr>
          <a:ln w="12700">
            <a:solidFill>
              <a:schemeClr val="tx1"/>
            </a:solidFill>
          </a:ln>
        </c:spPr>
        <c:crossAx val="120587968"/>
        <c:crossesAt val="0"/>
        <c:crossBetween val="midCat"/>
        <c:dispUnits>
          <c:builtInUnit val="thousands"/>
        </c:dispUnits>
      </c:valAx>
      <c:valAx>
        <c:axId val="120587968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General" sourceLinked="1"/>
        <c:majorTickMark val="none"/>
        <c:minorTickMark val="none"/>
        <c:tickLblPos val="low"/>
        <c:spPr>
          <a:ln w="12700">
            <a:solidFill>
              <a:schemeClr val="tx1"/>
            </a:solidFill>
          </a:ln>
        </c:spPr>
        <c:crossAx val="120587392"/>
        <c:crossesAt val="0"/>
        <c:crossBetween val="midCat"/>
        <c:majorUnit val="0.1"/>
        <c:minorUnit val="1.0000000000000002E-2"/>
      </c:valAx>
      <c:spPr>
        <a:solidFill>
          <a:schemeClr val="bg1"/>
        </a:solidFill>
        <a:ln w="12700"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>
      <a:solidFill>
        <a:schemeClr val="tx1"/>
      </a:solidFill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Solution</c:v>
          </c:tx>
          <c:spPr>
            <a:ln w="12700">
              <a:solidFill>
                <a:schemeClr val="tx1">
                  <a:alpha val="25000"/>
                </a:schemeClr>
              </a:solidFill>
              <a:prstDash val="solid"/>
            </a:ln>
          </c:spPr>
          <c:marker>
            <c:symbol val="circle"/>
            <c:size val="2"/>
            <c:spPr>
              <a:solidFill>
                <a:schemeClr val="tx1">
                  <a:alpha val="50000"/>
                </a:schemeClr>
              </a:solidFill>
              <a:ln w="12700">
                <a:noFill/>
              </a:ln>
            </c:spPr>
          </c:marker>
          <c:xVal>
            <c:strRef>
              <c:f>Data!$A:$A</c:f>
              <c:strCache>
                <c:ptCount val="7088"/>
                <c:pt idx="0">
                  <c:v>Time</c:v>
                </c:pt>
                <c:pt idx="1">
                  <c:v>255</c:v>
                </c:pt>
                <c:pt idx="2">
                  <c:v>510</c:v>
                </c:pt>
                <c:pt idx="3">
                  <c:v>765</c:v>
                </c:pt>
                <c:pt idx="4">
                  <c:v>1020</c:v>
                </c:pt>
                <c:pt idx="5">
                  <c:v>1275</c:v>
                </c:pt>
                <c:pt idx="6">
                  <c:v>1530</c:v>
                </c:pt>
                <c:pt idx="7">
                  <c:v>1785</c:v>
                </c:pt>
                <c:pt idx="8">
                  <c:v>2040</c:v>
                </c:pt>
                <c:pt idx="9">
                  <c:v>2295</c:v>
                </c:pt>
                <c:pt idx="10">
                  <c:v>2550</c:v>
                </c:pt>
                <c:pt idx="11">
                  <c:v>2805</c:v>
                </c:pt>
                <c:pt idx="12">
                  <c:v>3060</c:v>
                </c:pt>
                <c:pt idx="13">
                  <c:v>3315</c:v>
                </c:pt>
                <c:pt idx="14">
                  <c:v>3570</c:v>
                </c:pt>
                <c:pt idx="15">
                  <c:v>3825</c:v>
                </c:pt>
                <c:pt idx="16">
                  <c:v>4080</c:v>
                </c:pt>
                <c:pt idx="17">
                  <c:v>4335</c:v>
                </c:pt>
                <c:pt idx="18">
                  <c:v>4590</c:v>
                </c:pt>
                <c:pt idx="19">
                  <c:v>4845</c:v>
                </c:pt>
                <c:pt idx="20">
                  <c:v>5100</c:v>
                </c:pt>
                <c:pt idx="21">
                  <c:v>5355</c:v>
                </c:pt>
                <c:pt idx="22">
                  <c:v>5610</c:v>
                </c:pt>
                <c:pt idx="23">
                  <c:v>5865</c:v>
                </c:pt>
                <c:pt idx="24">
                  <c:v>6120</c:v>
                </c:pt>
                <c:pt idx="25">
                  <c:v>6375</c:v>
                </c:pt>
                <c:pt idx="26">
                  <c:v>6630</c:v>
                </c:pt>
                <c:pt idx="27">
                  <c:v>6885</c:v>
                </c:pt>
                <c:pt idx="28">
                  <c:v>7140</c:v>
                </c:pt>
                <c:pt idx="29">
                  <c:v>7395</c:v>
                </c:pt>
                <c:pt idx="30">
                  <c:v>7650</c:v>
                </c:pt>
                <c:pt idx="31">
                  <c:v>7905</c:v>
                </c:pt>
                <c:pt idx="32">
                  <c:v>8160</c:v>
                </c:pt>
                <c:pt idx="33">
                  <c:v>8415</c:v>
                </c:pt>
                <c:pt idx="34">
                  <c:v>8670</c:v>
                </c:pt>
                <c:pt idx="35">
                  <c:v>8925</c:v>
                </c:pt>
                <c:pt idx="36">
                  <c:v>9180</c:v>
                </c:pt>
                <c:pt idx="37">
                  <c:v>9435</c:v>
                </c:pt>
                <c:pt idx="38">
                  <c:v>9690</c:v>
                </c:pt>
                <c:pt idx="39">
                  <c:v>9945</c:v>
                </c:pt>
                <c:pt idx="40">
                  <c:v>10200</c:v>
                </c:pt>
                <c:pt idx="41">
                  <c:v>10455</c:v>
                </c:pt>
                <c:pt idx="42">
                  <c:v>10710</c:v>
                </c:pt>
                <c:pt idx="43">
                  <c:v>10965</c:v>
                </c:pt>
                <c:pt idx="44">
                  <c:v>11223</c:v>
                </c:pt>
                <c:pt idx="45">
                  <c:v>11478</c:v>
                </c:pt>
                <c:pt idx="46">
                  <c:v>11733</c:v>
                </c:pt>
                <c:pt idx="47">
                  <c:v>11988</c:v>
                </c:pt>
                <c:pt idx="48">
                  <c:v>12243</c:v>
                </c:pt>
                <c:pt idx="49">
                  <c:v>12498</c:v>
                </c:pt>
                <c:pt idx="50">
                  <c:v>12753</c:v>
                </c:pt>
                <c:pt idx="51">
                  <c:v>13008</c:v>
                </c:pt>
                <c:pt idx="52">
                  <c:v>13263</c:v>
                </c:pt>
                <c:pt idx="53">
                  <c:v>13518</c:v>
                </c:pt>
                <c:pt idx="54">
                  <c:v>13773</c:v>
                </c:pt>
                <c:pt idx="55">
                  <c:v>14028</c:v>
                </c:pt>
                <c:pt idx="56">
                  <c:v>14283</c:v>
                </c:pt>
                <c:pt idx="57">
                  <c:v>14538</c:v>
                </c:pt>
                <c:pt idx="58">
                  <c:v>14795</c:v>
                </c:pt>
                <c:pt idx="59">
                  <c:v>15050</c:v>
                </c:pt>
                <c:pt idx="60">
                  <c:v>15305</c:v>
                </c:pt>
                <c:pt idx="61">
                  <c:v>15560</c:v>
                </c:pt>
                <c:pt idx="62">
                  <c:v>15815</c:v>
                </c:pt>
                <c:pt idx="63">
                  <c:v>16070</c:v>
                </c:pt>
                <c:pt idx="64">
                  <c:v>16325</c:v>
                </c:pt>
                <c:pt idx="65">
                  <c:v>16580</c:v>
                </c:pt>
                <c:pt idx="66">
                  <c:v>16835</c:v>
                </c:pt>
                <c:pt idx="67">
                  <c:v>17090</c:v>
                </c:pt>
                <c:pt idx="68">
                  <c:v>17345</c:v>
                </c:pt>
                <c:pt idx="69">
                  <c:v>17600</c:v>
                </c:pt>
                <c:pt idx="70">
                  <c:v>17855</c:v>
                </c:pt>
                <c:pt idx="71">
                  <c:v>18110</c:v>
                </c:pt>
                <c:pt idx="72">
                  <c:v>18365</c:v>
                </c:pt>
                <c:pt idx="73">
                  <c:v>18620</c:v>
                </c:pt>
                <c:pt idx="74">
                  <c:v>18875</c:v>
                </c:pt>
                <c:pt idx="75">
                  <c:v>19130</c:v>
                </c:pt>
                <c:pt idx="76">
                  <c:v>19385</c:v>
                </c:pt>
                <c:pt idx="77">
                  <c:v>19640</c:v>
                </c:pt>
                <c:pt idx="78">
                  <c:v>19895</c:v>
                </c:pt>
                <c:pt idx="79">
                  <c:v>20150</c:v>
                </c:pt>
                <c:pt idx="80">
                  <c:v>20405</c:v>
                </c:pt>
                <c:pt idx="81">
                  <c:v>20660</c:v>
                </c:pt>
                <c:pt idx="82">
                  <c:v>20915</c:v>
                </c:pt>
                <c:pt idx="83">
                  <c:v>21170</c:v>
                </c:pt>
                <c:pt idx="84">
                  <c:v>21425</c:v>
                </c:pt>
                <c:pt idx="85">
                  <c:v>21680</c:v>
                </c:pt>
                <c:pt idx="86">
                  <c:v>21935</c:v>
                </c:pt>
                <c:pt idx="87">
                  <c:v>22190</c:v>
                </c:pt>
                <c:pt idx="88">
                  <c:v>22445</c:v>
                </c:pt>
                <c:pt idx="89">
                  <c:v>22700</c:v>
                </c:pt>
                <c:pt idx="90">
                  <c:v>22955</c:v>
                </c:pt>
                <c:pt idx="91">
                  <c:v>23210</c:v>
                </c:pt>
                <c:pt idx="92">
                  <c:v>23465</c:v>
                </c:pt>
                <c:pt idx="93">
                  <c:v>23720</c:v>
                </c:pt>
                <c:pt idx="94">
                  <c:v>23975</c:v>
                </c:pt>
                <c:pt idx="95">
                  <c:v>24230</c:v>
                </c:pt>
                <c:pt idx="96">
                  <c:v>24485</c:v>
                </c:pt>
                <c:pt idx="97">
                  <c:v>24740</c:v>
                </c:pt>
                <c:pt idx="98">
                  <c:v>24995</c:v>
                </c:pt>
                <c:pt idx="99">
                  <c:v>25250</c:v>
                </c:pt>
                <c:pt idx="100">
                  <c:v>25505</c:v>
                </c:pt>
                <c:pt idx="101">
                  <c:v>25760</c:v>
                </c:pt>
                <c:pt idx="102">
                  <c:v>26015</c:v>
                </c:pt>
                <c:pt idx="103">
                  <c:v>26270</c:v>
                </c:pt>
                <c:pt idx="104">
                  <c:v>26525</c:v>
                </c:pt>
                <c:pt idx="105">
                  <c:v>26780</c:v>
                </c:pt>
                <c:pt idx="106">
                  <c:v>27035</c:v>
                </c:pt>
                <c:pt idx="107">
                  <c:v>27290</c:v>
                </c:pt>
                <c:pt idx="108">
                  <c:v>27545</c:v>
                </c:pt>
                <c:pt idx="109">
                  <c:v>27800</c:v>
                </c:pt>
                <c:pt idx="110">
                  <c:v>28055</c:v>
                </c:pt>
                <c:pt idx="111">
                  <c:v>28310</c:v>
                </c:pt>
                <c:pt idx="112">
                  <c:v>28565</c:v>
                </c:pt>
                <c:pt idx="113">
                  <c:v>28820</c:v>
                </c:pt>
                <c:pt idx="114">
                  <c:v>29075</c:v>
                </c:pt>
                <c:pt idx="115">
                  <c:v>29330</c:v>
                </c:pt>
                <c:pt idx="116">
                  <c:v>29585</c:v>
                </c:pt>
                <c:pt idx="117">
                  <c:v>29840</c:v>
                </c:pt>
                <c:pt idx="118">
                  <c:v>30095</c:v>
                </c:pt>
                <c:pt idx="119">
                  <c:v>30350</c:v>
                </c:pt>
                <c:pt idx="120">
                  <c:v>30605</c:v>
                </c:pt>
                <c:pt idx="121">
                  <c:v>30860</c:v>
                </c:pt>
                <c:pt idx="122">
                  <c:v>31115</c:v>
                </c:pt>
                <c:pt idx="123">
                  <c:v>31370</c:v>
                </c:pt>
                <c:pt idx="124">
                  <c:v>31625</c:v>
                </c:pt>
                <c:pt idx="125">
                  <c:v>31880</c:v>
                </c:pt>
                <c:pt idx="126">
                  <c:v>32135</c:v>
                </c:pt>
                <c:pt idx="127">
                  <c:v>32390</c:v>
                </c:pt>
                <c:pt idx="128">
                  <c:v>32645</c:v>
                </c:pt>
                <c:pt idx="129">
                  <c:v>32900</c:v>
                </c:pt>
                <c:pt idx="130">
                  <c:v>33155</c:v>
                </c:pt>
                <c:pt idx="131">
                  <c:v>33410</c:v>
                </c:pt>
                <c:pt idx="132">
                  <c:v>33665</c:v>
                </c:pt>
                <c:pt idx="133">
                  <c:v>33920</c:v>
                </c:pt>
                <c:pt idx="134">
                  <c:v>34175</c:v>
                </c:pt>
                <c:pt idx="135">
                  <c:v>34430</c:v>
                </c:pt>
                <c:pt idx="136">
                  <c:v>34685</c:v>
                </c:pt>
                <c:pt idx="137">
                  <c:v>34940</c:v>
                </c:pt>
                <c:pt idx="138">
                  <c:v>35195</c:v>
                </c:pt>
                <c:pt idx="139">
                  <c:v>35450</c:v>
                </c:pt>
                <c:pt idx="140">
                  <c:v>35705</c:v>
                </c:pt>
                <c:pt idx="141">
                  <c:v>35960</c:v>
                </c:pt>
                <c:pt idx="142">
                  <c:v>36215</c:v>
                </c:pt>
                <c:pt idx="143">
                  <c:v>36470</c:v>
                </c:pt>
                <c:pt idx="144">
                  <c:v>36725</c:v>
                </c:pt>
                <c:pt idx="145">
                  <c:v>36980</c:v>
                </c:pt>
                <c:pt idx="146">
                  <c:v>37235</c:v>
                </c:pt>
                <c:pt idx="147">
                  <c:v>37490</c:v>
                </c:pt>
                <c:pt idx="148">
                  <c:v>37745</c:v>
                </c:pt>
                <c:pt idx="149">
                  <c:v>38000</c:v>
                </c:pt>
                <c:pt idx="150">
                  <c:v>38255</c:v>
                </c:pt>
                <c:pt idx="151">
                  <c:v>38510</c:v>
                </c:pt>
                <c:pt idx="152">
                  <c:v>38765</c:v>
                </c:pt>
                <c:pt idx="153">
                  <c:v>39020</c:v>
                </c:pt>
                <c:pt idx="154">
                  <c:v>39275</c:v>
                </c:pt>
                <c:pt idx="155">
                  <c:v>39530</c:v>
                </c:pt>
                <c:pt idx="156">
                  <c:v>39785</c:v>
                </c:pt>
                <c:pt idx="157">
                  <c:v>40040</c:v>
                </c:pt>
                <c:pt idx="158">
                  <c:v>40295</c:v>
                </c:pt>
                <c:pt idx="159">
                  <c:v>40550</c:v>
                </c:pt>
                <c:pt idx="160">
                  <c:v>40805</c:v>
                </c:pt>
                <c:pt idx="161">
                  <c:v>41060</c:v>
                </c:pt>
                <c:pt idx="162">
                  <c:v>41315</c:v>
                </c:pt>
                <c:pt idx="163">
                  <c:v>41570</c:v>
                </c:pt>
                <c:pt idx="164">
                  <c:v>41825</c:v>
                </c:pt>
                <c:pt idx="165">
                  <c:v>42081</c:v>
                </c:pt>
                <c:pt idx="166">
                  <c:v>42336</c:v>
                </c:pt>
                <c:pt idx="167">
                  <c:v>42591</c:v>
                </c:pt>
                <c:pt idx="168">
                  <c:v>42846</c:v>
                </c:pt>
                <c:pt idx="169">
                  <c:v>43101</c:v>
                </c:pt>
                <c:pt idx="170">
                  <c:v>43356</c:v>
                </c:pt>
                <c:pt idx="171">
                  <c:v>43611</c:v>
                </c:pt>
                <c:pt idx="172">
                  <c:v>43866</c:v>
                </c:pt>
                <c:pt idx="173">
                  <c:v>44121</c:v>
                </c:pt>
                <c:pt idx="174">
                  <c:v>44376</c:v>
                </c:pt>
                <c:pt idx="175">
                  <c:v>44631</c:v>
                </c:pt>
                <c:pt idx="176">
                  <c:v>44886</c:v>
                </c:pt>
                <c:pt idx="177">
                  <c:v>45141</c:v>
                </c:pt>
                <c:pt idx="178">
                  <c:v>45396</c:v>
                </c:pt>
                <c:pt idx="179">
                  <c:v>45651</c:v>
                </c:pt>
                <c:pt idx="180">
                  <c:v>45906</c:v>
                </c:pt>
                <c:pt idx="181">
                  <c:v>46161</c:v>
                </c:pt>
                <c:pt idx="182">
                  <c:v>46416</c:v>
                </c:pt>
                <c:pt idx="183">
                  <c:v>46671</c:v>
                </c:pt>
                <c:pt idx="184">
                  <c:v>46926</c:v>
                </c:pt>
                <c:pt idx="185">
                  <c:v>47181</c:v>
                </c:pt>
                <c:pt idx="186">
                  <c:v>47436</c:v>
                </c:pt>
                <c:pt idx="187">
                  <c:v>47691</c:v>
                </c:pt>
                <c:pt idx="188">
                  <c:v>47946</c:v>
                </c:pt>
                <c:pt idx="189">
                  <c:v>48201</c:v>
                </c:pt>
                <c:pt idx="190">
                  <c:v>48456</c:v>
                </c:pt>
                <c:pt idx="191">
                  <c:v>48711</c:v>
                </c:pt>
                <c:pt idx="192">
                  <c:v>48966</c:v>
                </c:pt>
                <c:pt idx="193">
                  <c:v>49221</c:v>
                </c:pt>
                <c:pt idx="194">
                  <c:v>49476</c:v>
                </c:pt>
                <c:pt idx="195">
                  <c:v>49731</c:v>
                </c:pt>
                <c:pt idx="196">
                  <c:v>49986</c:v>
                </c:pt>
                <c:pt idx="197">
                  <c:v>50241</c:v>
                </c:pt>
                <c:pt idx="198">
                  <c:v>50496</c:v>
                </c:pt>
                <c:pt idx="199">
                  <c:v>50751</c:v>
                </c:pt>
                <c:pt idx="200">
                  <c:v>51006</c:v>
                </c:pt>
                <c:pt idx="201">
                  <c:v>51261</c:v>
                </c:pt>
                <c:pt idx="202">
                  <c:v>51516</c:v>
                </c:pt>
                <c:pt idx="203">
                  <c:v>51771</c:v>
                </c:pt>
                <c:pt idx="204">
                  <c:v>52026</c:v>
                </c:pt>
                <c:pt idx="205">
                  <c:v>52281</c:v>
                </c:pt>
                <c:pt idx="206">
                  <c:v>52536</c:v>
                </c:pt>
                <c:pt idx="207">
                  <c:v>52791</c:v>
                </c:pt>
                <c:pt idx="208">
                  <c:v>53046</c:v>
                </c:pt>
                <c:pt idx="209">
                  <c:v>53301</c:v>
                </c:pt>
                <c:pt idx="210">
                  <c:v>53556</c:v>
                </c:pt>
                <c:pt idx="211">
                  <c:v>53811</c:v>
                </c:pt>
                <c:pt idx="212">
                  <c:v>54066</c:v>
                </c:pt>
                <c:pt idx="213">
                  <c:v>54321</c:v>
                </c:pt>
                <c:pt idx="214">
                  <c:v>54576</c:v>
                </c:pt>
                <c:pt idx="215">
                  <c:v>54831</c:v>
                </c:pt>
                <c:pt idx="216">
                  <c:v>55086</c:v>
                </c:pt>
                <c:pt idx="217">
                  <c:v>55341</c:v>
                </c:pt>
                <c:pt idx="218">
                  <c:v>55596</c:v>
                </c:pt>
                <c:pt idx="219">
                  <c:v>55851</c:v>
                </c:pt>
                <c:pt idx="220">
                  <c:v>56106</c:v>
                </c:pt>
                <c:pt idx="221">
                  <c:v>56361</c:v>
                </c:pt>
                <c:pt idx="222">
                  <c:v>56616</c:v>
                </c:pt>
                <c:pt idx="223">
                  <c:v>56871</c:v>
                </c:pt>
                <c:pt idx="224">
                  <c:v>57126</c:v>
                </c:pt>
                <c:pt idx="225">
                  <c:v>57381</c:v>
                </c:pt>
                <c:pt idx="226">
                  <c:v>57636</c:v>
                </c:pt>
                <c:pt idx="227">
                  <c:v>57891</c:v>
                </c:pt>
                <c:pt idx="228">
                  <c:v>58146</c:v>
                </c:pt>
                <c:pt idx="229">
                  <c:v>58401</c:v>
                </c:pt>
                <c:pt idx="230">
                  <c:v>58656</c:v>
                </c:pt>
                <c:pt idx="231">
                  <c:v>58911</c:v>
                </c:pt>
                <c:pt idx="232">
                  <c:v>59166</c:v>
                </c:pt>
                <c:pt idx="233">
                  <c:v>59421</c:v>
                </c:pt>
                <c:pt idx="234">
                  <c:v>59676</c:v>
                </c:pt>
                <c:pt idx="235">
                  <c:v>59931</c:v>
                </c:pt>
                <c:pt idx="236">
                  <c:v>60186</c:v>
                </c:pt>
                <c:pt idx="237">
                  <c:v>60441</c:v>
                </c:pt>
                <c:pt idx="238">
                  <c:v>60696</c:v>
                </c:pt>
                <c:pt idx="239">
                  <c:v>60951</c:v>
                </c:pt>
                <c:pt idx="240">
                  <c:v>61206</c:v>
                </c:pt>
                <c:pt idx="241">
                  <c:v>61461</c:v>
                </c:pt>
                <c:pt idx="242">
                  <c:v>61716</c:v>
                </c:pt>
                <c:pt idx="243">
                  <c:v>61971</c:v>
                </c:pt>
                <c:pt idx="244">
                  <c:v>62226</c:v>
                </c:pt>
                <c:pt idx="245">
                  <c:v>62481</c:v>
                </c:pt>
                <c:pt idx="246">
                  <c:v>62736</c:v>
                </c:pt>
                <c:pt idx="247">
                  <c:v>62991</c:v>
                </c:pt>
                <c:pt idx="248">
                  <c:v>63246</c:v>
                </c:pt>
                <c:pt idx="249">
                  <c:v>63501</c:v>
                </c:pt>
                <c:pt idx="250">
                  <c:v>63756</c:v>
                </c:pt>
                <c:pt idx="251">
                  <c:v>64011</c:v>
                </c:pt>
                <c:pt idx="252">
                  <c:v>64266</c:v>
                </c:pt>
                <c:pt idx="253">
                  <c:v>64521</c:v>
                </c:pt>
                <c:pt idx="254">
                  <c:v>64776</c:v>
                </c:pt>
                <c:pt idx="255">
                  <c:v>65031</c:v>
                </c:pt>
                <c:pt idx="256">
                  <c:v>65286</c:v>
                </c:pt>
                <c:pt idx="257">
                  <c:v>65541</c:v>
                </c:pt>
                <c:pt idx="258">
                  <c:v>65796</c:v>
                </c:pt>
                <c:pt idx="259">
                  <c:v>66051</c:v>
                </c:pt>
                <c:pt idx="260">
                  <c:v>66306</c:v>
                </c:pt>
                <c:pt idx="261">
                  <c:v>66561</c:v>
                </c:pt>
                <c:pt idx="262">
                  <c:v>66816</c:v>
                </c:pt>
                <c:pt idx="263">
                  <c:v>67071</c:v>
                </c:pt>
                <c:pt idx="264">
                  <c:v>67326</c:v>
                </c:pt>
                <c:pt idx="265">
                  <c:v>67581</c:v>
                </c:pt>
                <c:pt idx="266">
                  <c:v>67836</c:v>
                </c:pt>
                <c:pt idx="267">
                  <c:v>68091</c:v>
                </c:pt>
                <c:pt idx="268">
                  <c:v>68346</c:v>
                </c:pt>
                <c:pt idx="269">
                  <c:v>68601</c:v>
                </c:pt>
                <c:pt idx="270">
                  <c:v>68858</c:v>
                </c:pt>
                <c:pt idx="271">
                  <c:v>69113</c:v>
                </c:pt>
                <c:pt idx="272">
                  <c:v>69368</c:v>
                </c:pt>
                <c:pt idx="273">
                  <c:v>69623</c:v>
                </c:pt>
                <c:pt idx="274">
                  <c:v>69878</c:v>
                </c:pt>
                <c:pt idx="275">
                  <c:v>70133</c:v>
                </c:pt>
                <c:pt idx="276">
                  <c:v>70388</c:v>
                </c:pt>
                <c:pt idx="277">
                  <c:v>70643</c:v>
                </c:pt>
                <c:pt idx="278">
                  <c:v>70898</c:v>
                </c:pt>
                <c:pt idx="279">
                  <c:v>71153</c:v>
                </c:pt>
                <c:pt idx="280">
                  <c:v>71408</c:v>
                </c:pt>
                <c:pt idx="281">
                  <c:v>71663</c:v>
                </c:pt>
                <c:pt idx="282">
                  <c:v>71918</c:v>
                </c:pt>
                <c:pt idx="283">
                  <c:v>72173</c:v>
                </c:pt>
                <c:pt idx="284">
                  <c:v>72428</c:v>
                </c:pt>
                <c:pt idx="285">
                  <c:v>72683</c:v>
                </c:pt>
                <c:pt idx="286">
                  <c:v>72938</c:v>
                </c:pt>
                <c:pt idx="287">
                  <c:v>73193</c:v>
                </c:pt>
                <c:pt idx="288">
                  <c:v>73448</c:v>
                </c:pt>
                <c:pt idx="289">
                  <c:v>73703</c:v>
                </c:pt>
                <c:pt idx="290">
                  <c:v>73958</c:v>
                </c:pt>
                <c:pt idx="291">
                  <c:v>74213</c:v>
                </c:pt>
                <c:pt idx="292">
                  <c:v>74468</c:v>
                </c:pt>
                <c:pt idx="293">
                  <c:v>74723</c:v>
                </c:pt>
                <c:pt idx="294">
                  <c:v>74978</c:v>
                </c:pt>
                <c:pt idx="295">
                  <c:v>75233</c:v>
                </c:pt>
                <c:pt idx="296">
                  <c:v>75488</c:v>
                </c:pt>
                <c:pt idx="297">
                  <c:v>75743</c:v>
                </c:pt>
                <c:pt idx="298">
                  <c:v>75998</c:v>
                </c:pt>
                <c:pt idx="299">
                  <c:v>76253</c:v>
                </c:pt>
                <c:pt idx="300">
                  <c:v>76508</c:v>
                </c:pt>
                <c:pt idx="301">
                  <c:v>76763</c:v>
                </c:pt>
                <c:pt idx="302">
                  <c:v>77018</c:v>
                </c:pt>
                <c:pt idx="303">
                  <c:v>77273</c:v>
                </c:pt>
                <c:pt idx="304">
                  <c:v>77528</c:v>
                </c:pt>
                <c:pt idx="305">
                  <c:v>77783</c:v>
                </c:pt>
                <c:pt idx="306">
                  <c:v>78038</c:v>
                </c:pt>
                <c:pt idx="307">
                  <c:v>78293</c:v>
                </c:pt>
                <c:pt idx="308">
                  <c:v>78548</c:v>
                </c:pt>
                <c:pt idx="309">
                  <c:v>78803</c:v>
                </c:pt>
                <c:pt idx="310">
                  <c:v>79058</c:v>
                </c:pt>
                <c:pt idx="311">
                  <c:v>79313</c:v>
                </c:pt>
                <c:pt idx="312">
                  <c:v>79568</c:v>
                </c:pt>
                <c:pt idx="313">
                  <c:v>79823</c:v>
                </c:pt>
                <c:pt idx="314">
                  <c:v>80078</c:v>
                </c:pt>
                <c:pt idx="315">
                  <c:v>80333</c:v>
                </c:pt>
                <c:pt idx="316">
                  <c:v>80588</c:v>
                </c:pt>
                <c:pt idx="317">
                  <c:v>80843</c:v>
                </c:pt>
                <c:pt idx="318">
                  <c:v>81098</c:v>
                </c:pt>
                <c:pt idx="319">
                  <c:v>81353</c:v>
                </c:pt>
                <c:pt idx="320">
                  <c:v>81608</c:v>
                </c:pt>
                <c:pt idx="321">
                  <c:v>81863</c:v>
                </c:pt>
                <c:pt idx="322">
                  <c:v>82118</c:v>
                </c:pt>
                <c:pt idx="323">
                  <c:v>82373</c:v>
                </c:pt>
                <c:pt idx="324">
                  <c:v>82628</c:v>
                </c:pt>
                <c:pt idx="325">
                  <c:v>82883</c:v>
                </c:pt>
                <c:pt idx="326">
                  <c:v>83138</c:v>
                </c:pt>
                <c:pt idx="327">
                  <c:v>83393</c:v>
                </c:pt>
                <c:pt idx="328">
                  <c:v>83648</c:v>
                </c:pt>
                <c:pt idx="329">
                  <c:v>83903</c:v>
                </c:pt>
                <c:pt idx="330">
                  <c:v>84158</c:v>
                </c:pt>
                <c:pt idx="331">
                  <c:v>84413</c:v>
                </c:pt>
                <c:pt idx="332">
                  <c:v>84668</c:v>
                </c:pt>
                <c:pt idx="333">
                  <c:v>84923</c:v>
                </c:pt>
                <c:pt idx="334">
                  <c:v>85178</c:v>
                </c:pt>
                <c:pt idx="335">
                  <c:v>85433</c:v>
                </c:pt>
                <c:pt idx="336">
                  <c:v>85689</c:v>
                </c:pt>
                <c:pt idx="337">
                  <c:v>85944</c:v>
                </c:pt>
                <c:pt idx="338">
                  <c:v>86199</c:v>
                </c:pt>
                <c:pt idx="339">
                  <c:v>86454</c:v>
                </c:pt>
                <c:pt idx="340">
                  <c:v>86709</c:v>
                </c:pt>
                <c:pt idx="341">
                  <c:v>86964</c:v>
                </c:pt>
                <c:pt idx="342">
                  <c:v>87219</c:v>
                </c:pt>
                <c:pt idx="343">
                  <c:v>87474</c:v>
                </c:pt>
                <c:pt idx="344">
                  <c:v>87729</c:v>
                </c:pt>
                <c:pt idx="345">
                  <c:v>87984</c:v>
                </c:pt>
                <c:pt idx="346">
                  <c:v>88239</c:v>
                </c:pt>
                <c:pt idx="347">
                  <c:v>88494</c:v>
                </c:pt>
                <c:pt idx="348">
                  <c:v>88749</c:v>
                </c:pt>
                <c:pt idx="349">
                  <c:v>89004</c:v>
                </c:pt>
                <c:pt idx="350">
                  <c:v>89259</c:v>
                </c:pt>
                <c:pt idx="351">
                  <c:v>89514</c:v>
                </c:pt>
                <c:pt idx="352">
                  <c:v>89769</c:v>
                </c:pt>
                <c:pt idx="353">
                  <c:v>90024</c:v>
                </c:pt>
                <c:pt idx="354">
                  <c:v>90280</c:v>
                </c:pt>
                <c:pt idx="355">
                  <c:v>90536</c:v>
                </c:pt>
                <c:pt idx="356">
                  <c:v>90791</c:v>
                </c:pt>
                <c:pt idx="357">
                  <c:v>91046</c:v>
                </c:pt>
                <c:pt idx="358">
                  <c:v>91301</c:v>
                </c:pt>
                <c:pt idx="359">
                  <c:v>91556</c:v>
                </c:pt>
                <c:pt idx="360">
                  <c:v>91811</c:v>
                </c:pt>
                <c:pt idx="361">
                  <c:v>92066</c:v>
                </c:pt>
                <c:pt idx="362">
                  <c:v>92321</c:v>
                </c:pt>
                <c:pt idx="363">
                  <c:v>92576</c:v>
                </c:pt>
                <c:pt idx="364">
                  <c:v>92831</c:v>
                </c:pt>
                <c:pt idx="365">
                  <c:v>93086</c:v>
                </c:pt>
                <c:pt idx="366">
                  <c:v>93341</c:v>
                </c:pt>
                <c:pt idx="367">
                  <c:v>93598</c:v>
                </c:pt>
                <c:pt idx="368">
                  <c:v>93853</c:v>
                </c:pt>
                <c:pt idx="369">
                  <c:v>94108</c:v>
                </c:pt>
                <c:pt idx="370">
                  <c:v>94363</c:v>
                </c:pt>
                <c:pt idx="371">
                  <c:v>94618</c:v>
                </c:pt>
                <c:pt idx="372">
                  <c:v>94873</c:v>
                </c:pt>
                <c:pt idx="373">
                  <c:v>95128</c:v>
                </c:pt>
                <c:pt idx="374">
                  <c:v>95383</c:v>
                </c:pt>
                <c:pt idx="375">
                  <c:v>95638</c:v>
                </c:pt>
                <c:pt idx="376">
                  <c:v>95893</c:v>
                </c:pt>
                <c:pt idx="377">
                  <c:v>96148</c:v>
                </c:pt>
                <c:pt idx="378">
                  <c:v>96403</c:v>
                </c:pt>
                <c:pt idx="379">
                  <c:v>96658</c:v>
                </c:pt>
                <c:pt idx="380">
                  <c:v>96913</c:v>
                </c:pt>
                <c:pt idx="381">
                  <c:v>97168</c:v>
                </c:pt>
                <c:pt idx="382">
                  <c:v>97423</c:v>
                </c:pt>
                <c:pt idx="383">
                  <c:v>97678</c:v>
                </c:pt>
                <c:pt idx="384">
                  <c:v>97933</c:v>
                </c:pt>
                <c:pt idx="385">
                  <c:v>98189</c:v>
                </c:pt>
                <c:pt idx="386">
                  <c:v>98445</c:v>
                </c:pt>
                <c:pt idx="387">
                  <c:v>98700</c:v>
                </c:pt>
                <c:pt idx="388">
                  <c:v>98971</c:v>
                </c:pt>
                <c:pt idx="389">
                  <c:v>99226</c:v>
                </c:pt>
                <c:pt idx="390">
                  <c:v>99481</c:v>
                </c:pt>
                <c:pt idx="391">
                  <c:v>99736</c:v>
                </c:pt>
                <c:pt idx="392">
                  <c:v>99991</c:v>
                </c:pt>
                <c:pt idx="393">
                  <c:v>100246</c:v>
                </c:pt>
                <c:pt idx="394">
                  <c:v>100501</c:v>
                </c:pt>
                <c:pt idx="395">
                  <c:v>100756</c:v>
                </c:pt>
                <c:pt idx="396">
                  <c:v>101011</c:v>
                </c:pt>
                <c:pt idx="397">
                  <c:v>101266</c:v>
                </c:pt>
                <c:pt idx="398">
                  <c:v>101521</c:v>
                </c:pt>
                <c:pt idx="399">
                  <c:v>101776</c:v>
                </c:pt>
                <c:pt idx="400">
                  <c:v>102031</c:v>
                </c:pt>
                <c:pt idx="401">
                  <c:v>102286</c:v>
                </c:pt>
                <c:pt idx="402">
                  <c:v>102541</c:v>
                </c:pt>
                <c:pt idx="403">
                  <c:v>102796</c:v>
                </c:pt>
                <c:pt idx="404">
                  <c:v>103051</c:v>
                </c:pt>
                <c:pt idx="405">
                  <c:v>103306</c:v>
                </c:pt>
                <c:pt idx="406">
                  <c:v>103561</c:v>
                </c:pt>
                <c:pt idx="407">
                  <c:v>103816</c:v>
                </c:pt>
                <c:pt idx="408">
                  <c:v>104071</c:v>
                </c:pt>
                <c:pt idx="409">
                  <c:v>104326</c:v>
                </c:pt>
                <c:pt idx="410">
                  <c:v>104581</c:v>
                </c:pt>
                <c:pt idx="411">
                  <c:v>104836</c:v>
                </c:pt>
                <c:pt idx="412">
                  <c:v>105087</c:v>
                </c:pt>
                <c:pt idx="413">
                  <c:v>105339</c:v>
                </c:pt>
                <c:pt idx="414">
                  <c:v>105590</c:v>
                </c:pt>
                <c:pt idx="415">
                  <c:v>105842</c:v>
                </c:pt>
                <c:pt idx="416">
                  <c:v>106098</c:v>
                </c:pt>
                <c:pt idx="417">
                  <c:v>106350</c:v>
                </c:pt>
                <c:pt idx="418">
                  <c:v>106601</c:v>
                </c:pt>
                <c:pt idx="419">
                  <c:v>106852</c:v>
                </c:pt>
                <c:pt idx="420">
                  <c:v>107114</c:v>
                </c:pt>
                <c:pt idx="421">
                  <c:v>107379</c:v>
                </c:pt>
                <c:pt idx="422">
                  <c:v>107652</c:v>
                </c:pt>
                <c:pt idx="423">
                  <c:v>107910</c:v>
                </c:pt>
                <c:pt idx="424">
                  <c:v>108161</c:v>
                </c:pt>
                <c:pt idx="425">
                  <c:v>108412</c:v>
                </c:pt>
                <c:pt idx="426">
                  <c:v>108663</c:v>
                </c:pt>
                <c:pt idx="427">
                  <c:v>108927</c:v>
                </c:pt>
                <c:pt idx="428">
                  <c:v>109178</c:v>
                </c:pt>
                <c:pt idx="429">
                  <c:v>109429</c:v>
                </c:pt>
                <c:pt idx="430">
                  <c:v>109680</c:v>
                </c:pt>
                <c:pt idx="431">
                  <c:v>109937</c:v>
                </c:pt>
                <c:pt idx="432">
                  <c:v>110193</c:v>
                </c:pt>
                <c:pt idx="433">
                  <c:v>110446</c:v>
                </c:pt>
                <c:pt idx="434">
                  <c:v>110698</c:v>
                </c:pt>
                <c:pt idx="435">
                  <c:v>110949</c:v>
                </c:pt>
                <c:pt idx="436">
                  <c:v>111202</c:v>
                </c:pt>
                <c:pt idx="437">
                  <c:v>111460</c:v>
                </c:pt>
                <c:pt idx="438">
                  <c:v>111711</c:v>
                </c:pt>
                <c:pt idx="439">
                  <c:v>111969</c:v>
                </c:pt>
                <c:pt idx="440">
                  <c:v>112222</c:v>
                </c:pt>
                <c:pt idx="441">
                  <c:v>112474</c:v>
                </c:pt>
                <c:pt idx="442">
                  <c:v>112735</c:v>
                </c:pt>
                <c:pt idx="443">
                  <c:v>112997</c:v>
                </c:pt>
                <c:pt idx="444">
                  <c:v>113248</c:v>
                </c:pt>
                <c:pt idx="445">
                  <c:v>113506</c:v>
                </c:pt>
                <c:pt idx="446">
                  <c:v>113757</c:v>
                </c:pt>
                <c:pt idx="447">
                  <c:v>114012</c:v>
                </c:pt>
                <c:pt idx="448">
                  <c:v>114264</c:v>
                </c:pt>
                <c:pt idx="449">
                  <c:v>114529</c:v>
                </c:pt>
                <c:pt idx="450">
                  <c:v>114780</c:v>
                </c:pt>
                <c:pt idx="451">
                  <c:v>115042</c:v>
                </c:pt>
                <c:pt idx="452">
                  <c:v>115302</c:v>
                </c:pt>
                <c:pt idx="453">
                  <c:v>115559</c:v>
                </c:pt>
                <c:pt idx="454">
                  <c:v>115810</c:v>
                </c:pt>
                <c:pt idx="455">
                  <c:v>116072</c:v>
                </c:pt>
                <c:pt idx="456">
                  <c:v>116330</c:v>
                </c:pt>
                <c:pt idx="457">
                  <c:v>116581</c:v>
                </c:pt>
                <c:pt idx="458">
                  <c:v>116832</c:v>
                </c:pt>
                <c:pt idx="459">
                  <c:v>117083</c:v>
                </c:pt>
                <c:pt idx="460">
                  <c:v>117340</c:v>
                </c:pt>
                <c:pt idx="461">
                  <c:v>117591</c:v>
                </c:pt>
                <c:pt idx="462">
                  <c:v>117842</c:v>
                </c:pt>
                <c:pt idx="463">
                  <c:v>118093</c:v>
                </c:pt>
                <c:pt idx="464">
                  <c:v>118348</c:v>
                </c:pt>
                <c:pt idx="465">
                  <c:v>118599</c:v>
                </c:pt>
                <c:pt idx="466">
                  <c:v>118860</c:v>
                </c:pt>
                <c:pt idx="467">
                  <c:v>119111</c:v>
                </c:pt>
                <c:pt idx="468">
                  <c:v>119362</c:v>
                </c:pt>
                <c:pt idx="469">
                  <c:v>119622</c:v>
                </c:pt>
                <c:pt idx="470">
                  <c:v>119873</c:v>
                </c:pt>
                <c:pt idx="471">
                  <c:v>120133</c:v>
                </c:pt>
                <c:pt idx="472">
                  <c:v>120397</c:v>
                </c:pt>
                <c:pt idx="473">
                  <c:v>120648</c:v>
                </c:pt>
                <c:pt idx="474">
                  <c:v>120899</c:v>
                </c:pt>
                <c:pt idx="475">
                  <c:v>121150</c:v>
                </c:pt>
                <c:pt idx="476">
                  <c:v>121407</c:v>
                </c:pt>
                <c:pt idx="477">
                  <c:v>121667</c:v>
                </c:pt>
                <c:pt idx="478">
                  <c:v>121918</c:v>
                </c:pt>
                <c:pt idx="479">
                  <c:v>122169</c:v>
                </c:pt>
                <c:pt idx="480">
                  <c:v>122430</c:v>
                </c:pt>
                <c:pt idx="481">
                  <c:v>122681</c:v>
                </c:pt>
                <c:pt idx="482">
                  <c:v>122932</c:v>
                </c:pt>
                <c:pt idx="483">
                  <c:v>123183</c:v>
                </c:pt>
                <c:pt idx="484">
                  <c:v>123436</c:v>
                </c:pt>
                <c:pt idx="485">
                  <c:v>123687</c:v>
                </c:pt>
                <c:pt idx="486">
                  <c:v>123938</c:v>
                </c:pt>
                <c:pt idx="487">
                  <c:v>124190</c:v>
                </c:pt>
                <c:pt idx="488">
                  <c:v>124442</c:v>
                </c:pt>
                <c:pt idx="489">
                  <c:v>124698</c:v>
                </c:pt>
                <c:pt idx="490">
                  <c:v>124951</c:v>
                </c:pt>
                <c:pt idx="491">
                  <c:v>125205</c:v>
                </c:pt>
                <c:pt idx="492">
                  <c:v>125459</c:v>
                </c:pt>
                <c:pt idx="493">
                  <c:v>125718</c:v>
                </c:pt>
                <c:pt idx="494">
                  <c:v>125983</c:v>
                </c:pt>
                <c:pt idx="495">
                  <c:v>126234</c:v>
                </c:pt>
                <c:pt idx="496">
                  <c:v>126485</c:v>
                </c:pt>
                <c:pt idx="497">
                  <c:v>126736</c:v>
                </c:pt>
                <c:pt idx="498">
                  <c:v>126987</c:v>
                </c:pt>
                <c:pt idx="499">
                  <c:v>127238</c:v>
                </c:pt>
                <c:pt idx="500">
                  <c:v>127489</c:v>
                </c:pt>
                <c:pt idx="501">
                  <c:v>127740</c:v>
                </c:pt>
                <c:pt idx="502">
                  <c:v>127995</c:v>
                </c:pt>
                <c:pt idx="503">
                  <c:v>128246</c:v>
                </c:pt>
                <c:pt idx="504">
                  <c:v>128497</c:v>
                </c:pt>
                <c:pt idx="505">
                  <c:v>128748</c:v>
                </c:pt>
                <c:pt idx="506">
                  <c:v>128999</c:v>
                </c:pt>
                <c:pt idx="507">
                  <c:v>129250</c:v>
                </c:pt>
                <c:pt idx="508">
                  <c:v>129501</c:v>
                </c:pt>
                <c:pt idx="509">
                  <c:v>129752</c:v>
                </c:pt>
                <c:pt idx="510">
                  <c:v>130003</c:v>
                </c:pt>
                <c:pt idx="511">
                  <c:v>130254</c:v>
                </c:pt>
                <c:pt idx="512">
                  <c:v>130505</c:v>
                </c:pt>
                <c:pt idx="513">
                  <c:v>130756</c:v>
                </c:pt>
                <c:pt idx="514">
                  <c:v>131007</c:v>
                </c:pt>
                <c:pt idx="515">
                  <c:v>131258</c:v>
                </c:pt>
                <c:pt idx="516">
                  <c:v>131509</c:v>
                </c:pt>
                <c:pt idx="517">
                  <c:v>131760</c:v>
                </c:pt>
                <c:pt idx="518">
                  <c:v>132011</c:v>
                </c:pt>
                <c:pt idx="519">
                  <c:v>132262</c:v>
                </c:pt>
                <c:pt idx="520">
                  <c:v>132513</c:v>
                </c:pt>
                <c:pt idx="521">
                  <c:v>132764</c:v>
                </c:pt>
                <c:pt idx="522">
                  <c:v>133015</c:v>
                </c:pt>
                <c:pt idx="523">
                  <c:v>133266</c:v>
                </c:pt>
                <c:pt idx="524">
                  <c:v>133517</c:v>
                </c:pt>
                <c:pt idx="525">
                  <c:v>133768</c:v>
                </c:pt>
                <c:pt idx="526">
                  <c:v>134019</c:v>
                </c:pt>
                <c:pt idx="527">
                  <c:v>134270</c:v>
                </c:pt>
                <c:pt idx="528">
                  <c:v>134524</c:v>
                </c:pt>
                <c:pt idx="529">
                  <c:v>134775</c:v>
                </c:pt>
                <c:pt idx="530">
                  <c:v>135026</c:v>
                </c:pt>
                <c:pt idx="531">
                  <c:v>135277</c:v>
                </c:pt>
                <c:pt idx="532">
                  <c:v>135528</c:v>
                </c:pt>
                <c:pt idx="533">
                  <c:v>135779</c:v>
                </c:pt>
                <c:pt idx="534">
                  <c:v>136030</c:v>
                </c:pt>
                <c:pt idx="535">
                  <c:v>136281</c:v>
                </c:pt>
                <c:pt idx="536">
                  <c:v>136532</c:v>
                </c:pt>
                <c:pt idx="537">
                  <c:v>136783</c:v>
                </c:pt>
                <c:pt idx="538">
                  <c:v>137034</c:v>
                </c:pt>
                <c:pt idx="539">
                  <c:v>137285</c:v>
                </c:pt>
                <c:pt idx="540">
                  <c:v>137536</c:v>
                </c:pt>
                <c:pt idx="541">
                  <c:v>137787</c:v>
                </c:pt>
                <c:pt idx="542">
                  <c:v>138038</c:v>
                </c:pt>
                <c:pt idx="543">
                  <c:v>138289</c:v>
                </c:pt>
                <c:pt idx="544">
                  <c:v>138540</c:v>
                </c:pt>
                <c:pt idx="545">
                  <c:v>138791</c:v>
                </c:pt>
                <c:pt idx="546">
                  <c:v>139043</c:v>
                </c:pt>
                <c:pt idx="547">
                  <c:v>139294</c:v>
                </c:pt>
                <c:pt idx="548">
                  <c:v>139545</c:v>
                </c:pt>
                <c:pt idx="549">
                  <c:v>139796</c:v>
                </c:pt>
                <c:pt idx="550">
                  <c:v>140047</c:v>
                </c:pt>
                <c:pt idx="551">
                  <c:v>140318</c:v>
                </c:pt>
                <c:pt idx="552">
                  <c:v>140569</c:v>
                </c:pt>
                <c:pt idx="553">
                  <c:v>140820</c:v>
                </c:pt>
                <c:pt idx="554">
                  <c:v>141071</c:v>
                </c:pt>
                <c:pt idx="555">
                  <c:v>141323</c:v>
                </c:pt>
                <c:pt idx="556">
                  <c:v>141574</c:v>
                </c:pt>
                <c:pt idx="557">
                  <c:v>141825</c:v>
                </c:pt>
                <c:pt idx="558">
                  <c:v>142076</c:v>
                </c:pt>
                <c:pt idx="559">
                  <c:v>142327</c:v>
                </c:pt>
                <c:pt idx="560">
                  <c:v>142578</c:v>
                </c:pt>
                <c:pt idx="561">
                  <c:v>142829</c:v>
                </c:pt>
                <c:pt idx="562">
                  <c:v>143080</c:v>
                </c:pt>
                <c:pt idx="563">
                  <c:v>143331</c:v>
                </c:pt>
                <c:pt idx="564">
                  <c:v>143582</c:v>
                </c:pt>
                <c:pt idx="565">
                  <c:v>143833</c:v>
                </c:pt>
                <c:pt idx="566">
                  <c:v>144084</c:v>
                </c:pt>
                <c:pt idx="567">
                  <c:v>144335</c:v>
                </c:pt>
                <c:pt idx="568">
                  <c:v>144586</c:v>
                </c:pt>
                <c:pt idx="569">
                  <c:v>144837</c:v>
                </c:pt>
                <c:pt idx="570">
                  <c:v>145088</c:v>
                </c:pt>
                <c:pt idx="571">
                  <c:v>145339</c:v>
                </c:pt>
                <c:pt idx="572">
                  <c:v>145590</c:v>
                </c:pt>
                <c:pt idx="573">
                  <c:v>145841</c:v>
                </c:pt>
                <c:pt idx="574">
                  <c:v>146092</c:v>
                </c:pt>
                <c:pt idx="575">
                  <c:v>146343</c:v>
                </c:pt>
                <c:pt idx="576">
                  <c:v>146594</c:v>
                </c:pt>
                <c:pt idx="577">
                  <c:v>146845</c:v>
                </c:pt>
                <c:pt idx="578">
                  <c:v>147096</c:v>
                </c:pt>
                <c:pt idx="579">
                  <c:v>147347</c:v>
                </c:pt>
                <c:pt idx="580">
                  <c:v>147598</c:v>
                </c:pt>
                <c:pt idx="581">
                  <c:v>147849</c:v>
                </c:pt>
                <c:pt idx="582">
                  <c:v>148100</c:v>
                </c:pt>
                <c:pt idx="583">
                  <c:v>148351</c:v>
                </c:pt>
                <c:pt idx="584">
                  <c:v>148602</c:v>
                </c:pt>
                <c:pt idx="585">
                  <c:v>148853</c:v>
                </c:pt>
                <c:pt idx="586">
                  <c:v>149104</c:v>
                </c:pt>
                <c:pt idx="587">
                  <c:v>149355</c:v>
                </c:pt>
                <c:pt idx="588">
                  <c:v>149606</c:v>
                </c:pt>
                <c:pt idx="589">
                  <c:v>149857</c:v>
                </c:pt>
                <c:pt idx="590">
                  <c:v>150108</c:v>
                </c:pt>
                <c:pt idx="591">
                  <c:v>150359</c:v>
                </c:pt>
                <c:pt idx="592">
                  <c:v>150610</c:v>
                </c:pt>
                <c:pt idx="593">
                  <c:v>150861</c:v>
                </c:pt>
                <c:pt idx="594">
                  <c:v>151112</c:v>
                </c:pt>
                <c:pt idx="595">
                  <c:v>151363</c:v>
                </c:pt>
                <c:pt idx="596">
                  <c:v>151614</c:v>
                </c:pt>
                <c:pt idx="597">
                  <c:v>151865</c:v>
                </c:pt>
                <c:pt idx="598">
                  <c:v>152116</c:v>
                </c:pt>
                <c:pt idx="599">
                  <c:v>152367</c:v>
                </c:pt>
                <c:pt idx="600">
                  <c:v>152618</c:v>
                </c:pt>
                <c:pt idx="601">
                  <c:v>152869</c:v>
                </c:pt>
                <c:pt idx="602">
                  <c:v>153120</c:v>
                </c:pt>
                <c:pt idx="603">
                  <c:v>153371</c:v>
                </c:pt>
                <c:pt idx="604">
                  <c:v>153622</c:v>
                </c:pt>
                <c:pt idx="605">
                  <c:v>153873</c:v>
                </c:pt>
                <c:pt idx="606">
                  <c:v>154124</c:v>
                </c:pt>
                <c:pt idx="607">
                  <c:v>154375</c:v>
                </c:pt>
                <c:pt idx="608">
                  <c:v>154626</c:v>
                </c:pt>
                <c:pt idx="609">
                  <c:v>154877</c:v>
                </c:pt>
                <c:pt idx="610">
                  <c:v>155128</c:v>
                </c:pt>
                <c:pt idx="611">
                  <c:v>155379</c:v>
                </c:pt>
                <c:pt idx="612">
                  <c:v>155630</c:v>
                </c:pt>
                <c:pt idx="613">
                  <c:v>155881</c:v>
                </c:pt>
                <c:pt idx="614">
                  <c:v>156132</c:v>
                </c:pt>
                <c:pt idx="615">
                  <c:v>156383</c:v>
                </c:pt>
                <c:pt idx="616">
                  <c:v>156634</c:v>
                </c:pt>
                <c:pt idx="617">
                  <c:v>156885</c:v>
                </c:pt>
                <c:pt idx="618">
                  <c:v>157136</c:v>
                </c:pt>
                <c:pt idx="619">
                  <c:v>157387</c:v>
                </c:pt>
                <c:pt idx="620">
                  <c:v>157638</c:v>
                </c:pt>
                <c:pt idx="621">
                  <c:v>157889</c:v>
                </c:pt>
                <c:pt idx="622">
                  <c:v>158140</c:v>
                </c:pt>
                <c:pt idx="623">
                  <c:v>158391</c:v>
                </c:pt>
                <c:pt idx="624">
                  <c:v>158642</c:v>
                </c:pt>
                <c:pt idx="625">
                  <c:v>158893</c:v>
                </c:pt>
                <c:pt idx="626">
                  <c:v>159144</c:v>
                </c:pt>
                <c:pt idx="627">
                  <c:v>159395</c:v>
                </c:pt>
                <c:pt idx="628">
                  <c:v>159646</c:v>
                </c:pt>
                <c:pt idx="629">
                  <c:v>159897</c:v>
                </c:pt>
                <c:pt idx="630">
                  <c:v>160148</c:v>
                </c:pt>
                <c:pt idx="631">
                  <c:v>160399</c:v>
                </c:pt>
                <c:pt idx="632">
                  <c:v>160650</c:v>
                </c:pt>
                <c:pt idx="633">
                  <c:v>160901</c:v>
                </c:pt>
                <c:pt idx="634">
                  <c:v>161152</c:v>
                </c:pt>
                <c:pt idx="635">
                  <c:v>161403</c:v>
                </c:pt>
                <c:pt idx="636">
                  <c:v>161654</c:v>
                </c:pt>
                <c:pt idx="637">
                  <c:v>161905</c:v>
                </c:pt>
                <c:pt idx="638">
                  <c:v>162156</c:v>
                </c:pt>
                <c:pt idx="639">
                  <c:v>162407</c:v>
                </c:pt>
                <c:pt idx="640">
                  <c:v>162658</c:v>
                </c:pt>
                <c:pt idx="641">
                  <c:v>162909</c:v>
                </c:pt>
                <c:pt idx="642">
                  <c:v>163160</c:v>
                </c:pt>
                <c:pt idx="643">
                  <c:v>163411</c:v>
                </c:pt>
                <c:pt idx="644">
                  <c:v>163662</c:v>
                </c:pt>
                <c:pt idx="645">
                  <c:v>163913</c:v>
                </c:pt>
                <c:pt idx="646">
                  <c:v>164164</c:v>
                </c:pt>
                <c:pt idx="647">
                  <c:v>164415</c:v>
                </c:pt>
                <c:pt idx="648">
                  <c:v>164666</c:v>
                </c:pt>
                <c:pt idx="649">
                  <c:v>164917</c:v>
                </c:pt>
                <c:pt idx="650">
                  <c:v>165168</c:v>
                </c:pt>
                <c:pt idx="651">
                  <c:v>165419</c:v>
                </c:pt>
                <c:pt idx="652">
                  <c:v>165670</c:v>
                </c:pt>
                <c:pt idx="653">
                  <c:v>165921</c:v>
                </c:pt>
                <c:pt idx="654">
                  <c:v>166172</c:v>
                </c:pt>
                <c:pt idx="655">
                  <c:v>166423</c:v>
                </c:pt>
                <c:pt idx="656">
                  <c:v>166674</c:v>
                </c:pt>
                <c:pt idx="657">
                  <c:v>166925</c:v>
                </c:pt>
                <c:pt idx="658">
                  <c:v>167176</c:v>
                </c:pt>
                <c:pt idx="659">
                  <c:v>167427</c:v>
                </c:pt>
                <c:pt idx="660">
                  <c:v>167678</c:v>
                </c:pt>
                <c:pt idx="661">
                  <c:v>167929</c:v>
                </c:pt>
                <c:pt idx="662">
                  <c:v>168180</c:v>
                </c:pt>
                <c:pt idx="663">
                  <c:v>168431</c:v>
                </c:pt>
                <c:pt idx="664">
                  <c:v>168682</c:v>
                </c:pt>
                <c:pt idx="665">
                  <c:v>168933</c:v>
                </c:pt>
                <c:pt idx="666">
                  <c:v>169184</c:v>
                </c:pt>
                <c:pt idx="667">
                  <c:v>169435</c:v>
                </c:pt>
                <c:pt idx="668">
                  <c:v>169686</c:v>
                </c:pt>
                <c:pt idx="669">
                  <c:v>169937</c:v>
                </c:pt>
                <c:pt idx="670">
                  <c:v>170188</c:v>
                </c:pt>
                <c:pt idx="671">
                  <c:v>170439</c:v>
                </c:pt>
                <c:pt idx="672">
                  <c:v>170690</c:v>
                </c:pt>
                <c:pt idx="673">
                  <c:v>170941</c:v>
                </c:pt>
                <c:pt idx="674">
                  <c:v>171192</c:v>
                </c:pt>
                <c:pt idx="675">
                  <c:v>171443</c:v>
                </c:pt>
                <c:pt idx="676">
                  <c:v>171694</c:v>
                </c:pt>
                <c:pt idx="677">
                  <c:v>171945</c:v>
                </c:pt>
                <c:pt idx="678">
                  <c:v>172196</c:v>
                </c:pt>
                <c:pt idx="679">
                  <c:v>172447</c:v>
                </c:pt>
                <c:pt idx="680">
                  <c:v>172698</c:v>
                </c:pt>
                <c:pt idx="681">
                  <c:v>172949</c:v>
                </c:pt>
                <c:pt idx="682">
                  <c:v>173200</c:v>
                </c:pt>
                <c:pt idx="683">
                  <c:v>173451</c:v>
                </c:pt>
                <c:pt idx="684">
                  <c:v>173702</c:v>
                </c:pt>
                <c:pt idx="685">
                  <c:v>173953</c:v>
                </c:pt>
                <c:pt idx="686">
                  <c:v>174204</c:v>
                </c:pt>
                <c:pt idx="687">
                  <c:v>174455</c:v>
                </c:pt>
                <c:pt idx="688">
                  <c:v>174706</c:v>
                </c:pt>
                <c:pt idx="689">
                  <c:v>174957</c:v>
                </c:pt>
                <c:pt idx="690">
                  <c:v>175208</c:v>
                </c:pt>
                <c:pt idx="691">
                  <c:v>175459</c:v>
                </c:pt>
                <c:pt idx="692">
                  <c:v>175710</c:v>
                </c:pt>
                <c:pt idx="693">
                  <c:v>175961</c:v>
                </c:pt>
                <c:pt idx="694">
                  <c:v>176212</c:v>
                </c:pt>
                <c:pt idx="695">
                  <c:v>176463</c:v>
                </c:pt>
                <c:pt idx="696">
                  <c:v>176747</c:v>
                </c:pt>
                <c:pt idx="697">
                  <c:v>176998</c:v>
                </c:pt>
                <c:pt idx="698">
                  <c:v>177249</c:v>
                </c:pt>
                <c:pt idx="699">
                  <c:v>177500</c:v>
                </c:pt>
                <c:pt idx="700">
                  <c:v>177751</c:v>
                </c:pt>
                <c:pt idx="701">
                  <c:v>178002</c:v>
                </c:pt>
                <c:pt idx="702">
                  <c:v>178253</c:v>
                </c:pt>
                <c:pt idx="703">
                  <c:v>178504</c:v>
                </c:pt>
                <c:pt idx="704">
                  <c:v>178755</c:v>
                </c:pt>
                <c:pt idx="705">
                  <c:v>179006</c:v>
                </c:pt>
                <c:pt idx="706">
                  <c:v>179257</c:v>
                </c:pt>
                <c:pt idx="707">
                  <c:v>179508</c:v>
                </c:pt>
                <c:pt idx="708">
                  <c:v>179759</c:v>
                </c:pt>
                <c:pt idx="709">
                  <c:v>180010</c:v>
                </c:pt>
                <c:pt idx="710">
                  <c:v>180261</c:v>
                </c:pt>
                <c:pt idx="711">
                  <c:v>180512</c:v>
                </c:pt>
                <c:pt idx="712">
                  <c:v>180763</c:v>
                </c:pt>
                <c:pt idx="713">
                  <c:v>181014</c:v>
                </c:pt>
                <c:pt idx="714">
                  <c:v>181265</c:v>
                </c:pt>
                <c:pt idx="715">
                  <c:v>181516</c:v>
                </c:pt>
                <c:pt idx="716">
                  <c:v>181767</c:v>
                </c:pt>
                <c:pt idx="717">
                  <c:v>182018</c:v>
                </c:pt>
                <c:pt idx="718">
                  <c:v>182271</c:v>
                </c:pt>
                <c:pt idx="719">
                  <c:v>182522</c:v>
                </c:pt>
                <c:pt idx="720">
                  <c:v>182773</c:v>
                </c:pt>
                <c:pt idx="721">
                  <c:v>183024</c:v>
                </c:pt>
                <c:pt idx="722">
                  <c:v>183275</c:v>
                </c:pt>
                <c:pt idx="723">
                  <c:v>183526</c:v>
                </c:pt>
                <c:pt idx="724">
                  <c:v>183777</c:v>
                </c:pt>
                <c:pt idx="725">
                  <c:v>184028</c:v>
                </c:pt>
                <c:pt idx="726">
                  <c:v>184279</c:v>
                </c:pt>
                <c:pt idx="727">
                  <c:v>184530</c:v>
                </c:pt>
                <c:pt idx="728">
                  <c:v>184781</c:v>
                </c:pt>
                <c:pt idx="729">
                  <c:v>185032</c:v>
                </c:pt>
                <c:pt idx="730">
                  <c:v>185283</c:v>
                </c:pt>
                <c:pt idx="731">
                  <c:v>185534</c:v>
                </c:pt>
                <c:pt idx="732">
                  <c:v>185785</c:v>
                </c:pt>
                <c:pt idx="733">
                  <c:v>186036</c:v>
                </c:pt>
                <c:pt idx="734">
                  <c:v>186287</c:v>
                </c:pt>
                <c:pt idx="735">
                  <c:v>186538</c:v>
                </c:pt>
                <c:pt idx="736">
                  <c:v>186789</c:v>
                </c:pt>
                <c:pt idx="737">
                  <c:v>187040</c:v>
                </c:pt>
                <c:pt idx="738">
                  <c:v>187291</c:v>
                </c:pt>
                <c:pt idx="739">
                  <c:v>187542</c:v>
                </c:pt>
                <c:pt idx="740">
                  <c:v>187793</c:v>
                </c:pt>
                <c:pt idx="741">
                  <c:v>188044</c:v>
                </c:pt>
                <c:pt idx="742">
                  <c:v>188295</c:v>
                </c:pt>
                <c:pt idx="743">
                  <c:v>188546</c:v>
                </c:pt>
                <c:pt idx="744">
                  <c:v>188797</c:v>
                </c:pt>
                <c:pt idx="745">
                  <c:v>189048</c:v>
                </c:pt>
                <c:pt idx="746">
                  <c:v>189299</c:v>
                </c:pt>
                <c:pt idx="747">
                  <c:v>189550</c:v>
                </c:pt>
                <c:pt idx="748">
                  <c:v>189801</c:v>
                </c:pt>
                <c:pt idx="749">
                  <c:v>190052</c:v>
                </c:pt>
                <c:pt idx="750">
                  <c:v>190303</c:v>
                </c:pt>
                <c:pt idx="751">
                  <c:v>190554</c:v>
                </c:pt>
                <c:pt idx="752">
                  <c:v>190805</c:v>
                </c:pt>
                <c:pt idx="753">
                  <c:v>191056</c:v>
                </c:pt>
                <c:pt idx="754">
                  <c:v>191307</c:v>
                </c:pt>
                <c:pt idx="755">
                  <c:v>191558</c:v>
                </c:pt>
                <c:pt idx="756">
                  <c:v>191809</c:v>
                </c:pt>
                <c:pt idx="757">
                  <c:v>192060</c:v>
                </c:pt>
                <c:pt idx="758">
                  <c:v>192311</c:v>
                </c:pt>
                <c:pt idx="759">
                  <c:v>192562</c:v>
                </c:pt>
                <c:pt idx="760">
                  <c:v>192813</c:v>
                </c:pt>
                <c:pt idx="761">
                  <c:v>193064</c:v>
                </c:pt>
                <c:pt idx="762">
                  <c:v>193315</c:v>
                </c:pt>
                <c:pt idx="763">
                  <c:v>193566</c:v>
                </c:pt>
                <c:pt idx="764">
                  <c:v>193817</c:v>
                </c:pt>
                <c:pt idx="765">
                  <c:v>194068</c:v>
                </c:pt>
                <c:pt idx="766">
                  <c:v>194319</c:v>
                </c:pt>
                <c:pt idx="767">
                  <c:v>194570</c:v>
                </c:pt>
                <c:pt idx="768">
                  <c:v>194821</c:v>
                </c:pt>
                <c:pt idx="769">
                  <c:v>195072</c:v>
                </c:pt>
                <c:pt idx="770">
                  <c:v>195323</c:v>
                </c:pt>
                <c:pt idx="771">
                  <c:v>195574</c:v>
                </c:pt>
                <c:pt idx="772">
                  <c:v>195825</c:v>
                </c:pt>
                <c:pt idx="773">
                  <c:v>196076</c:v>
                </c:pt>
                <c:pt idx="774">
                  <c:v>196327</c:v>
                </c:pt>
                <c:pt idx="775">
                  <c:v>196578</c:v>
                </c:pt>
                <c:pt idx="776">
                  <c:v>196829</c:v>
                </c:pt>
                <c:pt idx="777">
                  <c:v>197080</c:v>
                </c:pt>
                <c:pt idx="778">
                  <c:v>197331</c:v>
                </c:pt>
                <c:pt idx="779">
                  <c:v>197582</c:v>
                </c:pt>
                <c:pt idx="780">
                  <c:v>197833</c:v>
                </c:pt>
                <c:pt idx="781">
                  <c:v>198084</c:v>
                </c:pt>
                <c:pt idx="782">
                  <c:v>198335</c:v>
                </c:pt>
                <c:pt idx="783">
                  <c:v>198586</c:v>
                </c:pt>
                <c:pt idx="784">
                  <c:v>198837</c:v>
                </c:pt>
                <c:pt idx="785">
                  <c:v>199088</c:v>
                </c:pt>
                <c:pt idx="786">
                  <c:v>199339</c:v>
                </c:pt>
                <c:pt idx="787">
                  <c:v>199590</c:v>
                </c:pt>
                <c:pt idx="788">
                  <c:v>199841</c:v>
                </c:pt>
                <c:pt idx="789">
                  <c:v>200092</c:v>
                </c:pt>
                <c:pt idx="790">
                  <c:v>200343</c:v>
                </c:pt>
                <c:pt idx="791">
                  <c:v>200594</c:v>
                </c:pt>
                <c:pt idx="792">
                  <c:v>200845</c:v>
                </c:pt>
                <c:pt idx="793">
                  <c:v>201096</c:v>
                </c:pt>
                <c:pt idx="794">
                  <c:v>201355</c:v>
                </c:pt>
                <c:pt idx="795">
                  <c:v>201606</c:v>
                </c:pt>
                <c:pt idx="796">
                  <c:v>201857</c:v>
                </c:pt>
                <c:pt idx="797">
                  <c:v>202108</c:v>
                </c:pt>
                <c:pt idx="798">
                  <c:v>202359</c:v>
                </c:pt>
                <c:pt idx="799">
                  <c:v>202610</c:v>
                </c:pt>
                <c:pt idx="800">
                  <c:v>202861</c:v>
                </c:pt>
                <c:pt idx="801">
                  <c:v>203112</c:v>
                </c:pt>
                <c:pt idx="802">
                  <c:v>203363</c:v>
                </c:pt>
                <c:pt idx="803">
                  <c:v>203614</c:v>
                </c:pt>
                <c:pt idx="804">
                  <c:v>203865</c:v>
                </c:pt>
                <c:pt idx="805">
                  <c:v>204116</c:v>
                </c:pt>
                <c:pt idx="806">
                  <c:v>204367</c:v>
                </c:pt>
                <c:pt idx="807">
                  <c:v>204618</c:v>
                </c:pt>
                <c:pt idx="808">
                  <c:v>204869</c:v>
                </c:pt>
                <c:pt idx="809">
                  <c:v>205120</c:v>
                </c:pt>
                <c:pt idx="810">
                  <c:v>205371</c:v>
                </c:pt>
                <c:pt idx="811">
                  <c:v>205622</c:v>
                </c:pt>
                <c:pt idx="812">
                  <c:v>205873</c:v>
                </c:pt>
                <c:pt idx="813">
                  <c:v>206124</c:v>
                </c:pt>
                <c:pt idx="814">
                  <c:v>206375</c:v>
                </c:pt>
                <c:pt idx="815">
                  <c:v>206626</c:v>
                </c:pt>
                <c:pt idx="816">
                  <c:v>206877</c:v>
                </c:pt>
                <c:pt idx="817">
                  <c:v>207128</c:v>
                </c:pt>
                <c:pt idx="818">
                  <c:v>207379</c:v>
                </c:pt>
                <c:pt idx="819">
                  <c:v>207630</c:v>
                </c:pt>
                <c:pt idx="820">
                  <c:v>207881</c:v>
                </c:pt>
                <c:pt idx="821">
                  <c:v>208132</c:v>
                </c:pt>
                <c:pt idx="822">
                  <c:v>208383</c:v>
                </c:pt>
                <c:pt idx="823">
                  <c:v>208634</c:v>
                </c:pt>
                <c:pt idx="824">
                  <c:v>208885</c:v>
                </c:pt>
                <c:pt idx="825">
                  <c:v>209136</c:v>
                </c:pt>
                <c:pt idx="826">
                  <c:v>209387</c:v>
                </c:pt>
                <c:pt idx="827">
                  <c:v>209638</c:v>
                </c:pt>
                <c:pt idx="828">
                  <c:v>209889</c:v>
                </c:pt>
                <c:pt idx="829">
                  <c:v>210140</c:v>
                </c:pt>
                <c:pt idx="830">
                  <c:v>210391</c:v>
                </c:pt>
                <c:pt idx="831">
                  <c:v>210642</c:v>
                </c:pt>
                <c:pt idx="832">
                  <c:v>210893</c:v>
                </c:pt>
                <c:pt idx="833">
                  <c:v>211144</c:v>
                </c:pt>
                <c:pt idx="834">
                  <c:v>211395</c:v>
                </c:pt>
                <c:pt idx="835">
                  <c:v>211646</c:v>
                </c:pt>
                <c:pt idx="836">
                  <c:v>211897</c:v>
                </c:pt>
                <c:pt idx="837">
                  <c:v>212148</c:v>
                </c:pt>
                <c:pt idx="838">
                  <c:v>212399</c:v>
                </c:pt>
                <c:pt idx="839">
                  <c:v>212650</c:v>
                </c:pt>
                <c:pt idx="840">
                  <c:v>212901</c:v>
                </c:pt>
                <c:pt idx="841">
                  <c:v>213152</c:v>
                </c:pt>
                <c:pt idx="842">
                  <c:v>213403</c:v>
                </c:pt>
                <c:pt idx="843">
                  <c:v>213654</c:v>
                </c:pt>
                <c:pt idx="844">
                  <c:v>213905</c:v>
                </c:pt>
                <c:pt idx="845">
                  <c:v>214156</c:v>
                </c:pt>
                <c:pt idx="846">
                  <c:v>214407</c:v>
                </c:pt>
                <c:pt idx="847">
                  <c:v>214658</c:v>
                </c:pt>
                <c:pt idx="848">
                  <c:v>214909</c:v>
                </c:pt>
                <c:pt idx="849">
                  <c:v>215160</c:v>
                </c:pt>
                <c:pt idx="850">
                  <c:v>215411</c:v>
                </c:pt>
                <c:pt idx="851">
                  <c:v>215662</c:v>
                </c:pt>
                <c:pt idx="852">
                  <c:v>215914</c:v>
                </c:pt>
                <c:pt idx="853">
                  <c:v>216165</c:v>
                </c:pt>
                <c:pt idx="854">
                  <c:v>216416</c:v>
                </c:pt>
                <c:pt idx="855">
                  <c:v>216667</c:v>
                </c:pt>
                <c:pt idx="856">
                  <c:v>216918</c:v>
                </c:pt>
                <c:pt idx="857">
                  <c:v>217169</c:v>
                </c:pt>
                <c:pt idx="858">
                  <c:v>217420</c:v>
                </c:pt>
                <c:pt idx="859">
                  <c:v>217671</c:v>
                </c:pt>
                <c:pt idx="860">
                  <c:v>217922</c:v>
                </c:pt>
                <c:pt idx="861">
                  <c:v>218173</c:v>
                </c:pt>
                <c:pt idx="862">
                  <c:v>218424</c:v>
                </c:pt>
                <c:pt idx="863">
                  <c:v>218675</c:v>
                </c:pt>
                <c:pt idx="864">
                  <c:v>218926</c:v>
                </c:pt>
                <c:pt idx="865">
                  <c:v>219177</c:v>
                </c:pt>
                <c:pt idx="866">
                  <c:v>219428</c:v>
                </c:pt>
                <c:pt idx="867">
                  <c:v>219679</c:v>
                </c:pt>
                <c:pt idx="868">
                  <c:v>219930</c:v>
                </c:pt>
                <c:pt idx="869">
                  <c:v>220181</c:v>
                </c:pt>
                <c:pt idx="870">
                  <c:v>220432</c:v>
                </c:pt>
                <c:pt idx="871">
                  <c:v>220683</c:v>
                </c:pt>
                <c:pt idx="872">
                  <c:v>220934</c:v>
                </c:pt>
                <c:pt idx="873">
                  <c:v>221185</c:v>
                </c:pt>
                <c:pt idx="874">
                  <c:v>221436</c:v>
                </c:pt>
                <c:pt idx="875">
                  <c:v>221687</c:v>
                </c:pt>
                <c:pt idx="876">
                  <c:v>221938</c:v>
                </c:pt>
                <c:pt idx="877">
                  <c:v>222189</c:v>
                </c:pt>
                <c:pt idx="878">
                  <c:v>222440</c:v>
                </c:pt>
                <c:pt idx="879">
                  <c:v>222691</c:v>
                </c:pt>
                <c:pt idx="880">
                  <c:v>222942</c:v>
                </c:pt>
                <c:pt idx="881">
                  <c:v>223193</c:v>
                </c:pt>
                <c:pt idx="882">
                  <c:v>223444</c:v>
                </c:pt>
                <c:pt idx="883">
                  <c:v>223695</c:v>
                </c:pt>
                <c:pt idx="884">
                  <c:v>223946</c:v>
                </c:pt>
                <c:pt idx="885">
                  <c:v>224197</c:v>
                </c:pt>
                <c:pt idx="886">
                  <c:v>224448</c:v>
                </c:pt>
                <c:pt idx="887">
                  <c:v>224699</c:v>
                </c:pt>
                <c:pt idx="888">
                  <c:v>224950</c:v>
                </c:pt>
                <c:pt idx="889">
                  <c:v>225201</c:v>
                </c:pt>
                <c:pt idx="890">
                  <c:v>225452</c:v>
                </c:pt>
                <c:pt idx="891">
                  <c:v>225703</c:v>
                </c:pt>
                <c:pt idx="892">
                  <c:v>225954</c:v>
                </c:pt>
                <c:pt idx="893">
                  <c:v>226205</c:v>
                </c:pt>
                <c:pt idx="894">
                  <c:v>226456</c:v>
                </c:pt>
                <c:pt idx="895">
                  <c:v>226707</c:v>
                </c:pt>
                <c:pt idx="896">
                  <c:v>226958</c:v>
                </c:pt>
                <c:pt idx="897">
                  <c:v>227209</c:v>
                </c:pt>
                <c:pt idx="898">
                  <c:v>227460</c:v>
                </c:pt>
                <c:pt idx="899">
                  <c:v>227711</c:v>
                </c:pt>
                <c:pt idx="900">
                  <c:v>227962</c:v>
                </c:pt>
                <c:pt idx="901">
                  <c:v>228213</c:v>
                </c:pt>
                <c:pt idx="902">
                  <c:v>228464</c:v>
                </c:pt>
                <c:pt idx="903">
                  <c:v>228715</c:v>
                </c:pt>
                <c:pt idx="904">
                  <c:v>228966</c:v>
                </c:pt>
                <c:pt idx="905">
                  <c:v>229217</c:v>
                </c:pt>
                <c:pt idx="906">
                  <c:v>229468</c:v>
                </c:pt>
                <c:pt idx="907">
                  <c:v>229719</c:v>
                </c:pt>
                <c:pt idx="908">
                  <c:v>229970</c:v>
                </c:pt>
                <c:pt idx="909">
                  <c:v>230221</c:v>
                </c:pt>
                <c:pt idx="910">
                  <c:v>230472</c:v>
                </c:pt>
                <c:pt idx="911">
                  <c:v>230723</c:v>
                </c:pt>
                <c:pt idx="912">
                  <c:v>230974</c:v>
                </c:pt>
                <c:pt idx="913">
                  <c:v>231225</c:v>
                </c:pt>
                <c:pt idx="914">
                  <c:v>231476</c:v>
                </c:pt>
                <c:pt idx="915">
                  <c:v>231727</c:v>
                </c:pt>
                <c:pt idx="916">
                  <c:v>231978</c:v>
                </c:pt>
                <c:pt idx="917">
                  <c:v>232229</c:v>
                </c:pt>
                <c:pt idx="918">
                  <c:v>232480</c:v>
                </c:pt>
                <c:pt idx="919">
                  <c:v>232731</c:v>
                </c:pt>
                <c:pt idx="920">
                  <c:v>232982</c:v>
                </c:pt>
                <c:pt idx="921">
                  <c:v>233233</c:v>
                </c:pt>
                <c:pt idx="922">
                  <c:v>233484</c:v>
                </c:pt>
                <c:pt idx="923">
                  <c:v>233735</c:v>
                </c:pt>
                <c:pt idx="924">
                  <c:v>233986</c:v>
                </c:pt>
                <c:pt idx="925">
                  <c:v>234237</c:v>
                </c:pt>
                <c:pt idx="926">
                  <c:v>234488</c:v>
                </c:pt>
                <c:pt idx="927">
                  <c:v>234739</c:v>
                </c:pt>
                <c:pt idx="928">
                  <c:v>234990</c:v>
                </c:pt>
                <c:pt idx="929">
                  <c:v>235241</c:v>
                </c:pt>
                <c:pt idx="930">
                  <c:v>235492</c:v>
                </c:pt>
                <c:pt idx="931">
                  <c:v>235743</c:v>
                </c:pt>
                <c:pt idx="932">
                  <c:v>235994</c:v>
                </c:pt>
                <c:pt idx="933">
                  <c:v>236245</c:v>
                </c:pt>
                <c:pt idx="934">
                  <c:v>236496</c:v>
                </c:pt>
                <c:pt idx="935">
                  <c:v>236747</c:v>
                </c:pt>
                <c:pt idx="936">
                  <c:v>236998</c:v>
                </c:pt>
                <c:pt idx="937">
                  <c:v>237249</c:v>
                </c:pt>
                <c:pt idx="938">
                  <c:v>237500</c:v>
                </c:pt>
                <c:pt idx="939">
                  <c:v>237751</c:v>
                </c:pt>
                <c:pt idx="940">
                  <c:v>238002</c:v>
                </c:pt>
                <c:pt idx="941">
                  <c:v>238253</c:v>
                </c:pt>
                <c:pt idx="942">
                  <c:v>238504</c:v>
                </c:pt>
                <c:pt idx="943">
                  <c:v>238755</c:v>
                </c:pt>
                <c:pt idx="944">
                  <c:v>239006</c:v>
                </c:pt>
                <c:pt idx="945">
                  <c:v>239257</c:v>
                </c:pt>
                <c:pt idx="946">
                  <c:v>239508</c:v>
                </c:pt>
                <c:pt idx="947">
                  <c:v>239759</c:v>
                </c:pt>
                <c:pt idx="948">
                  <c:v>240010</c:v>
                </c:pt>
                <c:pt idx="949">
                  <c:v>240261</c:v>
                </c:pt>
                <c:pt idx="950">
                  <c:v>240512</c:v>
                </c:pt>
                <c:pt idx="951">
                  <c:v>240763</c:v>
                </c:pt>
                <c:pt idx="952">
                  <c:v>241014</c:v>
                </c:pt>
                <c:pt idx="953">
                  <c:v>241265</c:v>
                </c:pt>
                <c:pt idx="954">
                  <c:v>241516</c:v>
                </c:pt>
                <c:pt idx="955">
                  <c:v>241767</c:v>
                </c:pt>
                <c:pt idx="956">
                  <c:v>242018</c:v>
                </c:pt>
                <c:pt idx="957">
                  <c:v>242269</c:v>
                </c:pt>
                <c:pt idx="958">
                  <c:v>242520</c:v>
                </c:pt>
                <c:pt idx="959">
                  <c:v>242771</c:v>
                </c:pt>
                <c:pt idx="960">
                  <c:v>243022</c:v>
                </c:pt>
                <c:pt idx="961">
                  <c:v>243273</c:v>
                </c:pt>
                <c:pt idx="962">
                  <c:v>243524</c:v>
                </c:pt>
                <c:pt idx="963">
                  <c:v>243775</c:v>
                </c:pt>
                <c:pt idx="964">
                  <c:v>244026</c:v>
                </c:pt>
                <c:pt idx="965">
                  <c:v>244277</c:v>
                </c:pt>
                <c:pt idx="966">
                  <c:v>244528</c:v>
                </c:pt>
                <c:pt idx="967">
                  <c:v>244779</c:v>
                </c:pt>
                <c:pt idx="968">
                  <c:v>245030</c:v>
                </c:pt>
                <c:pt idx="969">
                  <c:v>245281</c:v>
                </c:pt>
                <c:pt idx="970">
                  <c:v>245532</c:v>
                </c:pt>
                <c:pt idx="971">
                  <c:v>245783</c:v>
                </c:pt>
                <c:pt idx="972">
                  <c:v>246034</c:v>
                </c:pt>
                <c:pt idx="973">
                  <c:v>246285</c:v>
                </c:pt>
                <c:pt idx="974">
                  <c:v>246537</c:v>
                </c:pt>
                <c:pt idx="975">
                  <c:v>246788</c:v>
                </c:pt>
                <c:pt idx="976">
                  <c:v>247039</c:v>
                </c:pt>
                <c:pt idx="977">
                  <c:v>247290</c:v>
                </c:pt>
                <c:pt idx="978">
                  <c:v>247541</c:v>
                </c:pt>
                <c:pt idx="979">
                  <c:v>247792</c:v>
                </c:pt>
                <c:pt idx="980">
                  <c:v>248043</c:v>
                </c:pt>
                <c:pt idx="981">
                  <c:v>248294</c:v>
                </c:pt>
                <c:pt idx="982">
                  <c:v>248545</c:v>
                </c:pt>
                <c:pt idx="983">
                  <c:v>248796</c:v>
                </c:pt>
                <c:pt idx="984">
                  <c:v>249047</c:v>
                </c:pt>
                <c:pt idx="985">
                  <c:v>249298</c:v>
                </c:pt>
                <c:pt idx="986">
                  <c:v>249549</c:v>
                </c:pt>
                <c:pt idx="987">
                  <c:v>249800</c:v>
                </c:pt>
                <c:pt idx="988">
                  <c:v>250051</c:v>
                </c:pt>
                <c:pt idx="989">
                  <c:v>250302</c:v>
                </c:pt>
                <c:pt idx="990">
                  <c:v>250553</c:v>
                </c:pt>
                <c:pt idx="991">
                  <c:v>250804</c:v>
                </c:pt>
                <c:pt idx="992">
                  <c:v>251055</c:v>
                </c:pt>
                <c:pt idx="993">
                  <c:v>251306</c:v>
                </c:pt>
                <c:pt idx="994">
                  <c:v>251557</c:v>
                </c:pt>
                <c:pt idx="995">
                  <c:v>251808</c:v>
                </c:pt>
                <c:pt idx="996">
                  <c:v>252059</c:v>
                </c:pt>
                <c:pt idx="997">
                  <c:v>252310</c:v>
                </c:pt>
                <c:pt idx="998">
                  <c:v>252561</c:v>
                </c:pt>
                <c:pt idx="999">
                  <c:v>252812</c:v>
                </c:pt>
                <c:pt idx="1000">
                  <c:v>253063</c:v>
                </c:pt>
                <c:pt idx="1001">
                  <c:v>253314</c:v>
                </c:pt>
                <c:pt idx="1002">
                  <c:v>253565</c:v>
                </c:pt>
                <c:pt idx="1003">
                  <c:v>253816</c:v>
                </c:pt>
                <c:pt idx="1004">
                  <c:v>254067</c:v>
                </c:pt>
                <c:pt idx="1005">
                  <c:v>254318</c:v>
                </c:pt>
                <c:pt idx="1006">
                  <c:v>254569</c:v>
                </c:pt>
                <c:pt idx="1007">
                  <c:v>254820</c:v>
                </c:pt>
                <c:pt idx="1008">
                  <c:v>255071</c:v>
                </c:pt>
                <c:pt idx="1009">
                  <c:v>255322</c:v>
                </c:pt>
                <c:pt idx="1010">
                  <c:v>255573</c:v>
                </c:pt>
                <c:pt idx="1011">
                  <c:v>255824</c:v>
                </c:pt>
                <c:pt idx="1012">
                  <c:v>256075</c:v>
                </c:pt>
                <c:pt idx="1013">
                  <c:v>256326</c:v>
                </c:pt>
                <c:pt idx="1014">
                  <c:v>256577</c:v>
                </c:pt>
                <c:pt idx="1015">
                  <c:v>256828</c:v>
                </c:pt>
                <c:pt idx="1016">
                  <c:v>257079</c:v>
                </c:pt>
                <c:pt idx="1017">
                  <c:v>257330</c:v>
                </c:pt>
                <c:pt idx="1018">
                  <c:v>257581</c:v>
                </c:pt>
                <c:pt idx="1019">
                  <c:v>257832</c:v>
                </c:pt>
                <c:pt idx="1020">
                  <c:v>258083</c:v>
                </c:pt>
                <c:pt idx="1021">
                  <c:v>258334</c:v>
                </c:pt>
                <c:pt idx="1022">
                  <c:v>258585</c:v>
                </c:pt>
                <c:pt idx="1023">
                  <c:v>258836</c:v>
                </c:pt>
                <c:pt idx="1024">
                  <c:v>259087</c:v>
                </c:pt>
                <c:pt idx="1025">
                  <c:v>259338</c:v>
                </c:pt>
                <c:pt idx="1026">
                  <c:v>259589</c:v>
                </c:pt>
                <c:pt idx="1027">
                  <c:v>259840</c:v>
                </c:pt>
                <c:pt idx="1028">
                  <c:v>260091</c:v>
                </c:pt>
                <c:pt idx="1029">
                  <c:v>260342</c:v>
                </c:pt>
                <c:pt idx="1030">
                  <c:v>260593</c:v>
                </c:pt>
                <c:pt idx="1031">
                  <c:v>260844</c:v>
                </c:pt>
                <c:pt idx="1032">
                  <c:v>261095</c:v>
                </c:pt>
                <c:pt idx="1033">
                  <c:v>261346</c:v>
                </c:pt>
                <c:pt idx="1034">
                  <c:v>261597</c:v>
                </c:pt>
                <c:pt idx="1035">
                  <c:v>261848</c:v>
                </c:pt>
                <c:pt idx="1036">
                  <c:v>262099</c:v>
                </c:pt>
                <c:pt idx="1037">
                  <c:v>262350</c:v>
                </c:pt>
                <c:pt idx="1038">
                  <c:v>262601</c:v>
                </c:pt>
                <c:pt idx="1039">
                  <c:v>262852</c:v>
                </c:pt>
                <c:pt idx="1040">
                  <c:v>263103</c:v>
                </c:pt>
                <c:pt idx="1041">
                  <c:v>263354</c:v>
                </c:pt>
                <c:pt idx="1042">
                  <c:v>263605</c:v>
                </c:pt>
                <c:pt idx="1043">
                  <c:v>263856</c:v>
                </c:pt>
                <c:pt idx="1044">
                  <c:v>264107</c:v>
                </c:pt>
                <c:pt idx="1045">
                  <c:v>264358</c:v>
                </c:pt>
                <c:pt idx="1046">
                  <c:v>264609</c:v>
                </c:pt>
                <c:pt idx="1047">
                  <c:v>264860</c:v>
                </c:pt>
                <c:pt idx="1048">
                  <c:v>265111</c:v>
                </c:pt>
                <c:pt idx="1049">
                  <c:v>265362</c:v>
                </c:pt>
                <c:pt idx="1050">
                  <c:v>265613</c:v>
                </c:pt>
                <c:pt idx="1051">
                  <c:v>265865</c:v>
                </c:pt>
                <c:pt idx="1052">
                  <c:v>266116</c:v>
                </c:pt>
                <c:pt idx="1053">
                  <c:v>266371</c:v>
                </c:pt>
                <c:pt idx="1054">
                  <c:v>266638</c:v>
                </c:pt>
                <c:pt idx="1055">
                  <c:v>266889</c:v>
                </c:pt>
                <c:pt idx="1056">
                  <c:v>267140</c:v>
                </c:pt>
                <c:pt idx="1057">
                  <c:v>267391</c:v>
                </c:pt>
                <c:pt idx="1058">
                  <c:v>267642</c:v>
                </c:pt>
                <c:pt idx="1059">
                  <c:v>267896</c:v>
                </c:pt>
                <c:pt idx="1060">
                  <c:v>268147</c:v>
                </c:pt>
                <c:pt idx="1061">
                  <c:v>268398</c:v>
                </c:pt>
                <c:pt idx="1062">
                  <c:v>268649</c:v>
                </c:pt>
                <c:pt idx="1063">
                  <c:v>268900</c:v>
                </c:pt>
                <c:pt idx="1064">
                  <c:v>269151</c:v>
                </c:pt>
                <c:pt idx="1065">
                  <c:v>269402</c:v>
                </c:pt>
                <c:pt idx="1066">
                  <c:v>269653</c:v>
                </c:pt>
                <c:pt idx="1067">
                  <c:v>269905</c:v>
                </c:pt>
                <c:pt idx="1068">
                  <c:v>270156</c:v>
                </c:pt>
                <c:pt idx="1069">
                  <c:v>270407</c:v>
                </c:pt>
                <c:pt idx="1070">
                  <c:v>270658</c:v>
                </c:pt>
                <c:pt idx="1071">
                  <c:v>270909</c:v>
                </c:pt>
                <c:pt idx="1072">
                  <c:v>271160</c:v>
                </c:pt>
                <c:pt idx="1073">
                  <c:v>271411</c:v>
                </c:pt>
                <c:pt idx="1074">
                  <c:v>271662</c:v>
                </c:pt>
                <c:pt idx="1075">
                  <c:v>271913</c:v>
                </c:pt>
                <c:pt idx="1076">
                  <c:v>272177</c:v>
                </c:pt>
                <c:pt idx="1077">
                  <c:v>272457</c:v>
                </c:pt>
                <c:pt idx="1078">
                  <c:v>272708</c:v>
                </c:pt>
                <c:pt idx="1079">
                  <c:v>272959</c:v>
                </c:pt>
                <c:pt idx="1080">
                  <c:v>273210</c:v>
                </c:pt>
                <c:pt idx="1081">
                  <c:v>273461</c:v>
                </c:pt>
                <c:pt idx="1082">
                  <c:v>273712</c:v>
                </c:pt>
                <c:pt idx="1083">
                  <c:v>273963</c:v>
                </c:pt>
                <c:pt idx="1084">
                  <c:v>274214</c:v>
                </c:pt>
                <c:pt idx="1085">
                  <c:v>274465</c:v>
                </c:pt>
                <c:pt idx="1086">
                  <c:v>274716</c:v>
                </c:pt>
                <c:pt idx="1087">
                  <c:v>274967</c:v>
                </c:pt>
                <c:pt idx="1088">
                  <c:v>275218</c:v>
                </c:pt>
                <c:pt idx="1089">
                  <c:v>275469</c:v>
                </c:pt>
                <c:pt idx="1090">
                  <c:v>275720</c:v>
                </c:pt>
                <c:pt idx="1091">
                  <c:v>275971</c:v>
                </c:pt>
                <c:pt idx="1092">
                  <c:v>276223</c:v>
                </c:pt>
                <c:pt idx="1093">
                  <c:v>276474</c:v>
                </c:pt>
                <c:pt idx="1094">
                  <c:v>276725</c:v>
                </c:pt>
                <c:pt idx="1095">
                  <c:v>276976</c:v>
                </c:pt>
                <c:pt idx="1096">
                  <c:v>277227</c:v>
                </c:pt>
                <c:pt idx="1097">
                  <c:v>277478</c:v>
                </c:pt>
                <c:pt idx="1098">
                  <c:v>277729</c:v>
                </c:pt>
                <c:pt idx="1099">
                  <c:v>277981</c:v>
                </c:pt>
                <c:pt idx="1100">
                  <c:v>278232</c:v>
                </c:pt>
                <c:pt idx="1101">
                  <c:v>278483</c:v>
                </c:pt>
                <c:pt idx="1102">
                  <c:v>278736</c:v>
                </c:pt>
                <c:pt idx="1103">
                  <c:v>278987</c:v>
                </c:pt>
                <c:pt idx="1104">
                  <c:v>279240</c:v>
                </c:pt>
                <c:pt idx="1105">
                  <c:v>279491</c:v>
                </c:pt>
                <c:pt idx="1106">
                  <c:v>279742</c:v>
                </c:pt>
                <c:pt idx="1107">
                  <c:v>279993</c:v>
                </c:pt>
                <c:pt idx="1108">
                  <c:v>280244</c:v>
                </c:pt>
                <c:pt idx="1109">
                  <c:v>280495</c:v>
                </c:pt>
                <c:pt idx="1110">
                  <c:v>280746</c:v>
                </c:pt>
                <c:pt idx="1111">
                  <c:v>280997</c:v>
                </c:pt>
                <c:pt idx="1112">
                  <c:v>281248</c:v>
                </c:pt>
                <c:pt idx="1113">
                  <c:v>281499</c:v>
                </c:pt>
                <c:pt idx="1114">
                  <c:v>281750</c:v>
                </c:pt>
                <c:pt idx="1115">
                  <c:v>282001</c:v>
                </c:pt>
                <c:pt idx="1116">
                  <c:v>282252</c:v>
                </c:pt>
                <c:pt idx="1117">
                  <c:v>282503</c:v>
                </c:pt>
                <c:pt idx="1118">
                  <c:v>282754</c:v>
                </c:pt>
                <c:pt idx="1119">
                  <c:v>283005</c:v>
                </c:pt>
                <c:pt idx="1120">
                  <c:v>283256</c:v>
                </c:pt>
                <c:pt idx="1121">
                  <c:v>283507</c:v>
                </c:pt>
                <c:pt idx="1122">
                  <c:v>283758</c:v>
                </c:pt>
                <c:pt idx="1123">
                  <c:v>284009</c:v>
                </c:pt>
                <c:pt idx="1124">
                  <c:v>284260</c:v>
                </c:pt>
                <c:pt idx="1125">
                  <c:v>284511</c:v>
                </c:pt>
                <c:pt idx="1126">
                  <c:v>284762</c:v>
                </c:pt>
                <c:pt idx="1127">
                  <c:v>285013</c:v>
                </c:pt>
                <c:pt idx="1128">
                  <c:v>285264</c:v>
                </c:pt>
                <c:pt idx="1129">
                  <c:v>285515</c:v>
                </c:pt>
                <c:pt idx="1130">
                  <c:v>285766</c:v>
                </c:pt>
                <c:pt idx="1131">
                  <c:v>286017</c:v>
                </c:pt>
                <c:pt idx="1132">
                  <c:v>286268</c:v>
                </c:pt>
                <c:pt idx="1133">
                  <c:v>286519</c:v>
                </c:pt>
                <c:pt idx="1134">
                  <c:v>286770</c:v>
                </c:pt>
                <c:pt idx="1135">
                  <c:v>287021</c:v>
                </c:pt>
                <c:pt idx="1136">
                  <c:v>287272</c:v>
                </c:pt>
                <c:pt idx="1137">
                  <c:v>287523</c:v>
                </c:pt>
                <c:pt idx="1138">
                  <c:v>287774</c:v>
                </c:pt>
                <c:pt idx="1139">
                  <c:v>288025</c:v>
                </c:pt>
                <c:pt idx="1140">
                  <c:v>288276</c:v>
                </c:pt>
                <c:pt idx="1141">
                  <c:v>288527</c:v>
                </c:pt>
                <c:pt idx="1142">
                  <c:v>288778</c:v>
                </c:pt>
                <c:pt idx="1143">
                  <c:v>289029</c:v>
                </c:pt>
                <c:pt idx="1144">
                  <c:v>289280</c:v>
                </c:pt>
                <c:pt idx="1145">
                  <c:v>289531</c:v>
                </c:pt>
                <c:pt idx="1146">
                  <c:v>289782</c:v>
                </c:pt>
                <c:pt idx="1147">
                  <c:v>290033</c:v>
                </c:pt>
                <c:pt idx="1148">
                  <c:v>290284</c:v>
                </c:pt>
                <c:pt idx="1149">
                  <c:v>290535</c:v>
                </c:pt>
                <c:pt idx="1150">
                  <c:v>290786</c:v>
                </c:pt>
                <c:pt idx="1151">
                  <c:v>291037</c:v>
                </c:pt>
                <c:pt idx="1152">
                  <c:v>291288</c:v>
                </c:pt>
                <c:pt idx="1153">
                  <c:v>291539</c:v>
                </c:pt>
                <c:pt idx="1154">
                  <c:v>291790</c:v>
                </c:pt>
                <c:pt idx="1155">
                  <c:v>292042</c:v>
                </c:pt>
                <c:pt idx="1156">
                  <c:v>292293</c:v>
                </c:pt>
                <c:pt idx="1157">
                  <c:v>292544</c:v>
                </c:pt>
                <c:pt idx="1158">
                  <c:v>292795</c:v>
                </c:pt>
                <c:pt idx="1159">
                  <c:v>293046</c:v>
                </c:pt>
                <c:pt idx="1160">
                  <c:v>293297</c:v>
                </c:pt>
                <c:pt idx="1161">
                  <c:v>293548</c:v>
                </c:pt>
                <c:pt idx="1162">
                  <c:v>293799</c:v>
                </c:pt>
                <c:pt idx="1163">
                  <c:v>294050</c:v>
                </c:pt>
                <c:pt idx="1164">
                  <c:v>294301</c:v>
                </c:pt>
                <c:pt idx="1165">
                  <c:v>294552</c:v>
                </c:pt>
                <c:pt idx="1166">
                  <c:v>294809</c:v>
                </c:pt>
                <c:pt idx="1167">
                  <c:v>295060</c:v>
                </c:pt>
                <c:pt idx="1168">
                  <c:v>295311</c:v>
                </c:pt>
                <c:pt idx="1169">
                  <c:v>295562</c:v>
                </c:pt>
                <c:pt idx="1170">
                  <c:v>295813</c:v>
                </c:pt>
                <c:pt idx="1171">
                  <c:v>296064</c:v>
                </c:pt>
                <c:pt idx="1172">
                  <c:v>296318</c:v>
                </c:pt>
                <c:pt idx="1173">
                  <c:v>296569</c:v>
                </c:pt>
                <c:pt idx="1174">
                  <c:v>296820</c:v>
                </c:pt>
                <c:pt idx="1175">
                  <c:v>297071</c:v>
                </c:pt>
                <c:pt idx="1176">
                  <c:v>297322</c:v>
                </c:pt>
                <c:pt idx="1177">
                  <c:v>297573</c:v>
                </c:pt>
                <c:pt idx="1178">
                  <c:v>297824</c:v>
                </c:pt>
                <c:pt idx="1179">
                  <c:v>298075</c:v>
                </c:pt>
                <c:pt idx="1180">
                  <c:v>298326</c:v>
                </c:pt>
                <c:pt idx="1181">
                  <c:v>298577</c:v>
                </c:pt>
                <c:pt idx="1182">
                  <c:v>298828</c:v>
                </c:pt>
                <c:pt idx="1183">
                  <c:v>299079</c:v>
                </c:pt>
                <c:pt idx="1184">
                  <c:v>299330</c:v>
                </c:pt>
                <c:pt idx="1185">
                  <c:v>299581</c:v>
                </c:pt>
                <c:pt idx="1186">
                  <c:v>299842</c:v>
                </c:pt>
                <c:pt idx="1187">
                  <c:v>300093</c:v>
                </c:pt>
                <c:pt idx="1188">
                  <c:v>300344</c:v>
                </c:pt>
                <c:pt idx="1189">
                  <c:v>300595</c:v>
                </c:pt>
                <c:pt idx="1190">
                  <c:v>300846</c:v>
                </c:pt>
                <c:pt idx="1191">
                  <c:v>301097</c:v>
                </c:pt>
                <c:pt idx="1192">
                  <c:v>301348</c:v>
                </c:pt>
                <c:pt idx="1193">
                  <c:v>301599</c:v>
                </c:pt>
                <c:pt idx="1194">
                  <c:v>301850</c:v>
                </c:pt>
                <c:pt idx="1195">
                  <c:v>302101</c:v>
                </c:pt>
                <c:pt idx="1196">
                  <c:v>302352</c:v>
                </c:pt>
                <c:pt idx="1197">
                  <c:v>302603</c:v>
                </c:pt>
                <c:pt idx="1198">
                  <c:v>302855</c:v>
                </c:pt>
                <c:pt idx="1199">
                  <c:v>303106</c:v>
                </c:pt>
                <c:pt idx="1200">
                  <c:v>303357</c:v>
                </c:pt>
                <c:pt idx="1201">
                  <c:v>303608</c:v>
                </c:pt>
                <c:pt idx="1202">
                  <c:v>303859</c:v>
                </c:pt>
                <c:pt idx="1203">
                  <c:v>304110</c:v>
                </c:pt>
                <c:pt idx="1204">
                  <c:v>304361</c:v>
                </c:pt>
                <c:pt idx="1205">
                  <c:v>304612</c:v>
                </c:pt>
                <c:pt idx="1206">
                  <c:v>304863</c:v>
                </c:pt>
                <c:pt idx="1207">
                  <c:v>305114</c:v>
                </c:pt>
                <c:pt idx="1208">
                  <c:v>305365</c:v>
                </c:pt>
                <c:pt idx="1209">
                  <c:v>305616</c:v>
                </c:pt>
                <c:pt idx="1210">
                  <c:v>305867</c:v>
                </c:pt>
                <c:pt idx="1211">
                  <c:v>306118</c:v>
                </c:pt>
                <c:pt idx="1212">
                  <c:v>306369</c:v>
                </c:pt>
                <c:pt idx="1213">
                  <c:v>306620</c:v>
                </c:pt>
                <c:pt idx="1214">
                  <c:v>306871</c:v>
                </c:pt>
                <c:pt idx="1215">
                  <c:v>307122</c:v>
                </c:pt>
                <c:pt idx="1216">
                  <c:v>307373</c:v>
                </c:pt>
                <c:pt idx="1217">
                  <c:v>307624</c:v>
                </c:pt>
                <c:pt idx="1218">
                  <c:v>307875</c:v>
                </c:pt>
                <c:pt idx="1219">
                  <c:v>308126</c:v>
                </c:pt>
                <c:pt idx="1220">
                  <c:v>308377</c:v>
                </c:pt>
                <c:pt idx="1221">
                  <c:v>308628</c:v>
                </c:pt>
                <c:pt idx="1222">
                  <c:v>308879</c:v>
                </c:pt>
                <c:pt idx="1223">
                  <c:v>309130</c:v>
                </c:pt>
                <c:pt idx="1224">
                  <c:v>309381</c:v>
                </c:pt>
                <c:pt idx="1225">
                  <c:v>309632</c:v>
                </c:pt>
                <c:pt idx="1226">
                  <c:v>309883</c:v>
                </c:pt>
                <c:pt idx="1227">
                  <c:v>310134</c:v>
                </c:pt>
                <c:pt idx="1228">
                  <c:v>310385</c:v>
                </c:pt>
                <c:pt idx="1229">
                  <c:v>310636</c:v>
                </c:pt>
                <c:pt idx="1230">
                  <c:v>310887</c:v>
                </c:pt>
                <c:pt idx="1231">
                  <c:v>311138</c:v>
                </c:pt>
                <c:pt idx="1232">
                  <c:v>311389</c:v>
                </c:pt>
                <c:pt idx="1233">
                  <c:v>311640</c:v>
                </c:pt>
                <c:pt idx="1234">
                  <c:v>311891</c:v>
                </c:pt>
                <c:pt idx="1235">
                  <c:v>312142</c:v>
                </c:pt>
                <c:pt idx="1236">
                  <c:v>312393</c:v>
                </c:pt>
                <c:pt idx="1237">
                  <c:v>312644</c:v>
                </c:pt>
                <c:pt idx="1238">
                  <c:v>312895</c:v>
                </c:pt>
                <c:pt idx="1239">
                  <c:v>313146</c:v>
                </c:pt>
                <c:pt idx="1240">
                  <c:v>313397</c:v>
                </c:pt>
                <c:pt idx="1241">
                  <c:v>313648</c:v>
                </c:pt>
                <c:pt idx="1242">
                  <c:v>313899</c:v>
                </c:pt>
                <c:pt idx="1243">
                  <c:v>314150</c:v>
                </c:pt>
                <c:pt idx="1244">
                  <c:v>314401</c:v>
                </c:pt>
                <c:pt idx="1245">
                  <c:v>314652</c:v>
                </c:pt>
                <c:pt idx="1246">
                  <c:v>314903</c:v>
                </c:pt>
                <c:pt idx="1247">
                  <c:v>315154</c:v>
                </c:pt>
                <c:pt idx="1248">
                  <c:v>315405</c:v>
                </c:pt>
                <c:pt idx="1249">
                  <c:v>315656</c:v>
                </c:pt>
                <c:pt idx="1250">
                  <c:v>315907</c:v>
                </c:pt>
                <c:pt idx="1251">
                  <c:v>316158</c:v>
                </c:pt>
                <c:pt idx="1252">
                  <c:v>316409</c:v>
                </c:pt>
                <c:pt idx="1253">
                  <c:v>316660</c:v>
                </c:pt>
                <c:pt idx="1254">
                  <c:v>316911</c:v>
                </c:pt>
                <c:pt idx="1255">
                  <c:v>317162</c:v>
                </c:pt>
                <c:pt idx="1256">
                  <c:v>317413</c:v>
                </c:pt>
                <c:pt idx="1257">
                  <c:v>317664</c:v>
                </c:pt>
                <c:pt idx="1258">
                  <c:v>317915</c:v>
                </c:pt>
                <c:pt idx="1259">
                  <c:v>318166</c:v>
                </c:pt>
                <c:pt idx="1260">
                  <c:v>318417</c:v>
                </c:pt>
                <c:pt idx="1261">
                  <c:v>318668</c:v>
                </c:pt>
                <c:pt idx="1262">
                  <c:v>318919</c:v>
                </c:pt>
                <c:pt idx="1263">
                  <c:v>319170</c:v>
                </c:pt>
                <c:pt idx="1264">
                  <c:v>319421</c:v>
                </c:pt>
                <c:pt idx="1265">
                  <c:v>319672</c:v>
                </c:pt>
                <c:pt idx="1266">
                  <c:v>319923</c:v>
                </c:pt>
                <c:pt idx="1267">
                  <c:v>320174</c:v>
                </c:pt>
                <c:pt idx="1268">
                  <c:v>320425</c:v>
                </c:pt>
                <c:pt idx="1269">
                  <c:v>320676</c:v>
                </c:pt>
                <c:pt idx="1270">
                  <c:v>320927</c:v>
                </c:pt>
                <c:pt idx="1271">
                  <c:v>321178</c:v>
                </c:pt>
                <c:pt idx="1272">
                  <c:v>321429</c:v>
                </c:pt>
                <c:pt idx="1273">
                  <c:v>321680</c:v>
                </c:pt>
                <c:pt idx="1274">
                  <c:v>321931</c:v>
                </c:pt>
                <c:pt idx="1275">
                  <c:v>322182</c:v>
                </c:pt>
                <c:pt idx="1276">
                  <c:v>322433</c:v>
                </c:pt>
                <c:pt idx="1277">
                  <c:v>322684</c:v>
                </c:pt>
                <c:pt idx="1278">
                  <c:v>322935</c:v>
                </c:pt>
                <c:pt idx="1279">
                  <c:v>323186</c:v>
                </c:pt>
                <c:pt idx="1280">
                  <c:v>323437</c:v>
                </c:pt>
                <c:pt idx="1281">
                  <c:v>323688</c:v>
                </c:pt>
                <c:pt idx="1282">
                  <c:v>323939</c:v>
                </c:pt>
                <c:pt idx="1283">
                  <c:v>324190</c:v>
                </c:pt>
                <c:pt idx="1284">
                  <c:v>324441</c:v>
                </c:pt>
                <c:pt idx="1285">
                  <c:v>324692</c:v>
                </c:pt>
                <c:pt idx="1286">
                  <c:v>324943</c:v>
                </c:pt>
                <c:pt idx="1287">
                  <c:v>325194</c:v>
                </c:pt>
                <c:pt idx="1288">
                  <c:v>325445</c:v>
                </c:pt>
                <c:pt idx="1289">
                  <c:v>325696</c:v>
                </c:pt>
                <c:pt idx="1290">
                  <c:v>325947</c:v>
                </c:pt>
                <c:pt idx="1291">
                  <c:v>326198</c:v>
                </c:pt>
                <c:pt idx="1292">
                  <c:v>326449</c:v>
                </c:pt>
                <c:pt idx="1293">
                  <c:v>326700</c:v>
                </c:pt>
                <c:pt idx="1294">
                  <c:v>326951</c:v>
                </c:pt>
                <c:pt idx="1295">
                  <c:v>327202</c:v>
                </c:pt>
                <c:pt idx="1296">
                  <c:v>327453</c:v>
                </c:pt>
                <c:pt idx="1297">
                  <c:v>327704</c:v>
                </c:pt>
                <c:pt idx="1298">
                  <c:v>327955</c:v>
                </c:pt>
                <c:pt idx="1299">
                  <c:v>328206</c:v>
                </c:pt>
                <c:pt idx="1300">
                  <c:v>328457</c:v>
                </c:pt>
                <c:pt idx="1301">
                  <c:v>328708</c:v>
                </c:pt>
                <c:pt idx="1302">
                  <c:v>328959</c:v>
                </c:pt>
                <c:pt idx="1303">
                  <c:v>329210</c:v>
                </c:pt>
                <c:pt idx="1304">
                  <c:v>329461</c:v>
                </c:pt>
                <c:pt idx="1305">
                  <c:v>329712</c:v>
                </c:pt>
                <c:pt idx="1306">
                  <c:v>329963</c:v>
                </c:pt>
                <c:pt idx="1307">
                  <c:v>330214</c:v>
                </c:pt>
                <c:pt idx="1308">
                  <c:v>330465</c:v>
                </c:pt>
                <c:pt idx="1309">
                  <c:v>330716</c:v>
                </c:pt>
                <c:pt idx="1310">
                  <c:v>330967</c:v>
                </c:pt>
                <c:pt idx="1311">
                  <c:v>331218</c:v>
                </c:pt>
                <c:pt idx="1312">
                  <c:v>331469</c:v>
                </c:pt>
                <c:pt idx="1313">
                  <c:v>331720</c:v>
                </c:pt>
                <c:pt idx="1314">
                  <c:v>331971</c:v>
                </c:pt>
                <c:pt idx="1315">
                  <c:v>332222</c:v>
                </c:pt>
                <c:pt idx="1316">
                  <c:v>332473</c:v>
                </c:pt>
                <c:pt idx="1317">
                  <c:v>332724</c:v>
                </c:pt>
                <c:pt idx="1318">
                  <c:v>332975</c:v>
                </c:pt>
                <c:pt idx="1319">
                  <c:v>333226</c:v>
                </c:pt>
                <c:pt idx="1320">
                  <c:v>333477</c:v>
                </c:pt>
                <c:pt idx="1321">
                  <c:v>333728</c:v>
                </c:pt>
                <c:pt idx="1322">
                  <c:v>333979</c:v>
                </c:pt>
                <c:pt idx="1323">
                  <c:v>334230</c:v>
                </c:pt>
                <c:pt idx="1324">
                  <c:v>334481</c:v>
                </c:pt>
                <c:pt idx="1325">
                  <c:v>334732</c:v>
                </c:pt>
                <c:pt idx="1326">
                  <c:v>334983</c:v>
                </c:pt>
                <c:pt idx="1327">
                  <c:v>335234</c:v>
                </c:pt>
                <c:pt idx="1328">
                  <c:v>335485</c:v>
                </c:pt>
                <c:pt idx="1329">
                  <c:v>335736</c:v>
                </c:pt>
                <c:pt idx="1330">
                  <c:v>335987</c:v>
                </c:pt>
                <c:pt idx="1331">
                  <c:v>336238</c:v>
                </c:pt>
                <c:pt idx="1332">
                  <c:v>336489</c:v>
                </c:pt>
                <c:pt idx="1333">
                  <c:v>336740</c:v>
                </c:pt>
                <c:pt idx="1334">
                  <c:v>336991</c:v>
                </c:pt>
                <c:pt idx="1335">
                  <c:v>337242</c:v>
                </c:pt>
                <c:pt idx="1336">
                  <c:v>337493</c:v>
                </c:pt>
                <c:pt idx="1337">
                  <c:v>337744</c:v>
                </c:pt>
                <c:pt idx="1338">
                  <c:v>337995</c:v>
                </c:pt>
                <c:pt idx="1339">
                  <c:v>338246</c:v>
                </c:pt>
                <c:pt idx="1340">
                  <c:v>338497</c:v>
                </c:pt>
                <c:pt idx="1341">
                  <c:v>338748</c:v>
                </c:pt>
                <c:pt idx="1342">
                  <c:v>338999</c:v>
                </c:pt>
                <c:pt idx="1343">
                  <c:v>339250</c:v>
                </c:pt>
                <c:pt idx="1344">
                  <c:v>339501</c:v>
                </c:pt>
                <c:pt idx="1345">
                  <c:v>339752</c:v>
                </c:pt>
                <c:pt idx="1346">
                  <c:v>340003</c:v>
                </c:pt>
                <c:pt idx="1347">
                  <c:v>340254</c:v>
                </c:pt>
                <c:pt idx="1348">
                  <c:v>340505</c:v>
                </c:pt>
                <c:pt idx="1349">
                  <c:v>340756</c:v>
                </c:pt>
                <c:pt idx="1350">
                  <c:v>341007</c:v>
                </c:pt>
                <c:pt idx="1351">
                  <c:v>341258</c:v>
                </c:pt>
                <c:pt idx="1352">
                  <c:v>341509</c:v>
                </c:pt>
                <c:pt idx="1353">
                  <c:v>341760</c:v>
                </c:pt>
                <c:pt idx="1354">
                  <c:v>342012</c:v>
                </c:pt>
                <c:pt idx="1355">
                  <c:v>342263</c:v>
                </c:pt>
                <c:pt idx="1356">
                  <c:v>342514</c:v>
                </c:pt>
                <c:pt idx="1357">
                  <c:v>342765</c:v>
                </c:pt>
                <c:pt idx="1358">
                  <c:v>343016</c:v>
                </c:pt>
                <c:pt idx="1359">
                  <c:v>343267</c:v>
                </c:pt>
                <c:pt idx="1360">
                  <c:v>343518</c:v>
                </c:pt>
                <c:pt idx="1361">
                  <c:v>343769</c:v>
                </c:pt>
                <c:pt idx="1362">
                  <c:v>344020</c:v>
                </c:pt>
                <c:pt idx="1363">
                  <c:v>344271</c:v>
                </c:pt>
                <c:pt idx="1364">
                  <c:v>344522</c:v>
                </c:pt>
                <c:pt idx="1365">
                  <c:v>344773</c:v>
                </c:pt>
                <c:pt idx="1366">
                  <c:v>345024</c:v>
                </c:pt>
                <c:pt idx="1367">
                  <c:v>345275</c:v>
                </c:pt>
                <c:pt idx="1368">
                  <c:v>345526</c:v>
                </c:pt>
                <c:pt idx="1369">
                  <c:v>345777</c:v>
                </c:pt>
                <c:pt idx="1370">
                  <c:v>346028</c:v>
                </c:pt>
                <c:pt idx="1371">
                  <c:v>346279</c:v>
                </c:pt>
                <c:pt idx="1372">
                  <c:v>346530</c:v>
                </c:pt>
                <c:pt idx="1373">
                  <c:v>346781</c:v>
                </c:pt>
                <c:pt idx="1374">
                  <c:v>347032</c:v>
                </c:pt>
                <c:pt idx="1375">
                  <c:v>347283</c:v>
                </c:pt>
                <c:pt idx="1376">
                  <c:v>347534</c:v>
                </c:pt>
                <c:pt idx="1377">
                  <c:v>347786</c:v>
                </c:pt>
                <c:pt idx="1378">
                  <c:v>348041</c:v>
                </c:pt>
                <c:pt idx="1379">
                  <c:v>348296</c:v>
                </c:pt>
                <c:pt idx="1380">
                  <c:v>348551</c:v>
                </c:pt>
                <c:pt idx="1381">
                  <c:v>348806</c:v>
                </c:pt>
                <c:pt idx="1382">
                  <c:v>349061</c:v>
                </c:pt>
                <c:pt idx="1383">
                  <c:v>349316</c:v>
                </c:pt>
                <c:pt idx="1384">
                  <c:v>349571</c:v>
                </c:pt>
                <c:pt idx="1385">
                  <c:v>349831</c:v>
                </c:pt>
                <c:pt idx="1386">
                  <c:v>350086</c:v>
                </c:pt>
                <c:pt idx="1387">
                  <c:v>350337</c:v>
                </c:pt>
                <c:pt idx="1388">
                  <c:v>350588</c:v>
                </c:pt>
                <c:pt idx="1389">
                  <c:v>350839</c:v>
                </c:pt>
                <c:pt idx="1390">
                  <c:v>351090</c:v>
                </c:pt>
                <c:pt idx="1391">
                  <c:v>351341</c:v>
                </c:pt>
                <c:pt idx="1392">
                  <c:v>351592</c:v>
                </c:pt>
                <c:pt idx="1393">
                  <c:v>351843</c:v>
                </c:pt>
                <c:pt idx="1394">
                  <c:v>352094</c:v>
                </c:pt>
                <c:pt idx="1395">
                  <c:v>352345</c:v>
                </c:pt>
                <c:pt idx="1396">
                  <c:v>352596</c:v>
                </c:pt>
                <c:pt idx="1397">
                  <c:v>352847</c:v>
                </c:pt>
                <c:pt idx="1398">
                  <c:v>353098</c:v>
                </c:pt>
                <c:pt idx="1399">
                  <c:v>353349</c:v>
                </c:pt>
                <c:pt idx="1400">
                  <c:v>353600</c:v>
                </c:pt>
                <c:pt idx="1401">
                  <c:v>353851</c:v>
                </c:pt>
                <c:pt idx="1402">
                  <c:v>354102</c:v>
                </c:pt>
                <c:pt idx="1403">
                  <c:v>354353</c:v>
                </c:pt>
                <c:pt idx="1404">
                  <c:v>354604</c:v>
                </c:pt>
                <c:pt idx="1405">
                  <c:v>354855</c:v>
                </c:pt>
                <c:pt idx="1406">
                  <c:v>355106</c:v>
                </c:pt>
                <c:pt idx="1407">
                  <c:v>355357</c:v>
                </c:pt>
                <c:pt idx="1408">
                  <c:v>355608</c:v>
                </c:pt>
                <c:pt idx="1409">
                  <c:v>355859</c:v>
                </c:pt>
                <c:pt idx="1410">
                  <c:v>356110</c:v>
                </c:pt>
                <c:pt idx="1411">
                  <c:v>356361</c:v>
                </c:pt>
                <c:pt idx="1412">
                  <c:v>356612</c:v>
                </c:pt>
                <c:pt idx="1413">
                  <c:v>356863</c:v>
                </c:pt>
                <c:pt idx="1414">
                  <c:v>357114</c:v>
                </c:pt>
                <c:pt idx="1415">
                  <c:v>357365</c:v>
                </c:pt>
                <c:pt idx="1416">
                  <c:v>357616</c:v>
                </c:pt>
                <c:pt idx="1417">
                  <c:v>357867</c:v>
                </c:pt>
                <c:pt idx="1418">
                  <c:v>358118</c:v>
                </c:pt>
                <c:pt idx="1419">
                  <c:v>358369</c:v>
                </c:pt>
                <c:pt idx="1420">
                  <c:v>358620</c:v>
                </c:pt>
                <c:pt idx="1421">
                  <c:v>358871</c:v>
                </c:pt>
                <c:pt idx="1422">
                  <c:v>359122</c:v>
                </c:pt>
                <c:pt idx="1423">
                  <c:v>359373</c:v>
                </c:pt>
                <c:pt idx="1424">
                  <c:v>359624</c:v>
                </c:pt>
                <c:pt idx="1425">
                  <c:v>359875</c:v>
                </c:pt>
                <c:pt idx="1426">
                  <c:v>360126</c:v>
                </c:pt>
                <c:pt idx="1427">
                  <c:v>360377</c:v>
                </c:pt>
                <c:pt idx="1428">
                  <c:v>360628</c:v>
                </c:pt>
                <c:pt idx="1429">
                  <c:v>360879</c:v>
                </c:pt>
                <c:pt idx="1430">
                  <c:v>361130</c:v>
                </c:pt>
                <c:pt idx="1431">
                  <c:v>361381</c:v>
                </c:pt>
                <c:pt idx="1432">
                  <c:v>361632</c:v>
                </c:pt>
                <c:pt idx="1433">
                  <c:v>361883</c:v>
                </c:pt>
                <c:pt idx="1434">
                  <c:v>362134</c:v>
                </c:pt>
                <c:pt idx="1435">
                  <c:v>362385</c:v>
                </c:pt>
                <c:pt idx="1436">
                  <c:v>362636</c:v>
                </c:pt>
                <c:pt idx="1437">
                  <c:v>362887</c:v>
                </c:pt>
                <c:pt idx="1438">
                  <c:v>363138</c:v>
                </c:pt>
                <c:pt idx="1439">
                  <c:v>363389</c:v>
                </c:pt>
                <c:pt idx="1440">
                  <c:v>363640</c:v>
                </c:pt>
                <c:pt idx="1441">
                  <c:v>363891</c:v>
                </c:pt>
                <c:pt idx="1442">
                  <c:v>364142</c:v>
                </c:pt>
                <c:pt idx="1443">
                  <c:v>364393</c:v>
                </c:pt>
                <c:pt idx="1444">
                  <c:v>364644</c:v>
                </c:pt>
                <c:pt idx="1445">
                  <c:v>364895</c:v>
                </c:pt>
                <c:pt idx="1446">
                  <c:v>365146</c:v>
                </c:pt>
                <c:pt idx="1447">
                  <c:v>365397</c:v>
                </c:pt>
                <c:pt idx="1448">
                  <c:v>365658</c:v>
                </c:pt>
                <c:pt idx="1449">
                  <c:v>365913</c:v>
                </c:pt>
                <c:pt idx="1450">
                  <c:v>366168</c:v>
                </c:pt>
                <c:pt idx="1451">
                  <c:v>366423</c:v>
                </c:pt>
                <c:pt idx="1452">
                  <c:v>366678</c:v>
                </c:pt>
                <c:pt idx="1453">
                  <c:v>366933</c:v>
                </c:pt>
                <c:pt idx="1454">
                  <c:v>367188</c:v>
                </c:pt>
                <c:pt idx="1455">
                  <c:v>367443</c:v>
                </c:pt>
                <c:pt idx="1456">
                  <c:v>367698</c:v>
                </c:pt>
                <c:pt idx="1457">
                  <c:v>367953</c:v>
                </c:pt>
                <c:pt idx="1458">
                  <c:v>368208</c:v>
                </c:pt>
                <c:pt idx="1459">
                  <c:v>368463</c:v>
                </c:pt>
                <c:pt idx="1460">
                  <c:v>368718</c:v>
                </c:pt>
                <c:pt idx="1461">
                  <c:v>368973</c:v>
                </c:pt>
                <c:pt idx="1462">
                  <c:v>369228</c:v>
                </c:pt>
                <c:pt idx="1463">
                  <c:v>369483</c:v>
                </c:pt>
                <c:pt idx="1464">
                  <c:v>369738</c:v>
                </c:pt>
                <c:pt idx="1465">
                  <c:v>369993</c:v>
                </c:pt>
                <c:pt idx="1466">
                  <c:v>370248</c:v>
                </c:pt>
                <c:pt idx="1467">
                  <c:v>370503</c:v>
                </c:pt>
                <c:pt idx="1468">
                  <c:v>370758</c:v>
                </c:pt>
                <c:pt idx="1469">
                  <c:v>371013</c:v>
                </c:pt>
                <c:pt idx="1470">
                  <c:v>371268</c:v>
                </c:pt>
                <c:pt idx="1471">
                  <c:v>371523</c:v>
                </c:pt>
                <c:pt idx="1472">
                  <c:v>371778</c:v>
                </c:pt>
                <c:pt idx="1473">
                  <c:v>372033</c:v>
                </c:pt>
                <c:pt idx="1474">
                  <c:v>372288</c:v>
                </c:pt>
                <c:pt idx="1475">
                  <c:v>372543</c:v>
                </c:pt>
                <c:pt idx="1476">
                  <c:v>372798</c:v>
                </c:pt>
                <c:pt idx="1477">
                  <c:v>373053</c:v>
                </c:pt>
                <c:pt idx="1478">
                  <c:v>373308</c:v>
                </c:pt>
                <c:pt idx="1479">
                  <c:v>373563</c:v>
                </c:pt>
                <c:pt idx="1480">
                  <c:v>373818</c:v>
                </c:pt>
                <c:pt idx="1481">
                  <c:v>374073</c:v>
                </c:pt>
                <c:pt idx="1482">
                  <c:v>374328</c:v>
                </c:pt>
                <c:pt idx="1483">
                  <c:v>374583</c:v>
                </c:pt>
                <c:pt idx="1484">
                  <c:v>374838</c:v>
                </c:pt>
                <c:pt idx="1485">
                  <c:v>375093</c:v>
                </c:pt>
                <c:pt idx="1486">
                  <c:v>375348</c:v>
                </c:pt>
                <c:pt idx="1487">
                  <c:v>375603</c:v>
                </c:pt>
                <c:pt idx="1488">
                  <c:v>375858</c:v>
                </c:pt>
                <c:pt idx="1489">
                  <c:v>376113</c:v>
                </c:pt>
                <c:pt idx="1490">
                  <c:v>376368</c:v>
                </c:pt>
                <c:pt idx="1491">
                  <c:v>376623</c:v>
                </c:pt>
                <c:pt idx="1492">
                  <c:v>376882</c:v>
                </c:pt>
                <c:pt idx="1493">
                  <c:v>377137</c:v>
                </c:pt>
                <c:pt idx="1494">
                  <c:v>377392</c:v>
                </c:pt>
                <c:pt idx="1495">
                  <c:v>377647</c:v>
                </c:pt>
                <c:pt idx="1496">
                  <c:v>377902</c:v>
                </c:pt>
                <c:pt idx="1497">
                  <c:v>378157</c:v>
                </c:pt>
                <c:pt idx="1498">
                  <c:v>378412</c:v>
                </c:pt>
                <c:pt idx="1499">
                  <c:v>378667</c:v>
                </c:pt>
                <c:pt idx="1500">
                  <c:v>378922</c:v>
                </c:pt>
                <c:pt idx="1501">
                  <c:v>379177</c:v>
                </c:pt>
                <c:pt idx="1502">
                  <c:v>379432</c:v>
                </c:pt>
                <c:pt idx="1503">
                  <c:v>379687</c:v>
                </c:pt>
                <c:pt idx="1504">
                  <c:v>379942</c:v>
                </c:pt>
                <c:pt idx="1505">
                  <c:v>380197</c:v>
                </c:pt>
                <c:pt idx="1506">
                  <c:v>380452</c:v>
                </c:pt>
                <c:pt idx="1507">
                  <c:v>380707</c:v>
                </c:pt>
                <c:pt idx="1508">
                  <c:v>380962</c:v>
                </c:pt>
                <c:pt idx="1509">
                  <c:v>381217</c:v>
                </c:pt>
                <c:pt idx="1510">
                  <c:v>381472</c:v>
                </c:pt>
                <c:pt idx="1511">
                  <c:v>381727</c:v>
                </c:pt>
                <c:pt idx="1512">
                  <c:v>381982</c:v>
                </c:pt>
                <c:pt idx="1513">
                  <c:v>382237</c:v>
                </c:pt>
                <c:pt idx="1514">
                  <c:v>382492</c:v>
                </c:pt>
                <c:pt idx="1515">
                  <c:v>382747</c:v>
                </c:pt>
                <c:pt idx="1516">
                  <c:v>383002</c:v>
                </c:pt>
                <c:pt idx="1517">
                  <c:v>383257</c:v>
                </c:pt>
                <c:pt idx="1518">
                  <c:v>383512</c:v>
                </c:pt>
                <c:pt idx="1519">
                  <c:v>383767</c:v>
                </c:pt>
                <c:pt idx="1520">
                  <c:v>384022</c:v>
                </c:pt>
                <c:pt idx="1521">
                  <c:v>384277</c:v>
                </c:pt>
                <c:pt idx="1522">
                  <c:v>384532</c:v>
                </c:pt>
                <c:pt idx="1523">
                  <c:v>384787</c:v>
                </c:pt>
                <c:pt idx="1524">
                  <c:v>385042</c:v>
                </c:pt>
                <c:pt idx="1525">
                  <c:v>385297</c:v>
                </c:pt>
                <c:pt idx="1526">
                  <c:v>385552</c:v>
                </c:pt>
                <c:pt idx="1527">
                  <c:v>385807</c:v>
                </c:pt>
                <c:pt idx="1528">
                  <c:v>386062</c:v>
                </c:pt>
                <c:pt idx="1529">
                  <c:v>386317</c:v>
                </c:pt>
                <c:pt idx="1530">
                  <c:v>386572</c:v>
                </c:pt>
                <c:pt idx="1531">
                  <c:v>386827</c:v>
                </c:pt>
                <c:pt idx="1532">
                  <c:v>387082</c:v>
                </c:pt>
                <c:pt idx="1533">
                  <c:v>387337</c:v>
                </c:pt>
                <c:pt idx="1534">
                  <c:v>387592</c:v>
                </c:pt>
                <c:pt idx="1535">
                  <c:v>387847</c:v>
                </c:pt>
                <c:pt idx="1536">
                  <c:v>388102</c:v>
                </c:pt>
                <c:pt idx="1537">
                  <c:v>388357</c:v>
                </c:pt>
                <c:pt idx="1538">
                  <c:v>388612</c:v>
                </c:pt>
                <c:pt idx="1539">
                  <c:v>388867</c:v>
                </c:pt>
                <c:pt idx="1540">
                  <c:v>389122</c:v>
                </c:pt>
                <c:pt idx="1541">
                  <c:v>389377</c:v>
                </c:pt>
                <c:pt idx="1542">
                  <c:v>389632</c:v>
                </c:pt>
                <c:pt idx="1543">
                  <c:v>389887</c:v>
                </c:pt>
                <c:pt idx="1544">
                  <c:v>390142</c:v>
                </c:pt>
                <c:pt idx="1545">
                  <c:v>390397</c:v>
                </c:pt>
                <c:pt idx="1546">
                  <c:v>390652</c:v>
                </c:pt>
                <c:pt idx="1547">
                  <c:v>390907</c:v>
                </c:pt>
                <c:pt idx="1548">
                  <c:v>391162</c:v>
                </c:pt>
                <c:pt idx="1549">
                  <c:v>391417</c:v>
                </c:pt>
                <c:pt idx="1550">
                  <c:v>391672</c:v>
                </c:pt>
                <c:pt idx="1551">
                  <c:v>391927</c:v>
                </c:pt>
                <c:pt idx="1552">
                  <c:v>392182</c:v>
                </c:pt>
                <c:pt idx="1553">
                  <c:v>392437</c:v>
                </c:pt>
                <c:pt idx="1554">
                  <c:v>392692</c:v>
                </c:pt>
                <c:pt idx="1555">
                  <c:v>392947</c:v>
                </c:pt>
                <c:pt idx="1556">
                  <c:v>393202</c:v>
                </c:pt>
                <c:pt idx="1557">
                  <c:v>393457</c:v>
                </c:pt>
                <c:pt idx="1558">
                  <c:v>393712</c:v>
                </c:pt>
                <c:pt idx="1559">
                  <c:v>393967</c:v>
                </c:pt>
                <c:pt idx="1560">
                  <c:v>394222</c:v>
                </c:pt>
                <c:pt idx="1561">
                  <c:v>394477</c:v>
                </c:pt>
                <c:pt idx="1562">
                  <c:v>394732</c:v>
                </c:pt>
                <c:pt idx="1563">
                  <c:v>394987</c:v>
                </c:pt>
                <c:pt idx="1564">
                  <c:v>395242</c:v>
                </c:pt>
                <c:pt idx="1565">
                  <c:v>395497</c:v>
                </c:pt>
                <c:pt idx="1566">
                  <c:v>395752</c:v>
                </c:pt>
                <c:pt idx="1567">
                  <c:v>396007</c:v>
                </c:pt>
                <c:pt idx="1568">
                  <c:v>396262</c:v>
                </c:pt>
                <c:pt idx="1569">
                  <c:v>396517</c:v>
                </c:pt>
                <c:pt idx="1570">
                  <c:v>396772</c:v>
                </c:pt>
                <c:pt idx="1571">
                  <c:v>397023</c:v>
                </c:pt>
                <c:pt idx="1572">
                  <c:v>397274</c:v>
                </c:pt>
                <c:pt idx="1573">
                  <c:v>397525</c:v>
                </c:pt>
                <c:pt idx="1574">
                  <c:v>397776</c:v>
                </c:pt>
                <c:pt idx="1575">
                  <c:v>398029</c:v>
                </c:pt>
                <c:pt idx="1576">
                  <c:v>398283</c:v>
                </c:pt>
                <c:pt idx="1577">
                  <c:v>398535</c:v>
                </c:pt>
                <c:pt idx="1578">
                  <c:v>398786</c:v>
                </c:pt>
                <c:pt idx="1579">
                  <c:v>399037</c:v>
                </c:pt>
                <c:pt idx="1580">
                  <c:v>399288</c:v>
                </c:pt>
                <c:pt idx="1581">
                  <c:v>399542</c:v>
                </c:pt>
                <c:pt idx="1582">
                  <c:v>399797</c:v>
                </c:pt>
                <c:pt idx="1583">
                  <c:v>400052</c:v>
                </c:pt>
                <c:pt idx="1584">
                  <c:v>400307</c:v>
                </c:pt>
                <c:pt idx="1585">
                  <c:v>400562</c:v>
                </c:pt>
                <c:pt idx="1586">
                  <c:v>400817</c:v>
                </c:pt>
                <c:pt idx="1587">
                  <c:v>401072</c:v>
                </c:pt>
                <c:pt idx="1588">
                  <c:v>401327</c:v>
                </c:pt>
                <c:pt idx="1589">
                  <c:v>401582</c:v>
                </c:pt>
                <c:pt idx="1590">
                  <c:v>401837</c:v>
                </c:pt>
                <c:pt idx="1591">
                  <c:v>402092</c:v>
                </c:pt>
                <c:pt idx="1592">
                  <c:v>402347</c:v>
                </c:pt>
                <c:pt idx="1593">
                  <c:v>402602</c:v>
                </c:pt>
                <c:pt idx="1594">
                  <c:v>402857</c:v>
                </c:pt>
                <c:pt idx="1595">
                  <c:v>403114</c:v>
                </c:pt>
                <c:pt idx="1596">
                  <c:v>403369</c:v>
                </c:pt>
                <c:pt idx="1597">
                  <c:v>403624</c:v>
                </c:pt>
                <c:pt idx="1598">
                  <c:v>403879</c:v>
                </c:pt>
                <c:pt idx="1599">
                  <c:v>404134</c:v>
                </c:pt>
                <c:pt idx="1600">
                  <c:v>404389</c:v>
                </c:pt>
                <c:pt idx="1601">
                  <c:v>404644</c:v>
                </c:pt>
                <c:pt idx="1602">
                  <c:v>404899</c:v>
                </c:pt>
                <c:pt idx="1603">
                  <c:v>405154</c:v>
                </c:pt>
                <c:pt idx="1604">
                  <c:v>405405</c:v>
                </c:pt>
                <c:pt idx="1605">
                  <c:v>405657</c:v>
                </c:pt>
                <c:pt idx="1606">
                  <c:v>405908</c:v>
                </c:pt>
                <c:pt idx="1607">
                  <c:v>406159</c:v>
                </c:pt>
                <c:pt idx="1608">
                  <c:v>406410</c:v>
                </c:pt>
                <c:pt idx="1609">
                  <c:v>406661</c:v>
                </c:pt>
                <c:pt idx="1610">
                  <c:v>406912</c:v>
                </c:pt>
                <c:pt idx="1611">
                  <c:v>407163</c:v>
                </c:pt>
                <c:pt idx="1612">
                  <c:v>407414</c:v>
                </c:pt>
                <c:pt idx="1613">
                  <c:v>407665</c:v>
                </c:pt>
                <c:pt idx="1614">
                  <c:v>407916</c:v>
                </c:pt>
                <c:pt idx="1615">
                  <c:v>408167</c:v>
                </c:pt>
                <c:pt idx="1616">
                  <c:v>408418</c:v>
                </c:pt>
                <c:pt idx="1617">
                  <c:v>408669</c:v>
                </c:pt>
                <c:pt idx="1618">
                  <c:v>408920</c:v>
                </c:pt>
                <c:pt idx="1619">
                  <c:v>409171</c:v>
                </c:pt>
                <c:pt idx="1620">
                  <c:v>409422</c:v>
                </c:pt>
                <c:pt idx="1621">
                  <c:v>409673</c:v>
                </c:pt>
                <c:pt idx="1622">
                  <c:v>409924</c:v>
                </c:pt>
                <c:pt idx="1623">
                  <c:v>410175</c:v>
                </c:pt>
                <c:pt idx="1624">
                  <c:v>410426</c:v>
                </c:pt>
                <c:pt idx="1625">
                  <c:v>410678</c:v>
                </c:pt>
                <c:pt idx="1626">
                  <c:v>410929</c:v>
                </c:pt>
                <c:pt idx="1627">
                  <c:v>411180</c:v>
                </c:pt>
                <c:pt idx="1628">
                  <c:v>411431</c:v>
                </c:pt>
                <c:pt idx="1629">
                  <c:v>411682</c:v>
                </c:pt>
                <c:pt idx="1630">
                  <c:v>411933</c:v>
                </c:pt>
                <c:pt idx="1631">
                  <c:v>412184</c:v>
                </c:pt>
                <c:pt idx="1632">
                  <c:v>412435</c:v>
                </c:pt>
                <c:pt idx="1633">
                  <c:v>412686</c:v>
                </c:pt>
                <c:pt idx="1634">
                  <c:v>412937</c:v>
                </c:pt>
                <c:pt idx="1635">
                  <c:v>413188</c:v>
                </c:pt>
                <c:pt idx="1636">
                  <c:v>413439</c:v>
                </c:pt>
                <c:pt idx="1637">
                  <c:v>413690</c:v>
                </c:pt>
                <c:pt idx="1638">
                  <c:v>413941</c:v>
                </c:pt>
                <c:pt idx="1639">
                  <c:v>414192</c:v>
                </c:pt>
                <c:pt idx="1640">
                  <c:v>414443</c:v>
                </c:pt>
                <c:pt idx="1641">
                  <c:v>414694</c:v>
                </c:pt>
                <c:pt idx="1642">
                  <c:v>414945</c:v>
                </c:pt>
                <c:pt idx="1643">
                  <c:v>415196</c:v>
                </c:pt>
                <c:pt idx="1644">
                  <c:v>415447</c:v>
                </c:pt>
                <c:pt idx="1645">
                  <c:v>415698</c:v>
                </c:pt>
                <c:pt idx="1646">
                  <c:v>415949</c:v>
                </c:pt>
                <c:pt idx="1647">
                  <c:v>416200</c:v>
                </c:pt>
                <c:pt idx="1648">
                  <c:v>416451</c:v>
                </c:pt>
                <c:pt idx="1649">
                  <c:v>416702</c:v>
                </c:pt>
                <c:pt idx="1650">
                  <c:v>416953</c:v>
                </c:pt>
                <c:pt idx="1651">
                  <c:v>417204</c:v>
                </c:pt>
                <c:pt idx="1652">
                  <c:v>417455</c:v>
                </c:pt>
                <c:pt idx="1653">
                  <c:v>417718</c:v>
                </c:pt>
                <c:pt idx="1654">
                  <c:v>417973</c:v>
                </c:pt>
                <c:pt idx="1655">
                  <c:v>418228</c:v>
                </c:pt>
                <c:pt idx="1656">
                  <c:v>418483</c:v>
                </c:pt>
                <c:pt idx="1657">
                  <c:v>418738</c:v>
                </c:pt>
                <c:pt idx="1658">
                  <c:v>418993</c:v>
                </c:pt>
                <c:pt idx="1659">
                  <c:v>419248</c:v>
                </c:pt>
                <c:pt idx="1660">
                  <c:v>419503</c:v>
                </c:pt>
                <c:pt idx="1661">
                  <c:v>419758</c:v>
                </c:pt>
                <c:pt idx="1662">
                  <c:v>420013</c:v>
                </c:pt>
                <c:pt idx="1663">
                  <c:v>420268</c:v>
                </c:pt>
                <c:pt idx="1664">
                  <c:v>420523</c:v>
                </c:pt>
                <c:pt idx="1665">
                  <c:v>420778</c:v>
                </c:pt>
                <c:pt idx="1666">
                  <c:v>421039</c:v>
                </c:pt>
                <c:pt idx="1667">
                  <c:v>421294</c:v>
                </c:pt>
                <c:pt idx="1668">
                  <c:v>421549</c:v>
                </c:pt>
                <c:pt idx="1669">
                  <c:v>421804</c:v>
                </c:pt>
                <c:pt idx="1670">
                  <c:v>422059</c:v>
                </c:pt>
                <c:pt idx="1671">
                  <c:v>422314</c:v>
                </c:pt>
                <c:pt idx="1672">
                  <c:v>422569</c:v>
                </c:pt>
                <c:pt idx="1673">
                  <c:v>422824</c:v>
                </c:pt>
                <c:pt idx="1674">
                  <c:v>423079</c:v>
                </c:pt>
                <c:pt idx="1675">
                  <c:v>423334</c:v>
                </c:pt>
                <c:pt idx="1676">
                  <c:v>423589</c:v>
                </c:pt>
                <c:pt idx="1677">
                  <c:v>423844</c:v>
                </c:pt>
                <c:pt idx="1678">
                  <c:v>424099</c:v>
                </c:pt>
                <c:pt idx="1679">
                  <c:v>424354</c:v>
                </c:pt>
                <c:pt idx="1680">
                  <c:v>424609</c:v>
                </c:pt>
                <c:pt idx="1681">
                  <c:v>424864</c:v>
                </c:pt>
                <c:pt idx="1682">
                  <c:v>425119</c:v>
                </c:pt>
                <c:pt idx="1683">
                  <c:v>425374</c:v>
                </c:pt>
                <c:pt idx="1684">
                  <c:v>425629</c:v>
                </c:pt>
                <c:pt idx="1685">
                  <c:v>425884</c:v>
                </c:pt>
                <c:pt idx="1686">
                  <c:v>426139</c:v>
                </c:pt>
                <c:pt idx="1687">
                  <c:v>426394</c:v>
                </c:pt>
                <c:pt idx="1688">
                  <c:v>426649</c:v>
                </c:pt>
                <c:pt idx="1689">
                  <c:v>426904</c:v>
                </c:pt>
                <c:pt idx="1690">
                  <c:v>427159</c:v>
                </c:pt>
                <c:pt idx="1691">
                  <c:v>427414</c:v>
                </c:pt>
                <c:pt idx="1692">
                  <c:v>427669</c:v>
                </c:pt>
                <c:pt idx="1693">
                  <c:v>427924</c:v>
                </c:pt>
                <c:pt idx="1694">
                  <c:v>428179</c:v>
                </c:pt>
                <c:pt idx="1695">
                  <c:v>428434</c:v>
                </c:pt>
                <c:pt idx="1696">
                  <c:v>428689</c:v>
                </c:pt>
                <c:pt idx="1697">
                  <c:v>428944</c:v>
                </c:pt>
                <c:pt idx="1698">
                  <c:v>429199</c:v>
                </c:pt>
                <c:pt idx="1699">
                  <c:v>429454</c:v>
                </c:pt>
                <c:pt idx="1700">
                  <c:v>429709</c:v>
                </c:pt>
                <c:pt idx="1701">
                  <c:v>429964</c:v>
                </c:pt>
                <c:pt idx="1702">
                  <c:v>430219</c:v>
                </c:pt>
                <c:pt idx="1703">
                  <c:v>430474</c:v>
                </c:pt>
                <c:pt idx="1704">
                  <c:v>430729</c:v>
                </c:pt>
                <c:pt idx="1705">
                  <c:v>430980</c:v>
                </c:pt>
                <c:pt idx="1706">
                  <c:v>431233</c:v>
                </c:pt>
                <c:pt idx="1707">
                  <c:v>431488</c:v>
                </c:pt>
                <c:pt idx="1708">
                  <c:v>431743</c:v>
                </c:pt>
                <c:pt idx="1709">
                  <c:v>431998</c:v>
                </c:pt>
                <c:pt idx="1710">
                  <c:v>432253</c:v>
                </c:pt>
                <c:pt idx="1711">
                  <c:v>432508</c:v>
                </c:pt>
                <c:pt idx="1712">
                  <c:v>432763</c:v>
                </c:pt>
                <c:pt idx="1713">
                  <c:v>433018</c:v>
                </c:pt>
                <c:pt idx="1714">
                  <c:v>433273</c:v>
                </c:pt>
                <c:pt idx="1715">
                  <c:v>433528</c:v>
                </c:pt>
                <c:pt idx="1716">
                  <c:v>433783</c:v>
                </c:pt>
                <c:pt idx="1717">
                  <c:v>434038</c:v>
                </c:pt>
                <c:pt idx="1718">
                  <c:v>434293</c:v>
                </c:pt>
                <c:pt idx="1719">
                  <c:v>434548</c:v>
                </c:pt>
                <c:pt idx="1720">
                  <c:v>434803</c:v>
                </c:pt>
                <c:pt idx="1721">
                  <c:v>435058</c:v>
                </c:pt>
                <c:pt idx="1722">
                  <c:v>435313</c:v>
                </c:pt>
                <c:pt idx="1723">
                  <c:v>435568</c:v>
                </c:pt>
                <c:pt idx="1724">
                  <c:v>435823</c:v>
                </c:pt>
                <c:pt idx="1725">
                  <c:v>436078</c:v>
                </c:pt>
                <c:pt idx="1726">
                  <c:v>436333</c:v>
                </c:pt>
                <c:pt idx="1727">
                  <c:v>436588</c:v>
                </c:pt>
                <c:pt idx="1728">
                  <c:v>436843</c:v>
                </c:pt>
                <c:pt idx="1729">
                  <c:v>437098</c:v>
                </c:pt>
                <c:pt idx="1730">
                  <c:v>437353</c:v>
                </c:pt>
                <c:pt idx="1731">
                  <c:v>437608</c:v>
                </c:pt>
                <c:pt idx="1732">
                  <c:v>437863</c:v>
                </c:pt>
                <c:pt idx="1733">
                  <c:v>438118</c:v>
                </c:pt>
                <c:pt idx="1734">
                  <c:v>438373</c:v>
                </c:pt>
                <c:pt idx="1735">
                  <c:v>438628</c:v>
                </c:pt>
                <c:pt idx="1736">
                  <c:v>438883</c:v>
                </c:pt>
                <c:pt idx="1737">
                  <c:v>439138</c:v>
                </c:pt>
                <c:pt idx="1738">
                  <c:v>439393</c:v>
                </c:pt>
                <c:pt idx="1739">
                  <c:v>439648</c:v>
                </c:pt>
                <c:pt idx="1740">
                  <c:v>439903</c:v>
                </c:pt>
                <c:pt idx="1741">
                  <c:v>440158</c:v>
                </c:pt>
                <c:pt idx="1742">
                  <c:v>440413</c:v>
                </c:pt>
                <c:pt idx="1743">
                  <c:v>440668</c:v>
                </c:pt>
                <c:pt idx="1744">
                  <c:v>440923</c:v>
                </c:pt>
                <c:pt idx="1745">
                  <c:v>441178</c:v>
                </c:pt>
                <c:pt idx="1746">
                  <c:v>441433</c:v>
                </c:pt>
                <c:pt idx="1747">
                  <c:v>441688</c:v>
                </c:pt>
                <c:pt idx="1748">
                  <c:v>441943</c:v>
                </c:pt>
                <c:pt idx="1749">
                  <c:v>442198</c:v>
                </c:pt>
                <c:pt idx="1750">
                  <c:v>442453</c:v>
                </c:pt>
                <c:pt idx="1751">
                  <c:v>442708</c:v>
                </c:pt>
                <c:pt idx="1752">
                  <c:v>442963</c:v>
                </c:pt>
                <c:pt idx="1753">
                  <c:v>443218</c:v>
                </c:pt>
                <c:pt idx="1754">
                  <c:v>443473</c:v>
                </c:pt>
                <c:pt idx="1755">
                  <c:v>443728</c:v>
                </c:pt>
                <c:pt idx="1756">
                  <c:v>443983</c:v>
                </c:pt>
                <c:pt idx="1757">
                  <c:v>444238</c:v>
                </c:pt>
                <c:pt idx="1758">
                  <c:v>444493</c:v>
                </c:pt>
                <c:pt idx="1759">
                  <c:v>444748</c:v>
                </c:pt>
                <c:pt idx="1760">
                  <c:v>445003</c:v>
                </c:pt>
                <c:pt idx="1761">
                  <c:v>445258</c:v>
                </c:pt>
                <c:pt idx="1762">
                  <c:v>445513</c:v>
                </c:pt>
                <c:pt idx="1763">
                  <c:v>445768</c:v>
                </c:pt>
                <c:pt idx="1764">
                  <c:v>446023</c:v>
                </c:pt>
                <c:pt idx="1765">
                  <c:v>446278</c:v>
                </c:pt>
                <c:pt idx="1766">
                  <c:v>446533</c:v>
                </c:pt>
                <c:pt idx="1767">
                  <c:v>446788</c:v>
                </c:pt>
                <c:pt idx="1768">
                  <c:v>447043</c:v>
                </c:pt>
                <c:pt idx="1769">
                  <c:v>447298</c:v>
                </c:pt>
                <c:pt idx="1770">
                  <c:v>447553</c:v>
                </c:pt>
                <c:pt idx="1771">
                  <c:v>447808</c:v>
                </c:pt>
                <c:pt idx="1772">
                  <c:v>448063</c:v>
                </c:pt>
                <c:pt idx="1773">
                  <c:v>448318</c:v>
                </c:pt>
                <c:pt idx="1774">
                  <c:v>448573</c:v>
                </c:pt>
                <c:pt idx="1775">
                  <c:v>448828</c:v>
                </c:pt>
                <c:pt idx="1776">
                  <c:v>449083</c:v>
                </c:pt>
                <c:pt idx="1777">
                  <c:v>449338</c:v>
                </c:pt>
                <c:pt idx="1778">
                  <c:v>449593</c:v>
                </c:pt>
                <c:pt idx="1779">
                  <c:v>449848</c:v>
                </c:pt>
                <c:pt idx="1780">
                  <c:v>450103</c:v>
                </c:pt>
                <c:pt idx="1781">
                  <c:v>450358</c:v>
                </c:pt>
                <c:pt idx="1782">
                  <c:v>450613</c:v>
                </c:pt>
                <c:pt idx="1783">
                  <c:v>450868</c:v>
                </c:pt>
                <c:pt idx="1784">
                  <c:v>451123</c:v>
                </c:pt>
                <c:pt idx="1785">
                  <c:v>451378</c:v>
                </c:pt>
                <c:pt idx="1786">
                  <c:v>451633</c:v>
                </c:pt>
                <c:pt idx="1787">
                  <c:v>451888</c:v>
                </c:pt>
                <c:pt idx="1788">
                  <c:v>452143</c:v>
                </c:pt>
                <c:pt idx="1789">
                  <c:v>452398</c:v>
                </c:pt>
                <c:pt idx="1790">
                  <c:v>452653</c:v>
                </c:pt>
                <c:pt idx="1791">
                  <c:v>452908</c:v>
                </c:pt>
                <c:pt idx="1792">
                  <c:v>453163</c:v>
                </c:pt>
                <c:pt idx="1793">
                  <c:v>453418</c:v>
                </c:pt>
                <c:pt idx="1794">
                  <c:v>453673</c:v>
                </c:pt>
                <c:pt idx="1795">
                  <c:v>453928</c:v>
                </c:pt>
                <c:pt idx="1796">
                  <c:v>454183</c:v>
                </c:pt>
                <c:pt idx="1797">
                  <c:v>454438</c:v>
                </c:pt>
                <c:pt idx="1798">
                  <c:v>454693</c:v>
                </c:pt>
                <c:pt idx="1799">
                  <c:v>454948</c:v>
                </c:pt>
                <c:pt idx="1800">
                  <c:v>455203</c:v>
                </c:pt>
                <c:pt idx="1801">
                  <c:v>455458</c:v>
                </c:pt>
                <c:pt idx="1802">
                  <c:v>455713</c:v>
                </c:pt>
                <c:pt idx="1803">
                  <c:v>455968</c:v>
                </c:pt>
                <c:pt idx="1804">
                  <c:v>456223</c:v>
                </c:pt>
                <c:pt idx="1805">
                  <c:v>456478</c:v>
                </c:pt>
                <c:pt idx="1806">
                  <c:v>456733</c:v>
                </c:pt>
                <c:pt idx="1807">
                  <c:v>456988</c:v>
                </c:pt>
                <c:pt idx="1808">
                  <c:v>457243</c:v>
                </c:pt>
                <c:pt idx="1809">
                  <c:v>457498</c:v>
                </c:pt>
                <c:pt idx="1810">
                  <c:v>457753</c:v>
                </c:pt>
                <c:pt idx="1811">
                  <c:v>458009</c:v>
                </c:pt>
                <c:pt idx="1812">
                  <c:v>458264</c:v>
                </c:pt>
                <c:pt idx="1813">
                  <c:v>458519</c:v>
                </c:pt>
                <c:pt idx="1814">
                  <c:v>458774</c:v>
                </c:pt>
                <c:pt idx="1815">
                  <c:v>459029</c:v>
                </c:pt>
                <c:pt idx="1816">
                  <c:v>459284</c:v>
                </c:pt>
                <c:pt idx="1817">
                  <c:v>459539</c:v>
                </c:pt>
                <c:pt idx="1818">
                  <c:v>459794</c:v>
                </c:pt>
                <c:pt idx="1819">
                  <c:v>460049</c:v>
                </c:pt>
                <c:pt idx="1820">
                  <c:v>460304</c:v>
                </c:pt>
                <c:pt idx="1821">
                  <c:v>460559</c:v>
                </c:pt>
                <c:pt idx="1822">
                  <c:v>460814</c:v>
                </c:pt>
                <c:pt idx="1823">
                  <c:v>461065</c:v>
                </c:pt>
                <c:pt idx="1824">
                  <c:v>461320</c:v>
                </c:pt>
                <c:pt idx="1825">
                  <c:v>461571</c:v>
                </c:pt>
                <c:pt idx="1826">
                  <c:v>461829</c:v>
                </c:pt>
                <c:pt idx="1827">
                  <c:v>462089</c:v>
                </c:pt>
                <c:pt idx="1828">
                  <c:v>462340</c:v>
                </c:pt>
                <c:pt idx="1829">
                  <c:v>462591</c:v>
                </c:pt>
                <c:pt idx="1830">
                  <c:v>462849</c:v>
                </c:pt>
                <c:pt idx="1831">
                  <c:v>463100</c:v>
                </c:pt>
                <c:pt idx="1832">
                  <c:v>463351</c:v>
                </c:pt>
                <c:pt idx="1833">
                  <c:v>463602</c:v>
                </c:pt>
                <c:pt idx="1834">
                  <c:v>463861</c:v>
                </c:pt>
                <c:pt idx="1835">
                  <c:v>464114</c:v>
                </c:pt>
                <c:pt idx="1836">
                  <c:v>464371</c:v>
                </c:pt>
                <c:pt idx="1837">
                  <c:v>464628</c:v>
                </c:pt>
                <c:pt idx="1838">
                  <c:v>464888</c:v>
                </c:pt>
                <c:pt idx="1839">
                  <c:v>465140</c:v>
                </c:pt>
                <c:pt idx="1840">
                  <c:v>465391</c:v>
                </c:pt>
                <c:pt idx="1841">
                  <c:v>465642</c:v>
                </c:pt>
                <c:pt idx="1842">
                  <c:v>465893</c:v>
                </c:pt>
                <c:pt idx="1843">
                  <c:v>466144</c:v>
                </c:pt>
                <c:pt idx="1844">
                  <c:v>466402</c:v>
                </c:pt>
                <c:pt idx="1845">
                  <c:v>466657</c:v>
                </c:pt>
                <c:pt idx="1846">
                  <c:v>466908</c:v>
                </c:pt>
                <c:pt idx="1847">
                  <c:v>467168</c:v>
                </c:pt>
                <c:pt idx="1848">
                  <c:v>467423</c:v>
                </c:pt>
                <c:pt idx="1849">
                  <c:v>467678</c:v>
                </c:pt>
                <c:pt idx="1850">
                  <c:v>467933</c:v>
                </c:pt>
                <c:pt idx="1851">
                  <c:v>468188</c:v>
                </c:pt>
                <c:pt idx="1852">
                  <c:v>468443</c:v>
                </c:pt>
                <c:pt idx="1853">
                  <c:v>468698</c:v>
                </c:pt>
                <c:pt idx="1854">
                  <c:v>468953</c:v>
                </c:pt>
                <c:pt idx="1855">
                  <c:v>469208</c:v>
                </c:pt>
                <c:pt idx="1856">
                  <c:v>469463</c:v>
                </c:pt>
                <c:pt idx="1857">
                  <c:v>469718</c:v>
                </c:pt>
                <c:pt idx="1858">
                  <c:v>469973</c:v>
                </c:pt>
                <c:pt idx="1859">
                  <c:v>470228</c:v>
                </c:pt>
                <c:pt idx="1860">
                  <c:v>470483</c:v>
                </c:pt>
                <c:pt idx="1861">
                  <c:v>470738</c:v>
                </c:pt>
                <c:pt idx="1862">
                  <c:v>470993</c:v>
                </c:pt>
                <c:pt idx="1863">
                  <c:v>471248</c:v>
                </c:pt>
                <c:pt idx="1864">
                  <c:v>471503</c:v>
                </c:pt>
                <c:pt idx="1865">
                  <c:v>471758</c:v>
                </c:pt>
                <c:pt idx="1866">
                  <c:v>472013</c:v>
                </c:pt>
                <c:pt idx="1867">
                  <c:v>472268</c:v>
                </c:pt>
                <c:pt idx="1868">
                  <c:v>472523</c:v>
                </c:pt>
                <c:pt idx="1869">
                  <c:v>472778</c:v>
                </c:pt>
                <c:pt idx="1870">
                  <c:v>473033</c:v>
                </c:pt>
                <c:pt idx="1871">
                  <c:v>473288</c:v>
                </c:pt>
                <c:pt idx="1872">
                  <c:v>473543</c:v>
                </c:pt>
                <c:pt idx="1873">
                  <c:v>473798</c:v>
                </c:pt>
                <c:pt idx="1874">
                  <c:v>474053</c:v>
                </c:pt>
                <c:pt idx="1875">
                  <c:v>474308</c:v>
                </c:pt>
                <c:pt idx="1876">
                  <c:v>474563</c:v>
                </c:pt>
                <c:pt idx="1877">
                  <c:v>474818</c:v>
                </c:pt>
                <c:pt idx="1878">
                  <c:v>475073</c:v>
                </c:pt>
                <c:pt idx="1879">
                  <c:v>475328</c:v>
                </c:pt>
                <c:pt idx="1880">
                  <c:v>475583</c:v>
                </c:pt>
                <c:pt idx="1881">
                  <c:v>475838</c:v>
                </c:pt>
                <c:pt idx="1882">
                  <c:v>476093</c:v>
                </c:pt>
                <c:pt idx="1883">
                  <c:v>476348</c:v>
                </c:pt>
                <c:pt idx="1884">
                  <c:v>476603</c:v>
                </c:pt>
                <c:pt idx="1885">
                  <c:v>476858</c:v>
                </c:pt>
                <c:pt idx="1886">
                  <c:v>477113</c:v>
                </c:pt>
                <c:pt idx="1887">
                  <c:v>477368</c:v>
                </c:pt>
                <c:pt idx="1888">
                  <c:v>477623</c:v>
                </c:pt>
                <c:pt idx="1889">
                  <c:v>477878</c:v>
                </c:pt>
                <c:pt idx="1890">
                  <c:v>478133</c:v>
                </c:pt>
                <c:pt idx="1891">
                  <c:v>478388</c:v>
                </c:pt>
                <c:pt idx="1892">
                  <c:v>478643</c:v>
                </c:pt>
                <c:pt idx="1893">
                  <c:v>478898</c:v>
                </c:pt>
                <c:pt idx="1894">
                  <c:v>479153</c:v>
                </c:pt>
                <c:pt idx="1895">
                  <c:v>479408</c:v>
                </c:pt>
                <c:pt idx="1896">
                  <c:v>479663</c:v>
                </c:pt>
                <c:pt idx="1897">
                  <c:v>479918</c:v>
                </c:pt>
                <c:pt idx="1898">
                  <c:v>480173</c:v>
                </c:pt>
                <c:pt idx="1899">
                  <c:v>480437</c:v>
                </c:pt>
                <c:pt idx="1900">
                  <c:v>480692</c:v>
                </c:pt>
                <c:pt idx="1901">
                  <c:v>480947</c:v>
                </c:pt>
                <c:pt idx="1902">
                  <c:v>481202</c:v>
                </c:pt>
                <c:pt idx="1903">
                  <c:v>481457</c:v>
                </c:pt>
                <c:pt idx="1904">
                  <c:v>481712</c:v>
                </c:pt>
                <c:pt idx="1905">
                  <c:v>481967</c:v>
                </c:pt>
                <c:pt idx="1906">
                  <c:v>482222</c:v>
                </c:pt>
                <c:pt idx="1907">
                  <c:v>482477</c:v>
                </c:pt>
                <c:pt idx="1908">
                  <c:v>482732</c:v>
                </c:pt>
                <c:pt idx="1909">
                  <c:v>482987</c:v>
                </c:pt>
                <c:pt idx="1910">
                  <c:v>483242</c:v>
                </c:pt>
                <c:pt idx="1911">
                  <c:v>483497</c:v>
                </c:pt>
                <c:pt idx="1912">
                  <c:v>483752</c:v>
                </c:pt>
                <c:pt idx="1913">
                  <c:v>484007</c:v>
                </c:pt>
                <c:pt idx="1914">
                  <c:v>484262</c:v>
                </c:pt>
                <c:pt idx="1915">
                  <c:v>484517</c:v>
                </c:pt>
                <c:pt idx="1916">
                  <c:v>484772</c:v>
                </c:pt>
                <c:pt idx="1917">
                  <c:v>485027</c:v>
                </c:pt>
                <c:pt idx="1918">
                  <c:v>485282</c:v>
                </c:pt>
                <c:pt idx="1919">
                  <c:v>485537</c:v>
                </c:pt>
                <c:pt idx="1920">
                  <c:v>485792</c:v>
                </c:pt>
                <c:pt idx="1921">
                  <c:v>486047</c:v>
                </c:pt>
                <c:pt idx="1922">
                  <c:v>486302</c:v>
                </c:pt>
                <c:pt idx="1923">
                  <c:v>486557</c:v>
                </c:pt>
                <c:pt idx="1924">
                  <c:v>486812</c:v>
                </c:pt>
                <c:pt idx="1925">
                  <c:v>487067</c:v>
                </c:pt>
                <c:pt idx="1926">
                  <c:v>487322</c:v>
                </c:pt>
                <c:pt idx="1927">
                  <c:v>487577</c:v>
                </c:pt>
                <c:pt idx="1928">
                  <c:v>487832</c:v>
                </c:pt>
                <c:pt idx="1929">
                  <c:v>488087</c:v>
                </c:pt>
                <c:pt idx="1930">
                  <c:v>488342</c:v>
                </c:pt>
                <c:pt idx="1931">
                  <c:v>488597</c:v>
                </c:pt>
                <c:pt idx="1932">
                  <c:v>488852</c:v>
                </c:pt>
                <c:pt idx="1933">
                  <c:v>489107</c:v>
                </c:pt>
                <c:pt idx="1934">
                  <c:v>489362</c:v>
                </c:pt>
                <c:pt idx="1935">
                  <c:v>489617</c:v>
                </c:pt>
                <c:pt idx="1936">
                  <c:v>489875</c:v>
                </c:pt>
                <c:pt idx="1937">
                  <c:v>490130</c:v>
                </c:pt>
                <c:pt idx="1938">
                  <c:v>490385</c:v>
                </c:pt>
                <c:pt idx="1939">
                  <c:v>490640</c:v>
                </c:pt>
                <c:pt idx="1940">
                  <c:v>490895</c:v>
                </c:pt>
                <c:pt idx="1941">
                  <c:v>491150</c:v>
                </c:pt>
                <c:pt idx="1942">
                  <c:v>491405</c:v>
                </c:pt>
                <c:pt idx="1943">
                  <c:v>491660</c:v>
                </c:pt>
                <c:pt idx="1944">
                  <c:v>491915</c:v>
                </c:pt>
                <c:pt idx="1945">
                  <c:v>492170</c:v>
                </c:pt>
                <c:pt idx="1946">
                  <c:v>492425</c:v>
                </c:pt>
                <c:pt idx="1947">
                  <c:v>492680</c:v>
                </c:pt>
                <c:pt idx="1948">
                  <c:v>492935</c:v>
                </c:pt>
                <c:pt idx="1949">
                  <c:v>493190</c:v>
                </c:pt>
                <c:pt idx="1950">
                  <c:v>493445</c:v>
                </c:pt>
                <c:pt idx="1951">
                  <c:v>493700</c:v>
                </c:pt>
                <c:pt idx="1952">
                  <c:v>493955</c:v>
                </c:pt>
                <c:pt idx="1953">
                  <c:v>494210</c:v>
                </c:pt>
                <c:pt idx="1954">
                  <c:v>494465</c:v>
                </c:pt>
                <c:pt idx="1955">
                  <c:v>494720</c:v>
                </c:pt>
                <c:pt idx="1956">
                  <c:v>494975</c:v>
                </c:pt>
                <c:pt idx="1957">
                  <c:v>495230</c:v>
                </c:pt>
                <c:pt idx="1958">
                  <c:v>495485</c:v>
                </c:pt>
                <c:pt idx="1959">
                  <c:v>495740</c:v>
                </c:pt>
                <c:pt idx="1960">
                  <c:v>495995</c:v>
                </c:pt>
                <c:pt idx="1961">
                  <c:v>496250</c:v>
                </c:pt>
                <c:pt idx="1962">
                  <c:v>496505</c:v>
                </c:pt>
                <c:pt idx="1963">
                  <c:v>496760</c:v>
                </c:pt>
                <c:pt idx="1964">
                  <c:v>497015</c:v>
                </c:pt>
                <c:pt idx="1965">
                  <c:v>497270</c:v>
                </c:pt>
                <c:pt idx="1966">
                  <c:v>497525</c:v>
                </c:pt>
                <c:pt idx="1967">
                  <c:v>497780</c:v>
                </c:pt>
                <c:pt idx="1968">
                  <c:v>498035</c:v>
                </c:pt>
                <c:pt idx="1969">
                  <c:v>498290</c:v>
                </c:pt>
                <c:pt idx="1970">
                  <c:v>498545</c:v>
                </c:pt>
                <c:pt idx="1971">
                  <c:v>498800</c:v>
                </c:pt>
                <c:pt idx="1972">
                  <c:v>499055</c:v>
                </c:pt>
                <c:pt idx="1973">
                  <c:v>499310</c:v>
                </c:pt>
                <c:pt idx="1974">
                  <c:v>499565</c:v>
                </c:pt>
                <c:pt idx="1975">
                  <c:v>499820</c:v>
                </c:pt>
                <c:pt idx="1976">
                  <c:v>500075</c:v>
                </c:pt>
                <c:pt idx="1977">
                  <c:v>500330</c:v>
                </c:pt>
                <c:pt idx="1978">
                  <c:v>500585</c:v>
                </c:pt>
                <c:pt idx="1979">
                  <c:v>500840</c:v>
                </c:pt>
                <c:pt idx="1980">
                  <c:v>501095</c:v>
                </c:pt>
                <c:pt idx="1981">
                  <c:v>501350</c:v>
                </c:pt>
                <c:pt idx="1982">
                  <c:v>501605</c:v>
                </c:pt>
                <c:pt idx="1983">
                  <c:v>501860</c:v>
                </c:pt>
                <c:pt idx="1984">
                  <c:v>502115</c:v>
                </c:pt>
                <c:pt idx="1985">
                  <c:v>502370</c:v>
                </c:pt>
                <c:pt idx="1986">
                  <c:v>502625</c:v>
                </c:pt>
                <c:pt idx="1987">
                  <c:v>502880</c:v>
                </c:pt>
                <c:pt idx="1988">
                  <c:v>503135</c:v>
                </c:pt>
                <c:pt idx="1989">
                  <c:v>503390</c:v>
                </c:pt>
                <c:pt idx="1990">
                  <c:v>503645</c:v>
                </c:pt>
                <c:pt idx="1991">
                  <c:v>503900</c:v>
                </c:pt>
                <c:pt idx="1992">
                  <c:v>504155</c:v>
                </c:pt>
                <c:pt idx="1993">
                  <c:v>504410</c:v>
                </c:pt>
                <c:pt idx="1994">
                  <c:v>504665</c:v>
                </c:pt>
                <c:pt idx="1995">
                  <c:v>504920</c:v>
                </c:pt>
                <c:pt idx="1996">
                  <c:v>505175</c:v>
                </c:pt>
                <c:pt idx="1997">
                  <c:v>505430</c:v>
                </c:pt>
                <c:pt idx="1998">
                  <c:v>505685</c:v>
                </c:pt>
                <c:pt idx="1999">
                  <c:v>505940</c:v>
                </c:pt>
                <c:pt idx="2000">
                  <c:v>506195</c:v>
                </c:pt>
                <c:pt idx="2001">
                  <c:v>506450</c:v>
                </c:pt>
                <c:pt idx="2002">
                  <c:v>506705</c:v>
                </c:pt>
                <c:pt idx="2003">
                  <c:v>506960</c:v>
                </c:pt>
                <c:pt idx="2004">
                  <c:v>507215</c:v>
                </c:pt>
                <c:pt idx="2005">
                  <c:v>507470</c:v>
                </c:pt>
                <c:pt idx="2006">
                  <c:v>507725</c:v>
                </c:pt>
                <c:pt idx="2007">
                  <c:v>507980</c:v>
                </c:pt>
                <c:pt idx="2008">
                  <c:v>508235</c:v>
                </c:pt>
                <c:pt idx="2009">
                  <c:v>508490</c:v>
                </c:pt>
                <c:pt idx="2010">
                  <c:v>508745</c:v>
                </c:pt>
                <c:pt idx="2011">
                  <c:v>509000</c:v>
                </c:pt>
                <c:pt idx="2012">
                  <c:v>509255</c:v>
                </c:pt>
                <c:pt idx="2013">
                  <c:v>509510</c:v>
                </c:pt>
                <c:pt idx="2014">
                  <c:v>509765</c:v>
                </c:pt>
                <c:pt idx="2015">
                  <c:v>510020</c:v>
                </c:pt>
                <c:pt idx="2016">
                  <c:v>510275</c:v>
                </c:pt>
                <c:pt idx="2017">
                  <c:v>510530</c:v>
                </c:pt>
                <c:pt idx="2018">
                  <c:v>510785</c:v>
                </c:pt>
                <c:pt idx="2019">
                  <c:v>511040</c:v>
                </c:pt>
                <c:pt idx="2020">
                  <c:v>511295</c:v>
                </c:pt>
                <c:pt idx="2021">
                  <c:v>511550</c:v>
                </c:pt>
                <c:pt idx="2022">
                  <c:v>511809</c:v>
                </c:pt>
                <c:pt idx="2023">
                  <c:v>512064</c:v>
                </c:pt>
                <c:pt idx="2024">
                  <c:v>512319</c:v>
                </c:pt>
                <c:pt idx="2025">
                  <c:v>512574</c:v>
                </c:pt>
                <c:pt idx="2026">
                  <c:v>512829</c:v>
                </c:pt>
                <c:pt idx="2027">
                  <c:v>513084</c:v>
                </c:pt>
                <c:pt idx="2028">
                  <c:v>513339</c:v>
                </c:pt>
                <c:pt idx="2029">
                  <c:v>513594</c:v>
                </c:pt>
                <c:pt idx="2030">
                  <c:v>513849</c:v>
                </c:pt>
                <c:pt idx="2031">
                  <c:v>514104</c:v>
                </c:pt>
                <c:pt idx="2032">
                  <c:v>514359</c:v>
                </c:pt>
                <c:pt idx="2033">
                  <c:v>514614</c:v>
                </c:pt>
                <c:pt idx="2034">
                  <c:v>514869</c:v>
                </c:pt>
                <c:pt idx="2035">
                  <c:v>515124</c:v>
                </c:pt>
                <c:pt idx="2036">
                  <c:v>515381</c:v>
                </c:pt>
                <c:pt idx="2037">
                  <c:v>515636</c:v>
                </c:pt>
                <c:pt idx="2038">
                  <c:v>515891</c:v>
                </c:pt>
                <c:pt idx="2039">
                  <c:v>516146</c:v>
                </c:pt>
                <c:pt idx="2040">
                  <c:v>516401</c:v>
                </c:pt>
                <c:pt idx="2041">
                  <c:v>516656</c:v>
                </c:pt>
                <c:pt idx="2042">
                  <c:v>516911</c:v>
                </c:pt>
                <c:pt idx="2043">
                  <c:v>517166</c:v>
                </c:pt>
                <c:pt idx="2044">
                  <c:v>517421</c:v>
                </c:pt>
                <c:pt idx="2045">
                  <c:v>517676</c:v>
                </c:pt>
                <c:pt idx="2046">
                  <c:v>517931</c:v>
                </c:pt>
                <c:pt idx="2047">
                  <c:v>518186</c:v>
                </c:pt>
                <c:pt idx="2048">
                  <c:v>518437</c:v>
                </c:pt>
                <c:pt idx="2049">
                  <c:v>518688</c:v>
                </c:pt>
                <c:pt idx="2050">
                  <c:v>518939</c:v>
                </c:pt>
                <c:pt idx="2051">
                  <c:v>519190</c:v>
                </c:pt>
                <c:pt idx="2052">
                  <c:v>519441</c:v>
                </c:pt>
                <c:pt idx="2053">
                  <c:v>519692</c:v>
                </c:pt>
                <c:pt idx="2054">
                  <c:v>519943</c:v>
                </c:pt>
                <c:pt idx="2055">
                  <c:v>520194</c:v>
                </c:pt>
                <c:pt idx="2056">
                  <c:v>520445</c:v>
                </c:pt>
                <c:pt idx="2057">
                  <c:v>520701</c:v>
                </c:pt>
                <c:pt idx="2058">
                  <c:v>520963</c:v>
                </c:pt>
                <c:pt idx="2059">
                  <c:v>521214</c:v>
                </c:pt>
                <c:pt idx="2060">
                  <c:v>521472</c:v>
                </c:pt>
                <c:pt idx="2061">
                  <c:v>521723</c:v>
                </c:pt>
                <c:pt idx="2062">
                  <c:v>521974</c:v>
                </c:pt>
                <c:pt idx="2063">
                  <c:v>522225</c:v>
                </c:pt>
                <c:pt idx="2064">
                  <c:v>522476</c:v>
                </c:pt>
                <c:pt idx="2065">
                  <c:v>522730</c:v>
                </c:pt>
                <c:pt idx="2066">
                  <c:v>522992</c:v>
                </c:pt>
                <c:pt idx="2067">
                  <c:v>523244</c:v>
                </c:pt>
                <c:pt idx="2068">
                  <c:v>523503</c:v>
                </c:pt>
                <c:pt idx="2069">
                  <c:v>523754</c:v>
                </c:pt>
                <c:pt idx="2070">
                  <c:v>524016</c:v>
                </c:pt>
                <c:pt idx="2071">
                  <c:v>524267</c:v>
                </c:pt>
                <c:pt idx="2072">
                  <c:v>524528</c:v>
                </c:pt>
                <c:pt idx="2073">
                  <c:v>524786</c:v>
                </c:pt>
                <c:pt idx="2074">
                  <c:v>525041</c:v>
                </c:pt>
                <c:pt idx="2075">
                  <c:v>525292</c:v>
                </c:pt>
                <c:pt idx="2076">
                  <c:v>525543</c:v>
                </c:pt>
                <c:pt idx="2077">
                  <c:v>525794</c:v>
                </c:pt>
                <c:pt idx="2078">
                  <c:v>526045</c:v>
                </c:pt>
                <c:pt idx="2079">
                  <c:v>526309</c:v>
                </c:pt>
                <c:pt idx="2080">
                  <c:v>526560</c:v>
                </c:pt>
                <c:pt idx="2081">
                  <c:v>526814</c:v>
                </c:pt>
                <c:pt idx="2082">
                  <c:v>527075</c:v>
                </c:pt>
                <c:pt idx="2083">
                  <c:v>527332</c:v>
                </c:pt>
                <c:pt idx="2084">
                  <c:v>527583</c:v>
                </c:pt>
                <c:pt idx="2085">
                  <c:v>527838</c:v>
                </c:pt>
                <c:pt idx="2086">
                  <c:v>528093</c:v>
                </c:pt>
                <c:pt idx="2087">
                  <c:v>528348</c:v>
                </c:pt>
                <c:pt idx="2088">
                  <c:v>528603</c:v>
                </c:pt>
                <c:pt idx="2089">
                  <c:v>528858</c:v>
                </c:pt>
                <c:pt idx="2090">
                  <c:v>529113</c:v>
                </c:pt>
                <c:pt idx="2091">
                  <c:v>529368</c:v>
                </c:pt>
                <c:pt idx="2092">
                  <c:v>529623</c:v>
                </c:pt>
                <c:pt idx="2093">
                  <c:v>529878</c:v>
                </c:pt>
                <c:pt idx="2094">
                  <c:v>530133</c:v>
                </c:pt>
                <c:pt idx="2095">
                  <c:v>530388</c:v>
                </c:pt>
                <c:pt idx="2096">
                  <c:v>530643</c:v>
                </c:pt>
                <c:pt idx="2097">
                  <c:v>530898</c:v>
                </c:pt>
                <c:pt idx="2098">
                  <c:v>531153</c:v>
                </c:pt>
                <c:pt idx="2099">
                  <c:v>531408</c:v>
                </c:pt>
                <c:pt idx="2100">
                  <c:v>531663</c:v>
                </c:pt>
                <c:pt idx="2101">
                  <c:v>531918</c:v>
                </c:pt>
                <c:pt idx="2102">
                  <c:v>532173</c:v>
                </c:pt>
                <c:pt idx="2103">
                  <c:v>532428</c:v>
                </c:pt>
                <c:pt idx="2104">
                  <c:v>532683</c:v>
                </c:pt>
                <c:pt idx="2105">
                  <c:v>532938</c:v>
                </c:pt>
                <c:pt idx="2106">
                  <c:v>533193</c:v>
                </c:pt>
                <c:pt idx="2107">
                  <c:v>533448</c:v>
                </c:pt>
                <c:pt idx="2108">
                  <c:v>533703</c:v>
                </c:pt>
                <c:pt idx="2109">
                  <c:v>533958</c:v>
                </c:pt>
                <c:pt idx="2110">
                  <c:v>534216</c:v>
                </c:pt>
                <c:pt idx="2111">
                  <c:v>534471</c:v>
                </c:pt>
                <c:pt idx="2112">
                  <c:v>534726</c:v>
                </c:pt>
                <c:pt idx="2113">
                  <c:v>534981</c:v>
                </c:pt>
                <c:pt idx="2114">
                  <c:v>535236</c:v>
                </c:pt>
                <c:pt idx="2115">
                  <c:v>535491</c:v>
                </c:pt>
                <c:pt idx="2116">
                  <c:v>535746</c:v>
                </c:pt>
                <c:pt idx="2117">
                  <c:v>536001</c:v>
                </c:pt>
                <c:pt idx="2118">
                  <c:v>536256</c:v>
                </c:pt>
                <c:pt idx="2119">
                  <c:v>536511</c:v>
                </c:pt>
                <c:pt idx="2120">
                  <c:v>536766</c:v>
                </c:pt>
                <c:pt idx="2121">
                  <c:v>537021</c:v>
                </c:pt>
                <c:pt idx="2122">
                  <c:v>537276</c:v>
                </c:pt>
                <c:pt idx="2123">
                  <c:v>537528</c:v>
                </c:pt>
                <c:pt idx="2124">
                  <c:v>537786</c:v>
                </c:pt>
                <c:pt idx="2125">
                  <c:v>538037</c:v>
                </c:pt>
                <c:pt idx="2126">
                  <c:v>538294</c:v>
                </c:pt>
                <c:pt idx="2127">
                  <c:v>538549</c:v>
                </c:pt>
                <c:pt idx="2128">
                  <c:v>538808</c:v>
                </c:pt>
                <c:pt idx="2129">
                  <c:v>539063</c:v>
                </c:pt>
                <c:pt idx="2130">
                  <c:v>539318</c:v>
                </c:pt>
                <c:pt idx="2131">
                  <c:v>539573</c:v>
                </c:pt>
                <c:pt idx="2132">
                  <c:v>539828</c:v>
                </c:pt>
                <c:pt idx="2133">
                  <c:v>540083</c:v>
                </c:pt>
                <c:pt idx="2134">
                  <c:v>540340</c:v>
                </c:pt>
                <c:pt idx="2135">
                  <c:v>540597</c:v>
                </c:pt>
                <c:pt idx="2136">
                  <c:v>540848</c:v>
                </c:pt>
                <c:pt idx="2137">
                  <c:v>541102</c:v>
                </c:pt>
                <c:pt idx="2138">
                  <c:v>541357</c:v>
                </c:pt>
                <c:pt idx="2139">
                  <c:v>541612</c:v>
                </c:pt>
                <c:pt idx="2140">
                  <c:v>541867</c:v>
                </c:pt>
                <c:pt idx="2141">
                  <c:v>542122</c:v>
                </c:pt>
                <c:pt idx="2142">
                  <c:v>542373</c:v>
                </c:pt>
                <c:pt idx="2143">
                  <c:v>542628</c:v>
                </c:pt>
                <c:pt idx="2144">
                  <c:v>542883</c:v>
                </c:pt>
                <c:pt idx="2145">
                  <c:v>543138</c:v>
                </c:pt>
                <c:pt idx="2146">
                  <c:v>543393</c:v>
                </c:pt>
                <c:pt idx="2147">
                  <c:v>543648</c:v>
                </c:pt>
                <c:pt idx="2148">
                  <c:v>543907</c:v>
                </c:pt>
                <c:pt idx="2149">
                  <c:v>544162</c:v>
                </c:pt>
                <c:pt idx="2150">
                  <c:v>544417</c:v>
                </c:pt>
                <c:pt idx="2151">
                  <c:v>544672</c:v>
                </c:pt>
                <c:pt idx="2152">
                  <c:v>544927</c:v>
                </c:pt>
                <c:pt idx="2153">
                  <c:v>545182</c:v>
                </c:pt>
                <c:pt idx="2154">
                  <c:v>545437</c:v>
                </c:pt>
                <c:pt idx="2155">
                  <c:v>545692</c:v>
                </c:pt>
                <c:pt idx="2156">
                  <c:v>545947</c:v>
                </c:pt>
                <c:pt idx="2157">
                  <c:v>546202</c:v>
                </c:pt>
                <c:pt idx="2158">
                  <c:v>546457</c:v>
                </c:pt>
                <c:pt idx="2159">
                  <c:v>546712</c:v>
                </c:pt>
                <c:pt idx="2160">
                  <c:v>546967</c:v>
                </c:pt>
                <c:pt idx="2161">
                  <c:v>547222</c:v>
                </c:pt>
                <c:pt idx="2162">
                  <c:v>547477</c:v>
                </c:pt>
                <c:pt idx="2163">
                  <c:v>547732</c:v>
                </c:pt>
                <c:pt idx="2164">
                  <c:v>547987</c:v>
                </c:pt>
                <c:pt idx="2165">
                  <c:v>548242</c:v>
                </c:pt>
                <c:pt idx="2166">
                  <c:v>548497</c:v>
                </c:pt>
                <c:pt idx="2167">
                  <c:v>548752</c:v>
                </c:pt>
                <c:pt idx="2168">
                  <c:v>549007</c:v>
                </c:pt>
                <c:pt idx="2169">
                  <c:v>549262</c:v>
                </c:pt>
                <c:pt idx="2170">
                  <c:v>549517</c:v>
                </c:pt>
                <c:pt idx="2171">
                  <c:v>549772</c:v>
                </c:pt>
                <c:pt idx="2172">
                  <c:v>550027</c:v>
                </c:pt>
                <c:pt idx="2173">
                  <c:v>550282</c:v>
                </c:pt>
                <c:pt idx="2174">
                  <c:v>550537</c:v>
                </c:pt>
                <c:pt idx="2175">
                  <c:v>550792</c:v>
                </c:pt>
                <c:pt idx="2176">
                  <c:v>551047</c:v>
                </c:pt>
                <c:pt idx="2177">
                  <c:v>551302</c:v>
                </c:pt>
                <c:pt idx="2178">
                  <c:v>551557</c:v>
                </c:pt>
                <c:pt idx="2179">
                  <c:v>551812</c:v>
                </c:pt>
                <c:pt idx="2180">
                  <c:v>552067</c:v>
                </c:pt>
                <c:pt idx="2181">
                  <c:v>552322</c:v>
                </c:pt>
                <c:pt idx="2182">
                  <c:v>552577</c:v>
                </c:pt>
                <c:pt idx="2183">
                  <c:v>552832</c:v>
                </c:pt>
                <c:pt idx="2184">
                  <c:v>553087</c:v>
                </c:pt>
                <c:pt idx="2185">
                  <c:v>553342</c:v>
                </c:pt>
                <c:pt idx="2186">
                  <c:v>553597</c:v>
                </c:pt>
                <c:pt idx="2187">
                  <c:v>553852</c:v>
                </c:pt>
                <c:pt idx="2188">
                  <c:v>554107</c:v>
                </c:pt>
                <c:pt idx="2189">
                  <c:v>554362</c:v>
                </c:pt>
                <c:pt idx="2190">
                  <c:v>554617</c:v>
                </c:pt>
                <c:pt idx="2191">
                  <c:v>554872</c:v>
                </c:pt>
                <c:pt idx="2192">
                  <c:v>555127</c:v>
                </c:pt>
                <c:pt idx="2193">
                  <c:v>555382</c:v>
                </c:pt>
                <c:pt idx="2194">
                  <c:v>555637</c:v>
                </c:pt>
                <c:pt idx="2195">
                  <c:v>555892</c:v>
                </c:pt>
                <c:pt idx="2196">
                  <c:v>556147</c:v>
                </c:pt>
                <c:pt idx="2197">
                  <c:v>556402</c:v>
                </c:pt>
                <c:pt idx="2198">
                  <c:v>556657</c:v>
                </c:pt>
                <c:pt idx="2199">
                  <c:v>556908</c:v>
                </c:pt>
                <c:pt idx="2200">
                  <c:v>557159</c:v>
                </c:pt>
                <c:pt idx="2201">
                  <c:v>557424</c:v>
                </c:pt>
                <c:pt idx="2202">
                  <c:v>557680</c:v>
                </c:pt>
                <c:pt idx="2203">
                  <c:v>557934</c:v>
                </c:pt>
                <c:pt idx="2204">
                  <c:v>558192</c:v>
                </c:pt>
                <c:pt idx="2205">
                  <c:v>558443</c:v>
                </c:pt>
                <c:pt idx="2206">
                  <c:v>558708</c:v>
                </c:pt>
                <c:pt idx="2207">
                  <c:v>558959</c:v>
                </c:pt>
                <c:pt idx="2208">
                  <c:v>559210</c:v>
                </c:pt>
                <c:pt idx="2209">
                  <c:v>559464</c:v>
                </c:pt>
                <c:pt idx="2210">
                  <c:v>559715</c:v>
                </c:pt>
                <c:pt idx="2211">
                  <c:v>559966</c:v>
                </c:pt>
                <c:pt idx="2212">
                  <c:v>560223</c:v>
                </c:pt>
                <c:pt idx="2213">
                  <c:v>560474</c:v>
                </c:pt>
                <c:pt idx="2214">
                  <c:v>560738</c:v>
                </c:pt>
                <c:pt idx="2215">
                  <c:v>560989</c:v>
                </c:pt>
                <c:pt idx="2216">
                  <c:v>561245</c:v>
                </c:pt>
                <c:pt idx="2217">
                  <c:v>561496</c:v>
                </c:pt>
                <c:pt idx="2218">
                  <c:v>561757</c:v>
                </c:pt>
                <c:pt idx="2219">
                  <c:v>562020</c:v>
                </c:pt>
                <c:pt idx="2220">
                  <c:v>562272</c:v>
                </c:pt>
                <c:pt idx="2221">
                  <c:v>562523</c:v>
                </c:pt>
                <c:pt idx="2222">
                  <c:v>562774</c:v>
                </c:pt>
                <c:pt idx="2223">
                  <c:v>563038</c:v>
                </c:pt>
                <c:pt idx="2224">
                  <c:v>563293</c:v>
                </c:pt>
                <c:pt idx="2225">
                  <c:v>563548</c:v>
                </c:pt>
                <c:pt idx="2226">
                  <c:v>563803</c:v>
                </c:pt>
                <c:pt idx="2227">
                  <c:v>564058</c:v>
                </c:pt>
                <c:pt idx="2228">
                  <c:v>564313</c:v>
                </c:pt>
                <c:pt idx="2229">
                  <c:v>564568</c:v>
                </c:pt>
                <c:pt idx="2230">
                  <c:v>564823</c:v>
                </c:pt>
                <c:pt idx="2231">
                  <c:v>565078</c:v>
                </c:pt>
                <c:pt idx="2232">
                  <c:v>565333</c:v>
                </c:pt>
                <c:pt idx="2233">
                  <c:v>565588</c:v>
                </c:pt>
                <c:pt idx="2234">
                  <c:v>565843</c:v>
                </c:pt>
                <c:pt idx="2235">
                  <c:v>566100</c:v>
                </c:pt>
                <c:pt idx="2236">
                  <c:v>566355</c:v>
                </c:pt>
                <c:pt idx="2237">
                  <c:v>566610</c:v>
                </c:pt>
                <c:pt idx="2238">
                  <c:v>566865</c:v>
                </c:pt>
                <c:pt idx="2239">
                  <c:v>567120</c:v>
                </c:pt>
                <c:pt idx="2240">
                  <c:v>567375</c:v>
                </c:pt>
                <c:pt idx="2241">
                  <c:v>567630</c:v>
                </c:pt>
                <c:pt idx="2242">
                  <c:v>567885</c:v>
                </c:pt>
                <c:pt idx="2243">
                  <c:v>568140</c:v>
                </c:pt>
                <c:pt idx="2244">
                  <c:v>568395</c:v>
                </c:pt>
                <c:pt idx="2245">
                  <c:v>568650</c:v>
                </c:pt>
                <c:pt idx="2246">
                  <c:v>568905</c:v>
                </c:pt>
                <c:pt idx="2247">
                  <c:v>569160</c:v>
                </c:pt>
                <c:pt idx="2248">
                  <c:v>569411</c:v>
                </c:pt>
                <c:pt idx="2249">
                  <c:v>569662</c:v>
                </c:pt>
                <c:pt idx="2250">
                  <c:v>569914</c:v>
                </c:pt>
                <c:pt idx="2251">
                  <c:v>570165</c:v>
                </c:pt>
                <c:pt idx="2252">
                  <c:v>570416</c:v>
                </c:pt>
                <c:pt idx="2253">
                  <c:v>570678</c:v>
                </c:pt>
                <c:pt idx="2254">
                  <c:v>570931</c:v>
                </c:pt>
                <c:pt idx="2255">
                  <c:v>571182</c:v>
                </c:pt>
                <c:pt idx="2256">
                  <c:v>571433</c:v>
                </c:pt>
                <c:pt idx="2257">
                  <c:v>571695</c:v>
                </c:pt>
                <c:pt idx="2258">
                  <c:v>571957</c:v>
                </c:pt>
                <c:pt idx="2259">
                  <c:v>572209</c:v>
                </c:pt>
                <c:pt idx="2260">
                  <c:v>572461</c:v>
                </c:pt>
                <c:pt idx="2261">
                  <c:v>572712</c:v>
                </c:pt>
                <c:pt idx="2262">
                  <c:v>572963</c:v>
                </c:pt>
                <c:pt idx="2263">
                  <c:v>573214</c:v>
                </c:pt>
                <c:pt idx="2264">
                  <c:v>573465</c:v>
                </c:pt>
                <c:pt idx="2265">
                  <c:v>573716</c:v>
                </c:pt>
                <c:pt idx="2266">
                  <c:v>573967</c:v>
                </c:pt>
                <c:pt idx="2267">
                  <c:v>574226</c:v>
                </c:pt>
                <c:pt idx="2268">
                  <c:v>574477</c:v>
                </c:pt>
                <c:pt idx="2269">
                  <c:v>574728</c:v>
                </c:pt>
                <c:pt idx="2270">
                  <c:v>574979</c:v>
                </c:pt>
                <c:pt idx="2271">
                  <c:v>575230</c:v>
                </c:pt>
                <c:pt idx="2272">
                  <c:v>575486</c:v>
                </c:pt>
                <c:pt idx="2273">
                  <c:v>575737</c:v>
                </c:pt>
                <c:pt idx="2274">
                  <c:v>575988</c:v>
                </c:pt>
                <c:pt idx="2275">
                  <c:v>576239</c:v>
                </c:pt>
                <c:pt idx="2276">
                  <c:v>576490</c:v>
                </c:pt>
                <c:pt idx="2277">
                  <c:v>576741</c:v>
                </c:pt>
                <c:pt idx="2278">
                  <c:v>576992</c:v>
                </c:pt>
                <c:pt idx="2279">
                  <c:v>577243</c:v>
                </c:pt>
                <c:pt idx="2280">
                  <c:v>577494</c:v>
                </c:pt>
                <c:pt idx="2281">
                  <c:v>577745</c:v>
                </c:pt>
                <c:pt idx="2282">
                  <c:v>577996</c:v>
                </c:pt>
                <c:pt idx="2283">
                  <c:v>578247</c:v>
                </c:pt>
                <c:pt idx="2284">
                  <c:v>578498</c:v>
                </c:pt>
                <c:pt idx="2285">
                  <c:v>578749</c:v>
                </c:pt>
                <c:pt idx="2286">
                  <c:v>579000</c:v>
                </c:pt>
                <c:pt idx="2287">
                  <c:v>579251</c:v>
                </c:pt>
                <c:pt idx="2288">
                  <c:v>579502</c:v>
                </c:pt>
                <c:pt idx="2289">
                  <c:v>579753</c:v>
                </c:pt>
                <c:pt idx="2290">
                  <c:v>580004</c:v>
                </c:pt>
                <c:pt idx="2291">
                  <c:v>580255</c:v>
                </c:pt>
                <c:pt idx="2292">
                  <c:v>580506</c:v>
                </c:pt>
                <c:pt idx="2293">
                  <c:v>580758</c:v>
                </c:pt>
                <c:pt idx="2294">
                  <c:v>581009</c:v>
                </c:pt>
                <c:pt idx="2295">
                  <c:v>581260</c:v>
                </c:pt>
                <c:pt idx="2296">
                  <c:v>581511</c:v>
                </c:pt>
                <c:pt idx="2297">
                  <c:v>581762</c:v>
                </c:pt>
                <c:pt idx="2298">
                  <c:v>582013</c:v>
                </c:pt>
                <c:pt idx="2299">
                  <c:v>582264</c:v>
                </c:pt>
                <c:pt idx="2300">
                  <c:v>582515</c:v>
                </c:pt>
                <c:pt idx="2301">
                  <c:v>582766</c:v>
                </c:pt>
                <c:pt idx="2302">
                  <c:v>583017</c:v>
                </c:pt>
                <c:pt idx="2303">
                  <c:v>583268</c:v>
                </c:pt>
                <c:pt idx="2304">
                  <c:v>583519</c:v>
                </c:pt>
                <c:pt idx="2305">
                  <c:v>583770</c:v>
                </c:pt>
                <c:pt idx="2306">
                  <c:v>584021</c:v>
                </c:pt>
                <c:pt idx="2307">
                  <c:v>584272</c:v>
                </c:pt>
                <c:pt idx="2308">
                  <c:v>584523</c:v>
                </c:pt>
                <c:pt idx="2309">
                  <c:v>584774</c:v>
                </c:pt>
                <c:pt idx="2310">
                  <c:v>585025</c:v>
                </c:pt>
                <c:pt idx="2311">
                  <c:v>585276</c:v>
                </c:pt>
                <c:pt idx="2312">
                  <c:v>585527</c:v>
                </c:pt>
                <c:pt idx="2313">
                  <c:v>585778</c:v>
                </c:pt>
                <c:pt idx="2314">
                  <c:v>586029</c:v>
                </c:pt>
                <c:pt idx="2315">
                  <c:v>586280</c:v>
                </c:pt>
                <c:pt idx="2316">
                  <c:v>586531</c:v>
                </c:pt>
                <c:pt idx="2317">
                  <c:v>586782</c:v>
                </c:pt>
                <c:pt idx="2318">
                  <c:v>587033</c:v>
                </c:pt>
                <c:pt idx="2319">
                  <c:v>587296</c:v>
                </c:pt>
                <c:pt idx="2320">
                  <c:v>587548</c:v>
                </c:pt>
                <c:pt idx="2321">
                  <c:v>587805</c:v>
                </c:pt>
                <c:pt idx="2322">
                  <c:v>588069</c:v>
                </c:pt>
                <c:pt idx="2323">
                  <c:v>588325</c:v>
                </c:pt>
                <c:pt idx="2324">
                  <c:v>588586</c:v>
                </c:pt>
                <c:pt idx="2325">
                  <c:v>588848</c:v>
                </c:pt>
                <c:pt idx="2326">
                  <c:v>589099</c:v>
                </c:pt>
                <c:pt idx="2327">
                  <c:v>589350</c:v>
                </c:pt>
                <c:pt idx="2328">
                  <c:v>589601</c:v>
                </c:pt>
                <c:pt idx="2329">
                  <c:v>589852</c:v>
                </c:pt>
                <c:pt idx="2330">
                  <c:v>590106</c:v>
                </c:pt>
                <c:pt idx="2331">
                  <c:v>590357</c:v>
                </c:pt>
                <c:pt idx="2332">
                  <c:v>590614</c:v>
                </c:pt>
                <c:pt idx="2333">
                  <c:v>590869</c:v>
                </c:pt>
                <c:pt idx="2334">
                  <c:v>591129</c:v>
                </c:pt>
                <c:pt idx="2335">
                  <c:v>591393</c:v>
                </c:pt>
                <c:pt idx="2336">
                  <c:v>591647</c:v>
                </c:pt>
                <c:pt idx="2337">
                  <c:v>591898</c:v>
                </c:pt>
                <c:pt idx="2338">
                  <c:v>592157</c:v>
                </c:pt>
                <c:pt idx="2339">
                  <c:v>592416</c:v>
                </c:pt>
                <c:pt idx="2340">
                  <c:v>592668</c:v>
                </c:pt>
                <c:pt idx="2341">
                  <c:v>592922</c:v>
                </c:pt>
                <c:pt idx="2342">
                  <c:v>593178</c:v>
                </c:pt>
                <c:pt idx="2343">
                  <c:v>593436</c:v>
                </c:pt>
                <c:pt idx="2344">
                  <c:v>593691</c:v>
                </c:pt>
                <c:pt idx="2345">
                  <c:v>593948</c:v>
                </c:pt>
                <c:pt idx="2346">
                  <c:v>594205</c:v>
                </c:pt>
                <c:pt idx="2347">
                  <c:v>594461</c:v>
                </c:pt>
                <c:pt idx="2348">
                  <c:v>594712</c:v>
                </c:pt>
                <c:pt idx="2349">
                  <c:v>594969</c:v>
                </c:pt>
                <c:pt idx="2350">
                  <c:v>595227</c:v>
                </c:pt>
                <c:pt idx="2351">
                  <c:v>595489</c:v>
                </c:pt>
                <c:pt idx="2352">
                  <c:v>595746</c:v>
                </c:pt>
                <c:pt idx="2353">
                  <c:v>596003</c:v>
                </c:pt>
                <c:pt idx="2354">
                  <c:v>596260</c:v>
                </c:pt>
                <c:pt idx="2355">
                  <c:v>596521</c:v>
                </c:pt>
                <c:pt idx="2356">
                  <c:v>596776</c:v>
                </c:pt>
                <c:pt idx="2357">
                  <c:v>597033</c:v>
                </c:pt>
                <c:pt idx="2358">
                  <c:v>597295</c:v>
                </c:pt>
                <c:pt idx="2359">
                  <c:v>597546</c:v>
                </c:pt>
                <c:pt idx="2360">
                  <c:v>597799</c:v>
                </c:pt>
                <c:pt idx="2361">
                  <c:v>598050</c:v>
                </c:pt>
                <c:pt idx="2362">
                  <c:v>598301</c:v>
                </c:pt>
                <c:pt idx="2363">
                  <c:v>598575</c:v>
                </c:pt>
                <c:pt idx="2364">
                  <c:v>598833</c:v>
                </c:pt>
                <c:pt idx="2365">
                  <c:v>599086</c:v>
                </c:pt>
                <c:pt idx="2366">
                  <c:v>599347</c:v>
                </c:pt>
                <c:pt idx="2367">
                  <c:v>599602</c:v>
                </c:pt>
                <c:pt idx="2368">
                  <c:v>599866</c:v>
                </c:pt>
                <c:pt idx="2369">
                  <c:v>600125</c:v>
                </c:pt>
                <c:pt idx="2370">
                  <c:v>600376</c:v>
                </c:pt>
                <c:pt idx="2371">
                  <c:v>600630</c:v>
                </c:pt>
                <c:pt idx="2372">
                  <c:v>600886</c:v>
                </c:pt>
                <c:pt idx="2373">
                  <c:v>601146</c:v>
                </c:pt>
                <c:pt idx="2374">
                  <c:v>601397</c:v>
                </c:pt>
                <c:pt idx="2375">
                  <c:v>601658</c:v>
                </c:pt>
                <c:pt idx="2376">
                  <c:v>601919</c:v>
                </c:pt>
                <c:pt idx="2377">
                  <c:v>602174</c:v>
                </c:pt>
                <c:pt idx="2378">
                  <c:v>602431</c:v>
                </c:pt>
                <c:pt idx="2379">
                  <c:v>602693</c:v>
                </c:pt>
                <c:pt idx="2380">
                  <c:v>602946</c:v>
                </c:pt>
                <c:pt idx="2381">
                  <c:v>603201</c:v>
                </c:pt>
                <c:pt idx="2382">
                  <c:v>603454</c:v>
                </c:pt>
                <c:pt idx="2383">
                  <c:v>603717</c:v>
                </c:pt>
                <c:pt idx="2384">
                  <c:v>603974</c:v>
                </c:pt>
                <c:pt idx="2385">
                  <c:v>604234</c:v>
                </c:pt>
                <c:pt idx="2386">
                  <c:v>604494</c:v>
                </c:pt>
                <c:pt idx="2387">
                  <c:v>604750</c:v>
                </c:pt>
                <c:pt idx="2388">
                  <c:v>605005</c:v>
                </c:pt>
                <c:pt idx="2389">
                  <c:v>605270</c:v>
                </c:pt>
                <c:pt idx="2390">
                  <c:v>605534</c:v>
                </c:pt>
                <c:pt idx="2391">
                  <c:v>605790</c:v>
                </c:pt>
                <c:pt idx="2392">
                  <c:v>606047</c:v>
                </c:pt>
                <c:pt idx="2393">
                  <c:v>606298</c:v>
                </c:pt>
                <c:pt idx="2394">
                  <c:v>606549</c:v>
                </c:pt>
                <c:pt idx="2395">
                  <c:v>606800</c:v>
                </c:pt>
                <c:pt idx="2396">
                  <c:v>607051</c:v>
                </c:pt>
                <c:pt idx="2397">
                  <c:v>607302</c:v>
                </c:pt>
                <c:pt idx="2398">
                  <c:v>607562</c:v>
                </c:pt>
                <c:pt idx="2399">
                  <c:v>607813</c:v>
                </c:pt>
                <c:pt idx="2400">
                  <c:v>608069</c:v>
                </c:pt>
                <c:pt idx="2401">
                  <c:v>608326</c:v>
                </c:pt>
                <c:pt idx="2402">
                  <c:v>608578</c:v>
                </c:pt>
                <c:pt idx="2403">
                  <c:v>608843</c:v>
                </c:pt>
                <c:pt idx="2404">
                  <c:v>609099</c:v>
                </c:pt>
                <c:pt idx="2405">
                  <c:v>609364</c:v>
                </c:pt>
                <c:pt idx="2406">
                  <c:v>609615</c:v>
                </c:pt>
                <c:pt idx="2407">
                  <c:v>609866</c:v>
                </c:pt>
                <c:pt idx="2408">
                  <c:v>610117</c:v>
                </c:pt>
                <c:pt idx="2409">
                  <c:v>610368</c:v>
                </c:pt>
                <c:pt idx="2410">
                  <c:v>610619</c:v>
                </c:pt>
                <c:pt idx="2411">
                  <c:v>610871</c:v>
                </c:pt>
                <c:pt idx="2412">
                  <c:v>611132</c:v>
                </c:pt>
                <c:pt idx="2413">
                  <c:v>611384</c:v>
                </c:pt>
                <c:pt idx="2414">
                  <c:v>611635</c:v>
                </c:pt>
                <c:pt idx="2415">
                  <c:v>611890</c:v>
                </c:pt>
                <c:pt idx="2416">
                  <c:v>612149</c:v>
                </c:pt>
                <c:pt idx="2417">
                  <c:v>612412</c:v>
                </c:pt>
                <c:pt idx="2418">
                  <c:v>612669</c:v>
                </c:pt>
                <c:pt idx="2419">
                  <c:v>612925</c:v>
                </c:pt>
                <c:pt idx="2420">
                  <c:v>613190</c:v>
                </c:pt>
                <c:pt idx="2421">
                  <c:v>613444</c:v>
                </c:pt>
                <c:pt idx="2422">
                  <c:v>613703</c:v>
                </c:pt>
                <c:pt idx="2423">
                  <c:v>613959</c:v>
                </c:pt>
                <c:pt idx="2424">
                  <c:v>614212</c:v>
                </c:pt>
                <c:pt idx="2425">
                  <c:v>614467</c:v>
                </c:pt>
                <c:pt idx="2426">
                  <c:v>614720</c:v>
                </c:pt>
                <c:pt idx="2427">
                  <c:v>614971</c:v>
                </c:pt>
                <c:pt idx="2428">
                  <c:v>615228</c:v>
                </c:pt>
                <c:pt idx="2429">
                  <c:v>615479</c:v>
                </c:pt>
                <c:pt idx="2430">
                  <c:v>615740</c:v>
                </c:pt>
                <c:pt idx="2431">
                  <c:v>616001</c:v>
                </c:pt>
                <c:pt idx="2432">
                  <c:v>616256</c:v>
                </c:pt>
                <c:pt idx="2433">
                  <c:v>616518</c:v>
                </c:pt>
                <c:pt idx="2434">
                  <c:v>616771</c:v>
                </c:pt>
                <c:pt idx="2435">
                  <c:v>617032</c:v>
                </c:pt>
                <c:pt idx="2436">
                  <c:v>617296</c:v>
                </c:pt>
                <c:pt idx="2437">
                  <c:v>617559</c:v>
                </c:pt>
                <c:pt idx="2438">
                  <c:v>617814</c:v>
                </c:pt>
                <c:pt idx="2439">
                  <c:v>618079</c:v>
                </c:pt>
                <c:pt idx="2440">
                  <c:v>618335</c:v>
                </c:pt>
                <c:pt idx="2441">
                  <c:v>618592</c:v>
                </c:pt>
                <c:pt idx="2442">
                  <c:v>618847</c:v>
                </c:pt>
                <c:pt idx="2443">
                  <c:v>619098</c:v>
                </c:pt>
                <c:pt idx="2444">
                  <c:v>619358</c:v>
                </c:pt>
                <c:pt idx="2445">
                  <c:v>619619</c:v>
                </c:pt>
                <c:pt idx="2446">
                  <c:v>619873</c:v>
                </c:pt>
                <c:pt idx="2447">
                  <c:v>620134</c:v>
                </c:pt>
                <c:pt idx="2448">
                  <c:v>620389</c:v>
                </c:pt>
                <c:pt idx="2449">
                  <c:v>620644</c:v>
                </c:pt>
                <c:pt idx="2450">
                  <c:v>620900</c:v>
                </c:pt>
                <c:pt idx="2451">
                  <c:v>621154</c:v>
                </c:pt>
                <c:pt idx="2452">
                  <c:v>621409</c:v>
                </c:pt>
                <c:pt idx="2453">
                  <c:v>621666</c:v>
                </c:pt>
                <c:pt idx="2454">
                  <c:v>621917</c:v>
                </c:pt>
                <c:pt idx="2455">
                  <c:v>622175</c:v>
                </c:pt>
                <c:pt idx="2456">
                  <c:v>622436</c:v>
                </c:pt>
                <c:pt idx="2457">
                  <c:v>622690</c:v>
                </c:pt>
                <c:pt idx="2458">
                  <c:v>622946</c:v>
                </c:pt>
                <c:pt idx="2459">
                  <c:v>623210</c:v>
                </c:pt>
                <c:pt idx="2460">
                  <c:v>623465</c:v>
                </c:pt>
                <c:pt idx="2461">
                  <c:v>623721</c:v>
                </c:pt>
                <c:pt idx="2462">
                  <c:v>623972</c:v>
                </c:pt>
                <c:pt idx="2463">
                  <c:v>624223</c:v>
                </c:pt>
                <c:pt idx="2464">
                  <c:v>624488</c:v>
                </c:pt>
                <c:pt idx="2465">
                  <c:v>624753</c:v>
                </c:pt>
                <c:pt idx="2466">
                  <c:v>625004</c:v>
                </c:pt>
                <c:pt idx="2467">
                  <c:v>625259</c:v>
                </c:pt>
                <c:pt idx="2468">
                  <c:v>625514</c:v>
                </c:pt>
                <c:pt idx="2469">
                  <c:v>625770</c:v>
                </c:pt>
                <c:pt idx="2470">
                  <c:v>626030</c:v>
                </c:pt>
                <c:pt idx="2471">
                  <c:v>626292</c:v>
                </c:pt>
                <c:pt idx="2472">
                  <c:v>626553</c:v>
                </c:pt>
                <c:pt idx="2473">
                  <c:v>626815</c:v>
                </c:pt>
                <c:pt idx="2474">
                  <c:v>627071</c:v>
                </c:pt>
                <c:pt idx="2475">
                  <c:v>627327</c:v>
                </c:pt>
                <c:pt idx="2476">
                  <c:v>627587</c:v>
                </c:pt>
                <c:pt idx="2477">
                  <c:v>627849</c:v>
                </c:pt>
                <c:pt idx="2478">
                  <c:v>628105</c:v>
                </c:pt>
                <c:pt idx="2479">
                  <c:v>628366</c:v>
                </c:pt>
                <c:pt idx="2480">
                  <c:v>628627</c:v>
                </c:pt>
                <c:pt idx="2481">
                  <c:v>628878</c:v>
                </c:pt>
                <c:pt idx="2482">
                  <c:v>629134</c:v>
                </c:pt>
                <c:pt idx="2483">
                  <c:v>629392</c:v>
                </c:pt>
                <c:pt idx="2484">
                  <c:v>629654</c:v>
                </c:pt>
                <c:pt idx="2485">
                  <c:v>629908</c:v>
                </c:pt>
                <c:pt idx="2486">
                  <c:v>630164</c:v>
                </c:pt>
                <c:pt idx="2487">
                  <c:v>630423</c:v>
                </c:pt>
                <c:pt idx="2488">
                  <c:v>630681</c:v>
                </c:pt>
                <c:pt idx="2489">
                  <c:v>630936</c:v>
                </c:pt>
                <c:pt idx="2490">
                  <c:v>631193</c:v>
                </c:pt>
                <c:pt idx="2491">
                  <c:v>631447</c:v>
                </c:pt>
                <c:pt idx="2492">
                  <c:v>631698</c:v>
                </c:pt>
                <c:pt idx="2493">
                  <c:v>631961</c:v>
                </c:pt>
                <c:pt idx="2494">
                  <c:v>632221</c:v>
                </c:pt>
                <c:pt idx="2495">
                  <c:v>632472</c:v>
                </c:pt>
                <c:pt idx="2496">
                  <c:v>632723</c:v>
                </c:pt>
                <c:pt idx="2497">
                  <c:v>632974</c:v>
                </c:pt>
                <c:pt idx="2498">
                  <c:v>633225</c:v>
                </c:pt>
                <c:pt idx="2499">
                  <c:v>633479</c:v>
                </c:pt>
                <c:pt idx="2500">
                  <c:v>633744</c:v>
                </c:pt>
                <c:pt idx="2501">
                  <c:v>634006</c:v>
                </c:pt>
                <c:pt idx="2502">
                  <c:v>634268</c:v>
                </c:pt>
                <c:pt idx="2503">
                  <c:v>634524</c:v>
                </c:pt>
                <c:pt idx="2504">
                  <c:v>634785</c:v>
                </c:pt>
                <c:pt idx="2505">
                  <c:v>635040</c:v>
                </c:pt>
                <c:pt idx="2506">
                  <c:v>635291</c:v>
                </c:pt>
                <c:pt idx="2507">
                  <c:v>635552</c:v>
                </c:pt>
                <c:pt idx="2508">
                  <c:v>635805</c:v>
                </c:pt>
                <c:pt idx="2509">
                  <c:v>636061</c:v>
                </c:pt>
                <c:pt idx="2510">
                  <c:v>636317</c:v>
                </c:pt>
                <c:pt idx="2511">
                  <c:v>636572</c:v>
                </c:pt>
                <c:pt idx="2512">
                  <c:v>636837</c:v>
                </c:pt>
                <c:pt idx="2513">
                  <c:v>637098</c:v>
                </c:pt>
                <c:pt idx="2514">
                  <c:v>637354</c:v>
                </c:pt>
                <c:pt idx="2515">
                  <c:v>637611</c:v>
                </c:pt>
                <c:pt idx="2516">
                  <c:v>637866</c:v>
                </c:pt>
                <c:pt idx="2517">
                  <c:v>638117</c:v>
                </c:pt>
                <c:pt idx="2518">
                  <c:v>638382</c:v>
                </c:pt>
                <c:pt idx="2519">
                  <c:v>638633</c:v>
                </c:pt>
                <c:pt idx="2520">
                  <c:v>638889</c:v>
                </c:pt>
                <c:pt idx="2521">
                  <c:v>639142</c:v>
                </c:pt>
                <c:pt idx="2522">
                  <c:v>639394</c:v>
                </c:pt>
                <c:pt idx="2523">
                  <c:v>639651</c:v>
                </c:pt>
                <c:pt idx="2524">
                  <c:v>639907</c:v>
                </c:pt>
                <c:pt idx="2525">
                  <c:v>640169</c:v>
                </c:pt>
                <c:pt idx="2526">
                  <c:v>640432</c:v>
                </c:pt>
                <c:pt idx="2527">
                  <c:v>640692</c:v>
                </c:pt>
                <c:pt idx="2528">
                  <c:v>640948</c:v>
                </c:pt>
                <c:pt idx="2529">
                  <c:v>641199</c:v>
                </c:pt>
                <c:pt idx="2530">
                  <c:v>641450</c:v>
                </c:pt>
                <c:pt idx="2531">
                  <c:v>641701</c:v>
                </c:pt>
                <c:pt idx="2532">
                  <c:v>641966</c:v>
                </c:pt>
                <c:pt idx="2533">
                  <c:v>642218</c:v>
                </c:pt>
                <c:pt idx="2534">
                  <c:v>642470</c:v>
                </c:pt>
                <c:pt idx="2535">
                  <c:v>642725</c:v>
                </c:pt>
                <c:pt idx="2536">
                  <c:v>642980</c:v>
                </c:pt>
                <c:pt idx="2537">
                  <c:v>643237</c:v>
                </c:pt>
                <c:pt idx="2538">
                  <c:v>643500</c:v>
                </c:pt>
                <c:pt idx="2539">
                  <c:v>643752</c:v>
                </c:pt>
                <c:pt idx="2540">
                  <c:v>644009</c:v>
                </c:pt>
                <c:pt idx="2541">
                  <c:v>644264</c:v>
                </c:pt>
                <c:pt idx="2542">
                  <c:v>644520</c:v>
                </c:pt>
                <c:pt idx="2543">
                  <c:v>644782</c:v>
                </c:pt>
                <c:pt idx="2544">
                  <c:v>645038</c:v>
                </c:pt>
                <c:pt idx="2545">
                  <c:v>645298</c:v>
                </c:pt>
                <c:pt idx="2546">
                  <c:v>645553</c:v>
                </c:pt>
                <c:pt idx="2547">
                  <c:v>645806</c:v>
                </c:pt>
                <c:pt idx="2548">
                  <c:v>646059</c:v>
                </c:pt>
                <c:pt idx="2549">
                  <c:v>646315</c:v>
                </c:pt>
                <c:pt idx="2550">
                  <c:v>646566</c:v>
                </c:pt>
                <c:pt idx="2551">
                  <c:v>646825</c:v>
                </c:pt>
                <c:pt idx="2552">
                  <c:v>647076</c:v>
                </c:pt>
                <c:pt idx="2553">
                  <c:v>647327</c:v>
                </c:pt>
                <c:pt idx="2554">
                  <c:v>647578</c:v>
                </c:pt>
                <c:pt idx="2555">
                  <c:v>647829</c:v>
                </c:pt>
                <c:pt idx="2556">
                  <c:v>648085</c:v>
                </c:pt>
                <c:pt idx="2557">
                  <c:v>648336</c:v>
                </c:pt>
                <c:pt idx="2558">
                  <c:v>648591</c:v>
                </c:pt>
                <c:pt idx="2559">
                  <c:v>648848</c:v>
                </c:pt>
                <c:pt idx="2560">
                  <c:v>649108</c:v>
                </c:pt>
                <c:pt idx="2561">
                  <c:v>649364</c:v>
                </c:pt>
                <c:pt idx="2562">
                  <c:v>649618</c:v>
                </c:pt>
                <c:pt idx="2563">
                  <c:v>649874</c:v>
                </c:pt>
                <c:pt idx="2564">
                  <c:v>650125</c:v>
                </c:pt>
                <c:pt idx="2565">
                  <c:v>650376</c:v>
                </c:pt>
                <c:pt idx="2566">
                  <c:v>650627</c:v>
                </c:pt>
                <c:pt idx="2567">
                  <c:v>650879</c:v>
                </c:pt>
                <c:pt idx="2568">
                  <c:v>651132</c:v>
                </c:pt>
                <c:pt idx="2569">
                  <c:v>651389</c:v>
                </c:pt>
                <c:pt idx="2570">
                  <c:v>651641</c:v>
                </c:pt>
                <c:pt idx="2571">
                  <c:v>651897</c:v>
                </c:pt>
                <c:pt idx="2572">
                  <c:v>652152</c:v>
                </c:pt>
                <c:pt idx="2573">
                  <c:v>652413</c:v>
                </c:pt>
                <c:pt idx="2574">
                  <c:v>652665</c:v>
                </c:pt>
                <c:pt idx="2575">
                  <c:v>652925</c:v>
                </c:pt>
                <c:pt idx="2576">
                  <c:v>653188</c:v>
                </c:pt>
                <c:pt idx="2577">
                  <c:v>653449</c:v>
                </c:pt>
                <c:pt idx="2578">
                  <c:v>653714</c:v>
                </c:pt>
                <c:pt idx="2579">
                  <c:v>653975</c:v>
                </c:pt>
                <c:pt idx="2580">
                  <c:v>654229</c:v>
                </c:pt>
                <c:pt idx="2581">
                  <c:v>654493</c:v>
                </c:pt>
                <c:pt idx="2582">
                  <c:v>654751</c:v>
                </c:pt>
                <c:pt idx="2583">
                  <c:v>655012</c:v>
                </c:pt>
                <c:pt idx="2584">
                  <c:v>655275</c:v>
                </c:pt>
                <c:pt idx="2585">
                  <c:v>655536</c:v>
                </c:pt>
                <c:pt idx="2586">
                  <c:v>655790</c:v>
                </c:pt>
                <c:pt idx="2587">
                  <c:v>656043</c:v>
                </c:pt>
                <c:pt idx="2588">
                  <c:v>656298</c:v>
                </c:pt>
                <c:pt idx="2589">
                  <c:v>656549</c:v>
                </c:pt>
                <c:pt idx="2590">
                  <c:v>656807</c:v>
                </c:pt>
                <c:pt idx="2591">
                  <c:v>657062</c:v>
                </c:pt>
                <c:pt idx="2592">
                  <c:v>657316</c:v>
                </c:pt>
                <c:pt idx="2593">
                  <c:v>657571</c:v>
                </c:pt>
                <c:pt idx="2594">
                  <c:v>657832</c:v>
                </c:pt>
                <c:pt idx="2595">
                  <c:v>658087</c:v>
                </c:pt>
                <c:pt idx="2596">
                  <c:v>658343</c:v>
                </c:pt>
                <c:pt idx="2597">
                  <c:v>658602</c:v>
                </c:pt>
                <c:pt idx="2598">
                  <c:v>658853</c:v>
                </c:pt>
                <c:pt idx="2599">
                  <c:v>659115</c:v>
                </c:pt>
                <c:pt idx="2600">
                  <c:v>659366</c:v>
                </c:pt>
                <c:pt idx="2601">
                  <c:v>659624</c:v>
                </c:pt>
                <c:pt idx="2602">
                  <c:v>659885</c:v>
                </c:pt>
                <c:pt idx="2603">
                  <c:v>660139</c:v>
                </c:pt>
                <c:pt idx="2604">
                  <c:v>660401</c:v>
                </c:pt>
                <c:pt idx="2605">
                  <c:v>660657</c:v>
                </c:pt>
                <c:pt idx="2606">
                  <c:v>660911</c:v>
                </c:pt>
                <c:pt idx="2607">
                  <c:v>661171</c:v>
                </c:pt>
                <c:pt idx="2608">
                  <c:v>661427</c:v>
                </c:pt>
                <c:pt idx="2609">
                  <c:v>661683</c:v>
                </c:pt>
                <c:pt idx="2610">
                  <c:v>661942</c:v>
                </c:pt>
                <c:pt idx="2611">
                  <c:v>662198</c:v>
                </c:pt>
                <c:pt idx="2612">
                  <c:v>662463</c:v>
                </c:pt>
                <c:pt idx="2613">
                  <c:v>662719</c:v>
                </c:pt>
                <c:pt idx="2614">
                  <c:v>662975</c:v>
                </c:pt>
                <c:pt idx="2615">
                  <c:v>663231</c:v>
                </c:pt>
                <c:pt idx="2616">
                  <c:v>663493</c:v>
                </c:pt>
                <c:pt idx="2617">
                  <c:v>663749</c:v>
                </c:pt>
                <c:pt idx="2618">
                  <c:v>664013</c:v>
                </c:pt>
                <c:pt idx="2619">
                  <c:v>664268</c:v>
                </c:pt>
                <c:pt idx="2620">
                  <c:v>664524</c:v>
                </c:pt>
                <c:pt idx="2621">
                  <c:v>664783</c:v>
                </c:pt>
                <c:pt idx="2622">
                  <c:v>665045</c:v>
                </c:pt>
                <c:pt idx="2623">
                  <c:v>665299</c:v>
                </c:pt>
                <c:pt idx="2624">
                  <c:v>665551</c:v>
                </c:pt>
                <c:pt idx="2625">
                  <c:v>665804</c:v>
                </c:pt>
                <c:pt idx="2626">
                  <c:v>666066</c:v>
                </c:pt>
                <c:pt idx="2627">
                  <c:v>666318</c:v>
                </c:pt>
                <c:pt idx="2628">
                  <c:v>666573</c:v>
                </c:pt>
                <c:pt idx="2629">
                  <c:v>666825</c:v>
                </c:pt>
                <c:pt idx="2630">
                  <c:v>667080</c:v>
                </c:pt>
                <c:pt idx="2631">
                  <c:v>667331</c:v>
                </c:pt>
                <c:pt idx="2632">
                  <c:v>667582</c:v>
                </c:pt>
                <c:pt idx="2633">
                  <c:v>667833</c:v>
                </c:pt>
                <c:pt idx="2634">
                  <c:v>668084</c:v>
                </c:pt>
                <c:pt idx="2635">
                  <c:v>668344</c:v>
                </c:pt>
                <c:pt idx="2636">
                  <c:v>668599</c:v>
                </c:pt>
                <c:pt idx="2637">
                  <c:v>668854</c:v>
                </c:pt>
                <c:pt idx="2638">
                  <c:v>669112</c:v>
                </c:pt>
                <c:pt idx="2639">
                  <c:v>669363</c:v>
                </c:pt>
                <c:pt idx="2640">
                  <c:v>669614</c:v>
                </c:pt>
                <c:pt idx="2641">
                  <c:v>669872</c:v>
                </c:pt>
                <c:pt idx="2642">
                  <c:v>670123</c:v>
                </c:pt>
                <c:pt idx="2643">
                  <c:v>670388</c:v>
                </c:pt>
                <c:pt idx="2644">
                  <c:v>670651</c:v>
                </c:pt>
                <c:pt idx="2645">
                  <c:v>670903</c:v>
                </c:pt>
                <c:pt idx="2646">
                  <c:v>671154</c:v>
                </c:pt>
                <c:pt idx="2647">
                  <c:v>671405</c:v>
                </c:pt>
                <c:pt idx="2648">
                  <c:v>671669</c:v>
                </c:pt>
                <c:pt idx="2649">
                  <c:v>671920</c:v>
                </c:pt>
                <c:pt idx="2650">
                  <c:v>672171</c:v>
                </c:pt>
                <c:pt idx="2651">
                  <c:v>672431</c:v>
                </c:pt>
                <c:pt idx="2652">
                  <c:v>672683</c:v>
                </c:pt>
                <c:pt idx="2653">
                  <c:v>672942</c:v>
                </c:pt>
                <c:pt idx="2654">
                  <c:v>673199</c:v>
                </c:pt>
                <c:pt idx="2655">
                  <c:v>673455</c:v>
                </c:pt>
                <c:pt idx="2656">
                  <c:v>673717</c:v>
                </c:pt>
                <c:pt idx="2657">
                  <c:v>673974</c:v>
                </c:pt>
                <c:pt idx="2658">
                  <c:v>674231</c:v>
                </c:pt>
                <c:pt idx="2659">
                  <c:v>674486</c:v>
                </c:pt>
                <c:pt idx="2660">
                  <c:v>674743</c:v>
                </c:pt>
                <c:pt idx="2661">
                  <c:v>674998</c:v>
                </c:pt>
                <c:pt idx="2662">
                  <c:v>675259</c:v>
                </c:pt>
                <c:pt idx="2663">
                  <c:v>675521</c:v>
                </c:pt>
                <c:pt idx="2664">
                  <c:v>675781</c:v>
                </c:pt>
                <c:pt idx="2665">
                  <c:v>676041</c:v>
                </c:pt>
                <c:pt idx="2666">
                  <c:v>676292</c:v>
                </c:pt>
                <c:pt idx="2667">
                  <c:v>676555</c:v>
                </c:pt>
                <c:pt idx="2668">
                  <c:v>676807</c:v>
                </c:pt>
                <c:pt idx="2669">
                  <c:v>677071</c:v>
                </c:pt>
                <c:pt idx="2670">
                  <c:v>677334</c:v>
                </c:pt>
                <c:pt idx="2671">
                  <c:v>677591</c:v>
                </c:pt>
                <c:pt idx="2672">
                  <c:v>677844</c:v>
                </c:pt>
                <c:pt idx="2673">
                  <c:v>678106</c:v>
                </c:pt>
                <c:pt idx="2674">
                  <c:v>678365</c:v>
                </c:pt>
                <c:pt idx="2675">
                  <c:v>678620</c:v>
                </c:pt>
                <c:pt idx="2676">
                  <c:v>678871</c:v>
                </c:pt>
                <c:pt idx="2677">
                  <c:v>679126</c:v>
                </c:pt>
                <c:pt idx="2678">
                  <c:v>679387</c:v>
                </c:pt>
                <c:pt idx="2679">
                  <c:v>679650</c:v>
                </c:pt>
                <c:pt idx="2680">
                  <c:v>679911</c:v>
                </c:pt>
                <c:pt idx="2681">
                  <c:v>680174</c:v>
                </c:pt>
                <c:pt idx="2682">
                  <c:v>680431</c:v>
                </c:pt>
                <c:pt idx="2683">
                  <c:v>680695</c:v>
                </c:pt>
                <c:pt idx="2684">
                  <c:v>680950</c:v>
                </c:pt>
                <c:pt idx="2685">
                  <c:v>681201</c:v>
                </c:pt>
                <c:pt idx="2686">
                  <c:v>681452</c:v>
                </c:pt>
                <c:pt idx="2687">
                  <c:v>681715</c:v>
                </c:pt>
                <c:pt idx="2688">
                  <c:v>681969</c:v>
                </c:pt>
                <c:pt idx="2689">
                  <c:v>682224</c:v>
                </c:pt>
                <c:pt idx="2690">
                  <c:v>682484</c:v>
                </c:pt>
                <c:pt idx="2691">
                  <c:v>682743</c:v>
                </c:pt>
                <c:pt idx="2692">
                  <c:v>682998</c:v>
                </c:pt>
                <c:pt idx="2693">
                  <c:v>683250</c:v>
                </c:pt>
                <c:pt idx="2694">
                  <c:v>683515</c:v>
                </c:pt>
                <c:pt idx="2695">
                  <c:v>683772</c:v>
                </c:pt>
                <c:pt idx="2696">
                  <c:v>684026</c:v>
                </c:pt>
                <c:pt idx="2697">
                  <c:v>684291</c:v>
                </c:pt>
                <c:pt idx="2698">
                  <c:v>684542</c:v>
                </c:pt>
                <c:pt idx="2699">
                  <c:v>684794</c:v>
                </c:pt>
                <c:pt idx="2700">
                  <c:v>685045</c:v>
                </c:pt>
                <c:pt idx="2701">
                  <c:v>685302</c:v>
                </c:pt>
                <c:pt idx="2702">
                  <c:v>685557</c:v>
                </c:pt>
                <c:pt idx="2703">
                  <c:v>685816</c:v>
                </c:pt>
                <c:pt idx="2704">
                  <c:v>686072</c:v>
                </c:pt>
                <c:pt idx="2705">
                  <c:v>686334</c:v>
                </c:pt>
                <c:pt idx="2706">
                  <c:v>686588</c:v>
                </c:pt>
                <c:pt idx="2707">
                  <c:v>686844</c:v>
                </c:pt>
                <c:pt idx="2708">
                  <c:v>687104</c:v>
                </c:pt>
                <c:pt idx="2709">
                  <c:v>687362</c:v>
                </c:pt>
                <c:pt idx="2710">
                  <c:v>687613</c:v>
                </c:pt>
                <c:pt idx="2711">
                  <c:v>687864</c:v>
                </c:pt>
                <c:pt idx="2712">
                  <c:v>688125</c:v>
                </c:pt>
                <c:pt idx="2713">
                  <c:v>688379</c:v>
                </c:pt>
                <c:pt idx="2714">
                  <c:v>688633</c:v>
                </c:pt>
                <c:pt idx="2715">
                  <c:v>688896</c:v>
                </c:pt>
                <c:pt idx="2716">
                  <c:v>689149</c:v>
                </c:pt>
                <c:pt idx="2717">
                  <c:v>689408</c:v>
                </c:pt>
                <c:pt idx="2718">
                  <c:v>689659</c:v>
                </c:pt>
                <c:pt idx="2719">
                  <c:v>689910</c:v>
                </c:pt>
                <c:pt idx="2720">
                  <c:v>690161</c:v>
                </c:pt>
                <c:pt idx="2721">
                  <c:v>690412</c:v>
                </c:pt>
                <c:pt idx="2722">
                  <c:v>690663</c:v>
                </c:pt>
                <c:pt idx="2723">
                  <c:v>690914</c:v>
                </c:pt>
                <c:pt idx="2724">
                  <c:v>691165</c:v>
                </c:pt>
                <c:pt idx="2725">
                  <c:v>691416</c:v>
                </c:pt>
                <c:pt idx="2726">
                  <c:v>691667</c:v>
                </c:pt>
                <c:pt idx="2727">
                  <c:v>691918</c:v>
                </c:pt>
                <c:pt idx="2728">
                  <c:v>692169</c:v>
                </c:pt>
                <c:pt idx="2729">
                  <c:v>692432</c:v>
                </c:pt>
                <c:pt idx="2730">
                  <c:v>692683</c:v>
                </c:pt>
                <c:pt idx="2731">
                  <c:v>692934</c:v>
                </c:pt>
                <c:pt idx="2732">
                  <c:v>693186</c:v>
                </c:pt>
                <c:pt idx="2733">
                  <c:v>693437</c:v>
                </c:pt>
                <c:pt idx="2734">
                  <c:v>693688</c:v>
                </c:pt>
                <c:pt idx="2735">
                  <c:v>693939</c:v>
                </c:pt>
                <c:pt idx="2736">
                  <c:v>694190</c:v>
                </c:pt>
                <c:pt idx="2737">
                  <c:v>694441</c:v>
                </c:pt>
                <c:pt idx="2738">
                  <c:v>694692</c:v>
                </c:pt>
                <c:pt idx="2739">
                  <c:v>694943</c:v>
                </c:pt>
                <c:pt idx="2740">
                  <c:v>695194</c:v>
                </c:pt>
                <c:pt idx="2741">
                  <c:v>695445</c:v>
                </c:pt>
                <c:pt idx="2742">
                  <c:v>695696</c:v>
                </c:pt>
                <c:pt idx="2743">
                  <c:v>695947</c:v>
                </c:pt>
                <c:pt idx="2744">
                  <c:v>696198</c:v>
                </c:pt>
                <c:pt idx="2745">
                  <c:v>696449</c:v>
                </c:pt>
                <c:pt idx="2746">
                  <c:v>696700</c:v>
                </c:pt>
                <c:pt idx="2747">
                  <c:v>696951</c:v>
                </c:pt>
                <c:pt idx="2748">
                  <c:v>697202</c:v>
                </c:pt>
                <c:pt idx="2749">
                  <c:v>697453</c:v>
                </c:pt>
                <c:pt idx="2750">
                  <c:v>697704</c:v>
                </c:pt>
                <c:pt idx="2751">
                  <c:v>697955</c:v>
                </c:pt>
                <c:pt idx="2752">
                  <c:v>698206</c:v>
                </c:pt>
                <c:pt idx="2753">
                  <c:v>698457</c:v>
                </c:pt>
                <c:pt idx="2754">
                  <c:v>698708</c:v>
                </c:pt>
                <c:pt idx="2755">
                  <c:v>698959</c:v>
                </c:pt>
                <c:pt idx="2756">
                  <c:v>699210</c:v>
                </c:pt>
                <c:pt idx="2757">
                  <c:v>699461</c:v>
                </c:pt>
                <c:pt idx="2758">
                  <c:v>699712</c:v>
                </c:pt>
                <c:pt idx="2759">
                  <c:v>699963</c:v>
                </c:pt>
                <c:pt idx="2760">
                  <c:v>700214</c:v>
                </c:pt>
                <c:pt idx="2761">
                  <c:v>700465</c:v>
                </c:pt>
                <c:pt idx="2762">
                  <c:v>700717</c:v>
                </c:pt>
                <c:pt idx="2763">
                  <c:v>700968</c:v>
                </c:pt>
                <c:pt idx="2764">
                  <c:v>701219</c:v>
                </c:pt>
                <c:pt idx="2765">
                  <c:v>701470</c:v>
                </c:pt>
                <c:pt idx="2766">
                  <c:v>701721</c:v>
                </c:pt>
                <c:pt idx="2767">
                  <c:v>701972</c:v>
                </c:pt>
                <c:pt idx="2768">
                  <c:v>702223</c:v>
                </c:pt>
                <c:pt idx="2769">
                  <c:v>702474</c:v>
                </c:pt>
                <c:pt idx="2770">
                  <c:v>702725</c:v>
                </c:pt>
                <c:pt idx="2771">
                  <c:v>702976</c:v>
                </c:pt>
                <c:pt idx="2772">
                  <c:v>703227</c:v>
                </c:pt>
                <c:pt idx="2773">
                  <c:v>703478</c:v>
                </c:pt>
                <c:pt idx="2774">
                  <c:v>703729</c:v>
                </c:pt>
                <c:pt idx="2775">
                  <c:v>703980</c:v>
                </c:pt>
                <c:pt idx="2776">
                  <c:v>704231</c:v>
                </c:pt>
                <c:pt idx="2777">
                  <c:v>704482</c:v>
                </c:pt>
                <c:pt idx="2778">
                  <c:v>704733</c:v>
                </c:pt>
                <c:pt idx="2779">
                  <c:v>704984</c:v>
                </c:pt>
                <c:pt idx="2780">
                  <c:v>705235</c:v>
                </c:pt>
                <c:pt idx="2781">
                  <c:v>705486</c:v>
                </c:pt>
                <c:pt idx="2782">
                  <c:v>705742</c:v>
                </c:pt>
                <c:pt idx="2783">
                  <c:v>705993</c:v>
                </c:pt>
                <c:pt idx="2784">
                  <c:v>706244</c:v>
                </c:pt>
                <c:pt idx="2785">
                  <c:v>706495</c:v>
                </c:pt>
                <c:pt idx="2786">
                  <c:v>706746</c:v>
                </c:pt>
                <c:pt idx="2787">
                  <c:v>706997</c:v>
                </c:pt>
                <c:pt idx="2788">
                  <c:v>707248</c:v>
                </c:pt>
                <c:pt idx="2789">
                  <c:v>707499</c:v>
                </c:pt>
                <c:pt idx="2790">
                  <c:v>707750</c:v>
                </c:pt>
                <c:pt idx="2791">
                  <c:v>708001</c:v>
                </c:pt>
                <c:pt idx="2792">
                  <c:v>708252</c:v>
                </c:pt>
                <c:pt idx="2793">
                  <c:v>708503</c:v>
                </c:pt>
                <c:pt idx="2794">
                  <c:v>708754</c:v>
                </c:pt>
                <c:pt idx="2795">
                  <c:v>709005</c:v>
                </c:pt>
                <c:pt idx="2796">
                  <c:v>709256</c:v>
                </c:pt>
                <c:pt idx="2797">
                  <c:v>709507</c:v>
                </c:pt>
                <c:pt idx="2798">
                  <c:v>709758</c:v>
                </c:pt>
                <c:pt idx="2799">
                  <c:v>710009</c:v>
                </c:pt>
                <c:pt idx="2800">
                  <c:v>710260</c:v>
                </c:pt>
                <c:pt idx="2801">
                  <c:v>710511</c:v>
                </c:pt>
                <c:pt idx="2802">
                  <c:v>710762</c:v>
                </c:pt>
                <c:pt idx="2803">
                  <c:v>711013</c:v>
                </c:pt>
                <c:pt idx="2804">
                  <c:v>711264</c:v>
                </c:pt>
                <c:pt idx="2805">
                  <c:v>711515</c:v>
                </c:pt>
                <c:pt idx="2806">
                  <c:v>711766</c:v>
                </c:pt>
                <c:pt idx="2807">
                  <c:v>712017</c:v>
                </c:pt>
                <c:pt idx="2808">
                  <c:v>712268</c:v>
                </c:pt>
                <c:pt idx="2809">
                  <c:v>712519</c:v>
                </c:pt>
                <c:pt idx="2810">
                  <c:v>712770</c:v>
                </c:pt>
                <c:pt idx="2811">
                  <c:v>713021</c:v>
                </c:pt>
                <c:pt idx="2812">
                  <c:v>713272</c:v>
                </c:pt>
                <c:pt idx="2813">
                  <c:v>713523</c:v>
                </c:pt>
                <c:pt idx="2814">
                  <c:v>713774</c:v>
                </c:pt>
                <c:pt idx="2815">
                  <c:v>714025</c:v>
                </c:pt>
                <c:pt idx="2816">
                  <c:v>714276</c:v>
                </c:pt>
                <c:pt idx="2817">
                  <c:v>714527</c:v>
                </c:pt>
                <c:pt idx="2818">
                  <c:v>714778</c:v>
                </c:pt>
                <c:pt idx="2819">
                  <c:v>715029</c:v>
                </c:pt>
                <c:pt idx="2820">
                  <c:v>715280</c:v>
                </c:pt>
                <c:pt idx="2821">
                  <c:v>715531</c:v>
                </c:pt>
                <c:pt idx="2822">
                  <c:v>715782</c:v>
                </c:pt>
                <c:pt idx="2823">
                  <c:v>716033</c:v>
                </c:pt>
                <c:pt idx="2824">
                  <c:v>716284</c:v>
                </c:pt>
                <c:pt idx="2825">
                  <c:v>716535</c:v>
                </c:pt>
                <c:pt idx="2826">
                  <c:v>716786</c:v>
                </c:pt>
                <c:pt idx="2827">
                  <c:v>717037</c:v>
                </c:pt>
                <c:pt idx="2828">
                  <c:v>717288</c:v>
                </c:pt>
                <c:pt idx="2829">
                  <c:v>717539</c:v>
                </c:pt>
                <c:pt idx="2830">
                  <c:v>717790</c:v>
                </c:pt>
                <c:pt idx="2831">
                  <c:v>718061</c:v>
                </c:pt>
                <c:pt idx="2832">
                  <c:v>718312</c:v>
                </c:pt>
                <c:pt idx="2833">
                  <c:v>718563</c:v>
                </c:pt>
                <c:pt idx="2834">
                  <c:v>718814</c:v>
                </c:pt>
                <c:pt idx="2835">
                  <c:v>719067</c:v>
                </c:pt>
                <c:pt idx="2836">
                  <c:v>719318</c:v>
                </c:pt>
                <c:pt idx="2837">
                  <c:v>719569</c:v>
                </c:pt>
                <c:pt idx="2838">
                  <c:v>719820</c:v>
                </c:pt>
                <c:pt idx="2839">
                  <c:v>720071</c:v>
                </c:pt>
                <c:pt idx="2840">
                  <c:v>720322</c:v>
                </c:pt>
                <c:pt idx="2841">
                  <c:v>720573</c:v>
                </c:pt>
                <c:pt idx="2842">
                  <c:v>720824</c:v>
                </c:pt>
                <c:pt idx="2843">
                  <c:v>721075</c:v>
                </c:pt>
                <c:pt idx="2844">
                  <c:v>721326</c:v>
                </c:pt>
                <c:pt idx="2845">
                  <c:v>721577</c:v>
                </c:pt>
                <c:pt idx="2846">
                  <c:v>721828</c:v>
                </c:pt>
                <c:pt idx="2847">
                  <c:v>722079</c:v>
                </c:pt>
                <c:pt idx="2848">
                  <c:v>722330</c:v>
                </c:pt>
                <c:pt idx="2849">
                  <c:v>722581</c:v>
                </c:pt>
                <c:pt idx="2850">
                  <c:v>722832</c:v>
                </c:pt>
                <c:pt idx="2851">
                  <c:v>723083</c:v>
                </c:pt>
                <c:pt idx="2852">
                  <c:v>723334</c:v>
                </c:pt>
                <c:pt idx="2853">
                  <c:v>723585</c:v>
                </c:pt>
                <c:pt idx="2854">
                  <c:v>723836</c:v>
                </c:pt>
                <c:pt idx="2855">
                  <c:v>724087</c:v>
                </c:pt>
                <c:pt idx="2856">
                  <c:v>724339</c:v>
                </c:pt>
                <c:pt idx="2857">
                  <c:v>724590</c:v>
                </c:pt>
                <c:pt idx="2858">
                  <c:v>724841</c:v>
                </c:pt>
                <c:pt idx="2859">
                  <c:v>725092</c:v>
                </c:pt>
                <c:pt idx="2860">
                  <c:v>725343</c:v>
                </c:pt>
                <c:pt idx="2861">
                  <c:v>725600</c:v>
                </c:pt>
                <c:pt idx="2862">
                  <c:v>725851</c:v>
                </c:pt>
                <c:pt idx="2863">
                  <c:v>726102</c:v>
                </c:pt>
                <c:pt idx="2864">
                  <c:v>726353</c:v>
                </c:pt>
                <c:pt idx="2865">
                  <c:v>726604</c:v>
                </c:pt>
                <c:pt idx="2866">
                  <c:v>726855</c:v>
                </c:pt>
                <c:pt idx="2867">
                  <c:v>727106</c:v>
                </c:pt>
                <c:pt idx="2868">
                  <c:v>727357</c:v>
                </c:pt>
                <c:pt idx="2869">
                  <c:v>727608</c:v>
                </c:pt>
                <c:pt idx="2870">
                  <c:v>727859</c:v>
                </c:pt>
                <c:pt idx="2871">
                  <c:v>728110</c:v>
                </c:pt>
                <c:pt idx="2872">
                  <c:v>728361</c:v>
                </c:pt>
                <c:pt idx="2873">
                  <c:v>728612</c:v>
                </c:pt>
                <c:pt idx="2874">
                  <c:v>728863</c:v>
                </c:pt>
                <c:pt idx="2875">
                  <c:v>729114</c:v>
                </c:pt>
                <c:pt idx="2876">
                  <c:v>729365</c:v>
                </c:pt>
                <c:pt idx="2877">
                  <c:v>729616</c:v>
                </c:pt>
                <c:pt idx="2878">
                  <c:v>729867</c:v>
                </c:pt>
                <c:pt idx="2879">
                  <c:v>730118</c:v>
                </c:pt>
                <c:pt idx="2880">
                  <c:v>730369</c:v>
                </c:pt>
                <c:pt idx="2881">
                  <c:v>730620</c:v>
                </c:pt>
                <c:pt idx="2882">
                  <c:v>730871</c:v>
                </c:pt>
                <c:pt idx="2883">
                  <c:v>731135</c:v>
                </c:pt>
                <c:pt idx="2884">
                  <c:v>731386</c:v>
                </c:pt>
                <c:pt idx="2885">
                  <c:v>731637</c:v>
                </c:pt>
                <c:pt idx="2886">
                  <c:v>731888</c:v>
                </c:pt>
                <c:pt idx="2887">
                  <c:v>732139</c:v>
                </c:pt>
                <c:pt idx="2888">
                  <c:v>732390</c:v>
                </c:pt>
                <c:pt idx="2889">
                  <c:v>732641</c:v>
                </c:pt>
                <c:pt idx="2890">
                  <c:v>732892</c:v>
                </c:pt>
                <c:pt idx="2891">
                  <c:v>733143</c:v>
                </c:pt>
                <c:pt idx="2892">
                  <c:v>733394</c:v>
                </c:pt>
                <c:pt idx="2893">
                  <c:v>733645</c:v>
                </c:pt>
                <c:pt idx="2894">
                  <c:v>733896</c:v>
                </c:pt>
                <c:pt idx="2895">
                  <c:v>734147</c:v>
                </c:pt>
                <c:pt idx="2896">
                  <c:v>734398</c:v>
                </c:pt>
                <c:pt idx="2897">
                  <c:v>734649</c:v>
                </c:pt>
                <c:pt idx="2898">
                  <c:v>734900</c:v>
                </c:pt>
                <c:pt idx="2899">
                  <c:v>735151</c:v>
                </c:pt>
                <c:pt idx="2900">
                  <c:v>735402</c:v>
                </c:pt>
                <c:pt idx="2901">
                  <c:v>735653</c:v>
                </c:pt>
                <c:pt idx="2902">
                  <c:v>735904</c:v>
                </c:pt>
                <c:pt idx="2903">
                  <c:v>736169</c:v>
                </c:pt>
                <c:pt idx="2904">
                  <c:v>736420</c:v>
                </c:pt>
                <c:pt idx="2905">
                  <c:v>736671</c:v>
                </c:pt>
                <c:pt idx="2906">
                  <c:v>736922</c:v>
                </c:pt>
                <c:pt idx="2907">
                  <c:v>737173</c:v>
                </c:pt>
                <c:pt idx="2908">
                  <c:v>737424</c:v>
                </c:pt>
                <c:pt idx="2909">
                  <c:v>737675</c:v>
                </c:pt>
                <c:pt idx="2910">
                  <c:v>737926</c:v>
                </c:pt>
                <c:pt idx="2911">
                  <c:v>738178</c:v>
                </c:pt>
                <c:pt idx="2912">
                  <c:v>738429</c:v>
                </c:pt>
                <c:pt idx="2913">
                  <c:v>738680</c:v>
                </c:pt>
                <c:pt idx="2914">
                  <c:v>738931</c:v>
                </c:pt>
                <c:pt idx="2915">
                  <c:v>739182</c:v>
                </c:pt>
                <c:pt idx="2916">
                  <c:v>739433</c:v>
                </c:pt>
                <c:pt idx="2917">
                  <c:v>739684</c:v>
                </c:pt>
                <c:pt idx="2918">
                  <c:v>739939</c:v>
                </c:pt>
                <c:pt idx="2919">
                  <c:v>740190</c:v>
                </c:pt>
                <c:pt idx="2920">
                  <c:v>740441</c:v>
                </c:pt>
                <c:pt idx="2921">
                  <c:v>740692</c:v>
                </c:pt>
                <c:pt idx="2922">
                  <c:v>740943</c:v>
                </c:pt>
                <c:pt idx="2923">
                  <c:v>741194</c:v>
                </c:pt>
                <c:pt idx="2924">
                  <c:v>741445</c:v>
                </c:pt>
                <c:pt idx="2925">
                  <c:v>741696</c:v>
                </c:pt>
                <c:pt idx="2926">
                  <c:v>741947</c:v>
                </c:pt>
                <c:pt idx="2927">
                  <c:v>742198</c:v>
                </c:pt>
                <c:pt idx="2928">
                  <c:v>742449</c:v>
                </c:pt>
                <c:pt idx="2929">
                  <c:v>742700</c:v>
                </c:pt>
                <c:pt idx="2930">
                  <c:v>742951</c:v>
                </c:pt>
                <c:pt idx="2931">
                  <c:v>743202</c:v>
                </c:pt>
                <c:pt idx="2932">
                  <c:v>743453</c:v>
                </c:pt>
                <c:pt idx="2933">
                  <c:v>743704</c:v>
                </c:pt>
                <c:pt idx="2934">
                  <c:v>743979</c:v>
                </c:pt>
                <c:pt idx="2935">
                  <c:v>744230</c:v>
                </c:pt>
                <c:pt idx="2936">
                  <c:v>744486</c:v>
                </c:pt>
                <c:pt idx="2937">
                  <c:v>744737</c:v>
                </c:pt>
                <c:pt idx="2938">
                  <c:v>744988</c:v>
                </c:pt>
                <c:pt idx="2939">
                  <c:v>745239</c:v>
                </c:pt>
                <c:pt idx="2940">
                  <c:v>745491</c:v>
                </c:pt>
                <c:pt idx="2941">
                  <c:v>745742</c:v>
                </c:pt>
                <c:pt idx="2942">
                  <c:v>745993</c:v>
                </c:pt>
                <c:pt idx="2943">
                  <c:v>746244</c:v>
                </c:pt>
                <c:pt idx="2944">
                  <c:v>746495</c:v>
                </c:pt>
                <c:pt idx="2945">
                  <c:v>746746</c:v>
                </c:pt>
                <c:pt idx="2946">
                  <c:v>746999</c:v>
                </c:pt>
                <c:pt idx="2947">
                  <c:v>747250</c:v>
                </c:pt>
                <c:pt idx="2948">
                  <c:v>747501</c:v>
                </c:pt>
                <c:pt idx="2949">
                  <c:v>747752</c:v>
                </c:pt>
                <c:pt idx="2950">
                  <c:v>748003</c:v>
                </c:pt>
                <c:pt idx="2951">
                  <c:v>748254</c:v>
                </c:pt>
                <c:pt idx="2952">
                  <c:v>748505</c:v>
                </c:pt>
                <c:pt idx="2953">
                  <c:v>748756</c:v>
                </c:pt>
                <c:pt idx="2954">
                  <c:v>749009</c:v>
                </c:pt>
                <c:pt idx="2955">
                  <c:v>749268</c:v>
                </c:pt>
                <c:pt idx="2956">
                  <c:v>749519</c:v>
                </c:pt>
                <c:pt idx="2957">
                  <c:v>749770</c:v>
                </c:pt>
                <c:pt idx="2958">
                  <c:v>750030</c:v>
                </c:pt>
                <c:pt idx="2959">
                  <c:v>750281</c:v>
                </c:pt>
                <c:pt idx="2960">
                  <c:v>750532</c:v>
                </c:pt>
                <c:pt idx="2961">
                  <c:v>750783</c:v>
                </c:pt>
                <c:pt idx="2962">
                  <c:v>751034</c:v>
                </c:pt>
                <c:pt idx="2963">
                  <c:v>751285</c:v>
                </c:pt>
                <c:pt idx="2964">
                  <c:v>751536</c:v>
                </c:pt>
                <c:pt idx="2965">
                  <c:v>751787</c:v>
                </c:pt>
                <c:pt idx="2966">
                  <c:v>752038</c:v>
                </c:pt>
                <c:pt idx="2967">
                  <c:v>752289</c:v>
                </c:pt>
                <c:pt idx="2968">
                  <c:v>752540</c:v>
                </c:pt>
                <c:pt idx="2969">
                  <c:v>752791</c:v>
                </c:pt>
                <c:pt idx="2970">
                  <c:v>753042</c:v>
                </c:pt>
                <c:pt idx="2971">
                  <c:v>753293</c:v>
                </c:pt>
                <c:pt idx="2972">
                  <c:v>753544</c:v>
                </c:pt>
                <c:pt idx="2973">
                  <c:v>753795</c:v>
                </c:pt>
                <c:pt idx="2974">
                  <c:v>754046</c:v>
                </c:pt>
                <c:pt idx="2975">
                  <c:v>754298</c:v>
                </c:pt>
                <c:pt idx="2976">
                  <c:v>754549</c:v>
                </c:pt>
                <c:pt idx="2977">
                  <c:v>754800</c:v>
                </c:pt>
                <c:pt idx="2978">
                  <c:v>755051</c:v>
                </c:pt>
                <c:pt idx="2979">
                  <c:v>755302</c:v>
                </c:pt>
                <c:pt idx="2980">
                  <c:v>755553</c:v>
                </c:pt>
                <c:pt idx="2981">
                  <c:v>755804</c:v>
                </c:pt>
                <c:pt idx="2982">
                  <c:v>756055</c:v>
                </c:pt>
                <c:pt idx="2983">
                  <c:v>756306</c:v>
                </c:pt>
                <c:pt idx="2984">
                  <c:v>756557</c:v>
                </c:pt>
                <c:pt idx="2985">
                  <c:v>756808</c:v>
                </c:pt>
                <c:pt idx="2986">
                  <c:v>757059</c:v>
                </c:pt>
                <c:pt idx="2987">
                  <c:v>757310</c:v>
                </c:pt>
                <c:pt idx="2988">
                  <c:v>757561</c:v>
                </c:pt>
                <c:pt idx="2989">
                  <c:v>757812</c:v>
                </c:pt>
                <c:pt idx="2990">
                  <c:v>758063</c:v>
                </c:pt>
                <c:pt idx="2991">
                  <c:v>758314</c:v>
                </c:pt>
                <c:pt idx="2992">
                  <c:v>758565</c:v>
                </c:pt>
                <c:pt idx="2993">
                  <c:v>758816</c:v>
                </c:pt>
                <c:pt idx="2994">
                  <c:v>759067</c:v>
                </c:pt>
                <c:pt idx="2995">
                  <c:v>759318</c:v>
                </c:pt>
                <c:pt idx="2996">
                  <c:v>759569</c:v>
                </c:pt>
                <c:pt idx="2997">
                  <c:v>759820</c:v>
                </c:pt>
                <c:pt idx="2998">
                  <c:v>760071</c:v>
                </c:pt>
                <c:pt idx="2999">
                  <c:v>760322</c:v>
                </c:pt>
                <c:pt idx="3000">
                  <c:v>760573</c:v>
                </c:pt>
                <c:pt idx="3001">
                  <c:v>760824</c:v>
                </c:pt>
                <c:pt idx="3002">
                  <c:v>761075</c:v>
                </c:pt>
                <c:pt idx="3003">
                  <c:v>761326</c:v>
                </c:pt>
                <c:pt idx="3004">
                  <c:v>761578</c:v>
                </c:pt>
                <c:pt idx="3005">
                  <c:v>761829</c:v>
                </c:pt>
                <c:pt idx="3006">
                  <c:v>762080</c:v>
                </c:pt>
                <c:pt idx="3007">
                  <c:v>762331</c:v>
                </c:pt>
                <c:pt idx="3008">
                  <c:v>762582</c:v>
                </c:pt>
                <c:pt idx="3009">
                  <c:v>762833</c:v>
                </c:pt>
                <c:pt idx="3010">
                  <c:v>763084</c:v>
                </c:pt>
                <c:pt idx="3011">
                  <c:v>763335</c:v>
                </c:pt>
                <c:pt idx="3012">
                  <c:v>763586</c:v>
                </c:pt>
                <c:pt idx="3013">
                  <c:v>763837</c:v>
                </c:pt>
                <c:pt idx="3014">
                  <c:v>764088</c:v>
                </c:pt>
                <c:pt idx="3015">
                  <c:v>764339</c:v>
                </c:pt>
                <c:pt idx="3016">
                  <c:v>764590</c:v>
                </c:pt>
                <c:pt idx="3017">
                  <c:v>764841</c:v>
                </c:pt>
                <c:pt idx="3018">
                  <c:v>765092</c:v>
                </c:pt>
                <c:pt idx="3019">
                  <c:v>765343</c:v>
                </c:pt>
                <c:pt idx="3020">
                  <c:v>765602</c:v>
                </c:pt>
                <c:pt idx="3021">
                  <c:v>765854</c:v>
                </c:pt>
                <c:pt idx="3022">
                  <c:v>766109</c:v>
                </c:pt>
                <c:pt idx="3023">
                  <c:v>766364</c:v>
                </c:pt>
                <c:pt idx="3024">
                  <c:v>766619</c:v>
                </c:pt>
                <c:pt idx="3025">
                  <c:v>766874</c:v>
                </c:pt>
                <c:pt idx="3026">
                  <c:v>767129</c:v>
                </c:pt>
                <c:pt idx="3027">
                  <c:v>767384</c:v>
                </c:pt>
                <c:pt idx="3028">
                  <c:v>767639</c:v>
                </c:pt>
                <c:pt idx="3029">
                  <c:v>767894</c:v>
                </c:pt>
                <c:pt idx="3030">
                  <c:v>768145</c:v>
                </c:pt>
                <c:pt idx="3031">
                  <c:v>768401</c:v>
                </c:pt>
                <c:pt idx="3032">
                  <c:v>768661</c:v>
                </c:pt>
                <c:pt idx="3033">
                  <c:v>768916</c:v>
                </c:pt>
                <c:pt idx="3034">
                  <c:v>769171</c:v>
                </c:pt>
                <c:pt idx="3035">
                  <c:v>769426</c:v>
                </c:pt>
                <c:pt idx="3036">
                  <c:v>769681</c:v>
                </c:pt>
                <c:pt idx="3037">
                  <c:v>769936</c:v>
                </c:pt>
                <c:pt idx="3038">
                  <c:v>770191</c:v>
                </c:pt>
                <c:pt idx="3039">
                  <c:v>770446</c:v>
                </c:pt>
                <c:pt idx="3040">
                  <c:v>770698</c:v>
                </c:pt>
                <c:pt idx="3041">
                  <c:v>770950</c:v>
                </c:pt>
                <c:pt idx="3042">
                  <c:v>771202</c:v>
                </c:pt>
                <c:pt idx="3043">
                  <c:v>771453</c:v>
                </c:pt>
                <c:pt idx="3044">
                  <c:v>771712</c:v>
                </c:pt>
                <c:pt idx="3045">
                  <c:v>771976</c:v>
                </c:pt>
                <c:pt idx="3046">
                  <c:v>772233</c:v>
                </c:pt>
                <c:pt idx="3047">
                  <c:v>772494</c:v>
                </c:pt>
                <c:pt idx="3048">
                  <c:v>772754</c:v>
                </c:pt>
                <c:pt idx="3049">
                  <c:v>773015</c:v>
                </c:pt>
                <c:pt idx="3050">
                  <c:v>773274</c:v>
                </c:pt>
                <c:pt idx="3051">
                  <c:v>773525</c:v>
                </c:pt>
                <c:pt idx="3052">
                  <c:v>773784</c:v>
                </c:pt>
                <c:pt idx="3053">
                  <c:v>774039</c:v>
                </c:pt>
                <c:pt idx="3054">
                  <c:v>774292</c:v>
                </c:pt>
                <c:pt idx="3055">
                  <c:v>774547</c:v>
                </c:pt>
                <c:pt idx="3056">
                  <c:v>774802</c:v>
                </c:pt>
                <c:pt idx="3057">
                  <c:v>775057</c:v>
                </c:pt>
                <c:pt idx="3058">
                  <c:v>775312</c:v>
                </c:pt>
                <c:pt idx="3059">
                  <c:v>775567</c:v>
                </c:pt>
                <c:pt idx="3060">
                  <c:v>775822</c:v>
                </c:pt>
                <c:pt idx="3061">
                  <c:v>776077</c:v>
                </c:pt>
                <c:pt idx="3062">
                  <c:v>776332</c:v>
                </c:pt>
                <c:pt idx="3063">
                  <c:v>776587</c:v>
                </c:pt>
                <c:pt idx="3064">
                  <c:v>776842</c:v>
                </c:pt>
                <c:pt idx="3065">
                  <c:v>777097</c:v>
                </c:pt>
                <c:pt idx="3066">
                  <c:v>777352</c:v>
                </c:pt>
                <c:pt idx="3067">
                  <c:v>777609</c:v>
                </c:pt>
                <c:pt idx="3068">
                  <c:v>777864</c:v>
                </c:pt>
                <c:pt idx="3069">
                  <c:v>778119</c:v>
                </c:pt>
                <c:pt idx="3070">
                  <c:v>778374</c:v>
                </c:pt>
                <c:pt idx="3071">
                  <c:v>778629</c:v>
                </c:pt>
                <c:pt idx="3072">
                  <c:v>778884</c:v>
                </c:pt>
                <c:pt idx="3073">
                  <c:v>779139</c:v>
                </c:pt>
                <c:pt idx="3074">
                  <c:v>779394</c:v>
                </c:pt>
                <c:pt idx="3075">
                  <c:v>779649</c:v>
                </c:pt>
                <c:pt idx="3076">
                  <c:v>779904</c:v>
                </c:pt>
                <c:pt idx="3077">
                  <c:v>780159</c:v>
                </c:pt>
                <c:pt idx="3078">
                  <c:v>780414</c:v>
                </c:pt>
                <c:pt idx="3079">
                  <c:v>780669</c:v>
                </c:pt>
                <c:pt idx="3080">
                  <c:v>780924</c:v>
                </c:pt>
                <c:pt idx="3081">
                  <c:v>781179</c:v>
                </c:pt>
                <c:pt idx="3082">
                  <c:v>781434</c:v>
                </c:pt>
                <c:pt idx="3083">
                  <c:v>781689</c:v>
                </c:pt>
                <c:pt idx="3084">
                  <c:v>781952</c:v>
                </c:pt>
                <c:pt idx="3085">
                  <c:v>782207</c:v>
                </c:pt>
                <c:pt idx="3086">
                  <c:v>782462</c:v>
                </c:pt>
                <c:pt idx="3087">
                  <c:v>782717</c:v>
                </c:pt>
                <c:pt idx="3088">
                  <c:v>782972</c:v>
                </c:pt>
                <c:pt idx="3089">
                  <c:v>783227</c:v>
                </c:pt>
                <c:pt idx="3090">
                  <c:v>783482</c:v>
                </c:pt>
                <c:pt idx="3091">
                  <c:v>783737</c:v>
                </c:pt>
                <c:pt idx="3092">
                  <c:v>783992</c:v>
                </c:pt>
                <c:pt idx="3093">
                  <c:v>784247</c:v>
                </c:pt>
                <c:pt idx="3094">
                  <c:v>784502</c:v>
                </c:pt>
                <c:pt idx="3095">
                  <c:v>784757</c:v>
                </c:pt>
                <c:pt idx="3096">
                  <c:v>785012</c:v>
                </c:pt>
                <c:pt idx="3097">
                  <c:v>785267</c:v>
                </c:pt>
                <c:pt idx="3098">
                  <c:v>785522</c:v>
                </c:pt>
                <c:pt idx="3099">
                  <c:v>785777</c:v>
                </c:pt>
                <c:pt idx="3100">
                  <c:v>786032</c:v>
                </c:pt>
                <c:pt idx="3101">
                  <c:v>786287</c:v>
                </c:pt>
                <c:pt idx="3102">
                  <c:v>786538</c:v>
                </c:pt>
                <c:pt idx="3103">
                  <c:v>786802</c:v>
                </c:pt>
                <c:pt idx="3104">
                  <c:v>787065</c:v>
                </c:pt>
                <c:pt idx="3105">
                  <c:v>787316</c:v>
                </c:pt>
                <c:pt idx="3106">
                  <c:v>787576</c:v>
                </c:pt>
                <c:pt idx="3107">
                  <c:v>787830</c:v>
                </c:pt>
                <c:pt idx="3108">
                  <c:v>788093</c:v>
                </c:pt>
                <c:pt idx="3109">
                  <c:v>788353</c:v>
                </c:pt>
                <c:pt idx="3110">
                  <c:v>788604</c:v>
                </c:pt>
                <c:pt idx="3111">
                  <c:v>788855</c:v>
                </c:pt>
                <c:pt idx="3112">
                  <c:v>789110</c:v>
                </c:pt>
                <c:pt idx="3113">
                  <c:v>789365</c:v>
                </c:pt>
                <c:pt idx="3114">
                  <c:v>789620</c:v>
                </c:pt>
                <c:pt idx="3115">
                  <c:v>789875</c:v>
                </c:pt>
                <c:pt idx="3116">
                  <c:v>790130</c:v>
                </c:pt>
                <c:pt idx="3117">
                  <c:v>790386</c:v>
                </c:pt>
                <c:pt idx="3118">
                  <c:v>790641</c:v>
                </c:pt>
                <c:pt idx="3119">
                  <c:v>790896</c:v>
                </c:pt>
                <c:pt idx="3120">
                  <c:v>791151</c:v>
                </c:pt>
                <c:pt idx="3121">
                  <c:v>791406</c:v>
                </c:pt>
                <c:pt idx="3122">
                  <c:v>791661</c:v>
                </c:pt>
                <c:pt idx="3123">
                  <c:v>791916</c:v>
                </c:pt>
                <c:pt idx="3124">
                  <c:v>792171</c:v>
                </c:pt>
                <c:pt idx="3125">
                  <c:v>792426</c:v>
                </c:pt>
                <c:pt idx="3126">
                  <c:v>792681</c:v>
                </c:pt>
                <c:pt idx="3127">
                  <c:v>792936</c:v>
                </c:pt>
                <c:pt idx="3128">
                  <c:v>793191</c:v>
                </c:pt>
                <c:pt idx="3129">
                  <c:v>793446</c:v>
                </c:pt>
                <c:pt idx="3130">
                  <c:v>793701</c:v>
                </c:pt>
                <c:pt idx="3131">
                  <c:v>793956</c:v>
                </c:pt>
                <c:pt idx="3132">
                  <c:v>794211</c:v>
                </c:pt>
                <c:pt idx="3133">
                  <c:v>794466</c:v>
                </c:pt>
                <c:pt idx="3134">
                  <c:v>794721</c:v>
                </c:pt>
                <c:pt idx="3135">
                  <c:v>794976</c:v>
                </c:pt>
                <c:pt idx="3136">
                  <c:v>795231</c:v>
                </c:pt>
                <c:pt idx="3137">
                  <c:v>795486</c:v>
                </c:pt>
                <c:pt idx="3138">
                  <c:v>795741</c:v>
                </c:pt>
                <c:pt idx="3139">
                  <c:v>795996</c:v>
                </c:pt>
                <c:pt idx="3140">
                  <c:v>796251</c:v>
                </c:pt>
                <c:pt idx="3141">
                  <c:v>796506</c:v>
                </c:pt>
                <c:pt idx="3142">
                  <c:v>796761</c:v>
                </c:pt>
                <c:pt idx="3143">
                  <c:v>797016</c:v>
                </c:pt>
                <c:pt idx="3144">
                  <c:v>797271</c:v>
                </c:pt>
                <c:pt idx="3145">
                  <c:v>797526</c:v>
                </c:pt>
                <c:pt idx="3146">
                  <c:v>797781</c:v>
                </c:pt>
                <c:pt idx="3147">
                  <c:v>798036</c:v>
                </c:pt>
                <c:pt idx="3148">
                  <c:v>798291</c:v>
                </c:pt>
                <c:pt idx="3149">
                  <c:v>798546</c:v>
                </c:pt>
                <c:pt idx="3150">
                  <c:v>798801</c:v>
                </c:pt>
                <c:pt idx="3151">
                  <c:v>799056</c:v>
                </c:pt>
                <c:pt idx="3152">
                  <c:v>799311</c:v>
                </c:pt>
                <c:pt idx="3153">
                  <c:v>799566</c:v>
                </c:pt>
                <c:pt idx="3154">
                  <c:v>799821</c:v>
                </c:pt>
                <c:pt idx="3155">
                  <c:v>800076</c:v>
                </c:pt>
                <c:pt idx="3156">
                  <c:v>800338</c:v>
                </c:pt>
                <c:pt idx="3157">
                  <c:v>800593</c:v>
                </c:pt>
                <c:pt idx="3158">
                  <c:v>800848</c:v>
                </c:pt>
                <c:pt idx="3159">
                  <c:v>801103</c:v>
                </c:pt>
                <c:pt idx="3160">
                  <c:v>801358</c:v>
                </c:pt>
                <c:pt idx="3161">
                  <c:v>801613</c:v>
                </c:pt>
                <c:pt idx="3162">
                  <c:v>801868</c:v>
                </c:pt>
                <c:pt idx="3163">
                  <c:v>802123</c:v>
                </c:pt>
                <c:pt idx="3164">
                  <c:v>802378</c:v>
                </c:pt>
                <c:pt idx="3165">
                  <c:v>802633</c:v>
                </c:pt>
                <c:pt idx="3166">
                  <c:v>802888</c:v>
                </c:pt>
                <c:pt idx="3167">
                  <c:v>803144</c:v>
                </c:pt>
                <c:pt idx="3168">
                  <c:v>803399</c:v>
                </c:pt>
                <c:pt idx="3169">
                  <c:v>803654</c:v>
                </c:pt>
                <c:pt idx="3170">
                  <c:v>803909</c:v>
                </c:pt>
                <c:pt idx="3171">
                  <c:v>804164</c:v>
                </c:pt>
                <c:pt idx="3172">
                  <c:v>804419</c:v>
                </c:pt>
                <c:pt idx="3173">
                  <c:v>804674</c:v>
                </c:pt>
                <c:pt idx="3174">
                  <c:v>804929</c:v>
                </c:pt>
                <c:pt idx="3175">
                  <c:v>805184</c:v>
                </c:pt>
                <c:pt idx="3176">
                  <c:v>805439</c:v>
                </c:pt>
                <c:pt idx="3177">
                  <c:v>805694</c:v>
                </c:pt>
                <c:pt idx="3178">
                  <c:v>805949</c:v>
                </c:pt>
                <c:pt idx="3179">
                  <c:v>806204</c:v>
                </c:pt>
                <c:pt idx="3180">
                  <c:v>806459</c:v>
                </c:pt>
                <c:pt idx="3181">
                  <c:v>806714</c:v>
                </c:pt>
                <c:pt idx="3182">
                  <c:v>806969</c:v>
                </c:pt>
                <c:pt idx="3183">
                  <c:v>807224</c:v>
                </c:pt>
                <c:pt idx="3184">
                  <c:v>807479</c:v>
                </c:pt>
                <c:pt idx="3185">
                  <c:v>807734</c:v>
                </c:pt>
                <c:pt idx="3186">
                  <c:v>807989</c:v>
                </c:pt>
                <c:pt idx="3187">
                  <c:v>808245</c:v>
                </c:pt>
                <c:pt idx="3188">
                  <c:v>808500</c:v>
                </c:pt>
                <c:pt idx="3189">
                  <c:v>808755</c:v>
                </c:pt>
                <c:pt idx="3190">
                  <c:v>809010</c:v>
                </c:pt>
                <c:pt idx="3191">
                  <c:v>809265</c:v>
                </c:pt>
                <c:pt idx="3192">
                  <c:v>809520</c:v>
                </c:pt>
                <c:pt idx="3193">
                  <c:v>809775</c:v>
                </c:pt>
                <c:pt idx="3194">
                  <c:v>810030</c:v>
                </c:pt>
                <c:pt idx="3195">
                  <c:v>810285</c:v>
                </c:pt>
                <c:pt idx="3196">
                  <c:v>810540</c:v>
                </c:pt>
                <c:pt idx="3197">
                  <c:v>810795</c:v>
                </c:pt>
                <c:pt idx="3198">
                  <c:v>811050</c:v>
                </c:pt>
                <c:pt idx="3199">
                  <c:v>811305</c:v>
                </c:pt>
                <c:pt idx="3200">
                  <c:v>811560</c:v>
                </c:pt>
                <c:pt idx="3201">
                  <c:v>811815</c:v>
                </c:pt>
                <c:pt idx="3202">
                  <c:v>812070</c:v>
                </c:pt>
                <c:pt idx="3203">
                  <c:v>812325</c:v>
                </c:pt>
                <c:pt idx="3204">
                  <c:v>812580</c:v>
                </c:pt>
                <c:pt idx="3205">
                  <c:v>812835</c:v>
                </c:pt>
                <c:pt idx="3206">
                  <c:v>813090</c:v>
                </c:pt>
                <c:pt idx="3207">
                  <c:v>813345</c:v>
                </c:pt>
                <c:pt idx="3208">
                  <c:v>813600</c:v>
                </c:pt>
                <c:pt idx="3209">
                  <c:v>813855</c:v>
                </c:pt>
                <c:pt idx="3210">
                  <c:v>814110</c:v>
                </c:pt>
                <c:pt idx="3211">
                  <c:v>814365</c:v>
                </c:pt>
                <c:pt idx="3212">
                  <c:v>814620</c:v>
                </c:pt>
                <c:pt idx="3213">
                  <c:v>814875</c:v>
                </c:pt>
                <c:pt idx="3214">
                  <c:v>815130</c:v>
                </c:pt>
                <c:pt idx="3215">
                  <c:v>815386</c:v>
                </c:pt>
                <c:pt idx="3216">
                  <c:v>815641</c:v>
                </c:pt>
                <c:pt idx="3217">
                  <c:v>815896</c:v>
                </c:pt>
                <c:pt idx="3218">
                  <c:v>816151</c:v>
                </c:pt>
                <c:pt idx="3219">
                  <c:v>816406</c:v>
                </c:pt>
                <c:pt idx="3220">
                  <c:v>816661</c:v>
                </c:pt>
                <c:pt idx="3221">
                  <c:v>816916</c:v>
                </c:pt>
                <c:pt idx="3222">
                  <c:v>817171</c:v>
                </c:pt>
                <c:pt idx="3223">
                  <c:v>817426</c:v>
                </c:pt>
                <c:pt idx="3224">
                  <c:v>817681</c:v>
                </c:pt>
                <c:pt idx="3225">
                  <c:v>817936</c:v>
                </c:pt>
                <c:pt idx="3226">
                  <c:v>818191</c:v>
                </c:pt>
                <c:pt idx="3227">
                  <c:v>818446</c:v>
                </c:pt>
                <c:pt idx="3228">
                  <c:v>818701</c:v>
                </c:pt>
                <c:pt idx="3229">
                  <c:v>818956</c:v>
                </c:pt>
                <c:pt idx="3230">
                  <c:v>819211</c:v>
                </c:pt>
                <c:pt idx="3231">
                  <c:v>819466</c:v>
                </c:pt>
                <c:pt idx="3232">
                  <c:v>819721</c:v>
                </c:pt>
                <c:pt idx="3233">
                  <c:v>819976</c:v>
                </c:pt>
                <c:pt idx="3234">
                  <c:v>820231</c:v>
                </c:pt>
                <c:pt idx="3235">
                  <c:v>820486</c:v>
                </c:pt>
                <c:pt idx="3236">
                  <c:v>820741</c:v>
                </c:pt>
                <c:pt idx="3237">
                  <c:v>820996</c:v>
                </c:pt>
                <c:pt idx="3238">
                  <c:v>821251</c:v>
                </c:pt>
                <c:pt idx="3239">
                  <c:v>821506</c:v>
                </c:pt>
                <c:pt idx="3240">
                  <c:v>821761</c:v>
                </c:pt>
                <c:pt idx="3241">
                  <c:v>822012</c:v>
                </c:pt>
                <c:pt idx="3242">
                  <c:v>822267</c:v>
                </c:pt>
                <c:pt idx="3243">
                  <c:v>822522</c:v>
                </c:pt>
                <c:pt idx="3244">
                  <c:v>822777</c:v>
                </c:pt>
                <c:pt idx="3245">
                  <c:v>823032</c:v>
                </c:pt>
                <c:pt idx="3246">
                  <c:v>823287</c:v>
                </c:pt>
                <c:pt idx="3247">
                  <c:v>823542</c:v>
                </c:pt>
                <c:pt idx="3248">
                  <c:v>823797</c:v>
                </c:pt>
                <c:pt idx="3249">
                  <c:v>824052</c:v>
                </c:pt>
                <c:pt idx="3250">
                  <c:v>824307</c:v>
                </c:pt>
                <c:pt idx="3251">
                  <c:v>824562</c:v>
                </c:pt>
                <c:pt idx="3252">
                  <c:v>824817</c:v>
                </c:pt>
                <c:pt idx="3253">
                  <c:v>825072</c:v>
                </c:pt>
                <c:pt idx="3254">
                  <c:v>825327</c:v>
                </c:pt>
                <c:pt idx="3255">
                  <c:v>825582</c:v>
                </c:pt>
                <c:pt idx="3256">
                  <c:v>825837</c:v>
                </c:pt>
                <c:pt idx="3257">
                  <c:v>826092</c:v>
                </c:pt>
                <c:pt idx="3258">
                  <c:v>826347</c:v>
                </c:pt>
                <c:pt idx="3259">
                  <c:v>826602</c:v>
                </c:pt>
                <c:pt idx="3260">
                  <c:v>826857</c:v>
                </c:pt>
                <c:pt idx="3261">
                  <c:v>827112</c:v>
                </c:pt>
                <c:pt idx="3262">
                  <c:v>827367</c:v>
                </c:pt>
                <c:pt idx="3263">
                  <c:v>827622</c:v>
                </c:pt>
                <c:pt idx="3264">
                  <c:v>827878</c:v>
                </c:pt>
                <c:pt idx="3265">
                  <c:v>828133</c:v>
                </c:pt>
                <c:pt idx="3266">
                  <c:v>828388</c:v>
                </c:pt>
                <c:pt idx="3267">
                  <c:v>828643</c:v>
                </c:pt>
                <c:pt idx="3268">
                  <c:v>828898</c:v>
                </c:pt>
                <c:pt idx="3269">
                  <c:v>829153</c:v>
                </c:pt>
                <c:pt idx="3270">
                  <c:v>829408</c:v>
                </c:pt>
                <c:pt idx="3271">
                  <c:v>829663</c:v>
                </c:pt>
                <c:pt idx="3272">
                  <c:v>829918</c:v>
                </c:pt>
                <c:pt idx="3273">
                  <c:v>830173</c:v>
                </c:pt>
                <c:pt idx="3274">
                  <c:v>830428</c:v>
                </c:pt>
                <c:pt idx="3275">
                  <c:v>830683</c:v>
                </c:pt>
                <c:pt idx="3276">
                  <c:v>830938</c:v>
                </c:pt>
                <c:pt idx="3277">
                  <c:v>831193</c:v>
                </c:pt>
                <c:pt idx="3278">
                  <c:v>831448</c:v>
                </c:pt>
                <c:pt idx="3279">
                  <c:v>831703</c:v>
                </c:pt>
                <c:pt idx="3280">
                  <c:v>831958</c:v>
                </c:pt>
                <c:pt idx="3281">
                  <c:v>832213</c:v>
                </c:pt>
                <c:pt idx="3282">
                  <c:v>832468</c:v>
                </c:pt>
                <c:pt idx="3283">
                  <c:v>832723</c:v>
                </c:pt>
                <c:pt idx="3284">
                  <c:v>832978</c:v>
                </c:pt>
                <c:pt idx="3285">
                  <c:v>833233</c:v>
                </c:pt>
                <c:pt idx="3286">
                  <c:v>833488</c:v>
                </c:pt>
                <c:pt idx="3287">
                  <c:v>833743</c:v>
                </c:pt>
                <c:pt idx="3288">
                  <c:v>833998</c:v>
                </c:pt>
                <c:pt idx="3289">
                  <c:v>834253</c:v>
                </c:pt>
                <c:pt idx="3290">
                  <c:v>834508</c:v>
                </c:pt>
                <c:pt idx="3291">
                  <c:v>834763</c:v>
                </c:pt>
                <c:pt idx="3292">
                  <c:v>835014</c:v>
                </c:pt>
                <c:pt idx="3293">
                  <c:v>835269</c:v>
                </c:pt>
                <c:pt idx="3294">
                  <c:v>835524</c:v>
                </c:pt>
                <c:pt idx="3295">
                  <c:v>835779</c:v>
                </c:pt>
                <c:pt idx="3296">
                  <c:v>836034</c:v>
                </c:pt>
                <c:pt idx="3297">
                  <c:v>836289</c:v>
                </c:pt>
                <c:pt idx="3298">
                  <c:v>836544</c:v>
                </c:pt>
                <c:pt idx="3299">
                  <c:v>836799</c:v>
                </c:pt>
                <c:pt idx="3300">
                  <c:v>837054</c:v>
                </c:pt>
                <c:pt idx="3301">
                  <c:v>837309</c:v>
                </c:pt>
                <c:pt idx="3302">
                  <c:v>837564</c:v>
                </c:pt>
                <c:pt idx="3303">
                  <c:v>837819</c:v>
                </c:pt>
                <c:pt idx="3304">
                  <c:v>838074</c:v>
                </c:pt>
                <c:pt idx="3305">
                  <c:v>838329</c:v>
                </c:pt>
                <c:pt idx="3306">
                  <c:v>838584</c:v>
                </c:pt>
                <c:pt idx="3307">
                  <c:v>838839</c:v>
                </c:pt>
                <c:pt idx="3308">
                  <c:v>839094</c:v>
                </c:pt>
                <c:pt idx="3309">
                  <c:v>839349</c:v>
                </c:pt>
                <c:pt idx="3310">
                  <c:v>839604</c:v>
                </c:pt>
                <c:pt idx="3311">
                  <c:v>839859</c:v>
                </c:pt>
                <c:pt idx="3312">
                  <c:v>840114</c:v>
                </c:pt>
                <c:pt idx="3313">
                  <c:v>840370</c:v>
                </c:pt>
                <c:pt idx="3314">
                  <c:v>840625</c:v>
                </c:pt>
                <c:pt idx="3315">
                  <c:v>840880</c:v>
                </c:pt>
                <c:pt idx="3316">
                  <c:v>841135</c:v>
                </c:pt>
                <c:pt idx="3317">
                  <c:v>841390</c:v>
                </c:pt>
                <c:pt idx="3318">
                  <c:v>841645</c:v>
                </c:pt>
                <c:pt idx="3319">
                  <c:v>841900</c:v>
                </c:pt>
                <c:pt idx="3320">
                  <c:v>842155</c:v>
                </c:pt>
                <c:pt idx="3321">
                  <c:v>842410</c:v>
                </c:pt>
                <c:pt idx="3322">
                  <c:v>842665</c:v>
                </c:pt>
                <c:pt idx="3323">
                  <c:v>842921</c:v>
                </c:pt>
                <c:pt idx="3324">
                  <c:v>843176</c:v>
                </c:pt>
                <c:pt idx="3325">
                  <c:v>843431</c:v>
                </c:pt>
                <c:pt idx="3326">
                  <c:v>843686</c:v>
                </c:pt>
                <c:pt idx="3327">
                  <c:v>843941</c:v>
                </c:pt>
                <c:pt idx="3328">
                  <c:v>844196</c:v>
                </c:pt>
                <c:pt idx="3329">
                  <c:v>844451</c:v>
                </c:pt>
                <c:pt idx="3330">
                  <c:v>844706</c:v>
                </c:pt>
                <c:pt idx="3331">
                  <c:v>844961</c:v>
                </c:pt>
                <c:pt idx="3332">
                  <c:v>845216</c:v>
                </c:pt>
                <c:pt idx="3333">
                  <c:v>845471</c:v>
                </c:pt>
                <c:pt idx="3334">
                  <c:v>845726</c:v>
                </c:pt>
                <c:pt idx="3335">
                  <c:v>845981</c:v>
                </c:pt>
                <c:pt idx="3336">
                  <c:v>846236</c:v>
                </c:pt>
                <c:pt idx="3337">
                  <c:v>846491</c:v>
                </c:pt>
                <c:pt idx="3338">
                  <c:v>846746</c:v>
                </c:pt>
                <c:pt idx="3339">
                  <c:v>847001</c:v>
                </c:pt>
                <c:pt idx="3340">
                  <c:v>847256</c:v>
                </c:pt>
                <c:pt idx="3341">
                  <c:v>847511</c:v>
                </c:pt>
                <c:pt idx="3342">
                  <c:v>847766</c:v>
                </c:pt>
                <c:pt idx="3343">
                  <c:v>848021</c:v>
                </c:pt>
                <c:pt idx="3344">
                  <c:v>848276</c:v>
                </c:pt>
                <c:pt idx="3345">
                  <c:v>848531</c:v>
                </c:pt>
                <c:pt idx="3346">
                  <c:v>848786</c:v>
                </c:pt>
                <c:pt idx="3347">
                  <c:v>849041</c:v>
                </c:pt>
                <c:pt idx="3348">
                  <c:v>849296</c:v>
                </c:pt>
                <c:pt idx="3349">
                  <c:v>849551</c:v>
                </c:pt>
                <c:pt idx="3350">
                  <c:v>849806</c:v>
                </c:pt>
                <c:pt idx="3351">
                  <c:v>850061</c:v>
                </c:pt>
                <c:pt idx="3352">
                  <c:v>850316</c:v>
                </c:pt>
                <c:pt idx="3353">
                  <c:v>850571</c:v>
                </c:pt>
                <c:pt idx="3354">
                  <c:v>850826</c:v>
                </c:pt>
                <c:pt idx="3355">
                  <c:v>851081</c:v>
                </c:pt>
                <c:pt idx="3356">
                  <c:v>851336</c:v>
                </c:pt>
                <c:pt idx="3357">
                  <c:v>851591</c:v>
                </c:pt>
                <c:pt idx="3358">
                  <c:v>851846</c:v>
                </c:pt>
                <c:pt idx="3359">
                  <c:v>852101</c:v>
                </c:pt>
                <c:pt idx="3360">
                  <c:v>852356</c:v>
                </c:pt>
                <c:pt idx="3361">
                  <c:v>852611</c:v>
                </c:pt>
                <c:pt idx="3362">
                  <c:v>852867</c:v>
                </c:pt>
                <c:pt idx="3363">
                  <c:v>853122</c:v>
                </c:pt>
                <c:pt idx="3364">
                  <c:v>853377</c:v>
                </c:pt>
                <c:pt idx="3365">
                  <c:v>853632</c:v>
                </c:pt>
                <c:pt idx="3366">
                  <c:v>853887</c:v>
                </c:pt>
                <c:pt idx="3367">
                  <c:v>854150</c:v>
                </c:pt>
                <c:pt idx="3368">
                  <c:v>854414</c:v>
                </c:pt>
                <c:pt idx="3369">
                  <c:v>854670</c:v>
                </c:pt>
                <c:pt idx="3370">
                  <c:v>854925</c:v>
                </c:pt>
                <c:pt idx="3371">
                  <c:v>855180</c:v>
                </c:pt>
                <c:pt idx="3372">
                  <c:v>855431</c:v>
                </c:pt>
                <c:pt idx="3373">
                  <c:v>855682</c:v>
                </c:pt>
                <c:pt idx="3374">
                  <c:v>855933</c:v>
                </c:pt>
                <c:pt idx="3375">
                  <c:v>856195</c:v>
                </c:pt>
                <c:pt idx="3376">
                  <c:v>856450</c:v>
                </c:pt>
                <c:pt idx="3377">
                  <c:v>856705</c:v>
                </c:pt>
                <c:pt idx="3378">
                  <c:v>856956</c:v>
                </c:pt>
                <c:pt idx="3379">
                  <c:v>857210</c:v>
                </c:pt>
                <c:pt idx="3380">
                  <c:v>857474</c:v>
                </c:pt>
                <c:pt idx="3381">
                  <c:v>857734</c:v>
                </c:pt>
                <c:pt idx="3382">
                  <c:v>857985</c:v>
                </c:pt>
                <c:pt idx="3383">
                  <c:v>858237</c:v>
                </c:pt>
                <c:pt idx="3384">
                  <c:v>858490</c:v>
                </c:pt>
                <c:pt idx="3385">
                  <c:v>858745</c:v>
                </c:pt>
                <c:pt idx="3386">
                  <c:v>859003</c:v>
                </c:pt>
                <c:pt idx="3387">
                  <c:v>859254</c:v>
                </c:pt>
                <c:pt idx="3388">
                  <c:v>859506</c:v>
                </c:pt>
                <c:pt idx="3389">
                  <c:v>859757</c:v>
                </c:pt>
                <c:pt idx="3390">
                  <c:v>860012</c:v>
                </c:pt>
                <c:pt idx="3391">
                  <c:v>860263</c:v>
                </c:pt>
                <c:pt idx="3392">
                  <c:v>860514</c:v>
                </c:pt>
                <c:pt idx="3393">
                  <c:v>860765</c:v>
                </c:pt>
                <c:pt idx="3394">
                  <c:v>861017</c:v>
                </c:pt>
                <c:pt idx="3395">
                  <c:v>861268</c:v>
                </c:pt>
                <c:pt idx="3396">
                  <c:v>861519</c:v>
                </c:pt>
                <c:pt idx="3397">
                  <c:v>861770</c:v>
                </c:pt>
                <c:pt idx="3398">
                  <c:v>862021</c:v>
                </c:pt>
                <c:pt idx="3399">
                  <c:v>862272</c:v>
                </c:pt>
                <c:pt idx="3400">
                  <c:v>862523</c:v>
                </c:pt>
                <c:pt idx="3401">
                  <c:v>862774</c:v>
                </c:pt>
                <c:pt idx="3402">
                  <c:v>863025</c:v>
                </c:pt>
                <c:pt idx="3403">
                  <c:v>863276</c:v>
                </c:pt>
                <c:pt idx="3404">
                  <c:v>863527</c:v>
                </c:pt>
                <c:pt idx="3405">
                  <c:v>863778</c:v>
                </c:pt>
                <c:pt idx="3406">
                  <c:v>864029</c:v>
                </c:pt>
                <c:pt idx="3407">
                  <c:v>864280</c:v>
                </c:pt>
                <c:pt idx="3408">
                  <c:v>864531</c:v>
                </c:pt>
                <c:pt idx="3409">
                  <c:v>864782</c:v>
                </c:pt>
                <c:pt idx="3410">
                  <c:v>865033</c:v>
                </c:pt>
                <c:pt idx="3411">
                  <c:v>865284</c:v>
                </c:pt>
                <c:pt idx="3412">
                  <c:v>865535</c:v>
                </c:pt>
                <c:pt idx="3413">
                  <c:v>865786</c:v>
                </c:pt>
                <c:pt idx="3414">
                  <c:v>866039</c:v>
                </c:pt>
                <c:pt idx="3415">
                  <c:v>866290</c:v>
                </c:pt>
                <c:pt idx="3416">
                  <c:v>866541</c:v>
                </c:pt>
                <c:pt idx="3417">
                  <c:v>866792</c:v>
                </c:pt>
                <c:pt idx="3418">
                  <c:v>867043</c:v>
                </c:pt>
                <c:pt idx="3419">
                  <c:v>867294</c:v>
                </c:pt>
                <c:pt idx="3420">
                  <c:v>867545</c:v>
                </c:pt>
                <c:pt idx="3421">
                  <c:v>867796</c:v>
                </c:pt>
                <c:pt idx="3422">
                  <c:v>868047</c:v>
                </c:pt>
                <c:pt idx="3423">
                  <c:v>868298</c:v>
                </c:pt>
                <c:pt idx="3424">
                  <c:v>868549</c:v>
                </c:pt>
                <c:pt idx="3425">
                  <c:v>868800</c:v>
                </c:pt>
                <c:pt idx="3426">
                  <c:v>869051</c:v>
                </c:pt>
                <c:pt idx="3427">
                  <c:v>869302</c:v>
                </c:pt>
                <c:pt idx="3428">
                  <c:v>869553</c:v>
                </c:pt>
                <c:pt idx="3429">
                  <c:v>869804</c:v>
                </c:pt>
                <c:pt idx="3430">
                  <c:v>870055</c:v>
                </c:pt>
                <c:pt idx="3431">
                  <c:v>870306</c:v>
                </c:pt>
                <c:pt idx="3432">
                  <c:v>870557</c:v>
                </c:pt>
                <c:pt idx="3433">
                  <c:v>870808</c:v>
                </c:pt>
                <c:pt idx="3434">
                  <c:v>871059</c:v>
                </c:pt>
                <c:pt idx="3435">
                  <c:v>871310</c:v>
                </c:pt>
                <c:pt idx="3436">
                  <c:v>871561</c:v>
                </c:pt>
                <c:pt idx="3437">
                  <c:v>871812</c:v>
                </c:pt>
                <c:pt idx="3438">
                  <c:v>872083</c:v>
                </c:pt>
                <c:pt idx="3439">
                  <c:v>872334</c:v>
                </c:pt>
                <c:pt idx="3440">
                  <c:v>872595</c:v>
                </c:pt>
                <c:pt idx="3441">
                  <c:v>872846</c:v>
                </c:pt>
                <c:pt idx="3442">
                  <c:v>873097</c:v>
                </c:pt>
                <c:pt idx="3443">
                  <c:v>873351</c:v>
                </c:pt>
                <c:pt idx="3444">
                  <c:v>873602</c:v>
                </c:pt>
                <c:pt idx="3445">
                  <c:v>873853</c:v>
                </c:pt>
                <c:pt idx="3446">
                  <c:v>874104</c:v>
                </c:pt>
                <c:pt idx="3447">
                  <c:v>874355</c:v>
                </c:pt>
                <c:pt idx="3448">
                  <c:v>874606</c:v>
                </c:pt>
                <c:pt idx="3449">
                  <c:v>874857</c:v>
                </c:pt>
                <c:pt idx="3450">
                  <c:v>875108</c:v>
                </c:pt>
                <c:pt idx="3451">
                  <c:v>875359</c:v>
                </c:pt>
                <c:pt idx="3452">
                  <c:v>875610</c:v>
                </c:pt>
                <c:pt idx="3453">
                  <c:v>875861</c:v>
                </c:pt>
                <c:pt idx="3454">
                  <c:v>876112</c:v>
                </c:pt>
                <c:pt idx="3455">
                  <c:v>876363</c:v>
                </c:pt>
                <c:pt idx="3456">
                  <c:v>876614</c:v>
                </c:pt>
                <c:pt idx="3457">
                  <c:v>876867</c:v>
                </c:pt>
                <c:pt idx="3458">
                  <c:v>877118</c:v>
                </c:pt>
                <c:pt idx="3459">
                  <c:v>877369</c:v>
                </c:pt>
                <c:pt idx="3460">
                  <c:v>877620</c:v>
                </c:pt>
                <c:pt idx="3461">
                  <c:v>877871</c:v>
                </c:pt>
                <c:pt idx="3462">
                  <c:v>878124</c:v>
                </c:pt>
                <c:pt idx="3463">
                  <c:v>878375</c:v>
                </c:pt>
                <c:pt idx="3464">
                  <c:v>878626</c:v>
                </c:pt>
                <c:pt idx="3465">
                  <c:v>878877</c:v>
                </c:pt>
                <c:pt idx="3466">
                  <c:v>879128</c:v>
                </c:pt>
                <c:pt idx="3467">
                  <c:v>879379</c:v>
                </c:pt>
                <c:pt idx="3468">
                  <c:v>879631</c:v>
                </c:pt>
                <c:pt idx="3469">
                  <c:v>879882</c:v>
                </c:pt>
                <c:pt idx="3470">
                  <c:v>880133</c:v>
                </c:pt>
                <c:pt idx="3471">
                  <c:v>880384</c:v>
                </c:pt>
                <c:pt idx="3472">
                  <c:v>880635</c:v>
                </c:pt>
                <c:pt idx="3473">
                  <c:v>880886</c:v>
                </c:pt>
                <c:pt idx="3474">
                  <c:v>881137</c:v>
                </c:pt>
                <c:pt idx="3475">
                  <c:v>881388</c:v>
                </c:pt>
                <c:pt idx="3476">
                  <c:v>881639</c:v>
                </c:pt>
                <c:pt idx="3477">
                  <c:v>881890</c:v>
                </c:pt>
                <c:pt idx="3478">
                  <c:v>882141</c:v>
                </c:pt>
                <c:pt idx="3479">
                  <c:v>882392</c:v>
                </c:pt>
                <c:pt idx="3480">
                  <c:v>882643</c:v>
                </c:pt>
                <c:pt idx="3481">
                  <c:v>882894</c:v>
                </c:pt>
                <c:pt idx="3482">
                  <c:v>883145</c:v>
                </c:pt>
                <c:pt idx="3483">
                  <c:v>883396</c:v>
                </c:pt>
                <c:pt idx="3484">
                  <c:v>883669</c:v>
                </c:pt>
                <c:pt idx="3485">
                  <c:v>883961</c:v>
                </c:pt>
                <c:pt idx="3486">
                  <c:v>884212</c:v>
                </c:pt>
                <c:pt idx="3487">
                  <c:v>884463</c:v>
                </c:pt>
                <c:pt idx="3488">
                  <c:v>884722</c:v>
                </c:pt>
                <c:pt idx="3489">
                  <c:v>884973</c:v>
                </c:pt>
                <c:pt idx="3490">
                  <c:v>885225</c:v>
                </c:pt>
                <c:pt idx="3491">
                  <c:v>885476</c:v>
                </c:pt>
                <c:pt idx="3492">
                  <c:v>885727</c:v>
                </c:pt>
                <c:pt idx="3493">
                  <c:v>885978</c:v>
                </c:pt>
                <c:pt idx="3494">
                  <c:v>886229</c:v>
                </c:pt>
                <c:pt idx="3495">
                  <c:v>886480</c:v>
                </c:pt>
                <c:pt idx="3496">
                  <c:v>886731</c:v>
                </c:pt>
                <c:pt idx="3497">
                  <c:v>886982</c:v>
                </c:pt>
                <c:pt idx="3498">
                  <c:v>887233</c:v>
                </c:pt>
                <c:pt idx="3499">
                  <c:v>887484</c:v>
                </c:pt>
                <c:pt idx="3500">
                  <c:v>887735</c:v>
                </c:pt>
                <c:pt idx="3501">
                  <c:v>887986</c:v>
                </c:pt>
                <c:pt idx="3502">
                  <c:v>888238</c:v>
                </c:pt>
                <c:pt idx="3503">
                  <c:v>888489</c:v>
                </c:pt>
                <c:pt idx="3504">
                  <c:v>888740</c:v>
                </c:pt>
                <c:pt idx="3505">
                  <c:v>888991</c:v>
                </c:pt>
                <c:pt idx="3506">
                  <c:v>889242</c:v>
                </c:pt>
                <c:pt idx="3507">
                  <c:v>889493</c:v>
                </c:pt>
                <c:pt idx="3508">
                  <c:v>889744</c:v>
                </c:pt>
                <c:pt idx="3509">
                  <c:v>889995</c:v>
                </c:pt>
                <c:pt idx="3510">
                  <c:v>890246</c:v>
                </c:pt>
                <c:pt idx="3511">
                  <c:v>890497</c:v>
                </c:pt>
                <c:pt idx="3512">
                  <c:v>890748</c:v>
                </c:pt>
                <c:pt idx="3513">
                  <c:v>890999</c:v>
                </c:pt>
                <c:pt idx="3514">
                  <c:v>891250</c:v>
                </c:pt>
                <c:pt idx="3515">
                  <c:v>891501</c:v>
                </c:pt>
                <c:pt idx="3516">
                  <c:v>891752</c:v>
                </c:pt>
                <c:pt idx="3517">
                  <c:v>892003</c:v>
                </c:pt>
                <c:pt idx="3518">
                  <c:v>892254</c:v>
                </c:pt>
                <c:pt idx="3519">
                  <c:v>892505</c:v>
                </c:pt>
                <c:pt idx="3520">
                  <c:v>892756</c:v>
                </c:pt>
                <c:pt idx="3521">
                  <c:v>893007</c:v>
                </c:pt>
                <c:pt idx="3522">
                  <c:v>893258</c:v>
                </c:pt>
                <c:pt idx="3523">
                  <c:v>893509</c:v>
                </c:pt>
                <c:pt idx="3524">
                  <c:v>893760</c:v>
                </c:pt>
                <c:pt idx="3525">
                  <c:v>894011</c:v>
                </c:pt>
                <c:pt idx="3526">
                  <c:v>894262</c:v>
                </c:pt>
                <c:pt idx="3527">
                  <c:v>894513</c:v>
                </c:pt>
                <c:pt idx="3528">
                  <c:v>894764</c:v>
                </c:pt>
                <c:pt idx="3529">
                  <c:v>895015</c:v>
                </c:pt>
                <c:pt idx="3530">
                  <c:v>895266</c:v>
                </c:pt>
                <c:pt idx="3531">
                  <c:v>895517</c:v>
                </c:pt>
                <c:pt idx="3532">
                  <c:v>895768</c:v>
                </c:pt>
                <c:pt idx="3533">
                  <c:v>896019</c:v>
                </c:pt>
                <c:pt idx="3534">
                  <c:v>896270</c:v>
                </c:pt>
                <c:pt idx="3535">
                  <c:v>896521</c:v>
                </c:pt>
                <c:pt idx="3536">
                  <c:v>896772</c:v>
                </c:pt>
                <c:pt idx="3537">
                  <c:v>897023</c:v>
                </c:pt>
                <c:pt idx="3538">
                  <c:v>897274</c:v>
                </c:pt>
                <c:pt idx="3539">
                  <c:v>897525</c:v>
                </c:pt>
                <c:pt idx="3540">
                  <c:v>897776</c:v>
                </c:pt>
                <c:pt idx="3541">
                  <c:v>898027</c:v>
                </c:pt>
                <c:pt idx="3542">
                  <c:v>898278</c:v>
                </c:pt>
                <c:pt idx="3543">
                  <c:v>898529</c:v>
                </c:pt>
                <c:pt idx="3544">
                  <c:v>898780</c:v>
                </c:pt>
                <c:pt idx="3545">
                  <c:v>899031</c:v>
                </c:pt>
                <c:pt idx="3546">
                  <c:v>899282</c:v>
                </c:pt>
                <c:pt idx="3547">
                  <c:v>899542</c:v>
                </c:pt>
                <c:pt idx="3548">
                  <c:v>899793</c:v>
                </c:pt>
                <c:pt idx="3549">
                  <c:v>900044</c:v>
                </c:pt>
                <c:pt idx="3550">
                  <c:v>900295</c:v>
                </c:pt>
                <c:pt idx="3551">
                  <c:v>900548</c:v>
                </c:pt>
                <c:pt idx="3552">
                  <c:v>900799</c:v>
                </c:pt>
                <c:pt idx="3553">
                  <c:v>901050</c:v>
                </c:pt>
                <c:pt idx="3554">
                  <c:v>901301</c:v>
                </c:pt>
                <c:pt idx="3555">
                  <c:v>901552</c:v>
                </c:pt>
                <c:pt idx="3556">
                  <c:v>901803</c:v>
                </c:pt>
                <c:pt idx="3557">
                  <c:v>902054</c:v>
                </c:pt>
                <c:pt idx="3558">
                  <c:v>902305</c:v>
                </c:pt>
                <c:pt idx="3559">
                  <c:v>902556</c:v>
                </c:pt>
                <c:pt idx="3560">
                  <c:v>902807</c:v>
                </c:pt>
                <c:pt idx="3561">
                  <c:v>903058</c:v>
                </c:pt>
                <c:pt idx="3562">
                  <c:v>903309</c:v>
                </c:pt>
                <c:pt idx="3563">
                  <c:v>903560</c:v>
                </c:pt>
                <c:pt idx="3564">
                  <c:v>903811</c:v>
                </c:pt>
                <c:pt idx="3565">
                  <c:v>904062</c:v>
                </c:pt>
                <c:pt idx="3566">
                  <c:v>904313</c:v>
                </c:pt>
                <c:pt idx="3567">
                  <c:v>904564</c:v>
                </c:pt>
                <c:pt idx="3568">
                  <c:v>904815</c:v>
                </c:pt>
                <c:pt idx="3569">
                  <c:v>905066</c:v>
                </c:pt>
                <c:pt idx="3570">
                  <c:v>905317</c:v>
                </c:pt>
                <c:pt idx="3571">
                  <c:v>905568</c:v>
                </c:pt>
                <c:pt idx="3572">
                  <c:v>905819</c:v>
                </c:pt>
                <c:pt idx="3573">
                  <c:v>906070</c:v>
                </c:pt>
                <c:pt idx="3574">
                  <c:v>906321</c:v>
                </c:pt>
                <c:pt idx="3575">
                  <c:v>906572</c:v>
                </c:pt>
                <c:pt idx="3576">
                  <c:v>906823</c:v>
                </c:pt>
                <c:pt idx="3577">
                  <c:v>907074</c:v>
                </c:pt>
                <c:pt idx="3578">
                  <c:v>907325</c:v>
                </c:pt>
                <c:pt idx="3579">
                  <c:v>907576</c:v>
                </c:pt>
                <c:pt idx="3580">
                  <c:v>907827</c:v>
                </c:pt>
                <c:pt idx="3581">
                  <c:v>908078</c:v>
                </c:pt>
                <c:pt idx="3582">
                  <c:v>908329</c:v>
                </c:pt>
                <c:pt idx="3583">
                  <c:v>908580</c:v>
                </c:pt>
                <c:pt idx="3584">
                  <c:v>908831</c:v>
                </c:pt>
                <c:pt idx="3585">
                  <c:v>909082</c:v>
                </c:pt>
                <c:pt idx="3586">
                  <c:v>909333</c:v>
                </c:pt>
                <c:pt idx="3587">
                  <c:v>909584</c:v>
                </c:pt>
                <c:pt idx="3588">
                  <c:v>909835</c:v>
                </c:pt>
                <c:pt idx="3589">
                  <c:v>910086</c:v>
                </c:pt>
                <c:pt idx="3590">
                  <c:v>910337</c:v>
                </c:pt>
                <c:pt idx="3591">
                  <c:v>910588</c:v>
                </c:pt>
                <c:pt idx="3592">
                  <c:v>910839</c:v>
                </c:pt>
                <c:pt idx="3593">
                  <c:v>911090</c:v>
                </c:pt>
                <c:pt idx="3594">
                  <c:v>911341</c:v>
                </c:pt>
                <c:pt idx="3595">
                  <c:v>911592</c:v>
                </c:pt>
                <c:pt idx="3596">
                  <c:v>911843</c:v>
                </c:pt>
                <c:pt idx="3597">
                  <c:v>912094</c:v>
                </c:pt>
                <c:pt idx="3598">
                  <c:v>912345</c:v>
                </c:pt>
                <c:pt idx="3599">
                  <c:v>912596</c:v>
                </c:pt>
                <c:pt idx="3600">
                  <c:v>912847</c:v>
                </c:pt>
                <c:pt idx="3601">
                  <c:v>913098</c:v>
                </c:pt>
                <c:pt idx="3602">
                  <c:v>913349</c:v>
                </c:pt>
                <c:pt idx="3603">
                  <c:v>913600</c:v>
                </c:pt>
                <c:pt idx="3604">
                  <c:v>913851</c:v>
                </c:pt>
                <c:pt idx="3605">
                  <c:v>914102</c:v>
                </c:pt>
                <c:pt idx="3606">
                  <c:v>914353</c:v>
                </c:pt>
                <c:pt idx="3607">
                  <c:v>914604</c:v>
                </c:pt>
                <c:pt idx="3608">
                  <c:v>914855</c:v>
                </c:pt>
                <c:pt idx="3609">
                  <c:v>915106</c:v>
                </c:pt>
                <c:pt idx="3610">
                  <c:v>915357</c:v>
                </c:pt>
                <c:pt idx="3611">
                  <c:v>915608</c:v>
                </c:pt>
                <c:pt idx="3612">
                  <c:v>915859</c:v>
                </c:pt>
                <c:pt idx="3613">
                  <c:v>916110</c:v>
                </c:pt>
                <c:pt idx="3614">
                  <c:v>916361</c:v>
                </c:pt>
                <c:pt idx="3615">
                  <c:v>916612</c:v>
                </c:pt>
                <c:pt idx="3616">
                  <c:v>916863</c:v>
                </c:pt>
                <c:pt idx="3617">
                  <c:v>917114</c:v>
                </c:pt>
                <c:pt idx="3618">
                  <c:v>917365</c:v>
                </c:pt>
                <c:pt idx="3619">
                  <c:v>917616</c:v>
                </c:pt>
                <c:pt idx="3620">
                  <c:v>917867</c:v>
                </c:pt>
                <c:pt idx="3621">
                  <c:v>918118</c:v>
                </c:pt>
                <c:pt idx="3622">
                  <c:v>918369</c:v>
                </c:pt>
                <c:pt idx="3623">
                  <c:v>918620</c:v>
                </c:pt>
                <c:pt idx="3624">
                  <c:v>918871</c:v>
                </c:pt>
                <c:pt idx="3625">
                  <c:v>919122</c:v>
                </c:pt>
                <c:pt idx="3626">
                  <c:v>919373</c:v>
                </c:pt>
                <c:pt idx="3627">
                  <c:v>919624</c:v>
                </c:pt>
                <c:pt idx="3628">
                  <c:v>919875</c:v>
                </c:pt>
                <c:pt idx="3629">
                  <c:v>920126</c:v>
                </c:pt>
                <c:pt idx="3630">
                  <c:v>920377</c:v>
                </c:pt>
                <c:pt idx="3631">
                  <c:v>920628</c:v>
                </c:pt>
                <c:pt idx="3632">
                  <c:v>920879</c:v>
                </c:pt>
                <c:pt idx="3633">
                  <c:v>921130</c:v>
                </c:pt>
                <c:pt idx="3634">
                  <c:v>921381</c:v>
                </c:pt>
                <c:pt idx="3635">
                  <c:v>921632</c:v>
                </c:pt>
                <c:pt idx="3636">
                  <c:v>921883</c:v>
                </c:pt>
                <c:pt idx="3637">
                  <c:v>922134</c:v>
                </c:pt>
                <c:pt idx="3638">
                  <c:v>922385</c:v>
                </c:pt>
                <c:pt idx="3639">
                  <c:v>922636</c:v>
                </c:pt>
                <c:pt idx="3640">
                  <c:v>922887</c:v>
                </c:pt>
                <c:pt idx="3641">
                  <c:v>923138</c:v>
                </c:pt>
                <c:pt idx="3642">
                  <c:v>923389</c:v>
                </c:pt>
                <c:pt idx="3643">
                  <c:v>923640</c:v>
                </c:pt>
                <c:pt idx="3644">
                  <c:v>923891</c:v>
                </c:pt>
                <c:pt idx="3645">
                  <c:v>924142</c:v>
                </c:pt>
                <c:pt idx="3646">
                  <c:v>924393</c:v>
                </c:pt>
                <c:pt idx="3647">
                  <c:v>924644</c:v>
                </c:pt>
                <c:pt idx="3648">
                  <c:v>924895</c:v>
                </c:pt>
                <c:pt idx="3649">
                  <c:v>925146</c:v>
                </c:pt>
                <c:pt idx="3650">
                  <c:v>925397</c:v>
                </c:pt>
                <c:pt idx="3651">
                  <c:v>925648</c:v>
                </c:pt>
                <c:pt idx="3652">
                  <c:v>925899</c:v>
                </c:pt>
                <c:pt idx="3653">
                  <c:v>926150</c:v>
                </c:pt>
                <c:pt idx="3654">
                  <c:v>926401</c:v>
                </c:pt>
                <c:pt idx="3655">
                  <c:v>926652</c:v>
                </c:pt>
                <c:pt idx="3656">
                  <c:v>926903</c:v>
                </c:pt>
                <c:pt idx="3657">
                  <c:v>927154</c:v>
                </c:pt>
                <c:pt idx="3658">
                  <c:v>927405</c:v>
                </c:pt>
                <c:pt idx="3659">
                  <c:v>927656</c:v>
                </c:pt>
                <c:pt idx="3660">
                  <c:v>927907</c:v>
                </c:pt>
                <c:pt idx="3661">
                  <c:v>928158</c:v>
                </c:pt>
                <c:pt idx="3662">
                  <c:v>928409</c:v>
                </c:pt>
                <c:pt idx="3663">
                  <c:v>928660</c:v>
                </c:pt>
                <c:pt idx="3664">
                  <c:v>928911</c:v>
                </c:pt>
                <c:pt idx="3665">
                  <c:v>929162</c:v>
                </c:pt>
                <c:pt idx="3666">
                  <c:v>929413</c:v>
                </c:pt>
                <c:pt idx="3667">
                  <c:v>929664</c:v>
                </c:pt>
                <c:pt idx="3668">
                  <c:v>929915</c:v>
                </c:pt>
                <c:pt idx="3669">
                  <c:v>930166</c:v>
                </c:pt>
                <c:pt idx="3670">
                  <c:v>930417</c:v>
                </c:pt>
                <c:pt idx="3671">
                  <c:v>930668</c:v>
                </c:pt>
                <c:pt idx="3672">
                  <c:v>930919</c:v>
                </c:pt>
                <c:pt idx="3673">
                  <c:v>931170</c:v>
                </c:pt>
                <c:pt idx="3674">
                  <c:v>931421</c:v>
                </c:pt>
                <c:pt idx="3675">
                  <c:v>931672</c:v>
                </c:pt>
                <c:pt idx="3676">
                  <c:v>931923</c:v>
                </c:pt>
                <c:pt idx="3677">
                  <c:v>932174</c:v>
                </c:pt>
                <c:pt idx="3678">
                  <c:v>932425</c:v>
                </c:pt>
                <c:pt idx="3679">
                  <c:v>932676</c:v>
                </c:pt>
                <c:pt idx="3680">
                  <c:v>932927</c:v>
                </c:pt>
                <c:pt idx="3681">
                  <c:v>933178</c:v>
                </c:pt>
                <c:pt idx="3682">
                  <c:v>933429</c:v>
                </c:pt>
                <c:pt idx="3683">
                  <c:v>933680</c:v>
                </c:pt>
                <c:pt idx="3684">
                  <c:v>933931</c:v>
                </c:pt>
                <c:pt idx="3685">
                  <c:v>934182</c:v>
                </c:pt>
                <c:pt idx="3686">
                  <c:v>934433</c:v>
                </c:pt>
                <c:pt idx="3687">
                  <c:v>934684</c:v>
                </c:pt>
                <c:pt idx="3688">
                  <c:v>934935</c:v>
                </c:pt>
                <c:pt idx="3689">
                  <c:v>935186</c:v>
                </c:pt>
                <c:pt idx="3690">
                  <c:v>935437</c:v>
                </c:pt>
                <c:pt idx="3691">
                  <c:v>935688</c:v>
                </c:pt>
                <c:pt idx="3692">
                  <c:v>935939</c:v>
                </c:pt>
                <c:pt idx="3693">
                  <c:v>936190</c:v>
                </c:pt>
                <c:pt idx="3694">
                  <c:v>936441</c:v>
                </c:pt>
                <c:pt idx="3695">
                  <c:v>936692</c:v>
                </c:pt>
                <c:pt idx="3696">
                  <c:v>936943</c:v>
                </c:pt>
                <c:pt idx="3697">
                  <c:v>937194</c:v>
                </c:pt>
                <c:pt idx="3698">
                  <c:v>937445</c:v>
                </c:pt>
                <c:pt idx="3699">
                  <c:v>937696</c:v>
                </c:pt>
                <c:pt idx="3700">
                  <c:v>937947</c:v>
                </c:pt>
                <c:pt idx="3701">
                  <c:v>938198</c:v>
                </c:pt>
                <c:pt idx="3702">
                  <c:v>938449</c:v>
                </c:pt>
                <c:pt idx="3703">
                  <c:v>938700</c:v>
                </c:pt>
                <c:pt idx="3704">
                  <c:v>938951</c:v>
                </c:pt>
                <c:pt idx="3705">
                  <c:v>939202</c:v>
                </c:pt>
                <c:pt idx="3706">
                  <c:v>939453</c:v>
                </c:pt>
                <c:pt idx="3707">
                  <c:v>939704</c:v>
                </c:pt>
                <c:pt idx="3708">
                  <c:v>939955</c:v>
                </c:pt>
                <c:pt idx="3709">
                  <c:v>940206</c:v>
                </c:pt>
                <c:pt idx="3710">
                  <c:v>940457</c:v>
                </c:pt>
                <c:pt idx="3711">
                  <c:v>940708</c:v>
                </c:pt>
                <c:pt idx="3712">
                  <c:v>940959</c:v>
                </c:pt>
                <c:pt idx="3713">
                  <c:v>941210</c:v>
                </c:pt>
                <c:pt idx="3714">
                  <c:v>941461</c:v>
                </c:pt>
                <c:pt idx="3715">
                  <c:v>941712</c:v>
                </c:pt>
                <c:pt idx="3716">
                  <c:v>941963</c:v>
                </c:pt>
                <c:pt idx="3717">
                  <c:v>942214</c:v>
                </c:pt>
                <c:pt idx="3718">
                  <c:v>942465</c:v>
                </c:pt>
                <c:pt idx="3719">
                  <c:v>942716</c:v>
                </c:pt>
                <c:pt idx="3720">
                  <c:v>942967</c:v>
                </c:pt>
                <c:pt idx="3721">
                  <c:v>943218</c:v>
                </c:pt>
                <c:pt idx="3722">
                  <c:v>943469</c:v>
                </c:pt>
                <c:pt idx="3723">
                  <c:v>943720</c:v>
                </c:pt>
                <c:pt idx="3724">
                  <c:v>943971</c:v>
                </c:pt>
                <c:pt idx="3725">
                  <c:v>944222</c:v>
                </c:pt>
                <c:pt idx="3726">
                  <c:v>944473</c:v>
                </c:pt>
                <c:pt idx="3727">
                  <c:v>944724</c:v>
                </c:pt>
                <c:pt idx="3728">
                  <c:v>944975</c:v>
                </c:pt>
                <c:pt idx="3729">
                  <c:v>945226</c:v>
                </c:pt>
                <c:pt idx="3730">
                  <c:v>945477</c:v>
                </c:pt>
                <c:pt idx="3731">
                  <c:v>945728</c:v>
                </c:pt>
                <c:pt idx="3732">
                  <c:v>945979</c:v>
                </c:pt>
                <c:pt idx="3733">
                  <c:v>946230</c:v>
                </c:pt>
                <c:pt idx="3734">
                  <c:v>946481</c:v>
                </c:pt>
                <c:pt idx="3735">
                  <c:v>946732</c:v>
                </c:pt>
                <c:pt idx="3736">
                  <c:v>946983</c:v>
                </c:pt>
                <c:pt idx="3737">
                  <c:v>947234</c:v>
                </c:pt>
                <c:pt idx="3738">
                  <c:v>947485</c:v>
                </c:pt>
                <c:pt idx="3739">
                  <c:v>947736</c:v>
                </c:pt>
                <c:pt idx="3740">
                  <c:v>947987</c:v>
                </c:pt>
                <c:pt idx="3741">
                  <c:v>948238</c:v>
                </c:pt>
                <c:pt idx="3742">
                  <c:v>948489</c:v>
                </c:pt>
                <c:pt idx="3743">
                  <c:v>948740</c:v>
                </c:pt>
                <c:pt idx="3744">
                  <c:v>948991</c:v>
                </c:pt>
                <c:pt idx="3745">
                  <c:v>949242</c:v>
                </c:pt>
                <c:pt idx="3746">
                  <c:v>949493</c:v>
                </c:pt>
                <c:pt idx="3747">
                  <c:v>949744</c:v>
                </c:pt>
                <c:pt idx="3748">
                  <c:v>949995</c:v>
                </c:pt>
                <c:pt idx="3749">
                  <c:v>950246</c:v>
                </c:pt>
                <c:pt idx="3750">
                  <c:v>950497</c:v>
                </c:pt>
                <c:pt idx="3751">
                  <c:v>950748</c:v>
                </c:pt>
                <c:pt idx="3752">
                  <c:v>950999</c:v>
                </c:pt>
                <c:pt idx="3753">
                  <c:v>951250</c:v>
                </c:pt>
                <c:pt idx="3754">
                  <c:v>951501</c:v>
                </c:pt>
                <c:pt idx="3755">
                  <c:v>951752</c:v>
                </c:pt>
                <c:pt idx="3756">
                  <c:v>952003</c:v>
                </c:pt>
                <c:pt idx="3757">
                  <c:v>952254</c:v>
                </c:pt>
                <c:pt idx="3758">
                  <c:v>952505</c:v>
                </c:pt>
                <c:pt idx="3759">
                  <c:v>952756</c:v>
                </c:pt>
                <c:pt idx="3760">
                  <c:v>953007</c:v>
                </c:pt>
                <c:pt idx="3761">
                  <c:v>953258</c:v>
                </c:pt>
                <c:pt idx="3762">
                  <c:v>953509</c:v>
                </c:pt>
                <c:pt idx="3763">
                  <c:v>953760</c:v>
                </c:pt>
                <c:pt idx="3764">
                  <c:v>954011</c:v>
                </c:pt>
                <c:pt idx="3765">
                  <c:v>954264</c:v>
                </c:pt>
                <c:pt idx="3766">
                  <c:v>954515</c:v>
                </c:pt>
                <c:pt idx="3767">
                  <c:v>954766</c:v>
                </c:pt>
                <c:pt idx="3768">
                  <c:v>955017</c:v>
                </c:pt>
                <c:pt idx="3769">
                  <c:v>955268</c:v>
                </c:pt>
                <c:pt idx="3770">
                  <c:v>955519</c:v>
                </c:pt>
                <c:pt idx="3771">
                  <c:v>955770</c:v>
                </c:pt>
                <c:pt idx="3772">
                  <c:v>956021</c:v>
                </c:pt>
                <c:pt idx="3773">
                  <c:v>956272</c:v>
                </c:pt>
                <c:pt idx="3774">
                  <c:v>956523</c:v>
                </c:pt>
                <c:pt idx="3775">
                  <c:v>956774</c:v>
                </c:pt>
                <c:pt idx="3776">
                  <c:v>957025</c:v>
                </c:pt>
                <c:pt idx="3777">
                  <c:v>957276</c:v>
                </c:pt>
                <c:pt idx="3778">
                  <c:v>957527</c:v>
                </c:pt>
                <c:pt idx="3779">
                  <c:v>957778</c:v>
                </c:pt>
                <c:pt idx="3780">
                  <c:v>958029</c:v>
                </c:pt>
                <c:pt idx="3781">
                  <c:v>958280</c:v>
                </c:pt>
                <c:pt idx="3782">
                  <c:v>958531</c:v>
                </c:pt>
                <c:pt idx="3783">
                  <c:v>958782</c:v>
                </c:pt>
                <c:pt idx="3784">
                  <c:v>959033</c:v>
                </c:pt>
                <c:pt idx="3785">
                  <c:v>959284</c:v>
                </c:pt>
                <c:pt idx="3786">
                  <c:v>959535</c:v>
                </c:pt>
                <c:pt idx="3787">
                  <c:v>959786</c:v>
                </c:pt>
                <c:pt idx="3788">
                  <c:v>960053</c:v>
                </c:pt>
                <c:pt idx="3789">
                  <c:v>960304</c:v>
                </c:pt>
                <c:pt idx="3790">
                  <c:v>960558</c:v>
                </c:pt>
                <c:pt idx="3791">
                  <c:v>960810</c:v>
                </c:pt>
                <c:pt idx="3792">
                  <c:v>961061</c:v>
                </c:pt>
                <c:pt idx="3793">
                  <c:v>961312</c:v>
                </c:pt>
                <c:pt idx="3794">
                  <c:v>961563</c:v>
                </c:pt>
                <c:pt idx="3795">
                  <c:v>961814</c:v>
                </c:pt>
                <c:pt idx="3796">
                  <c:v>962065</c:v>
                </c:pt>
                <c:pt idx="3797">
                  <c:v>962316</c:v>
                </c:pt>
                <c:pt idx="3798">
                  <c:v>962567</c:v>
                </c:pt>
                <c:pt idx="3799">
                  <c:v>962818</c:v>
                </c:pt>
                <c:pt idx="3800">
                  <c:v>963069</c:v>
                </c:pt>
                <c:pt idx="3801">
                  <c:v>963320</c:v>
                </c:pt>
                <c:pt idx="3802">
                  <c:v>963571</c:v>
                </c:pt>
                <c:pt idx="3803">
                  <c:v>963822</c:v>
                </c:pt>
                <c:pt idx="3804">
                  <c:v>964073</c:v>
                </c:pt>
                <c:pt idx="3805">
                  <c:v>964324</c:v>
                </c:pt>
                <c:pt idx="3806">
                  <c:v>964575</c:v>
                </c:pt>
                <c:pt idx="3807">
                  <c:v>964826</c:v>
                </c:pt>
                <c:pt idx="3808">
                  <c:v>965077</c:v>
                </c:pt>
                <c:pt idx="3809">
                  <c:v>965328</c:v>
                </c:pt>
                <c:pt idx="3810">
                  <c:v>965585</c:v>
                </c:pt>
                <c:pt idx="3811">
                  <c:v>965836</c:v>
                </c:pt>
                <c:pt idx="3812">
                  <c:v>966087</c:v>
                </c:pt>
                <c:pt idx="3813">
                  <c:v>966338</c:v>
                </c:pt>
                <c:pt idx="3814">
                  <c:v>966589</c:v>
                </c:pt>
                <c:pt idx="3815">
                  <c:v>966840</c:v>
                </c:pt>
                <c:pt idx="3816">
                  <c:v>967091</c:v>
                </c:pt>
                <c:pt idx="3817">
                  <c:v>967342</c:v>
                </c:pt>
                <c:pt idx="3818">
                  <c:v>967593</c:v>
                </c:pt>
                <c:pt idx="3819">
                  <c:v>967844</c:v>
                </c:pt>
                <c:pt idx="3820">
                  <c:v>968095</c:v>
                </c:pt>
                <c:pt idx="3821">
                  <c:v>968346</c:v>
                </c:pt>
                <c:pt idx="3822">
                  <c:v>968597</c:v>
                </c:pt>
                <c:pt idx="3823">
                  <c:v>968848</c:v>
                </c:pt>
                <c:pt idx="3824">
                  <c:v>969099</c:v>
                </c:pt>
                <c:pt idx="3825">
                  <c:v>969350</c:v>
                </c:pt>
                <c:pt idx="3826">
                  <c:v>969601</c:v>
                </c:pt>
                <c:pt idx="3827">
                  <c:v>969852</c:v>
                </c:pt>
                <c:pt idx="3828">
                  <c:v>970103</c:v>
                </c:pt>
                <c:pt idx="3829">
                  <c:v>970354</c:v>
                </c:pt>
                <c:pt idx="3830">
                  <c:v>970605</c:v>
                </c:pt>
                <c:pt idx="3831">
                  <c:v>970856</c:v>
                </c:pt>
                <c:pt idx="3832">
                  <c:v>971107</c:v>
                </c:pt>
                <c:pt idx="3833">
                  <c:v>971358</c:v>
                </c:pt>
                <c:pt idx="3834">
                  <c:v>971609</c:v>
                </c:pt>
                <c:pt idx="3835">
                  <c:v>971861</c:v>
                </c:pt>
                <c:pt idx="3836">
                  <c:v>972112</c:v>
                </c:pt>
                <c:pt idx="3837">
                  <c:v>972363</c:v>
                </c:pt>
                <c:pt idx="3838">
                  <c:v>972614</c:v>
                </c:pt>
                <c:pt idx="3839">
                  <c:v>972865</c:v>
                </c:pt>
                <c:pt idx="3840">
                  <c:v>973116</c:v>
                </c:pt>
                <c:pt idx="3841">
                  <c:v>973368</c:v>
                </c:pt>
                <c:pt idx="3842">
                  <c:v>973619</c:v>
                </c:pt>
                <c:pt idx="3843">
                  <c:v>973870</c:v>
                </c:pt>
                <c:pt idx="3844">
                  <c:v>974121</c:v>
                </c:pt>
                <c:pt idx="3845">
                  <c:v>974372</c:v>
                </c:pt>
                <c:pt idx="3846">
                  <c:v>974623</c:v>
                </c:pt>
                <c:pt idx="3847">
                  <c:v>974874</c:v>
                </c:pt>
                <c:pt idx="3848">
                  <c:v>975125</c:v>
                </c:pt>
                <c:pt idx="3849">
                  <c:v>975376</c:v>
                </c:pt>
                <c:pt idx="3850">
                  <c:v>975627</c:v>
                </c:pt>
                <c:pt idx="3851">
                  <c:v>975878</c:v>
                </c:pt>
                <c:pt idx="3852">
                  <c:v>976134</c:v>
                </c:pt>
                <c:pt idx="3853">
                  <c:v>976385</c:v>
                </c:pt>
                <c:pt idx="3854">
                  <c:v>976636</c:v>
                </c:pt>
                <c:pt idx="3855">
                  <c:v>976887</c:v>
                </c:pt>
                <c:pt idx="3856">
                  <c:v>977138</c:v>
                </c:pt>
                <c:pt idx="3857">
                  <c:v>977389</c:v>
                </c:pt>
                <c:pt idx="3858">
                  <c:v>977640</c:v>
                </c:pt>
                <c:pt idx="3859">
                  <c:v>977891</c:v>
                </c:pt>
                <c:pt idx="3860">
                  <c:v>978142</c:v>
                </c:pt>
                <c:pt idx="3861">
                  <c:v>978393</c:v>
                </c:pt>
                <c:pt idx="3862">
                  <c:v>978644</c:v>
                </c:pt>
                <c:pt idx="3863">
                  <c:v>978895</c:v>
                </c:pt>
                <c:pt idx="3864">
                  <c:v>979146</c:v>
                </c:pt>
                <c:pt idx="3865">
                  <c:v>979397</c:v>
                </c:pt>
                <c:pt idx="3866">
                  <c:v>979648</c:v>
                </c:pt>
                <c:pt idx="3867">
                  <c:v>979899</c:v>
                </c:pt>
                <c:pt idx="3868">
                  <c:v>980150</c:v>
                </c:pt>
                <c:pt idx="3869">
                  <c:v>980401</c:v>
                </c:pt>
                <c:pt idx="3870">
                  <c:v>980652</c:v>
                </c:pt>
                <c:pt idx="3871">
                  <c:v>980903</c:v>
                </c:pt>
                <c:pt idx="3872">
                  <c:v>981154</c:v>
                </c:pt>
                <c:pt idx="3873">
                  <c:v>981405</c:v>
                </c:pt>
                <c:pt idx="3874">
                  <c:v>981656</c:v>
                </c:pt>
                <c:pt idx="3875">
                  <c:v>981907</c:v>
                </c:pt>
                <c:pt idx="3876">
                  <c:v>982158</c:v>
                </c:pt>
                <c:pt idx="3877">
                  <c:v>982409</c:v>
                </c:pt>
                <c:pt idx="3878">
                  <c:v>982660</c:v>
                </c:pt>
                <c:pt idx="3879">
                  <c:v>982911</c:v>
                </c:pt>
                <c:pt idx="3880">
                  <c:v>983162</c:v>
                </c:pt>
                <c:pt idx="3881">
                  <c:v>983413</c:v>
                </c:pt>
                <c:pt idx="3882">
                  <c:v>983664</c:v>
                </c:pt>
                <c:pt idx="3883">
                  <c:v>983915</c:v>
                </c:pt>
                <c:pt idx="3884">
                  <c:v>984166</c:v>
                </c:pt>
                <c:pt idx="3885">
                  <c:v>984417</c:v>
                </c:pt>
                <c:pt idx="3886">
                  <c:v>984669</c:v>
                </c:pt>
                <c:pt idx="3887">
                  <c:v>984920</c:v>
                </c:pt>
                <c:pt idx="3888">
                  <c:v>985171</c:v>
                </c:pt>
                <c:pt idx="3889">
                  <c:v>985422</c:v>
                </c:pt>
                <c:pt idx="3890">
                  <c:v>985673</c:v>
                </c:pt>
                <c:pt idx="3891">
                  <c:v>985924</c:v>
                </c:pt>
                <c:pt idx="3892">
                  <c:v>986175</c:v>
                </c:pt>
                <c:pt idx="3893">
                  <c:v>986427</c:v>
                </c:pt>
                <c:pt idx="3894">
                  <c:v>986683</c:v>
                </c:pt>
                <c:pt idx="3895">
                  <c:v>986942</c:v>
                </c:pt>
                <c:pt idx="3896">
                  <c:v>987193</c:v>
                </c:pt>
                <c:pt idx="3897">
                  <c:v>987458</c:v>
                </c:pt>
                <c:pt idx="3898">
                  <c:v>987720</c:v>
                </c:pt>
                <c:pt idx="3899">
                  <c:v>987983</c:v>
                </c:pt>
                <c:pt idx="3900">
                  <c:v>988238</c:v>
                </c:pt>
                <c:pt idx="3901">
                  <c:v>988494</c:v>
                </c:pt>
                <c:pt idx="3902">
                  <c:v>988755</c:v>
                </c:pt>
                <c:pt idx="3903">
                  <c:v>989006</c:v>
                </c:pt>
                <c:pt idx="3904">
                  <c:v>989260</c:v>
                </c:pt>
                <c:pt idx="3905">
                  <c:v>989522</c:v>
                </c:pt>
                <c:pt idx="3906">
                  <c:v>989787</c:v>
                </c:pt>
                <c:pt idx="3907">
                  <c:v>990049</c:v>
                </c:pt>
                <c:pt idx="3908">
                  <c:v>990304</c:v>
                </c:pt>
                <c:pt idx="3909">
                  <c:v>990563</c:v>
                </c:pt>
                <c:pt idx="3910">
                  <c:v>990824</c:v>
                </c:pt>
                <c:pt idx="3911">
                  <c:v>991088</c:v>
                </c:pt>
                <c:pt idx="3912">
                  <c:v>991339</c:v>
                </c:pt>
                <c:pt idx="3913">
                  <c:v>991600</c:v>
                </c:pt>
                <c:pt idx="3914">
                  <c:v>991856</c:v>
                </c:pt>
                <c:pt idx="3915">
                  <c:v>992112</c:v>
                </c:pt>
                <c:pt idx="3916">
                  <c:v>992363</c:v>
                </c:pt>
                <c:pt idx="3917">
                  <c:v>992614</c:v>
                </c:pt>
                <c:pt idx="3918">
                  <c:v>992868</c:v>
                </c:pt>
                <c:pt idx="3919">
                  <c:v>993127</c:v>
                </c:pt>
                <c:pt idx="3920">
                  <c:v>993387</c:v>
                </c:pt>
                <c:pt idx="3921">
                  <c:v>993638</c:v>
                </c:pt>
                <c:pt idx="3922">
                  <c:v>993900</c:v>
                </c:pt>
                <c:pt idx="3923">
                  <c:v>994164</c:v>
                </c:pt>
                <c:pt idx="3924">
                  <c:v>994426</c:v>
                </c:pt>
                <c:pt idx="3925">
                  <c:v>994681</c:v>
                </c:pt>
                <c:pt idx="3926">
                  <c:v>994936</c:v>
                </c:pt>
                <c:pt idx="3927">
                  <c:v>995196</c:v>
                </c:pt>
                <c:pt idx="3928">
                  <c:v>995451</c:v>
                </c:pt>
                <c:pt idx="3929">
                  <c:v>995709</c:v>
                </c:pt>
                <c:pt idx="3930">
                  <c:v>995968</c:v>
                </c:pt>
                <c:pt idx="3931">
                  <c:v>996232</c:v>
                </c:pt>
                <c:pt idx="3932">
                  <c:v>996495</c:v>
                </c:pt>
                <c:pt idx="3933">
                  <c:v>996757</c:v>
                </c:pt>
                <c:pt idx="3934">
                  <c:v>997021</c:v>
                </c:pt>
                <c:pt idx="3935">
                  <c:v>997276</c:v>
                </c:pt>
                <c:pt idx="3936">
                  <c:v>997537</c:v>
                </c:pt>
                <c:pt idx="3937">
                  <c:v>997788</c:v>
                </c:pt>
                <c:pt idx="3938">
                  <c:v>998043</c:v>
                </c:pt>
                <c:pt idx="3939">
                  <c:v>998298</c:v>
                </c:pt>
                <c:pt idx="3940">
                  <c:v>998551</c:v>
                </c:pt>
                <c:pt idx="3941">
                  <c:v>998814</c:v>
                </c:pt>
                <c:pt idx="3942">
                  <c:v>999078</c:v>
                </c:pt>
                <c:pt idx="3943">
                  <c:v>999334</c:v>
                </c:pt>
                <c:pt idx="3944">
                  <c:v>999594</c:v>
                </c:pt>
                <c:pt idx="3945">
                  <c:v>999859</c:v>
                </c:pt>
                <c:pt idx="3946">
                  <c:v>1000124</c:v>
                </c:pt>
                <c:pt idx="3947">
                  <c:v>1000386</c:v>
                </c:pt>
                <c:pt idx="3948">
                  <c:v>1000637</c:v>
                </c:pt>
                <c:pt idx="3949">
                  <c:v>1000892</c:v>
                </c:pt>
                <c:pt idx="3950">
                  <c:v>1001151</c:v>
                </c:pt>
                <c:pt idx="3951">
                  <c:v>1001410</c:v>
                </c:pt>
                <c:pt idx="3952">
                  <c:v>1001661</c:v>
                </c:pt>
                <c:pt idx="3953">
                  <c:v>1001912</c:v>
                </c:pt>
                <c:pt idx="3954">
                  <c:v>1002163</c:v>
                </c:pt>
                <c:pt idx="3955">
                  <c:v>1002414</c:v>
                </c:pt>
                <c:pt idx="3956">
                  <c:v>1002665</c:v>
                </c:pt>
                <c:pt idx="3957">
                  <c:v>1002919</c:v>
                </c:pt>
                <c:pt idx="3958">
                  <c:v>1003178</c:v>
                </c:pt>
                <c:pt idx="3959">
                  <c:v>1003438</c:v>
                </c:pt>
                <c:pt idx="3960">
                  <c:v>1003689</c:v>
                </c:pt>
                <c:pt idx="3961">
                  <c:v>1003954</c:v>
                </c:pt>
                <c:pt idx="3962">
                  <c:v>1004206</c:v>
                </c:pt>
                <c:pt idx="3963">
                  <c:v>1004463</c:v>
                </c:pt>
                <c:pt idx="3964">
                  <c:v>1004714</c:v>
                </c:pt>
                <c:pt idx="3965">
                  <c:v>1004979</c:v>
                </c:pt>
                <c:pt idx="3966">
                  <c:v>1005243</c:v>
                </c:pt>
                <c:pt idx="3967">
                  <c:v>1005504</c:v>
                </c:pt>
                <c:pt idx="3968">
                  <c:v>1005767</c:v>
                </c:pt>
                <c:pt idx="3969">
                  <c:v>1006026</c:v>
                </c:pt>
                <c:pt idx="3970">
                  <c:v>1006287</c:v>
                </c:pt>
                <c:pt idx="3971">
                  <c:v>1006552</c:v>
                </c:pt>
                <c:pt idx="3972">
                  <c:v>1006805</c:v>
                </c:pt>
                <c:pt idx="3973">
                  <c:v>1007060</c:v>
                </c:pt>
                <c:pt idx="3974">
                  <c:v>1007316</c:v>
                </c:pt>
                <c:pt idx="3975">
                  <c:v>1007577</c:v>
                </c:pt>
                <c:pt idx="3976">
                  <c:v>1007828</c:v>
                </c:pt>
                <c:pt idx="3977">
                  <c:v>1008087</c:v>
                </c:pt>
                <c:pt idx="3978">
                  <c:v>1008346</c:v>
                </c:pt>
                <c:pt idx="3979">
                  <c:v>1008600</c:v>
                </c:pt>
                <c:pt idx="3980">
                  <c:v>1008857</c:v>
                </c:pt>
                <c:pt idx="3981">
                  <c:v>1009112</c:v>
                </c:pt>
                <c:pt idx="3982">
                  <c:v>1009374</c:v>
                </c:pt>
                <c:pt idx="3983">
                  <c:v>1009627</c:v>
                </c:pt>
                <c:pt idx="3984">
                  <c:v>1009892</c:v>
                </c:pt>
                <c:pt idx="3985">
                  <c:v>1010147</c:v>
                </c:pt>
                <c:pt idx="3986">
                  <c:v>1010398</c:v>
                </c:pt>
                <c:pt idx="3987">
                  <c:v>1010652</c:v>
                </c:pt>
                <c:pt idx="3988">
                  <c:v>1010904</c:v>
                </c:pt>
                <c:pt idx="3989">
                  <c:v>1011166</c:v>
                </c:pt>
                <c:pt idx="3990">
                  <c:v>1011417</c:v>
                </c:pt>
                <c:pt idx="3991">
                  <c:v>1011668</c:v>
                </c:pt>
                <c:pt idx="3992">
                  <c:v>1011919</c:v>
                </c:pt>
                <c:pt idx="3993">
                  <c:v>1012170</c:v>
                </c:pt>
                <c:pt idx="3994">
                  <c:v>1012428</c:v>
                </c:pt>
                <c:pt idx="3995">
                  <c:v>1012683</c:v>
                </c:pt>
                <c:pt idx="3996">
                  <c:v>1012945</c:v>
                </c:pt>
                <c:pt idx="3997">
                  <c:v>1013203</c:v>
                </c:pt>
                <c:pt idx="3998">
                  <c:v>1013468</c:v>
                </c:pt>
                <c:pt idx="3999">
                  <c:v>1013733</c:v>
                </c:pt>
                <c:pt idx="4000">
                  <c:v>1013995</c:v>
                </c:pt>
                <c:pt idx="4001">
                  <c:v>1014256</c:v>
                </c:pt>
                <c:pt idx="4002">
                  <c:v>1014511</c:v>
                </c:pt>
                <c:pt idx="4003">
                  <c:v>1014765</c:v>
                </c:pt>
                <c:pt idx="4004">
                  <c:v>1015030</c:v>
                </c:pt>
                <c:pt idx="4005">
                  <c:v>1015281</c:v>
                </c:pt>
                <c:pt idx="4006">
                  <c:v>1015532</c:v>
                </c:pt>
                <c:pt idx="4007">
                  <c:v>1015793</c:v>
                </c:pt>
                <c:pt idx="4008">
                  <c:v>1016044</c:v>
                </c:pt>
                <c:pt idx="4009">
                  <c:v>1016300</c:v>
                </c:pt>
                <c:pt idx="4010">
                  <c:v>1016564</c:v>
                </c:pt>
                <c:pt idx="4011">
                  <c:v>1016819</c:v>
                </c:pt>
                <c:pt idx="4012">
                  <c:v>1017072</c:v>
                </c:pt>
                <c:pt idx="4013">
                  <c:v>1017332</c:v>
                </c:pt>
                <c:pt idx="4014">
                  <c:v>1017596</c:v>
                </c:pt>
                <c:pt idx="4015">
                  <c:v>1017858</c:v>
                </c:pt>
                <c:pt idx="4016">
                  <c:v>1018109</c:v>
                </c:pt>
                <c:pt idx="4017">
                  <c:v>1018369</c:v>
                </c:pt>
                <c:pt idx="4018">
                  <c:v>1018626</c:v>
                </c:pt>
                <c:pt idx="4019">
                  <c:v>1018891</c:v>
                </c:pt>
                <c:pt idx="4020">
                  <c:v>1019142</c:v>
                </c:pt>
                <c:pt idx="4021">
                  <c:v>1019397</c:v>
                </c:pt>
                <c:pt idx="4022">
                  <c:v>1019648</c:v>
                </c:pt>
                <c:pt idx="4023">
                  <c:v>1019899</c:v>
                </c:pt>
                <c:pt idx="4024">
                  <c:v>1020151</c:v>
                </c:pt>
                <c:pt idx="4025">
                  <c:v>1020416</c:v>
                </c:pt>
                <c:pt idx="4026">
                  <c:v>1020675</c:v>
                </c:pt>
                <c:pt idx="4027">
                  <c:v>1020926</c:v>
                </c:pt>
                <c:pt idx="4028">
                  <c:v>1021177</c:v>
                </c:pt>
                <c:pt idx="4029">
                  <c:v>1021428</c:v>
                </c:pt>
                <c:pt idx="4030">
                  <c:v>1021679</c:v>
                </c:pt>
                <c:pt idx="4031">
                  <c:v>1021938</c:v>
                </c:pt>
                <c:pt idx="4032">
                  <c:v>1022195</c:v>
                </c:pt>
                <c:pt idx="4033">
                  <c:v>1022452</c:v>
                </c:pt>
                <c:pt idx="4034">
                  <c:v>1022709</c:v>
                </c:pt>
                <c:pt idx="4035">
                  <c:v>1022964</c:v>
                </c:pt>
                <c:pt idx="4036">
                  <c:v>1023220</c:v>
                </c:pt>
                <c:pt idx="4037">
                  <c:v>1023471</c:v>
                </c:pt>
                <c:pt idx="4038">
                  <c:v>1023722</c:v>
                </c:pt>
                <c:pt idx="4039">
                  <c:v>1023973</c:v>
                </c:pt>
                <c:pt idx="4040">
                  <c:v>1024224</c:v>
                </c:pt>
                <c:pt idx="4041">
                  <c:v>1024475</c:v>
                </c:pt>
                <c:pt idx="4042">
                  <c:v>1024726</c:v>
                </c:pt>
                <c:pt idx="4043">
                  <c:v>1024977</c:v>
                </c:pt>
                <c:pt idx="4044">
                  <c:v>1025228</c:v>
                </c:pt>
                <c:pt idx="4045">
                  <c:v>1025479</c:v>
                </c:pt>
                <c:pt idx="4046">
                  <c:v>1025730</c:v>
                </c:pt>
                <c:pt idx="4047">
                  <c:v>1025981</c:v>
                </c:pt>
                <c:pt idx="4048">
                  <c:v>1026232</c:v>
                </c:pt>
                <c:pt idx="4049">
                  <c:v>1026483</c:v>
                </c:pt>
                <c:pt idx="4050">
                  <c:v>1026734</c:v>
                </c:pt>
                <c:pt idx="4051">
                  <c:v>1026985</c:v>
                </c:pt>
                <c:pt idx="4052">
                  <c:v>1027236</c:v>
                </c:pt>
                <c:pt idx="4053">
                  <c:v>1027488</c:v>
                </c:pt>
                <c:pt idx="4054">
                  <c:v>1027739</c:v>
                </c:pt>
                <c:pt idx="4055">
                  <c:v>1027990</c:v>
                </c:pt>
                <c:pt idx="4056">
                  <c:v>1028241</c:v>
                </c:pt>
                <c:pt idx="4057">
                  <c:v>1028492</c:v>
                </c:pt>
                <c:pt idx="4058">
                  <c:v>1028743</c:v>
                </c:pt>
                <c:pt idx="4059">
                  <c:v>1028994</c:v>
                </c:pt>
                <c:pt idx="4060">
                  <c:v>1029245</c:v>
                </c:pt>
                <c:pt idx="4061">
                  <c:v>1029496</c:v>
                </c:pt>
                <c:pt idx="4062">
                  <c:v>1029747</c:v>
                </c:pt>
                <c:pt idx="4063">
                  <c:v>1029998</c:v>
                </c:pt>
                <c:pt idx="4064">
                  <c:v>1030249</c:v>
                </c:pt>
                <c:pt idx="4065">
                  <c:v>1030500</c:v>
                </c:pt>
                <c:pt idx="4066">
                  <c:v>1030751</c:v>
                </c:pt>
                <c:pt idx="4067">
                  <c:v>1031002</c:v>
                </c:pt>
                <c:pt idx="4068">
                  <c:v>1031253</c:v>
                </c:pt>
                <c:pt idx="4069">
                  <c:v>1031504</c:v>
                </c:pt>
                <c:pt idx="4070">
                  <c:v>1031755</c:v>
                </c:pt>
                <c:pt idx="4071">
                  <c:v>1032006</c:v>
                </c:pt>
                <c:pt idx="4072">
                  <c:v>1032257</c:v>
                </c:pt>
                <c:pt idx="4073">
                  <c:v>1032508</c:v>
                </c:pt>
                <c:pt idx="4074">
                  <c:v>1032759</c:v>
                </c:pt>
                <c:pt idx="4075">
                  <c:v>1033010</c:v>
                </c:pt>
                <c:pt idx="4076">
                  <c:v>1033261</c:v>
                </c:pt>
                <c:pt idx="4077">
                  <c:v>1033512</c:v>
                </c:pt>
                <c:pt idx="4078">
                  <c:v>1033763</c:v>
                </c:pt>
                <c:pt idx="4079">
                  <c:v>1034014</c:v>
                </c:pt>
                <c:pt idx="4080">
                  <c:v>1034265</c:v>
                </c:pt>
                <c:pt idx="4081">
                  <c:v>1034516</c:v>
                </c:pt>
                <c:pt idx="4082">
                  <c:v>1034767</c:v>
                </c:pt>
                <c:pt idx="4083">
                  <c:v>1035018</c:v>
                </c:pt>
                <c:pt idx="4084">
                  <c:v>1035269</c:v>
                </c:pt>
                <c:pt idx="4085">
                  <c:v>1035520</c:v>
                </c:pt>
                <c:pt idx="4086">
                  <c:v>1035771</c:v>
                </c:pt>
                <c:pt idx="4087">
                  <c:v>1036022</c:v>
                </c:pt>
                <c:pt idx="4088">
                  <c:v>1036273</c:v>
                </c:pt>
                <c:pt idx="4089">
                  <c:v>1036525</c:v>
                </c:pt>
                <c:pt idx="4090">
                  <c:v>1036776</c:v>
                </c:pt>
                <c:pt idx="4091">
                  <c:v>1037027</c:v>
                </c:pt>
                <c:pt idx="4092">
                  <c:v>1037278</c:v>
                </c:pt>
                <c:pt idx="4093">
                  <c:v>1037529</c:v>
                </c:pt>
                <c:pt idx="4094">
                  <c:v>1037780</c:v>
                </c:pt>
                <c:pt idx="4095">
                  <c:v>1038031</c:v>
                </c:pt>
                <c:pt idx="4096">
                  <c:v>1038282</c:v>
                </c:pt>
                <c:pt idx="4097">
                  <c:v>1038533</c:v>
                </c:pt>
                <c:pt idx="4098">
                  <c:v>1038784</c:v>
                </c:pt>
                <c:pt idx="4099">
                  <c:v>1039035</c:v>
                </c:pt>
                <c:pt idx="4100">
                  <c:v>1039286</c:v>
                </c:pt>
                <c:pt idx="4101">
                  <c:v>1039537</c:v>
                </c:pt>
                <c:pt idx="4102">
                  <c:v>1039788</c:v>
                </c:pt>
                <c:pt idx="4103">
                  <c:v>1040039</c:v>
                </c:pt>
                <c:pt idx="4104">
                  <c:v>1040290</c:v>
                </c:pt>
                <c:pt idx="4105">
                  <c:v>1040541</c:v>
                </c:pt>
                <c:pt idx="4106">
                  <c:v>1040792</c:v>
                </c:pt>
                <c:pt idx="4107">
                  <c:v>1041043</c:v>
                </c:pt>
                <c:pt idx="4108">
                  <c:v>1041294</c:v>
                </c:pt>
                <c:pt idx="4109">
                  <c:v>1041545</c:v>
                </c:pt>
                <c:pt idx="4110">
                  <c:v>1041796</c:v>
                </c:pt>
                <c:pt idx="4111">
                  <c:v>1042047</c:v>
                </c:pt>
                <c:pt idx="4112">
                  <c:v>1042298</c:v>
                </c:pt>
                <c:pt idx="4113">
                  <c:v>1042549</c:v>
                </c:pt>
                <c:pt idx="4114">
                  <c:v>1042800</c:v>
                </c:pt>
                <c:pt idx="4115">
                  <c:v>1043053</c:v>
                </c:pt>
                <c:pt idx="4116">
                  <c:v>1043304</c:v>
                </c:pt>
                <c:pt idx="4117">
                  <c:v>1043555</c:v>
                </c:pt>
                <c:pt idx="4118">
                  <c:v>1043806</c:v>
                </c:pt>
                <c:pt idx="4119">
                  <c:v>1044057</c:v>
                </c:pt>
                <c:pt idx="4120">
                  <c:v>1044308</c:v>
                </c:pt>
                <c:pt idx="4121">
                  <c:v>1044559</c:v>
                </c:pt>
                <c:pt idx="4122">
                  <c:v>1044810</c:v>
                </c:pt>
                <c:pt idx="4123">
                  <c:v>1045061</c:v>
                </c:pt>
                <c:pt idx="4124">
                  <c:v>1045312</c:v>
                </c:pt>
                <c:pt idx="4125">
                  <c:v>1045563</c:v>
                </c:pt>
                <c:pt idx="4126">
                  <c:v>1045815</c:v>
                </c:pt>
                <c:pt idx="4127">
                  <c:v>1046066</c:v>
                </c:pt>
                <c:pt idx="4128">
                  <c:v>1046317</c:v>
                </c:pt>
                <c:pt idx="4129">
                  <c:v>1046568</c:v>
                </c:pt>
                <c:pt idx="4130">
                  <c:v>1046819</c:v>
                </c:pt>
                <c:pt idx="4131">
                  <c:v>1047070</c:v>
                </c:pt>
                <c:pt idx="4132">
                  <c:v>1047321</c:v>
                </c:pt>
                <c:pt idx="4133">
                  <c:v>1047572</c:v>
                </c:pt>
                <c:pt idx="4134">
                  <c:v>1047823</c:v>
                </c:pt>
                <c:pt idx="4135">
                  <c:v>1048074</c:v>
                </c:pt>
                <c:pt idx="4136">
                  <c:v>1048325</c:v>
                </c:pt>
                <c:pt idx="4137">
                  <c:v>1048576</c:v>
                </c:pt>
                <c:pt idx="4138">
                  <c:v>1048827</c:v>
                </c:pt>
                <c:pt idx="4139">
                  <c:v>1049078</c:v>
                </c:pt>
                <c:pt idx="4140">
                  <c:v>1049329</c:v>
                </c:pt>
                <c:pt idx="4141">
                  <c:v>1049580</c:v>
                </c:pt>
                <c:pt idx="4142">
                  <c:v>1049831</c:v>
                </c:pt>
                <c:pt idx="4143">
                  <c:v>1050082</c:v>
                </c:pt>
                <c:pt idx="4144">
                  <c:v>1050333</c:v>
                </c:pt>
                <c:pt idx="4145">
                  <c:v>1050584</c:v>
                </c:pt>
                <c:pt idx="4146">
                  <c:v>1050835</c:v>
                </c:pt>
                <c:pt idx="4147">
                  <c:v>1051086</c:v>
                </c:pt>
                <c:pt idx="4148">
                  <c:v>1051337</c:v>
                </c:pt>
                <c:pt idx="4149">
                  <c:v>1051588</c:v>
                </c:pt>
                <c:pt idx="4150">
                  <c:v>1051840</c:v>
                </c:pt>
                <c:pt idx="4151">
                  <c:v>1052091</c:v>
                </c:pt>
                <c:pt idx="4152">
                  <c:v>1052342</c:v>
                </c:pt>
                <c:pt idx="4153">
                  <c:v>1052593</c:v>
                </c:pt>
                <c:pt idx="4154">
                  <c:v>1052844</c:v>
                </c:pt>
                <c:pt idx="4155">
                  <c:v>1053095</c:v>
                </c:pt>
                <c:pt idx="4156">
                  <c:v>1053346</c:v>
                </c:pt>
                <c:pt idx="4157">
                  <c:v>1053597</c:v>
                </c:pt>
                <c:pt idx="4158">
                  <c:v>1053848</c:v>
                </c:pt>
                <c:pt idx="4159">
                  <c:v>1054099</c:v>
                </c:pt>
                <c:pt idx="4160">
                  <c:v>1054350</c:v>
                </c:pt>
                <c:pt idx="4161">
                  <c:v>1054601</c:v>
                </c:pt>
                <c:pt idx="4162">
                  <c:v>1054852</c:v>
                </c:pt>
                <c:pt idx="4163">
                  <c:v>1055103</c:v>
                </c:pt>
                <c:pt idx="4164">
                  <c:v>1055354</c:v>
                </c:pt>
                <c:pt idx="4165">
                  <c:v>1055606</c:v>
                </c:pt>
                <c:pt idx="4166">
                  <c:v>1055857</c:v>
                </c:pt>
                <c:pt idx="4167">
                  <c:v>1056108</c:v>
                </c:pt>
                <c:pt idx="4168">
                  <c:v>1056359</c:v>
                </c:pt>
                <c:pt idx="4169">
                  <c:v>1056610</c:v>
                </c:pt>
                <c:pt idx="4170">
                  <c:v>1056861</c:v>
                </c:pt>
                <c:pt idx="4171">
                  <c:v>1057112</c:v>
                </c:pt>
                <c:pt idx="4172">
                  <c:v>1057363</c:v>
                </c:pt>
                <c:pt idx="4173">
                  <c:v>1057614</c:v>
                </c:pt>
                <c:pt idx="4174">
                  <c:v>1057865</c:v>
                </c:pt>
                <c:pt idx="4175">
                  <c:v>1058116</c:v>
                </c:pt>
                <c:pt idx="4176">
                  <c:v>1058367</c:v>
                </c:pt>
                <c:pt idx="4177">
                  <c:v>1058618</c:v>
                </c:pt>
                <c:pt idx="4178">
                  <c:v>1058908</c:v>
                </c:pt>
                <c:pt idx="4179">
                  <c:v>1059159</c:v>
                </c:pt>
                <c:pt idx="4180">
                  <c:v>1059410</c:v>
                </c:pt>
                <c:pt idx="4181">
                  <c:v>1059661</c:v>
                </c:pt>
                <c:pt idx="4182">
                  <c:v>1059912</c:v>
                </c:pt>
                <c:pt idx="4183">
                  <c:v>1060163</c:v>
                </c:pt>
                <c:pt idx="4184">
                  <c:v>1060414</c:v>
                </c:pt>
                <c:pt idx="4185">
                  <c:v>1060665</c:v>
                </c:pt>
                <c:pt idx="4186">
                  <c:v>1060916</c:v>
                </c:pt>
                <c:pt idx="4187">
                  <c:v>1061167</c:v>
                </c:pt>
                <c:pt idx="4188">
                  <c:v>1061418</c:v>
                </c:pt>
                <c:pt idx="4189">
                  <c:v>1061669</c:v>
                </c:pt>
                <c:pt idx="4190">
                  <c:v>1061920</c:v>
                </c:pt>
                <c:pt idx="4191">
                  <c:v>1062171</c:v>
                </c:pt>
                <c:pt idx="4192">
                  <c:v>1062422</c:v>
                </c:pt>
                <c:pt idx="4193">
                  <c:v>1062673</c:v>
                </c:pt>
                <c:pt idx="4194">
                  <c:v>1062924</c:v>
                </c:pt>
                <c:pt idx="4195">
                  <c:v>1063175</c:v>
                </c:pt>
                <c:pt idx="4196">
                  <c:v>1063428</c:v>
                </c:pt>
                <c:pt idx="4197">
                  <c:v>1063679</c:v>
                </c:pt>
                <c:pt idx="4198">
                  <c:v>1063930</c:v>
                </c:pt>
                <c:pt idx="4199">
                  <c:v>1064181</c:v>
                </c:pt>
                <c:pt idx="4200">
                  <c:v>1064432</c:v>
                </c:pt>
                <c:pt idx="4201">
                  <c:v>1064683</c:v>
                </c:pt>
                <c:pt idx="4202">
                  <c:v>1064934</c:v>
                </c:pt>
                <c:pt idx="4203">
                  <c:v>1065185</c:v>
                </c:pt>
                <c:pt idx="4204">
                  <c:v>1065436</c:v>
                </c:pt>
                <c:pt idx="4205">
                  <c:v>1065687</c:v>
                </c:pt>
                <c:pt idx="4206">
                  <c:v>1065938</c:v>
                </c:pt>
                <c:pt idx="4207">
                  <c:v>1066189</c:v>
                </c:pt>
                <c:pt idx="4208">
                  <c:v>1066440</c:v>
                </c:pt>
                <c:pt idx="4209">
                  <c:v>1066691</c:v>
                </c:pt>
                <c:pt idx="4210">
                  <c:v>1066945</c:v>
                </c:pt>
                <c:pt idx="4211">
                  <c:v>1067196</c:v>
                </c:pt>
                <c:pt idx="4212">
                  <c:v>1067447</c:v>
                </c:pt>
                <c:pt idx="4213">
                  <c:v>1067698</c:v>
                </c:pt>
                <c:pt idx="4214">
                  <c:v>1067949</c:v>
                </c:pt>
                <c:pt idx="4215">
                  <c:v>1068200</c:v>
                </c:pt>
                <c:pt idx="4216">
                  <c:v>1068451</c:v>
                </c:pt>
                <c:pt idx="4217">
                  <c:v>1068702</c:v>
                </c:pt>
                <c:pt idx="4218">
                  <c:v>1068953</c:v>
                </c:pt>
                <c:pt idx="4219">
                  <c:v>1069204</c:v>
                </c:pt>
                <c:pt idx="4220">
                  <c:v>1069456</c:v>
                </c:pt>
                <c:pt idx="4221">
                  <c:v>1069707</c:v>
                </c:pt>
                <c:pt idx="4222">
                  <c:v>1069958</c:v>
                </c:pt>
                <c:pt idx="4223">
                  <c:v>1070209</c:v>
                </c:pt>
                <c:pt idx="4224">
                  <c:v>1070460</c:v>
                </c:pt>
                <c:pt idx="4225">
                  <c:v>1070711</c:v>
                </c:pt>
                <c:pt idx="4226">
                  <c:v>1070962</c:v>
                </c:pt>
                <c:pt idx="4227">
                  <c:v>1071213</c:v>
                </c:pt>
                <c:pt idx="4228">
                  <c:v>1071464</c:v>
                </c:pt>
                <c:pt idx="4229">
                  <c:v>1071715</c:v>
                </c:pt>
                <c:pt idx="4230">
                  <c:v>1071966</c:v>
                </c:pt>
                <c:pt idx="4231">
                  <c:v>1072217</c:v>
                </c:pt>
                <c:pt idx="4232">
                  <c:v>1072468</c:v>
                </c:pt>
                <c:pt idx="4233">
                  <c:v>1072719</c:v>
                </c:pt>
                <c:pt idx="4234">
                  <c:v>1072970</c:v>
                </c:pt>
                <c:pt idx="4235">
                  <c:v>1073221</c:v>
                </c:pt>
                <c:pt idx="4236">
                  <c:v>1073472</c:v>
                </c:pt>
                <c:pt idx="4237">
                  <c:v>1073723</c:v>
                </c:pt>
                <c:pt idx="4238">
                  <c:v>1073974</c:v>
                </c:pt>
                <c:pt idx="4239">
                  <c:v>1074225</c:v>
                </c:pt>
                <c:pt idx="4240">
                  <c:v>1074476</c:v>
                </c:pt>
                <c:pt idx="4241">
                  <c:v>1074727</c:v>
                </c:pt>
                <c:pt idx="4242">
                  <c:v>1074978</c:v>
                </c:pt>
                <c:pt idx="4243">
                  <c:v>1075229</c:v>
                </c:pt>
                <c:pt idx="4244">
                  <c:v>1075485</c:v>
                </c:pt>
                <c:pt idx="4245">
                  <c:v>1075736</c:v>
                </c:pt>
                <c:pt idx="4246">
                  <c:v>1075987</c:v>
                </c:pt>
                <c:pt idx="4247">
                  <c:v>1076238</c:v>
                </c:pt>
                <c:pt idx="4248">
                  <c:v>1076489</c:v>
                </c:pt>
                <c:pt idx="4249">
                  <c:v>1076740</c:v>
                </c:pt>
                <c:pt idx="4250">
                  <c:v>1076991</c:v>
                </c:pt>
                <c:pt idx="4251">
                  <c:v>1077242</c:v>
                </c:pt>
                <c:pt idx="4252">
                  <c:v>1077493</c:v>
                </c:pt>
                <c:pt idx="4253">
                  <c:v>1077744</c:v>
                </c:pt>
                <c:pt idx="4254">
                  <c:v>1077995</c:v>
                </c:pt>
                <c:pt idx="4255">
                  <c:v>1078246</c:v>
                </c:pt>
                <c:pt idx="4256">
                  <c:v>1078497</c:v>
                </c:pt>
                <c:pt idx="4257">
                  <c:v>1078748</c:v>
                </c:pt>
                <c:pt idx="4258">
                  <c:v>1078999</c:v>
                </c:pt>
                <c:pt idx="4259">
                  <c:v>1079250</c:v>
                </c:pt>
                <c:pt idx="4260">
                  <c:v>1079501</c:v>
                </c:pt>
                <c:pt idx="4261">
                  <c:v>1079752</c:v>
                </c:pt>
                <c:pt idx="4262">
                  <c:v>1080003</c:v>
                </c:pt>
                <c:pt idx="4263">
                  <c:v>1080255</c:v>
                </c:pt>
                <c:pt idx="4264">
                  <c:v>1080508</c:v>
                </c:pt>
                <c:pt idx="4265">
                  <c:v>1080759</c:v>
                </c:pt>
                <c:pt idx="4266">
                  <c:v>1081010</c:v>
                </c:pt>
                <c:pt idx="4267">
                  <c:v>1081261</c:v>
                </c:pt>
                <c:pt idx="4268">
                  <c:v>1081512</c:v>
                </c:pt>
                <c:pt idx="4269">
                  <c:v>1081763</c:v>
                </c:pt>
                <c:pt idx="4270">
                  <c:v>1082043</c:v>
                </c:pt>
                <c:pt idx="4271">
                  <c:v>1082294</c:v>
                </c:pt>
                <c:pt idx="4272">
                  <c:v>1082545</c:v>
                </c:pt>
                <c:pt idx="4273">
                  <c:v>1082796</c:v>
                </c:pt>
                <c:pt idx="4274">
                  <c:v>1083047</c:v>
                </c:pt>
                <c:pt idx="4275">
                  <c:v>1083298</c:v>
                </c:pt>
                <c:pt idx="4276">
                  <c:v>1083549</c:v>
                </c:pt>
                <c:pt idx="4277">
                  <c:v>1083800</c:v>
                </c:pt>
                <c:pt idx="4278">
                  <c:v>1084051</c:v>
                </c:pt>
                <c:pt idx="4279">
                  <c:v>1084302</c:v>
                </c:pt>
                <c:pt idx="4280">
                  <c:v>1084553</c:v>
                </c:pt>
                <c:pt idx="4281">
                  <c:v>1084804</c:v>
                </c:pt>
                <c:pt idx="4282">
                  <c:v>1085055</c:v>
                </c:pt>
                <c:pt idx="4283">
                  <c:v>1085306</c:v>
                </c:pt>
                <c:pt idx="4284">
                  <c:v>1085557</c:v>
                </c:pt>
                <c:pt idx="4285">
                  <c:v>1085820</c:v>
                </c:pt>
                <c:pt idx="4286">
                  <c:v>1086079</c:v>
                </c:pt>
                <c:pt idx="4287">
                  <c:v>1086334</c:v>
                </c:pt>
                <c:pt idx="4288">
                  <c:v>1086599</c:v>
                </c:pt>
                <c:pt idx="4289">
                  <c:v>1086863</c:v>
                </c:pt>
                <c:pt idx="4290">
                  <c:v>1087124</c:v>
                </c:pt>
                <c:pt idx="4291">
                  <c:v>1087375</c:v>
                </c:pt>
                <c:pt idx="4292">
                  <c:v>1087632</c:v>
                </c:pt>
                <c:pt idx="4293">
                  <c:v>1087891</c:v>
                </c:pt>
                <c:pt idx="4294">
                  <c:v>1088152</c:v>
                </c:pt>
                <c:pt idx="4295">
                  <c:v>1088403</c:v>
                </c:pt>
                <c:pt idx="4296">
                  <c:v>1088654</c:v>
                </c:pt>
                <c:pt idx="4297">
                  <c:v>1088905</c:v>
                </c:pt>
                <c:pt idx="4298">
                  <c:v>1089164</c:v>
                </c:pt>
                <c:pt idx="4299">
                  <c:v>1089425</c:v>
                </c:pt>
                <c:pt idx="4300">
                  <c:v>1089682</c:v>
                </c:pt>
                <c:pt idx="4301">
                  <c:v>1089943</c:v>
                </c:pt>
                <c:pt idx="4302">
                  <c:v>1090194</c:v>
                </c:pt>
                <c:pt idx="4303">
                  <c:v>1090445</c:v>
                </c:pt>
                <c:pt idx="4304">
                  <c:v>1090696</c:v>
                </c:pt>
                <c:pt idx="4305">
                  <c:v>1090949</c:v>
                </c:pt>
                <c:pt idx="4306">
                  <c:v>1091200</c:v>
                </c:pt>
                <c:pt idx="4307">
                  <c:v>1091455</c:v>
                </c:pt>
                <c:pt idx="4308">
                  <c:v>1091716</c:v>
                </c:pt>
                <c:pt idx="4309">
                  <c:v>1091971</c:v>
                </c:pt>
                <c:pt idx="4310">
                  <c:v>1092236</c:v>
                </c:pt>
                <c:pt idx="4311">
                  <c:v>1092487</c:v>
                </c:pt>
                <c:pt idx="4312">
                  <c:v>1092738</c:v>
                </c:pt>
                <c:pt idx="4313">
                  <c:v>1092989</c:v>
                </c:pt>
                <c:pt idx="4314">
                  <c:v>1093240</c:v>
                </c:pt>
                <c:pt idx="4315">
                  <c:v>1093491</c:v>
                </c:pt>
                <c:pt idx="4316">
                  <c:v>1093750</c:v>
                </c:pt>
                <c:pt idx="4317">
                  <c:v>1094001</c:v>
                </c:pt>
                <c:pt idx="4318">
                  <c:v>1094259</c:v>
                </c:pt>
                <c:pt idx="4319">
                  <c:v>1094553</c:v>
                </c:pt>
                <c:pt idx="4320">
                  <c:v>1094804</c:v>
                </c:pt>
                <c:pt idx="4321">
                  <c:v>1095055</c:v>
                </c:pt>
                <c:pt idx="4322">
                  <c:v>1095306</c:v>
                </c:pt>
                <c:pt idx="4323">
                  <c:v>1095557</c:v>
                </c:pt>
                <c:pt idx="4324">
                  <c:v>1095808</c:v>
                </c:pt>
                <c:pt idx="4325">
                  <c:v>1096059</c:v>
                </c:pt>
                <c:pt idx="4326">
                  <c:v>1096312</c:v>
                </c:pt>
                <c:pt idx="4327">
                  <c:v>1096570</c:v>
                </c:pt>
                <c:pt idx="4328">
                  <c:v>1096833</c:v>
                </c:pt>
                <c:pt idx="4329">
                  <c:v>1097090</c:v>
                </c:pt>
                <c:pt idx="4330">
                  <c:v>1097345</c:v>
                </c:pt>
                <c:pt idx="4331">
                  <c:v>1097606</c:v>
                </c:pt>
                <c:pt idx="4332">
                  <c:v>1097861</c:v>
                </c:pt>
                <c:pt idx="4333">
                  <c:v>1098118</c:v>
                </c:pt>
                <c:pt idx="4334">
                  <c:v>1098372</c:v>
                </c:pt>
                <c:pt idx="4335">
                  <c:v>1098627</c:v>
                </c:pt>
                <c:pt idx="4336">
                  <c:v>1098888</c:v>
                </c:pt>
                <c:pt idx="4337">
                  <c:v>1099139</c:v>
                </c:pt>
                <c:pt idx="4338">
                  <c:v>1099390</c:v>
                </c:pt>
                <c:pt idx="4339">
                  <c:v>1099651</c:v>
                </c:pt>
                <c:pt idx="4340">
                  <c:v>1099903</c:v>
                </c:pt>
                <c:pt idx="4341">
                  <c:v>1100164</c:v>
                </c:pt>
                <c:pt idx="4342">
                  <c:v>1100419</c:v>
                </c:pt>
                <c:pt idx="4343">
                  <c:v>1100670</c:v>
                </c:pt>
                <c:pt idx="4344">
                  <c:v>1100930</c:v>
                </c:pt>
                <c:pt idx="4345">
                  <c:v>1101195</c:v>
                </c:pt>
                <c:pt idx="4346">
                  <c:v>1101457</c:v>
                </c:pt>
                <c:pt idx="4347">
                  <c:v>1101708</c:v>
                </c:pt>
                <c:pt idx="4348">
                  <c:v>1101973</c:v>
                </c:pt>
                <c:pt idx="4349">
                  <c:v>1102235</c:v>
                </c:pt>
                <c:pt idx="4350">
                  <c:v>1102496</c:v>
                </c:pt>
                <c:pt idx="4351">
                  <c:v>1102748</c:v>
                </c:pt>
                <c:pt idx="4352">
                  <c:v>1103008</c:v>
                </c:pt>
                <c:pt idx="4353">
                  <c:v>1103259</c:v>
                </c:pt>
                <c:pt idx="4354">
                  <c:v>1103510</c:v>
                </c:pt>
                <c:pt idx="4355">
                  <c:v>1103761</c:v>
                </c:pt>
                <c:pt idx="4356">
                  <c:v>1104015</c:v>
                </c:pt>
                <c:pt idx="4357">
                  <c:v>1104266</c:v>
                </c:pt>
                <c:pt idx="4358">
                  <c:v>1104521</c:v>
                </c:pt>
                <c:pt idx="4359">
                  <c:v>1104773</c:v>
                </c:pt>
                <c:pt idx="4360">
                  <c:v>1105024</c:v>
                </c:pt>
                <c:pt idx="4361">
                  <c:v>1105275</c:v>
                </c:pt>
                <c:pt idx="4362">
                  <c:v>1105530</c:v>
                </c:pt>
                <c:pt idx="4363">
                  <c:v>1105781</c:v>
                </c:pt>
                <c:pt idx="4364">
                  <c:v>1106034</c:v>
                </c:pt>
                <c:pt idx="4365">
                  <c:v>1106294</c:v>
                </c:pt>
                <c:pt idx="4366">
                  <c:v>1106549</c:v>
                </c:pt>
                <c:pt idx="4367">
                  <c:v>1106809</c:v>
                </c:pt>
                <c:pt idx="4368">
                  <c:v>1107064</c:v>
                </c:pt>
                <c:pt idx="4369">
                  <c:v>1107321</c:v>
                </c:pt>
                <c:pt idx="4370">
                  <c:v>1107584</c:v>
                </c:pt>
                <c:pt idx="4371">
                  <c:v>1107840</c:v>
                </c:pt>
                <c:pt idx="4372">
                  <c:v>1108095</c:v>
                </c:pt>
                <c:pt idx="4373">
                  <c:v>1108346</c:v>
                </c:pt>
                <c:pt idx="4374">
                  <c:v>1108608</c:v>
                </c:pt>
                <c:pt idx="4375">
                  <c:v>1108860</c:v>
                </c:pt>
                <c:pt idx="4376">
                  <c:v>1109123</c:v>
                </c:pt>
                <c:pt idx="4377">
                  <c:v>1109382</c:v>
                </c:pt>
                <c:pt idx="4378">
                  <c:v>1109635</c:v>
                </c:pt>
                <c:pt idx="4379">
                  <c:v>1109900</c:v>
                </c:pt>
                <c:pt idx="4380">
                  <c:v>1110151</c:v>
                </c:pt>
                <c:pt idx="4381">
                  <c:v>1110413</c:v>
                </c:pt>
                <c:pt idx="4382">
                  <c:v>1110669</c:v>
                </c:pt>
                <c:pt idx="4383">
                  <c:v>1110921</c:v>
                </c:pt>
                <c:pt idx="4384">
                  <c:v>1111172</c:v>
                </c:pt>
                <c:pt idx="4385">
                  <c:v>1111423</c:v>
                </c:pt>
                <c:pt idx="4386">
                  <c:v>1111684</c:v>
                </c:pt>
                <c:pt idx="4387">
                  <c:v>1111935</c:v>
                </c:pt>
                <c:pt idx="4388">
                  <c:v>1112190</c:v>
                </c:pt>
                <c:pt idx="4389">
                  <c:v>1112452</c:v>
                </c:pt>
                <c:pt idx="4390">
                  <c:v>1112703</c:v>
                </c:pt>
                <c:pt idx="4391">
                  <c:v>1112963</c:v>
                </c:pt>
                <c:pt idx="4392">
                  <c:v>1113214</c:v>
                </c:pt>
                <c:pt idx="4393">
                  <c:v>1113465</c:v>
                </c:pt>
                <c:pt idx="4394">
                  <c:v>1113716</c:v>
                </c:pt>
                <c:pt idx="4395">
                  <c:v>1113971</c:v>
                </c:pt>
                <c:pt idx="4396">
                  <c:v>1114223</c:v>
                </c:pt>
                <c:pt idx="4397">
                  <c:v>1114487</c:v>
                </c:pt>
                <c:pt idx="4398">
                  <c:v>1114738</c:v>
                </c:pt>
                <c:pt idx="4399">
                  <c:v>1114989</c:v>
                </c:pt>
                <c:pt idx="4400">
                  <c:v>1115240</c:v>
                </c:pt>
                <c:pt idx="4401">
                  <c:v>1115491</c:v>
                </c:pt>
                <c:pt idx="4402">
                  <c:v>1115742</c:v>
                </c:pt>
                <c:pt idx="4403">
                  <c:v>1116006</c:v>
                </c:pt>
                <c:pt idx="4404">
                  <c:v>1116257</c:v>
                </c:pt>
                <c:pt idx="4405">
                  <c:v>1116508</c:v>
                </c:pt>
                <c:pt idx="4406">
                  <c:v>1116766</c:v>
                </c:pt>
                <c:pt idx="4407">
                  <c:v>1117017</c:v>
                </c:pt>
                <c:pt idx="4408">
                  <c:v>1117280</c:v>
                </c:pt>
                <c:pt idx="4409">
                  <c:v>1117533</c:v>
                </c:pt>
                <c:pt idx="4410">
                  <c:v>1117788</c:v>
                </c:pt>
                <c:pt idx="4411">
                  <c:v>1118039</c:v>
                </c:pt>
                <c:pt idx="4412">
                  <c:v>1118290</c:v>
                </c:pt>
                <c:pt idx="4413">
                  <c:v>1118545</c:v>
                </c:pt>
                <c:pt idx="4414">
                  <c:v>1118799</c:v>
                </c:pt>
                <c:pt idx="4415">
                  <c:v>1119050</c:v>
                </c:pt>
                <c:pt idx="4416">
                  <c:v>1119310</c:v>
                </c:pt>
                <c:pt idx="4417">
                  <c:v>1119561</c:v>
                </c:pt>
                <c:pt idx="4418">
                  <c:v>1119816</c:v>
                </c:pt>
                <c:pt idx="4419">
                  <c:v>1120068</c:v>
                </c:pt>
                <c:pt idx="4420">
                  <c:v>1120319</c:v>
                </c:pt>
                <c:pt idx="4421">
                  <c:v>1120582</c:v>
                </c:pt>
                <c:pt idx="4422">
                  <c:v>1120842</c:v>
                </c:pt>
                <c:pt idx="4423">
                  <c:v>1121104</c:v>
                </c:pt>
                <c:pt idx="4424">
                  <c:v>1121355</c:v>
                </c:pt>
                <c:pt idx="4425">
                  <c:v>1121606</c:v>
                </c:pt>
                <c:pt idx="4426">
                  <c:v>1121857</c:v>
                </c:pt>
                <c:pt idx="4427">
                  <c:v>1122108</c:v>
                </c:pt>
                <c:pt idx="4428">
                  <c:v>1122359</c:v>
                </c:pt>
                <c:pt idx="4429">
                  <c:v>1122610</c:v>
                </c:pt>
                <c:pt idx="4430">
                  <c:v>1122861</c:v>
                </c:pt>
                <c:pt idx="4431">
                  <c:v>1123125</c:v>
                </c:pt>
                <c:pt idx="4432">
                  <c:v>1123376</c:v>
                </c:pt>
                <c:pt idx="4433">
                  <c:v>1123628</c:v>
                </c:pt>
                <c:pt idx="4434">
                  <c:v>1123879</c:v>
                </c:pt>
                <c:pt idx="4435">
                  <c:v>1124130</c:v>
                </c:pt>
                <c:pt idx="4436">
                  <c:v>1124393</c:v>
                </c:pt>
                <c:pt idx="4437">
                  <c:v>1124657</c:v>
                </c:pt>
                <c:pt idx="4438">
                  <c:v>1124916</c:v>
                </c:pt>
                <c:pt idx="4439">
                  <c:v>1125167</c:v>
                </c:pt>
                <c:pt idx="4440">
                  <c:v>1125418</c:v>
                </c:pt>
                <c:pt idx="4441">
                  <c:v>1125680</c:v>
                </c:pt>
                <c:pt idx="4442">
                  <c:v>1125932</c:v>
                </c:pt>
                <c:pt idx="4443">
                  <c:v>1126192</c:v>
                </c:pt>
                <c:pt idx="4444">
                  <c:v>1126443</c:v>
                </c:pt>
                <c:pt idx="4445">
                  <c:v>1126705</c:v>
                </c:pt>
                <c:pt idx="4446">
                  <c:v>1126965</c:v>
                </c:pt>
                <c:pt idx="4447">
                  <c:v>1127216</c:v>
                </c:pt>
                <c:pt idx="4448">
                  <c:v>1127475</c:v>
                </c:pt>
                <c:pt idx="4449">
                  <c:v>1127738</c:v>
                </c:pt>
                <c:pt idx="4450">
                  <c:v>1127994</c:v>
                </c:pt>
                <c:pt idx="4451">
                  <c:v>1128245</c:v>
                </c:pt>
                <c:pt idx="4452">
                  <c:v>1128507</c:v>
                </c:pt>
                <c:pt idx="4453">
                  <c:v>1128770</c:v>
                </c:pt>
                <c:pt idx="4454">
                  <c:v>1129022</c:v>
                </c:pt>
                <c:pt idx="4455">
                  <c:v>1129283</c:v>
                </c:pt>
                <c:pt idx="4456">
                  <c:v>1129534</c:v>
                </c:pt>
                <c:pt idx="4457">
                  <c:v>1129789</c:v>
                </c:pt>
                <c:pt idx="4458">
                  <c:v>1130040</c:v>
                </c:pt>
                <c:pt idx="4459">
                  <c:v>1130298</c:v>
                </c:pt>
                <c:pt idx="4460">
                  <c:v>1130562</c:v>
                </c:pt>
                <c:pt idx="4461">
                  <c:v>1130813</c:v>
                </c:pt>
                <c:pt idx="4462">
                  <c:v>1131064</c:v>
                </c:pt>
                <c:pt idx="4463">
                  <c:v>1131316</c:v>
                </c:pt>
                <c:pt idx="4464">
                  <c:v>1131567</c:v>
                </c:pt>
                <c:pt idx="4465">
                  <c:v>1131818</c:v>
                </c:pt>
                <c:pt idx="4466">
                  <c:v>1132076</c:v>
                </c:pt>
                <c:pt idx="4467">
                  <c:v>1132327</c:v>
                </c:pt>
                <c:pt idx="4468">
                  <c:v>1132578</c:v>
                </c:pt>
                <c:pt idx="4469">
                  <c:v>1132833</c:v>
                </c:pt>
                <c:pt idx="4470">
                  <c:v>1133086</c:v>
                </c:pt>
                <c:pt idx="4471">
                  <c:v>1133341</c:v>
                </c:pt>
                <c:pt idx="4472">
                  <c:v>1133592</c:v>
                </c:pt>
                <c:pt idx="4473">
                  <c:v>1133843</c:v>
                </c:pt>
                <c:pt idx="4474">
                  <c:v>1134104</c:v>
                </c:pt>
                <c:pt idx="4475">
                  <c:v>1134355</c:v>
                </c:pt>
                <c:pt idx="4476">
                  <c:v>1134617</c:v>
                </c:pt>
                <c:pt idx="4477">
                  <c:v>1134868</c:v>
                </c:pt>
                <c:pt idx="4478">
                  <c:v>1135128</c:v>
                </c:pt>
                <c:pt idx="4479">
                  <c:v>1135379</c:v>
                </c:pt>
                <c:pt idx="4480">
                  <c:v>1135643</c:v>
                </c:pt>
                <c:pt idx="4481">
                  <c:v>1135905</c:v>
                </c:pt>
                <c:pt idx="4482">
                  <c:v>1136159</c:v>
                </c:pt>
                <c:pt idx="4483">
                  <c:v>1136410</c:v>
                </c:pt>
                <c:pt idx="4484">
                  <c:v>1136672</c:v>
                </c:pt>
                <c:pt idx="4485">
                  <c:v>1136924</c:v>
                </c:pt>
                <c:pt idx="4486">
                  <c:v>1137186</c:v>
                </c:pt>
                <c:pt idx="4487">
                  <c:v>1137448</c:v>
                </c:pt>
                <c:pt idx="4488">
                  <c:v>1137702</c:v>
                </c:pt>
                <c:pt idx="4489">
                  <c:v>1137955</c:v>
                </c:pt>
                <c:pt idx="4490">
                  <c:v>1138208</c:v>
                </c:pt>
                <c:pt idx="4491">
                  <c:v>1138465</c:v>
                </c:pt>
                <c:pt idx="4492">
                  <c:v>1138716</c:v>
                </c:pt>
                <c:pt idx="4493">
                  <c:v>1138973</c:v>
                </c:pt>
                <c:pt idx="4494">
                  <c:v>1139224</c:v>
                </c:pt>
                <c:pt idx="4495">
                  <c:v>1139482</c:v>
                </c:pt>
                <c:pt idx="4496">
                  <c:v>1139739</c:v>
                </c:pt>
                <c:pt idx="4497">
                  <c:v>1140000</c:v>
                </c:pt>
                <c:pt idx="4498">
                  <c:v>1140263</c:v>
                </c:pt>
                <c:pt idx="4499">
                  <c:v>1140518</c:v>
                </c:pt>
                <c:pt idx="4500">
                  <c:v>1140769</c:v>
                </c:pt>
                <c:pt idx="4501">
                  <c:v>1141020</c:v>
                </c:pt>
                <c:pt idx="4502">
                  <c:v>1141271</c:v>
                </c:pt>
                <c:pt idx="4503">
                  <c:v>1141522</c:v>
                </c:pt>
                <c:pt idx="4504">
                  <c:v>1141785</c:v>
                </c:pt>
                <c:pt idx="4505">
                  <c:v>1142047</c:v>
                </c:pt>
                <c:pt idx="4506">
                  <c:v>1142298</c:v>
                </c:pt>
                <c:pt idx="4507">
                  <c:v>1142561</c:v>
                </c:pt>
                <c:pt idx="4508">
                  <c:v>1142816</c:v>
                </c:pt>
                <c:pt idx="4509">
                  <c:v>1143075</c:v>
                </c:pt>
                <c:pt idx="4510">
                  <c:v>1143337</c:v>
                </c:pt>
                <c:pt idx="4511">
                  <c:v>1143599</c:v>
                </c:pt>
                <c:pt idx="4512">
                  <c:v>1143861</c:v>
                </c:pt>
                <c:pt idx="4513">
                  <c:v>1144116</c:v>
                </c:pt>
                <c:pt idx="4514">
                  <c:v>1144374</c:v>
                </c:pt>
                <c:pt idx="4515">
                  <c:v>1144629</c:v>
                </c:pt>
                <c:pt idx="4516">
                  <c:v>1144881</c:v>
                </c:pt>
                <c:pt idx="4517">
                  <c:v>1145141</c:v>
                </c:pt>
                <c:pt idx="4518">
                  <c:v>1145405</c:v>
                </c:pt>
                <c:pt idx="4519">
                  <c:v>1145668</c:v>
                </c:pt>
                <c:pt idx="4520">
                  <c:v>1145920</c:v>
                </c:pt>
                <c:pt idx="4521">
                  <c:v>1146174</c:v>
                </c:pt>
                <c:pt idx="4522">
                  <c:v>1146429</c:v>
                </c:pt>
                <c:pt idx="4523">
                  <c:v>1146680</c:v>
                </c:pt>
                <c:pt idx="4524">
                  <c:v>1146941</c:v>
                </c:pt>
                <c:pt idx="4525">
                  <c:v>1147206</c:v>
                </c:pt>
                <c:pt idx="4526">
                  <c:v>1147458</c:v>
                </c:pt>
                <c:pt idx="4527">
                  <c:v>1147723</c:v>
                </c:pt>
                <c:pt idx="4528">
                  <c:v>1147981</c:v>
                </c:pt>
                <c:pt idx="4529">
                  <c:v>1148232</c:v>
                </c:pt>
                <c:pt idx="4530">
                  <c:v>1148483</c:v>
                </c:pt>
                <c:pt idx="4531">
                  <c:v>1148744</c:v>
                </c:pt>
                <c:pt idx="4532">
                  <c:v>1149004</c:v>
                </c:pt>
                <c:pt idx="4533">
                  <c:v>1149262</c:v>
                </c:pt>
                <c:pt idx="4534">
                  <c:v>1149524</c:v>
                </c:pt>
                <c:pt idx="4535">
                  <c:v>1149778</c:v>
                </c:pt>
                <c:pt idx="4536">
                  <c:v>1150034</c:v>
                </c:pt>
                <c:pt idx="4537">
                  <c:v>1150295</c:v>
                </c:pt>
                <c:pt idx="4538">
                  <c:v>1150546</c:v>
                </c:pt>
                <c:pt idx="4539">
                  <c:v>1150797</c:v>
                </c:pt>
                <c:pt idx="4540">
                  <c:v>1151048</c:v>
                </c:pt>
                <c:pt idx="4541">
                  <c:v>1151299</c:v>
                </c:pt>
                <c:pt idx="4542">
                  <c:v>1151557</c:v>
                </c:pt>
                <c:pt idx="4543">
                  <c:v>1151819</c:v>
                </c:pt>
                <c:pt idx="4544">
                  <c:v>1152070</c:v>
                </c:pt>
                <c:pt idx="4545">
                  <c:v>1152321</c:v>
                </c:pt>
                <c:pt idx="4546">
                  <c:v>1152585</c:v>
                </c:pt>
                <c:pt idx="4547">
                  <c:v>1152849</c:v>
                </c:pt>
                <c:pt idx="4548">
                  <c:v>1153109</c:v>
                </c:pt>
                <c:pt idx="4549">
                  <c:v>1153371</c:v>
                </c:pt>
                <c:pt idx="4550">
                  <c:v>1153622</c:v>
                </c:pt>
                <c:pt idx="4551">
                  <c:v>1153874</c:v>
                </c:pt>
                <c:pt idx="4552">
                  <c:v>1154137</c:v>
                </c:pt>
                <c:pt idx="4553">
                  <c:v>1154402</c:v>
                </c:pt>
                <c:pt idx="4554">
                  <c:v>1154666</c:v>
                </c:pt>
                <c:pt idx="4555">
                  <c:v>1154917</c:v>
                </c:pt>
                <c:pt idx="4556">
                  <c:v>1155174</c:v>
                </c:pt>
                <c:pt idx="4557">
                  <c:v>1155438</c:v>
                </c:pt>
                <c:pt idx="4558">
                  <c:v>1155692</c:v>
                </c:pt>
                <c:pt idx="4559">
                  <c:v>1155957</c:v>
                </c:pt>
                <c:pt idx="4560">
                  <c:v>1156220</c:v>
                </c:pt>
                <c:pt idx="4561">
                  <c:v>1156481</c:v>
                </c:pt>
                <c:pt idx="4562">
                  <c:v>1156732</c:v>
                </c:pt>
                <c:pt idx="4563">
                  <c:v>1156995</c:v>
                </c:pt>
                <c:pt idx="4564">
                  <c:v>1157251</c:v>
                </c:pt>
                <c:pt idx="4565">
                  <c:v>1157515</c:v>
                </c:pt>
                <c:pt idx="4566">
                  <c:v>1157780</c:v>
                </c:pt>
                <c:pt idx="4567">
                  <c:v>1158045</c:v>
                </c:pt>
                <c:pt idx="4568">
                  <c:v>1158296</c:v>
                </c:pt>
                <c:pt idx="4569">
                  <c:v>1158561</c:v>
                </c:pt>
                <c:pt idx="4570">
                  <c:v>1158816</c:v>
                </c:pt>
                <c:pt idx="4571">
                  <c:v>1159075</c:v>
                </c:pt>
                <c:pt idx="4572">
                  <c:v>1159328</c:v>
                </c:pt>
                <c:pt idx="4573">
                  <c:v>1159590</c:v>
                </c:pt>
                <c:pt idx="4574">
                  <c:v>1159853</c:v>
                </c:pt>
                <c:pt idx="4575">
                  <c:v>1160112</c:v>
                </c:pt>
                <c:pt idx="4576">
                  <c:v>1160363</c:v>
                </c:pt>
                <c:pt idx="4577">
                  <c:v>1160614</c:v>
                </c:pt>
                <c:pt idx="4578">
                  <c:v>1160865</c:v>
                </c:pt>
                <c:pt idx="4579">
                  <c:v>1161126</c:v>
                </c:pt>
                <c:pt idx="4580">
                  <c:v>1161380</c:v>
                </c:pt>
                <c:pt idx="4581">
                  <c:v>1161639</c:v>
                </c:pt>
                <c:pt idx="4582">
                  <c:v>1161894</c:v>
                </c:pt>
                <c:pt idx="4583">
                  <c:v>1162149</c:v>
                </c:pt>
                <c:pt idx="4584">
                  <c:v>1162413</c:v>
                </c:pt>
                <c:pt idx="4585">
                  <c:v>1162672</c:v>
                </c:pt>
                <c:pt idx="4586">
                  <c:v>1162937</c:v>
                </c:pt>
                <c:pt idx="4587">
                  <c:v>1163200</c:v>
                </c:pt>
                <c:pt idx="4588">
                  <c:v>1163462</c:v>
                </c:pt>
                <c:pt idx="4589">
                  <c:v>1163721</c:v>
                </c:pt>
                <c:pt idx="4590">
                  <c:v>1163977</c:v>
                </c:pt>
                <c:pt idx="4591">
                  <c:v>1164231</c:v>
                </c:pt>
                <c:pt idx="4592">
                  <c:v>1164489</c:v>
                </c:pt>
                <c:pt idx="4593">
                  <c:v>1164740</c:v>
                </c:pt>
                <c:pt idx="4594">
                  <c:v>1165003</c:v>
                </c:pt>
                <c:pt idx="4595">
                  <c:v>1165265</c:v>
                </c:pt>
                <c:pt idx="4596">
                  <c:v>1165521</c:v>
                </c:pt>
                <c:pt idx="4597">
                  <c:v>1165776</c:v>
                </c:pt>
                <c:pt idx="4598">
                  <c:v>1166030</c:v>
                </c:pt>
                <c:pt idx="4599">
                  <c:v>1166291</c:v>
                </c:pt>
                <c:pt idx="4600">
                  <c:v>1166542</c:v>
                </c:pt>
                <c:pt idx="4601">
                  <c:v>1166793</c:v>
                </c:pt>
                <c:pt idx="4602">
                  <c:v>1167048</c:v>
                </c:pt>
                <c:pt idx="4603">
                  <c:v>1167299</c:v>
                </c:pt>
                <c:pt idx="4604">
                  <c:v>1167552</c:v>
                </c:pt>
                <c:pt idx="4605">
                  <c:v>1167803</c:v>
                </c:pt>
                <c:pt idx="4606">
                  <c:v>1168068</c:v>
                </c:pt>
                <c:pt idx="4607">
                  <c:v>1168329</c:v>
                </c:pt>
                <c:pt idx="4608">
                  <c:v>1168584</c:v>
                </c:pt>
                <c:pt idx="4609">
                  <c:v>1168847</c:v>
                </c:pt>
                <c:pt idx="4610">
                  <c:v>1169105</c:v>
                </c:pt>
                <c:pt idx="4611">
                  <c:v>1169360</c:v>
                </c:pt>
                <c:pt idx="4612">
                  <c:v>1169617</c:v>
                </c:pt>
                <c:pt idx="4613">
                  <c:v>1169874</c:v>
                </c:pt>
                <c:pt idx="4614">
                  <c:v>1170134</c:v>
                </c:pt>
                <c:pt idx="4615">
                  <c:v>1170385</c:v>
                </c:pt>
                <c:pt idx="4616">
                  <c:v>1170636</c:v>
                </c:pt>
                <c:pt idx="4617">
                  <c:v>1170887</c:v>
                </c:pt>
                <c:pt idx="4618">
                  <c:v>1171138</c:v>
                </c:pt>
                <c:pt idx="4619">
                  <c:v>1171389</c:v>
                </c:pt>
                <c:pt idx="4620">
                  <c:v>1171641</c:v>
                </c:pt>
                <c:pt idx="4621">
                  <c:v>1171896</c:v>
                </c:pt>
                <c:pt idx="4622">
                  <c:v>1172156</c:v>
                </c:pt>
                <c:pt idx="4623">
                  <c:v>1172407</c:v>
                </c:pt>
                <c:pt idx="4624">
                  <c:v>1172662</c:v>
                </c:pt>
                <c:pt idx="4625">
                  <c:v>1172917</c:v>
                </c:pt>
                <c:pt idx="4626">
                  <c:v>1173168</c:v>
                </c:pt>
                <c:pt idx="4627">
                  <c:v>1173432</c:v>
                </c:pt>
                <c:pt idx="4628">
                  <c:v>1173683</c:v>
                </c:pt>
                <c:pt idx="4629">
                  <c:v>1173938</c:v>
                </c:pt>
                <c:pt idx="4630">
                  <c:v>1174198</c:v>
                </c:pt>
                <c:pt idx="4631">
                  <c:v>1174458</c:v>
                </c:pt>
                <c:pt idx="4632">
                  <c:v>1174709</c:v>
                </c:pt>
                <c:pt idx="4633">
                  <c:v>1174960</c:v>
                </c:pt>
                <c:pt idx="4634">
                  <c:v>1175211</c:v>
                </c:pt>
                <c:pt idx="4635">
                  <c:v>1175473</c:v>
                </c:pt>
                <c:pt idx="4636">
                  <c:v>1175735</c:v>
                </c:pt>
                <c:pt idx="4637">
                  <c:v>1175999</c:v>
                </c:pt>
                <c:pt idx="4638">
                  <c:v>1176262</c:v>
                </c:pt>
                <c:pt idx="4639">
                  <c:v>1176517</c:v>
                </c:pt>
                <c:pt idx="4640">
                  <c:v>1176769</c:v>
                </c:pt>
                <c:pt idx="4641">
                  <c:v>1177029</c:v>
                </c:pt>
                <c:pt idx="4642">
                  <c:v>1177292</c:v>
                </c:pt>
                <c:pt idx="4643">
                  <c:v>1177543</c:v>
                </c:pt>
                <c:pt idx="4644">
                  <c:v>1177795</c:v>
                </c:pt>
                <c:pt idx="4645">
                  <c:v>1178054</c:v>
                </c:pt>
                <c:pt idx="4646">
                  <c:v>1178309</c:v>
                </c:pt>
                <c:pt idx="4647">
                  <c:v>1178560</c:v>
                </c:pt>
                <c:pt idx="4648">
                  <c:v>1178811</c:v>
                </c:pt>
                <c:pt idx="4649">
                  <c:v>1179066</c:v>
                </c:pt>
                <c:pt idx="4650">
                  <c:v>1179322</c:v>
                </c:pt>
                <c:pt idx="4651">
                  <c:v>1179573</c:v>
                </c:pt>
                <c:pt idx="4652">
                  <c:v>1179836</c:v>
                </c:pt>
                <c:pt idx="4653">
                  <c:v>1180087</c:v>
                </c:pt>
                <c:pt idx="4654">
                  <c:v>1180339</c:v>
                </c:pt>
                <c:pt idx="4655">
                  <c:v>1180592</c:v>
                </c:pt>
                <c:pt idx="4656">
                  <c:v>1180843</c:v>
                </c:pt>
                <c:pt idx="4657">
                  <c:v>1181098</c:v>
                </c:pt>
                <c:pt idx="4658">
                  <c:v>1181349</c:v>
                </c:pt>
                <c:pt idx="4659">
                  <c:v>1181610</c:v>
                </c:pt>
                <c:pt idx="4660">
                  <c:v>1181867</c:v>
                </c:pt>
                <c:pt idx="4661">
                  <c:v>1182118</c:v>
                </c:pt>
                <c:pt idx="4662">
                  <c:v>1182369</c:v>
                </c:pt>
                <c:pt idx="4663">
                  <c:v>1182620</c:v>
                </c:pt>
                <c:pt idx="4664">
                  <c:v>1182871</c:v>
                </c:pt>
                <c:pt idx="4665">
                  <c:v>1183122</c:v>
                </c:pt>
                <c:pt idx="4666">
                  <c:v>1183373</c:v>
                </c:pt>
                <c:pt idx="4667">
                  <c:v>1183624</c:v>
                </c:pt>
                <c:pt idx="4668">
                  <c:v>1183875</c:v>
                </c:pt>
                <c:pt idx="4669">
                  <c:v>1184126</c:v>
                </c:pt>
                <c:pt idx="4670">
                  <c:v>1184424</c:v>
                </c:pt>
                <c:pt idx="4671">
                  <c:v>1184675</c:v>
                </c:pt>
                <c:pt idx="4672">
                  <c:v>1184926</c:v>
                </c:pt>
                <c:pt idx="4673">
                  <c:v>1185177</c:v>
                </c:pt>
                <c:pt idx="4674">
                  <c:v>1185428</c:v>
                </c:pt>
                <c:pt idx="4675">
                  <c:v>1185679</c:v>
                </c:pt>
                <c:pt idx="4676">
                  <c:v>1185930</c:v>
                </c:pt>
                <c:pt idx="4677">
                  <c:v>1186181</c:v>
                </c:pt>
                <c:pt idx="4678">
                  <c:v>1186432</c:v>
                </c:pt>
                <c:pt idx="4679">
                  <c:v>1186683</c:v>
                </c:pt>
                <c:pt idx="4680">
                  <c:v>1186937</c:v>
                </c:pt>
                <c:pt idx="4681">
                  <c:v>1187188</c:v>
                </c:pt>
                <c:pt idx="4682">
                  <c:v>1187439</c:v>
                </c:pt>
                <c:pt idx="4683">
                  <c:v>1187690</c:v>
                </c:pt>
                <c:pt idx="4684">
                  <c:v>1187941</c:v>
                </c:pt>
                <c:pt idx="4685">
                  <c:v>1188192</c:v>
                </c:pt>
                <c:pt idx="4686">
                  <c:v>1188443</c:v>
                </c:pt>
                <c:pt idx="4687">
                  <c:v>1188694</c:v>
                </c:pt>
                <c:pt idx="4688">
                  <c:v>1188949</c:v>
                </c:pt>
                <c:pt idx="4689">
                  <c:v>1189200</c:v>
                </c:pt>
                <c:pt idx="4690">
                  <c:v>1189451</c:v>
                </c:pt>
                <c:pt idx="4691">
                  <c:v>1189702</c:v>
                </c:pt>
                <c:pt idx="4692">
                  <c:v>1189953</c:v>
                </c:pt>
                <c:pt idx="4693">
                  <c:v>1190204</c:v>
                </c:pt>
                <c:pt idx="4694">
                  <c:v>1190455</c:v>
                </c:pt>
                <c:pt idx="4695">
                  <c:v>1190706</c:v>
                </c:pt>
                <c:pt idx="4696">
                  <c:v>1190957</c:v>
                </c:pt>
                <c:pt idx="4697">
                  <c:v>1191208</c:v>
                </c:pt>
                <c:pt idx="4698">
                  <c:v>1191459</c:v>
                </c:pt>
                <c:pt idx="4699">
                  <c:v>1191710</c:v>
                </c:pt>
                <c:pt idx="4700">
                  <c:v>1191961</c:v>
                </c:pt>
                <c:pt idx="4701">
                  <c:v>1192212</c:v>
                </c:pt>
                <c:pt idx="4702">
                  <c:v>1192463</c:v>
                </c:pt>
                <c:pt idx="4703">
                  <c:v>1192714</c:v>
                </c:pt>
                <c:pt idx="4704">
                  <c:v>1192965</c:v>
                </c:pt>
                <c:pt idx="4705">
                  <c:v>1193216</c:v>
                </c:pt>
                <c:pt idx="4706">
                  <c:v>1193469</c:v>
                </c:pt>
                <c:pt idx="4707">
                  <c:v>1193720</c:v>
                </c:pt>
                <c:pt idx="4708">
                  <c:v>1193971</c:v>
                </c:pt>
                <c:pt idx="4709">
                  <c:v>1194228</c:v>
                </c:pt>
                <c:pt idx="4710">
                  <c:v>1194482</c:v>
                </c:pt>
                <c:pt idx="4711">
                  <c:v>1194736</c:v>
                </c:pt>
                <c:pt idx="4712">
                  <c:v>1194991</c:v>
                </c:pt>
                <c:pt idx="4713">
                  <c:v>1195250</c:v>
                </c:pt>
                <c:pt idx="4714">
                  <c:v>1195505</c:v>
                </c:pt>
                <c:pt idx="4715">
                  <c:v>1195761</c:v>
                </c:pt>
                <c:pt idx="4716">
                  <c:v>1196016</c:v>
                </c:pt>
                <c:pt idx="4717">
                  <c:v>1196274</c:v>
                </c:pt>
                <c:pt idx="4718">
                  <c:v>1196525</c:v>
                </c:pt>
                <c:pt idx="4719">
                  <c:v>1196776</c:v>
                </c:pt>
                <c:pt idx="4720">
                  <c:v>1197027</c:v>
                </c:pt>
                <c:pt idx="4721">
                  <c:v>1197280</c:v>
                </c:pt>
                <c:pt idx="4722">
                  <c:v>1197531</c:v>
                </c:pt>
                <c:pt idx="4723">
                  <c:v>1197782</c:v>
                </c:pt>
                <c:pt idx="4724">
                  <c:v>1198033</c:v>
                </c:pt>
                <c:pt idx="4725">
                  <c:v>1198284</c:v>
                </c:pt>
                <c:pt idx="4726">
                  <c:v>1198540</c:v>
                </c:pt>
                <c:pt idx="4727">
                  <c:v>1198791</c:v>
                </c:pt>
                <c:pt idx="4728">
                  <c:v>1199050</c:v>
                </c:pt>
                <c:pt idx="4729">
                  <c:v>1199305</c:v>
                </c:pt>
                <c:pt idx="4730">
                  <c:v>1199564</c:v>
                </c:pt>
                <c:pt idx="4731">
                  <c:v>1199818</c:v>
                </c:pt>
                <c:pt idx="4732">
                  <c:v>1200070</c:v>
                </c:pt>
                <c:pt idx="4733">
                  <c:v>1200333</c:v>
                </c:pt>
                <c:pt idx="4734">
                  <c:v>1200585</c:v>
                </c:pt>
                <c:pt idx="4735">
                  <c:v>1200847</c:v>
                </c:pt>
                <c:pt idx="4736">
                  <c:v>1201103</c:v>
                </c:pt>
                <c:pt idx="4737">
                  <c:v>1201354</c:v>
                </c:pt>
                <c:pt idx="4738">
                  <c:v>1201616</c:v>
                </c:pt>
                <c:pt idx="4739">
                  <c:v>1201867</c:v>
                </c:pt>
                <c:pt idx="4740">
                  <c:v>1202118</c:v>
                </c:pt>
                <c:pt idx="4741">
                  <c:v>1202369</c:v>
                </c:pt>
                <c:pt idx="4742">
                  <c:v>1202620</c:v>
                </c:pt>
                <c:pt idx="4743">
                  <c:v>1202871</c:v>
                </c:pt>
                <c:pt idx="4744">
                  <c:v>1203125</c:v>
                </c:pt>
                <c:pt idx="4745">
                  <c:v>1203387</c:v>
                </c:pt>
                <c:pt idx="4746">
                  <c:v>1203639</c:v>
                </c:pt>
                <c:pt idx="4747">
                  <c:v>1203891</c:v>
                </c:pt>
                <c:pt idx="4748">
                  <c:v>1204153</c:v>
                </c:pt>
                <c:pt idx="4749">
                  <c:v>1204418</c:v>
                </c:pt>
                <c:pt idx="4750">
                  <c:v>1204678</c:v>
                </c:pt>
                <c:pt idx="4751">
                  <c:v>1204929</c:v>
                </c:pt>
                <c:pt idx="4752">
                  <c:v>1205184</c:v>
                </c:pt>
                <c:pt idx="4753">
                  <c:v>1205437</c:v>
                </c:pt>
                <c:pt idx="4754">
                  <c:v>1205701</c:v>
                </c:pt>
                <c:pt idx="4755">
                  <c:v>1205962</c:v>
                </c:pt>
                <c:pt idx="4756">
                  <c:v>1206226</c:v>
                </c:pt>
                <c:pt idx="4757">
                  <c:v>1206491</c:v>
                </c:pt>
                <c:pt idx="4758">
                  <c:v>1206742</c:v>
                </c:pt>
                <c:pt idx="4759">
                  <c:v>1206993</c:v>
                </c:pt>
                <c:pt idx="4760">
                  <c:v>1207244</c:v>
                </c:pt>
                <c:pt idx="4761">
                  <c:v>1207495</c:v>
                </c:pt>
                <c:pt idx="4762">
                  <c:v>1207750</c:v>
                </c:pt>
                <c:pt idx="4763">
                  <c:v>1208008</c:v>
                </c:pt>
                <c:pt idx="4764">
                  <c:v>1208259</c:v>
                </c:pt>
                <c:pt idx="4765">
                  <c:v>1208510</c:v>
                </c:pt>
                <c:pt idx="4766">
                  <c:v>1208770</c:v>
                </c:pt>
                <c:pt idx="4767">
                  <c:v>1209021</c:v>
                </c:pt>
                <c:pt idx="4768">
                  <c:v>1209272</c:v>
                </c:pt>
                <c:pt idx="4769">
                  <c:v>1209536</c:v>
                </c:pt>
                <c:pt idx="4770">
                  <c:v>1209796</c:v>
                </c:pt>
                <c:pt idx="4771">
                  <c:v>1210055</c:v>
                </c:pt>
                <c:pt idx="4772">
                  <c:v>1210310</c:v>
                </c:pt>
                <c:pt idx="4773">
                  <c:v>1210570</c:v>
                </c:pt>
                <c:pt idx="4774">
                  <c:v>1210830</c:v>
                </c:pt>
                <c:pt idx="4775">
                  <c:v>1211095</c:v>
                </c:pt>
                <c:pt idx="4776">
                  <c:v>1211359</c:v>
                </c:pt>
                <c:pt idx="4777">
                  <c:v>1211620</c:v>
                </c:pt>
                <c:pt idx="4778">
                  <c:v>1211879</c:v>
                </c:pt>
                <c:pt idx="4779">
                  <c:v>1212134</c:v>
                </c:pt>
                <c:pt idx="4780">
                  <c:v>1212388</c:v>
                </c:pt>
                <c:pt idx="4781">
                  <c:v>1212646</c:v>
                </c:pt>
                <c:pt idx="4782">
                  <c:v>1212911</c:v>
                </c:pt>
                <c:pt idx="4783">
                  <c:v>1213173</c:v>
                </c:pt>
                <c:pt idx="4784">
                  <c:v>1213424</c:v>
                </c:pt>
                <c:pt idx="4785">
                  <c:v>1213687</c:v>
                </c:pt>
                <c:pt idx="4786">
                  <c:v>1213945</c:v>
                </c:pt>
                <c:pt idx="4787">
                  <c:v>1214200</c:v>
                </c:pt>
                <c:pt idx="4788">
                  <c:v>1214454</c:v>
                </c:pt>
                <c:pt idx="4789">
                  <c:v>1214716</c:v>
                </c:pt>
                <c:pt idx="4790">
                  <c:v>1214976</c:v>
                </c:pt>
                <c:pt idx="4791">
                  <c:v>1215238</c:v>
                </c:pt>
                <c:pt idx="4792">
                  <c:v>1215503</c:v>
                </c:pt>
                <c:pt idx="4793">
                  <c:v>1215768</c:v>
                </c:pt>
                <c:pt idx="4794">
                  <c:v>1216027</c:v>
                </c:pt>
                <c:pt idx="4795">
                  <c:v>1216278</c:v>
                </c:pt>
                <c:pt idx="4796">
                  <c:v>1216529</c:v>
                </c:pt>
                <c:pt idx="4797">
                  <c:v>1216780</c:v>
                </c:pt>
                <c:pt idx="4798">
                  <c:v>1217031</c:v>
                </c:pt>
                <c:pt idx="4799">
                  <c:v>1217293</c:v>
                </c:pt>
                <c:pt idx="4800">
                  <c:v>1217558</c:v>
                </c:pt>
                <c:pt idx="4801">
                  <c:v>1217822</c:v>
                </c:pt>
                <c:pt idx="4802">
                  <c:v>1218081</c:v>
                </c:pt>
                <c:pt idx="4803">
                  <c:v>1218336</c:v>
                </c:pt>
                <c:pt idx="4804">
                  <c:v>1218587</c:v>
                </c:pt>
                <c:pt idx="4805">
                  <c:v>1218844</c:v>
                </c:pt>
                <c:pt idx="4806">
                  <c:v>1219095</c:v>
                </c:pt>
                <c:pt idx="4807">
                  <c:v>1219357</c:v>
                </c:pt>
                <c:pt idx="4808">
                  <c:v>1219608</c:v>
                </c:pt>
                <c:pt idx="4809">
                  <c:v>1219860</c:v>
                </c:pt>
                <c:pt idx="4810">
                  <c:v>1220120</c:v>
                </c:pt>
                <c:pt idx="4811">
                  <c:v>1220377</c:v>
                </c:pt>
                <c:pt idx="4812">
                  <c:v>1220631</c:v>
                </c:pt>
                <c:pt idx="4813">
                  <c:v>1220884</c:v>
                </c:pt>
                <c:pt idx="4814">
                  <c:v>1221135</c:v>
                </c:pt>
                <c:pt idx="4815">
                  <c:v>1221389</c:v>
                </c:pt>
                <c:pt idx="4816">
                  <c:v>1221640</c:v>
                </c:pt>
                <c:pt idx="4817">
                  <c:v>1221904</c:v>
                </c:pt>
                <c:pt idx="4818">
                  <c:v>1222163</c:v>
                </c:pt>
                <c:pt idx="4819">
                  <c:v>1222419</c:v>
                </c:pt>
                <c:pt idx="4820">
                  <c:v>1222684</c:v>
                </c:pt>
                <c:pt idx="4821">
                  <c:v>1222947</c:v>
                </c:pt>
                <c:pt idx="4822">
                  <c:v>1223207</c:v>
                </c:pt>
                <c:pt idx="4823">
                  <c:v>1223462</c:v>
                </c:pt>
                <c:pt idx="4824">
                  <c:v>1223713</c:v>
                </c:pt>
                <c:pt idx="4825">
                  <c:v>1223967</c:v>
                </c:pt>
                <c:pt idx="4826">
                  <c:v>1224225</c:v>
                </c:pt>
                <c:pt idx="4827">
                  <c:v>1224486</c:v>
                </c:pt>
                <c:pt idx="4828">
                  <c:v>1224749</c:v>
                </c:pt>
                <c:pt idx="4829">
                  <c:v>1225010</c:v>
                </c:pt>
                <c:pt idx="4830">
                  <c:v>1225271</c:v>
                </c:pt>
                <c:pt idx="4831">
                  <c:v>1225535</c:v>
                </c:pt>
                <c:pt idx="4832">
                  <c:v>1225798</c:v>
                </c:pt>
                <c:pt idx="4833">
                  <c:v>1226049</c:v>
                </c:pt>
                <c:pt idx="4834">
                  <c:v>1226304</c:v>
                </c:pt>
                <c:pt idx="4835">
                  <c:v>1226555</c:v>
                </c:pt>
                <c:pt idx="4836">
                  <c:v>1226809</c:v>
                </c:pt>
                <c:pt idx="4837">
                  <c:v>1227074</c:v>
                </c:pt>
                <c:pt idx="4838">
                  <c:v>1227329</c:v>
                </c:pt>
                <c:pt idx="4839">
                  <c:v>1227583</c:v>
                </c:pt>
                <c:pt idx="4840">
                  <c:v>1227846</c:v>
                </c:pt>
                <c:pt idx="4841">
                  <c:v>1228097</c:v>
                </c:pt>
                <c:pt idx="4842">
                  <c:v>1228362</c:v>
                </c:pt>
                <c:pt idx="4843">
                  <c:v>1228622</c:v>
                </c:pt>
                <c:pt idx="4844">
                  <c:v>1228877</c:v>
                </c:pt>
                <c:pt idx="4845">
                  <c:v>1229133</c:v>
                </c:pt>
                <c:pt idx="4846">
                  <c:v>1229390</c:v>
                </c:pt>
                <c:pt idx="4847">
                  <c:v>1229655</c:v>
                </c:pt>
                <c:pt idx="4848">
                  <c:v>1229918</c:v>
                </c:pt>
                <c:pt idx="4849">
                  <c:v>1230183</c:v>
                </c:pt>
                <c:pt idx="4850">
                  <c:v>1230444</c:v>
                </c:pt>
                <c:pt idx="4851">
                  <c:v>1230699</c:v>
                </c:pt>
                <c:pt idx="4852">
                  <c:v>1230958</c:v>
                </c:pt>
                <c:pt idx="4853">
                  <c:v>1231209</c:v>
                </c:pt>
                <c:pt idx="4854">
                  <c:v>1231464</c:v>
                </c:pt>
                <c:pt idx="4855">
                  <c:v>1231715</c:v>
                </c:pt>
                <c:pt idx="4856">
                  <c:v>1231980</c:v>
                </c:pt>
                <c:pt idx="4857">
                  <c:v>1232232</c:v>
                </c:pt>
                <c:pt idx="4858">
                  <c:v>1232483</c:v>
                </c:pt>
                <c:pt idx="4859">
                  <c:v>1232734</c:v>
                </c:pt>
                <c:pt idx="4860">
                  <c:v>1232985</c:v>
                </c:pt>
                <c:pt idx="4861">
                  <c:v>1233243</c:v>
                </c:pt>
                <c:pt idx="4862">
                  <c:v>1233506</c:v>
                </c:pt>
                <c:pt idx="4863">
                  <c:v>1233761</c:v>
                </c:pt>
                <c:pt idx="4864">
                  <c:v>1234016</c:v>
                </c:pt>
                <c:pt idx="4865">
                  <c:v>1234271</c:v>
                </c:pt>
                <c:pt idx="4866">
                  <c:v>1234533</c:v>
                </c:pt>
                <c:pt idx="4867">
                  <c:v>1234798</c:v>
                </c:pt>
                <c:pt idx="4868">
                  <c:v>1235063</c:v>
                </c:pt>
                <c:pt idx="4869">
                  <c:v>1235314</c:v>
                </c:pt>
                <c:pt idx="4870">
                  <c:v>1235565</c:v>
                </c:pt>
                <c:pt idx="4871">
                  <c:v>1235816</c:v>
                </c:pt>
                <c:pt idx="4872">
                  <c:v>1236067</c:v>
                </c:pt>
                <c:pt idx="4873">
                  <c:v>1236318</c:v>
                </c:pt>
                <c:pt idx="4874">
                  <c:v>1236573</c:v>
                </c:pt>
                <c:pt idx="4875">
                  <c:v>1236833</c:v>
                </c:pt>
                <c:pt idx="4876">
                  <c:v>1237092</c:v>
                </c:pt>
                <c:pt idx="4877">
                  <c:v>1237350</c:v>
                </c:pt>
                <c:pt idx="4878">
                  <c:v>1237602</c:v>
                </c:pt>
                <c:pt idx="4879">
                  <c:v>1237865</c:v>
                </c:pt>
                <c:pt idx="4880">
                  <c:v>1238128</c:v>
                </c:pt>
                <c:pt idx="4881">
                  <c:v>1238383</c:v>
                </c:pt>
                <c:pt idx="4882">
                  <c:v>1238638</c:v>
                </c:pt>
                <c:pt idx="4883">
                  <c:v>1238893</c:v>
                </c:pt>
                <c:pt idx="4884">
                  <c:v>1239144</c:v>
                </c:pt>
                <c:pt idx="4885">
                  <c:v>1239407</c:v>
                </c:pt>
                <c:pt idx="4886">
                  <c:v>1239663</c:v>
                </c:pt>
                <c:pt idx="4887">
                  <c:v>1239918</c:v>
                </c:pt>
                <c:pt idx="4888">
                  <c:v>1240173</c:v>
                </c:pt>
                <c:pt idx="4889">
                  <c:v>1240426</c:v>
                </c:pt>
                <c:pt idx="4890">
                  <c:v>1240685</c:v>
                </c:pt>
                <c:pt idx="4891">
                  <c:v>1240940</c:v>
                </c:pt>
                <c:pt idx="4892">
                  <c:v>1241195</c:v>
                </c:pt>
                <c:pt idx="4893">
                  <c:v>1241454</c:v>
                </c:pt>
                <c:pt idx="4894">
                  <c:v>1241705</c:v>
                </c:pt>
                <c:pt idx="4895">
                  <c:v>1241958</c:v>
                </c:pt>
                <c:pt idx="4896">
                  <c:v>1242218</c:v>
                </c:pt>
                <c:pt idx="4897">
                  <c:v>1242478</c:v>
                </c:pt>
                <c:pt idx="4898">
                  <c:v>1242730</c:v>
                </c:pt>
                <c:pt idx="4899">
                  <c:v>1242985</c:v>
                </c:pt>
                <c:pt idx="4900">
                  <c:v>1243243</c:v>
                </c:pt>
                <c:pt idx="4901">
                  <c:v>1243503</c:v>
                </c:pt>
                <c:pt idx="4902">
                  <c:v>1243764</c:v>
                </c:pt>
                <c:pt idx="4903">
                  <c:v>1244028</c:v>
                </c:pt>
                <c:pt idx="4904">
                  <c:v>1244284</c:v>
                </c:pt>
                <c:pt idx="4905">
                  <c:v>1244540</c:v>
                </c:pt>
                <c:pt idx="4906">
                  <c:v>1244791</c:v>
                </c:pt>
                <c:pt idx="4907">
                  <c:v>1245045</c:v>
                </c:pt>
                <c:pt idx="4908">
                  <c:v>1245296</c:v>
                </c:pt>
                <c:pt idx="4909">
                  <c:v>1245548</c:v>
                </c:pt>
                <c:pt idx="4910">
                  <c:v>1245799</c:v>
                </c:pt>
                <c:pt idx="4911">
                  <c:v>1246050</c:v>
                </c:pt>
                <c:pt idx="4912">
                  <c:v>1246305</c:v>
                </c:pt>
                <c:pt idx="4913">
                  <c:v>1246558</c:v>
                </c:pt>
                <c:pt idx="4914">
                  <c:v>1246818</c:v>
                </c:pt>
                <c:pt idx="4915">
                  <c:v>1247078</c:v>
                </c:pt>
                <c:pt idx="4916">
                  <c:v>1247335</c:v>
                </c:pt>
                <c:pt idx="4917">
                  <c:v>1247593</c:v>
                </c:pt>
                <c:pt idx="4918">
                  <c:v>1247856</c:v>
                </c:pt>
                <c:pt idx="4919">
                  <c:v>1248107</c:v>
                </c:pt>
                <c:pt idx="4920">
                  <c:v>1248368</c:v>
                </c:pt>
                <c:pt idx="4921">
                  <c:v>1248619</c:v>
                </c:pt>
                <c:pt idx="4922">
                  <c:v>1248870</c:v>
                </c:pt>
                <c:pt idx="4923">
                  <c:v>1249121</c:v>
                </c:pt>
                <c:pt idx="4924">
                  <c:v>1249372</c:v>
                </c:pt>
                <c:pt idx="4925">
                  <c:v>1249627</c:v>
                </c:pt>
                <c:pt idx="4926">
                  <c:v>1249890</c:v>
                </c:pt>
                <c:pt idx="4927">
                  <c:v>1250148</c:v>
                </c:pt>
                <c:pt idx="4928">
                  <c:v>1250408</c:v>
                </c:pt>
                <c:pt idx="4929">
                  <c:v>1250665</c:v>
                </c:pt>
                <c:pt idx="4930">
                  <c:v>1250920</c:v>
                </c:pt>
                <c:pt idx="4931">
                  <c:v>1251184</c:v>
                </c:pt>
                <c:pt idx="4932">
                  <c:v>1251435</c:v>
                </c:pt>
                <c:pt idx="4933">
                  <c:v>1251686</c:v>
                </c:pt>
                <c:pt idx="4934">
                  <c:v>1251937</c:v>
                </c:pt>
                <c:pt idx="4935">
                  <c:v>1252198</c:v>
                </c:pt>
                <c:pt idx="4936">
                  <c:v>1252453</c:v>
                </c:pt>
                <c:pt idx="4937">
                  <c:v>1252704</c:v>
                </c:pt>
                <c:pt idx="4938">
                  <c:v>1252956</c:v>
                </c:pt>
                <c:pt idx="4939">
                  <c:v>1253207</c:v>
                </c:pt>
                <c:pt idx="4940">
                  <c:v>1253465</c:v>
                </c:pt>
                <c:pt idx="4941">
                  <c:v>1253728</c:v>
                </c:pt>
                <c:pt idx="4942">
                  <c:v>1253985</c:v>
                </c:pt>
                <c:pt idx="4943">
                  <c:v>1254236</c:v>
                </c:pt>
                <c:pt idx="4944">
                  <c:v>1254491</c:v>
                </c:pt>
                <c:pt idx="4945">
                  <c:v>1254751</c:v>
                </c:pt>
                <c:pt idx="4946">
                  <c:v>1255002</c:v>
                </c:pt>
                <c:pt idx="4947">
                  <c:v>1255253</c:v>
                </c:pt>
                <c:pt idx="4948">
                  <c:v>1255504</c:v>
                </c:pt>
                <c:pt idx="4949">
                  <c:v>1255755</c:v>
                </c:pt>
                <c:pt idx="4950">
                  <c:v>1256019</c:v>
                </c:pt>
                <c:pt idx="4951">
                  <c:v>1256274</c:v>
                </c:pt>
                <c:pt idx="4952">
                  <c:v>1256536</c:v>
                </c:pt>
                <c:pt idx="4953">
                  <c:v>1256787</c:v>
                </c:pt>
                <c:pt idx="4954">
                  <c:v>1257052</c:v>
                </c:pt>
                <c:pt idx="4955">
                  <c:v>1257307</c:v>
                </c:pt>
                <c:pt idx="4956">
                  <c:v>1257562</c:v>
                </c:pt>
                <c:pt idx="4957">
                  <c:v>1257825</c:v>
                </c:pt>
                <c:pt idx="4958">
                  <c:v>1258080</c:v>
                </c:pt>
                <c:pt idx="4959">
                  <c:v>1258331</c:v>
                </c:pt>
                <c:pt idx="4960">
                  <c:v>1258587</c:v>
                </c:pt>
                <c:pt idx="4961">
                  <c:v>1258844</c:v>
                </c:pt>
                <c:pt idx="4962">
                  <c:v>1259100</c:v>
                </c:pt>
                <c:pt idx="4963">
                  <c:v>1259360</c:v>
                </c:pt>
                <c:pt idx="4964">
                  <c:v>1259620</c:v>
                </c:pt>
                <c:pt idx="4965">
                  <c:v>1259875</c:v>
                </c:pt>
                <c:pt idx="4966">
                  <c:v>1260134</c:v>
                </c:pt>
                <c:pt idx="4967">
                  <c:v>1260385</c:v>
                </c:pt>
                <c:pt idx="4968">
                  <c:v>1260636</c:v>
                </c:pt>
                <c:pt idx="4969">
                  <c:v>1260898</c:v>
                </c:pt>
                <c:pt idx="4970">
                  <c:v>1261158</c:v>
                </c:pt>
                <c:pt idx="4971">
                  <c:v>1261411</c:v>
                </c:pt>
                <c:pt idx="4972">
                  <c:v>1261666</c:v>
                </c:pt>
                <c:pt idx="4973">
                  <c:v>1261925</c:v>
                </c:pt>
                <c:pt idx="4974">
                  <c:v>1262190</c:v>
                </c:pt>
                <c:pt idx="4975">
                  <c:v>1262454</c:v>
                </c:pt>
                <c:pt idx="4976">
                  <c:v>1262717</c:v>
                </c:pt>
                <c:pt idx="4977">
                  <c:v>1262968</c:v>
                </c:pt>
                <c:pt idx="4978">
                  <c:v>1263228</c:v>
                </c:pt>
                <c:pt idx="4979">
                  <c:v>1263483</c:v>
                </c:pt>
                <c:pt idx="4980">
                  <c:v>1263737</c:v>
                </c:pt>
                <c:pt idx="4981">
                  <c:v>1263995</c:v>
                </c:pt>
                <c:pt idx="4982">
                  <c:v>1264246</c:v>
                </c:pt>
                <c:pt idx="4983">
                  <c:v>1264501</c:v>
                </c:pt>
                <c:pt idx="4984">
                  <c:v>1264754</c:v>
                </c:pt>
                <c:pt idx="4985">
                  <c:v>1265005</c:v>
                </c:pt>
                <c:pt idx="4986">
                  <c:v>1265256</c:v>
                </c:pt>
                <c:pt idx="4987">
                  <c:v>1265507</c:v>
                </c:pt>
                <c:pt idx="4988">
                  <c:v>1265760</c:v>
                </c:pt>
                <c:pt idx="4989">
                  <c:v>1266011</c:v>
                </c:pt>
                <c:pt idx="4990">
                  <c:v>1266273</c:v>
                </c:pt>
                <c:pt idx="4991">
                  <c:v>1266524</c:v>
                </c:pt>
                <c:pt idx="4992">
                  <c:v>1266785</c:v>
                </c:pt>
                <c:pt idx="4993">
                  <c:v>1267040</c:v>
                </c:pt>
                <c:pt idx="4994">
                  <c:v>1267298</c:v>
                </c:pt>
                <c:pt idx="4995">
                  <c:v>1267556</c:v>
                </c:pt>
                <c:pt idx="4996">
                  <c:v>1267807</c:v>
                </c:pt>
                <c:pt idx="4997">
                  <c:v>1268070</c:v>
                </c:pt>
                <c:pt idx="4998">
                  <c:v>1268329</c:v>
                </c:pt>
                <c:pt idx="4999">
                  <c:v>1268593</c:v>
                </c:pt>
                <c:pt idx="5000">
                  <c:v>1268853</c:v>
                </c:pt>
                <c:pt idx="5001">
                  <c:v>1269109</c:v>
                </c:pt>
                <c:pt idx="5002">
                  <c:v>1269373</c:v>
                </c:pt>
                <c:pt idx="5003">
                  <c:v>1269638</c:v>
                </c:pt>
                <c:pt idx="5004">
                  <c:v>1269896</c:v>
                </c:pt>
                <c:pt idx="5005">
                  <c:v>1270151</c:v>
                </c:pt>
                <c:pt idx="5006">
                  <c:v>1270402</c:v>
                </c:pt>
                <c:pt idx="5007">
                  <c:v>1270658</c:v>
                </c:pt>
                <c:pt idx="5008">
                  <c:v>1270913</c:v>
                </c:pt>
                <c:pt idx="5009">
                  <c:v>1271164</c:v>
                </c:pt>
                <c:pt idx="5010">
                  <c:v>1271421</c:v>
                </c:pt>
                <c:pt idx="5011">
                  <c:v>1271679</c:v>
                </c:pt>
                <c:pt idx="5012">
                  <c:v>1271936</c:v>
                </c:pt>
                <c:pt idx="5013">
                  <c:v>1272197</c:v>
                </c:pt>
                <c:pt idx="5014">
                  <c:v>1272452</c:v>
                </c:pt>
                <c:pt idx="5015">
                  <c:v>1272713</c:v>
                </c:pt>
                <c:pt idx="5016">
                  <c:v>1272971</c:v>
                </c:pt>
                <c:pt idx="5017">
                  <c:v>1273236</c:v>
                </c:pt>
                <c:pt idx="5018">
                  <c:v>1273499</c:v>
                </c:pt>
                <c:pt idx="5019">
                  <c:v>1273762</c:v>
                </c:pt>
                <c:pt idx="5020">
                  <c:v>1274020</c:v>
                </c:pt>
                <c:pt idx="5021">
                  <c:v>1274275</c:v>
                </c:pt>
                <c:pt idx="5022">
                  <c:v>1274526</c:v>
                </c:pt>
                <c:pt idx="5023">
                  <c:v>1274777</c:v>
                </c:pt>
                <c:pt idx="5024">
                  <c:v>1275028</c:v>
                </c:pt>
                <c:pt idx="5025">
                  <c:v>1275279</c:v>
                </c:pt>
                <c:pt idx="5026">
                  <c:v>1275532</c:v>
                </c:pt>
                <c:pt idx="5027">
                  <c:v>1275791</c:v>
                </c:pt>
                <c:pt idx="5028">
                  <c:v>1276042</c:v>
                </c:pt>
                <c:pt idx="5029">
                  <c:v>1276306</c:v>
                </c:pt>
                <c:pt idx="5030">
                  <c:v>1276566</c:v>
                </c:pt>
                <c:pt idx="5031">
                  <c:v>1276819</c:v>
                </c:pt>
                <c:pt idx="5032">
                  <c:v>1277074</c:v>
                </c:pt>
                <c:pt idx="5033">
                  <c:v>1277332</c:v>
                </c:pt>
                <c:pt idx="5034">
                  <c:v>1277596</c:v>
                </c:pt>
                <c:pt idx="5035">
                  <c:v>1277847</c:v>
                </c:pt>
                <c:pt idx="5036">
                  <c:v>1278106</c:v>
                </c:pt>
                <c:pt idx="5037">
                  <c:v>1278365</c:v>
                </c:pt>
                <c:pt idx="5038">
                  <c:v>1278620</c:v>
                </c:pt>
                <c:pt idx="5039">
                  <c:v>1278879</c:v>
                </c:pt>
                <c:pt idx="5040">
                  <c:v>1279138</c:v>
                </c:pt>
                <c:pt idx="5041">
                  <c:v>1279400</c:v>
                </c:pt>
                <c:pt idx="5042">
                  <c:v>1279663</c:v>
                </c:pt>
                <c:pt idx="5043">
                  <c:v>1279924</c:v>
                </c:pt>
                <c:pt idx="5044">
                  <c:v>1280184</c:v>
                </c:pt>
                <c:pt idx="5045">
                  <c:v>1280439</c:v>
                </c:pt>
                <c:pt idx="5046">
                  <c:v>1280699</c:v>
                </c:pt>
                <c:pt idx="5047">
                  <c:v>1280963</c:v>
                </c:pt>
                <c:pt idx="5048">
                  <c:v>1281227</c:v>
                </c:pt>
                <c:pt idx="5049">
                  <c:v>1281487</c:v>
                </c:pt>
                <c:pt idx="5050">
                  <c:v>1281750</c:v>
                </c:pt>
                <c:pt idx="5051">
                  <c:v>1282012</c:v>
                </c:pt>
                <c:pt idx="5052">
                  <c:v>1282267</c:v>
                </c:pt>
                <c:pt idx="5053">
                  <c:v>1282522</c:v>
                </c:pt>
                <c:pt idx="5054">
                  <c:v>1282780</c:v>
                </c:pt>
                <c:pt idx="5055">
                  <c:v>1283037</c:v>
                </c:pt>
                <c:pt idx="5056">
                  <c:v>1283290</c:v>
                </c:pt>
                <c:pt idx="5057">
                  <c:v>1283541</c:v>
                </c:pt>
                <c:pt idx="5058">
                  <c:v>1283793</c:v>
                </c:pt>
                <c:pt idx="5059">
                  <c:v>1284055</c:v>
                </c:pt>
                <c:pt idx="5060">
                  <c:v>1284306</c:v>
                </c:pt>
                <c:pt idx="5061">
                  <c:v>1284557</c:v>
                </c:pt>
                <c:pt idx="5062">
                  <c:v>1284808</c:v>
                </c:pt>
                <c:pt idx="5063">
                  <c:v>1285059</c:v>
                </c:pt>
                <c:pt idx="5064">
                  <c:v>1285322</c:v>
                </c:pt>
                <c:pt idx="5065">
                  <c:v>1285585</c:v>
                </c:pt>
                <c:pt idx="5066">
                  <c:v>1285849</c:v>
                </c:pt>
                <c:pt idx="5067">
                  <c:v>1286101</c:v>
                </c:pt>
                <c:pt idx="5068">
                  <c:v>1286366</c:v>
                </c:pt>
                <c:pt idx="5069">
                  <c:v>1286620</c:v>
                </c:pt>
                <c:pt idx="5070">
                  <c:v>1286882</c:v>
                </c:pt>
                <c:pt idx="5071">
                  <c:v>1287147</c:v>
                </c:pt>
                <c:pt idx="5072">
                  <c:v>1287407</c:v>
                </c:pt>
                <c:pt idx="5073">
                  <c:v>1287671</c:v>
                </c:pt>
                <c:pt idx="5074">
                  <c:v>1287930</c:v>
                </c:pt>
                <c:pt idx="5075">
                  <c:v>1288181</c:v>
                </c:pt>
                <c:pt idx="5076">
                  <c:v>1288436</c:v>
                </c:pt>
                <c:pt idx="5077">
                  <c:v>1288692</c:v>
                </c:pt>
                <c:pt idx="5078">
                  <c:v>1288943</c:v>
                </c:pt>
                <c:pt idx="5079">
                  <c:v>1289194</c:v>
                </c:pt>
                <c:pt idx="5080">
                  <c:v>1289445</c:v>
                </c:pt>
                <c:pt idx="5081">
                  <c:v>1289702</c:v>
                </c:pt>
                <c:pt idx="5082">
                  <c:v>1289959</c:v>
                </c:pt>
                <c:pt idx="5083">
                  <c:v>1290224</c:v>
                </c:pt>
                <c:pt idx="5084">
                  <c:v>1290481</c:v>
                </c:pt>
                <c:pt idx="5085">
                  <c:v>1290732</c:v>
                </c:pt>
                <c:pt idx="5086">
                  <c:v>1290992</c:v>
                </c:pt>
                <c:pt idx="5087">
                  <c:v>1291243</c:v>
                </c:pt>
                <c:pt idx="5088">
                  <c:v>1291504</c:v>
                </c:pt>
                <c:pt idx="5089">
                  <c:v>1291764</c:v>
                </c:pt>
                <c:pt idx="5090">
                  <c:v>1292020</c:v>
                </c:pt>
                <c:pt idx="5091">
                  <c:v>1292279</c:v>
                </c:pt>
                <c:pt idx="5092">
                  <c:v>1292530</c:v>
                </c:pt>
                <c:pt idx="5093">
                  <c:v>1292781</c:v>
                </c:pt>
                <c:pt idx="5094">
                  <c:v>1293045</c:v>
                </c:pt>
                <c:pt idx="5095">
                  <c:v>1293304</c:v>
                </c:pt>
                <c:pt idx="5096">
                  <c:v>1293562</c:v>
                </c:pt>
                <c:pt idx="5097">
                  <c:v>1293817</c:v>
                </c:pt>
                <c:pt idx="5098">
                  <c:v>1294068</c:v>
                </c:pt>
                <c:pt idx="5099">
                  <c:v>1294320</c:v>
                </c:pt>
                <c:pt idx="5100">
                  <c:v>1294571</c:v>
                </c:pt>
                <c:pt idx="5101">
                  <c:v>1294826</c:v>
                </c:pt>
                <c:pt idx="5102">
                  <c:v>1295077</c:v>
                </c:pt>
                <c:pt idx="5103">
                  <c:v>1295328</c:v>
                </c:pt>
                <c:pt idx="5104">
                  <c:v>1295579</c:v>
                </c:pt>
                <c:pt idx="5105">
                  <c:v>1295835</c:v>
                </c:pt>
                <c:pt idx="5106">
                  <c:v>1296090</c:v>
                </c:pt>
                <c:pt idx="5107">
                  <c:v>1296345</c:v>
                </c:pt>
                <c:pt idx="5108">
                  <c:v>1296603</c:v>
                </c:pt>
                <c:pt idx="5109">
                  <c:v>1296865</c:v>
                </c:pt>
                <c:pt idx="5110">
                  <c:v>1297122</c:v>
                </c:pt>
                <c:pt idx="5111">
                  <c:v>1297380</c:v>
                </c:pt>
                <c:pt idx="5112">
                  <c:v>1297636</c:v>
                </c:pt>
                <c:pt idx="5113">
                  <c:v>1297895</c:v>
                </c:pt>
                <c:pt idx="5114">
                  <c:v>1298157</c:v>
                </c:pt>
                <c:pt idx="5115">
                  <c:v>1298409</c:v>
                </c:pt>
                <c:pt idx="5116">
                  <c:v>1298668</c:v>
                </c:pt>
                <c:pt idx="5117">
                  <c:v>1298929</c:v>
                </c:pt>
                <c:pt idx="5118">
                  <c:v>1299188</c:v>
                </c:pt>
                <c:pt idx="5119">
                  <c:v>1299439</c:v>
                </c:pt>
                <c:pt idx="5120">
                  <c:v>1299700</c:v>
                </c:pt>
                <c:pt idx="5121">
                  <c:v>1299951</c:v>
                </c:pt>
                <c:pt idx="5122">
                  <c:v>1300202</c:v>
                </c:pt>
                <c:pt idx="5123">
                  <c:v>1300466</c:v>
                </c:pt>
                <c:pt idx="5124">
                  <c:v>1300718</c:v>
                </c:pt>
                <c:pt idx="5125">
                  <c:v>1300971</c:v>
                </c:pt>
                <c:pt idx="5126">
                  <c:v>1301234</c:v>
                </c:pt>
                <c:pt idx="5127">
                  <c:v>1301492</c:v>
                </c:pt>
                <c:pt idx="5128">
                  <c:v>1301750</c:v>
                </c:pt>
                <c:pt idx="5129">
                  <c:v>1302005</c:v>
                </c:pt>
                <c:pt idx="5130">
                  <c:v>1302264</c:v>
                </c:pt>
                <c:pt idx="5131">
                  <c:v>1302527</c:v>
                </c:pt>
                <c:pt idx="5132">
                  <c:v>1302780</c:v>
                </c:pt>
                <c:pt idx="5133">
                  <c:v>1303043</c:v>
                </c:pt>
                <c:pt idx="5134">
                  <c:v>1303307</c:v>
                </c:pt>
                <c:pt idx="5135">
                  <c:v>1303558</c:v>
                </c:pt>
                <c:pt idx="5136">
                  <c:v>1303809</c:v>
                </c:pt>
                <c:pt idx="5137">
                  <c:v>1304060</c:v>
                </c:pt>
                <c:pt idx="5138">
                  <c:v>1304311</c:v>
                </c:pt>
                <c:pt idx="5139">
                  <c:v>1304569</c:v>
                </c:pt>
                <c:pt idx="5140">
                  <c:v>1304820</c:v>
                </c:pt>
                <c:pt idx="5141">
                  <c:v>1305076</c:v>
                </c:pt>
                <c:pt idx="5142">
                  <c:v>1305329</c:v>
                </c:pt>
                <c:pt idx="5143">
                  <c:v>1305580</c:v>
                </c:pt>
                <c:pt idx="5144">
                  <c:v>1305844</c:v>
                </c:pt>
                <c:pt idx="5145">
                  <c:v>1306104</c:v>
                </c:pt>
                <c:pt idx="5146">
                  <c:v>1306362</c:v>
                </c:pt>
                <c:pt idx="5147">
                  <c:v>1306621</c:v>
                </c:pt>
                <c:pt idx="5148">
                  <c:v>1306882</c:v>
                </c:pt>
                <c:pt idx="5149">
                  <c:v>1307133</c:v>
                </c:pt>
                <c:pt idx="5150">
                  <c:v>1307396</c:v>
                </c:pt>
                <c:pt idx="5151">
                  <c:v>1307651</c:v>
                </c:pt>
                <c:pt idx="5152">
                  <c:v>1307905</c:v>
                </c:pt>
                <c:pt idx="5153">
                  <c:v>1308162</c:v>
                </c:pt>
                <c:pt idx="5154">
                  <c:v>1308414</c:v>
                </c:pt>
                <c:pt idx="5155">
                  <c:v>1308669</c:v>
                </c:pt>
                <c:pt idx="5156">
                  <c:v>1308924</c:v>
                </c:pt>
                <c:pt idx="5157">
                  <c:v>1309187</c:v>
                </c:pt>
                <c:pt idx="5158">
                  <c:v>1309452</c:v>
                </c:pt>
                <c:pt idx="5159">
                  <c:v>1309717</c:v>
                </c:pt>
                <c:pt idx="5160">
                  <c:v>1309968</c:v>
                </c:pt>
                <c:pt idx="5161">
                  <c:v>1310233</c:v>
                </c:pt>
                <c:pt idx="5162">
                  <c:v>1310493</c:v>
                </c:pt>
                <c:pt idx="5163">
                  <c:v>1310750</c:v>
                </c:pt>
                <c:pt idx="5164">
                  <c:v>1311001</c:v>
                </c:pt>
                <c:pt idx="5165">
                  <c:v>1311260</c:v>
                </c:pt>
                <c:pt idx="5166">
                  <c:v>1311525</c:v>
                </c:pt>
                <c:pt idx="5167">
                  <c:v>1311788</c:v>
                </c:pt>
                <c:pt idx="5168">
                  <c:v>1312039</c:v>
                </c:pt>
                <c:pt idx="5169">
                  <c:v>1312298</c:v>
                </c:pt>
                <c:pt idx="5170">
                  <c:v>1312553</c:v>
                </c:pt>
                <c:pt idx="5171">
                  <c:v>1312816</c:v>
                </c:pt>
                <c:pt idx="5172">
                  <c:v>1313067</c:v>
                </c:pt>
                <c:pt idx="5173">
                  <c:v>1313318</c:v>
                </c:pt>
                <c:pt idx="5174">
                  <c:v>1313574</c:v>
                </c:pt>
                <c:pt idx="5175">
                  <c:v>1313829</c:v>
                </c:pt>
                <c:pt idx="5176">
                  <c:v>1314084</c:v>
                </c:pt>
                <c:pt idx="5177">
                  <c:v>1314343</c:v>
                </c:pt>
                <c:pt idx="5178">
                  <c:v>1314604</c:v>
                </c:pt>
                <c:pt idx="5179">
                  <c:v>1314855</c:v>
                </c:pt>
                <c:pt idx="5180">
                  <c:v>1315106</c:v>
                </c:pt>
                <c:pt idx="5181">
                  <c:v>1315371</c:v>
                </c:pt>
                <c:pt idx="5182">
                  <c:v>1315622</c:v>
                </c:pt>
                <c:pt idx="5183">
                  <c:v>1315884</c:v>
                </c:pt>
                <c:pt idx="5184">
                  <c:v>1316136</c:v>
                </c:pt>
                <c:pt idx="5185">
                  <c:v>1316387</c:v>
                </c:pt>
                <c:pt idx="5186">
                  <c:v>1316642</c:v>
                </c:pt>
                <c:pt idx="5187">
                  <c:v>1316893</c:v>
                </c:pt>
                <c:pt idx="5188">
                  <c:v>1317145</c:v>
                </c:pt>
                <c:pt idx="5189">
                  <c:v>1317409</c:v>
                </c:pt>
                <c:pt idx="5190">
                  <c:v>1317660</c:v>
                </c:pt>
                <c:pt idx="5191">
                  <c:v>1317916</c:v>
                </c:pt>
                <c:pt idx="5192">
                  <c:v>1318181</c:v>
                </c:pt>
                <c:pt idx="5193">
                  <c:v>1318437</c:v>
                </c:pt>
                <c:pt idx="5194">
                  <c:v>1318688</c:v>
                </c:pt>
                <c:pt idx="5195">
                  <c:v>1318939</c:v>
                </c:pt>
                <c:pt idx="5196">
                  <c:v>1319202</c:v>
                </c:pt>
                <c:pt idx="5197">
                  <c:v>1319465</c:v>
                </c:pt>
                <c:pt idx="5198">
                  <c:v>1319720</c:v>
                </c:pt>
                <c:pt idx="5199">
                  <c:v>1319984</c:v>
                </c:pt>
                <c:pt idx="5200">
                  <c:v>1320235</c:v>
                </c:pt>
                <c:pt idx="5201">
                  <c:v>1320486</c:v>
                </c:pt>
                <c:pt idx="5202">
                  <c:v>1320738</c:v>
                </c:pt>
                <c:pt idx="5203">
                  <c:v>1320989</c:v>
                </c:pt>
                <c:pt idx="5204">
                  <c:v>1321251</c:v>
                </c:pt>
                <c:pt idx="5205">
                  <c:v>1321514</c:v>
                </c:pt>
                <c:pt idx="5206">
                  <c:v>1321777</c:v>
                </c:pt>
                <c:pt idx="5207">
                  <c:v>1322028</c:v>
                </c:pt>
                <c:pt idx="5208">
                  <c:v>1322286</c:v>
                </c:pt>
                <c:pt idx="5209">
                  <c:v>1322537</c:v>
                </c:pt>
                <c:pt idx="5210">
                  <c:v>1322788</c:v>
                </c:pt>
                <c:pt idx="5211">
                  <c:v>1323039</c:v>
                </c:pt>
                <c:pt idx="5212">
                  <c:v>1323290</c:v>
                </c:pt>
                <c:pt idx="5213">
                  <c:v>1323551</c:v>
                </c:pt>
                <c:pt idx="5214">
                  <c:v>1323802</c:v>
                </c:pt>
                <c:pt idx="5215">
                  <c:v>1324067</c:v>
                </c:pt>
                <c:pt idx="5216">
                  <c:v>1324327</c:v>
                </c:pt>
                <c:pt idx="5217">
                  <c:v>1324582</c:v>
                </c:pt>
                <c:pt idx="5218">
                  <c:v>1324841</c:v>
                </c:pt>
                <c:pt idx="5219">
                  <c:v>1325092</c:v>
                </c:pt>
                <c:pt idx="5220">
                  <c:v>1325352</c:v>
                </c:pt>
                <c:pt idx="5221">
                  <c:v>1325607</c:v>
                </c:pt>
                <c:pt idx="5222">
                  <c:v>1325858</c:v>
                </c:pt>
                <c:pt idx="5223">
                  <c:v>1326123</c:v>
                </c:pt>
                <c:pt idx="5224">
                  <c:v>1326374</c:v>
                </c:pt>
                <c:pt idx="5225">
                  <c:v>1326636</c:v>
                </c:pt>
                <c:pt idx="5226">
                  <c:v>1326896</c:v>
                </c:pt>
                <c:pt idx="5227">
                  <c:v>1327151</c:v>
                </c:pt>
                <c:pt idx="5228">
                  <c:v>1327402</c:v>
                </c:pt>
                <c:pt idx="5229">
                  <c:v>1327653</c:v>
                </c:pt>
                <c:pt idx="5230">
                  <c:v>1327905</c:v>
                </c:pt>
                <c:pt idx="5231">
                  <c:v>1328157</c:v>
                </c:pt>
                <c:pt idx="5232">
                  <c:v>1328413</c:v>
                </c:pt>
                <c:pt idx="5233">
                  <c:v>1328664</c:v>
                </c:pt>
                <c:pt idx="5234">
                  <c:v>1328920</c:v>
                </c:pt>
                <c:pt idx="5235">
                  <c:v>1329173</c:v>
                </c:pt>
                <c:pt idx="5236">
                  <c:v>1329425</c:v>
                </c:pt>
                <c:pt idx="5237">
                  <c:v>1329678</c:v>
                </c:pt>
                <c:pt idx="5238">
                  <c:v>1329939</c:v>
                </c:pt>
                <c:pt idx="5239">
                  <c:v>1330200</c:v>
                </c:pt>
                <c:pt idx="5240">
                  <c:v>1330454</c:v>
                </c:pt>
                <c:pt idx="5241">
                  <c:v>1330711</c:v>
                </c:pt>
                <c:pt idx="5242">
                  <c:v>1330964</c:v>
                </c:pt>
                <c:pt idx="5243">
                  <c:v>1331229</c:v>
                </c:pt>
                <c:pt idx="5244">
                  <c:v>1331484</c:v>
                </c:pt>
                <c:pt idx="5245">
                  <c:v>1331739</c:v>
                </c:pt>
                <c:pt idx="5246">
                  <c:v>1331994</c:v>
                </c:pt>
                <c:pt idx="5247">
                  <c:v>1332249</c:v>
                </c:pt>
                <c:pt idx="5248">
                  <c:v>1332500</c:v>
                </c:pt>
                <c:pt idx="5249">
                  <c:v>1332751</c:v>
                </c:pt>
                <c:pt idx="5250">
                  <c:v>1333002</c:v>
                </c:pt>
                <c:pt idx="5251">
                  <c:v>1333263</c:v>
                </c:pt>
                <c:pt idx="5252">
                  <c:v>1333525</c:v>
                </c:pt>
                <c:pt idx="5253">
                  <c:v>1333787</c:v>
                </c:pt>
                <c:pt idx="5254">
                  <c:v>1334048</c:v>
                </c:pt>
                <c:pt idx="5255">
                  <c:v>1334303</c:v>
                </c:pt>
                <c:pt idx="5256">
                  <c:v>1334566</c:v>
                </c:pt>
                <c:pt idx="5257">
                  <c:v>1334820</c:v>
                </c:pt>
                <c:pt idx="5258">
                  <c:v>1335071</c:v>
                </c:pt>
                <c:pt idx="5259">
                  <c:v>1335333</c:v>
                </c:pt>
                <c:pt idx="5260">
                  <c:v>1335589</c:v>
                </c:pt>
                <c:pt idx="5261">
                  <c:v>1335849</c:v>
                </c:pt>
                <c:pt idx="5262">
                  <c:v>1336113</c:v>
                </c:pt>
                <c:pt idx="5263">
                  <c:v>1336366</c:v>
                </c:pt>
                <c:pt idx="5264">
                  <c:v>1336617</c:v>
                </c:pt>
                <c:pt idx="5265">
                  <c:v>1336881</c:v>
                </c:pt>
                <c:pt idx="5266">
                  <c:v>1337145</c:v>
                </c:pt>
                <c:pt idx="5267">
                  <c:v>1337406</c:v>
                </c:pt>
                <c:pt idx="5268">
                  <c:v>1337657</c:v>
                </c:pt>
                <c:pt idx="5269">
                  <c:v>1337912</c:v>
                </c:pt>
                <c:pt idx="5270">
                  <c:v>1338174</c:v>
                </c:pt>
                <c:pt idx="5271">
                  <c:v>1338425</c:v>
                </c:pt>
                <c:pt idx="5272">
                  <c:v>1338680</c:v>
                </c:pt>
                <c:pt idx="5273">
                  <c:v>1338939</c:v>
                </c:pt>
                <c:pt idx="5274">
                  <c:v>1339192</c:v>
                </c:pt>
                <c:pt idx="5275">
                  <c:v>1339454</c:v>
                </c:pt>
                <c:pt idx="5276">
                  <c:v>1339709</c:v>
                </c:pt>
                <c:pt idx="5277">
                  <c:v>1339961</c:v>
                </c:pt>
                <c:pt idx="5278">
                  <c:v>1340221</c:v>
                </c:pt>
                <c:pt idx="5279">
                  <c:v>1340485</c:v>
                </c:pt>
                <c:pt idx="5280">
                  <c:v>1340748</c:v>
                </c:pt>
                <c:pt idx="5281">
                  <c:v>1341009</c:v>
                </c:pt>
                <c:pt idx="5282">
                  <c:v>1341268</c:v>
                </c:pt>
                <c:pt idx="5283">
                  <c:v>1341523</c:v>
                </c:pt>
                <c:pt idx="5284">
                  <c:v>1341778</c:v>
                </c:pt>
                <c:pt idx="5285">
                  <c:v>1342029</c:v>
                </c:pt>
                <c:pt idx="5286">
                  <c:v>1342280</c:v>
                </c:pt>
                <c:pt idx="5287">
                  <c:v>1342531</c:v>
                </c:pt>
                <c:pt idx="5288">
                  <c:v>1342782</c:v>
                </c:pt>
                <c:pt idx="5289">
                  <c:v>1343035</c:v>
                </c:pt>
                <c:pt idx="5290">
                  <c:v>1343290</c:v>
                </c:pt>
                <c:pt idx="5291">
                  <c:v>1343549</c:v>
                </c:pt>
                <c:pt idx="5292">
                  <c:v>1343800</c:v>
                </c:pt>
                <c:pt idx="5293">
                  <c:v>1344051</c:v>
                </c:pt>
                <c:pt idx="5294">
                  <c:v>1344304</c:v>
                </c:pt>
                <c:pt idx="5295">
                  <c:v>1344569</c:v>
                </c:pt>
                <c:pt idx="5296">
                  <c:v>1344832</c:v>
                </c:pt>
                <c:pt idx="5297">
                  <c:v>1345087</c:v>
                </c:pt>
                <c:pt idx="5298">
                  <c:v>1345347</c:v>
                </c:pt>
                <c:pt idx="5299">
                  <c:v>1345608</c:v>
                </c:pt>
                <c:pt idx="5300">
                  <c:v>1345873</c:v>
                </c:pt>
                <c:pt idx="5301">
                  <c:v>1346126</c:v>
                </c:pt>
                <c:pt idx="5302">
                  <c:v>1346386</c:v>
                </c:pt>
                <c:pt idx="5303">
                  <c:v>1346649</c:v>
                </c:pt>
                <c:pt idx="5304">
                  <c:v>1346900</c:v>
                </c:pt>
                <c:pt idx="5305">
                  <c:v>1347152</c:v>
                </c:pt>
                <c:pt idx="5306">
                  <c:v>1347414</c:v>
                </c:pt>
                <c:pt idx="5307">
                  <c:v>1347666</c:v>
                </c:pt>
                <c:pt idx="5308">
                  <c:v>1347917</c:v>
                </c:pt>
                <c:pt idx="5309">
                  <c:v>1348168</c:v>
                </c:pt>
                <c:pt idx="5310">
                  <c:v>1348430</c:v>
                </c:pt>
                <c:pt idx="5311">
                  <c:v>1348681</c:v>
                </c:pt>
                <c:pt idx="5312">
                  <c:v>1348944</c:v>
                </c:pt>
                <c:pt idx="5313">
                  <c:v>1349197</c:v>
                </c:pt>
                <c:pt idx="5314">
                  <c:v>1349459</c:v>
                </c:pt>
                <c:pt idx="5315">
                  <c:v>1349719</c:v>
                </c:pt>
                <c:pt idx="5316">
                  <c:v>1349982</c:v>
                </c:pt>
                <c:pt idx="5317">
                  <c:v>1350237</c:v>
                </c:pt>
                <c:pt idx="5318">
                  <c:v>1350492</c:v>
                </c:pt>
                <c:pt idx="5319">
                  <c:v>1350757</c:v>
                </c:pt>
                <c:pt idx="5320">
                  <c:v>1351017</c:v>
                </c:pt>
                <c:pt idx="5321">
                  <c:v>1351280</c:v>
                </c:pt>
                <c:pt idx="5322">
                  <c:v>1351531</c:v>
                </c:pt>
                <c:pt idx="5323">
                  <c:v>1351782</c:v>
                </c:pt>
                <c:pt idx="5324">
                  <c:v>1352033</c:v>
                </c:pt>
                <c:pt idx="5325">
                  <c:v>1352284</c:v>
                </c:pt>
                <c:pt idx="5326">
                  <c:v>1352535</c:v>
                </c:pt>
                <c:pt idx="5327">
                  <c:v>1352790</c:v>
                </c:pt>
                <c:pt idx="5328">
                  <c:v>1353042</c:v>
                </c:pt>
                <c:pt idx="5329">
                  <c:v>1353297</c:v>
                </c:pt>
                <c:pt idx="5330">
                  <c:v>1353553</c:v>
                </c:pt>
                <c:pt idx="5331">
                  <c:v>1353814</c:v>
                </c:pt>
                <c:pt idx="5332">
                  <c:v>1354071</c:v>
                </c:pt>
                <c:pt idx="5333">
                  <c:v>1354333</c:v>
                </c:pt>
                <c:pt idx="5334">
                  <c:v>1354598</c:v>
                </c:pt>
                <c:pt idx="5335">
                  <c:v>1354859</c:v>
                </c:pt>
                <c:pt idx="5336">
                  <c:v>1355119</c:v>
                </c:pt>
                <c:pt idx="5337">
                  <c:v>1355370</c:v>
                </c:pt>
                <c:pt idx="5338">
                  <c:v>1355629</c:v>
                </c:pt>
                <c:pt idx="5339">
                  <c:v>1355884</c:v>
                </c:pt>
                <c:pt idx="5340">
                  <c:v>1356149</c:v>
                </c:pt>
                <c:pt idx="5341">
                  <c:v>1356412</c:v>
                </c:pt>
                <c:pt idx="5342">
                  <c:v>1356676</c:v>
                </c:pt>
                <c:pt idx="5343">
                  <c:v>1356940</c:v>
                </c:pt>
                <c:pt idx="5344">
                  <c:v>1357196</c:v>
                </c:pt>
                <c:pt idx="5345">
                  <c:v>1357453</c:v>
                </c:pt>
                <c:pt idx="5346">
                  <c:v>1357718</c:v>
                </c:pt>
                <c:pt idx="5347">
                  <c:v>1357982</c:v>
                </c:pt>
                <c:pt idx="5348">
                  <c:v>1358243</c:v>
                </c:pt>
                <c:pt idx="5349">
                  <c:v>1358494</c:v>
                </c:pt>
                <c:pt idx="5350">
                  <c:v>1358749</c:v>
                </c:pt>
                <c:pt idx="5351">
                  <c:v>1359003</c:v>
                </c:pt>
                <c:pt idx="5352">
                  <c:v>1359266</c:v>
                </c:pt>
                <c:pt idx="5353">
                  <c:v>1359521</c:v>
                </c:pt>
                <c:pt idx="5354">
                  <c:v>1359779</c:v>
                </c:pt>
                <c:pt idx="5355">
                  <c:v>1360031</c:v>
                </c:pt>
                <c:pt idx="5356">
                  <c:v>1360290</c:v>
                </c:pt>
                <c:pt idx="5357">
                  <c:v>1360552</c:v>
                </c:pt>
                <c:pt idx="5358">
                  <c:v>1360813</c:v>
                </c:pt>
                <c:pt idx="5359">
                  <c:v>1361064</c:v>
                </c:pt>
                <c:pt idx="5360">
                  <c:v>1361315</c:v>
                </c:pt>
                <c:pt idx="5361">
                  <c:v>1361566</c:v>
                </c:pt>
                <c:pt idx="5362">
                  <c:v>1361828</c:v>
                </c:pt>
                <c:pt idx="5363">
                  <c:v>1362083</c:v>
                </c:pt>
                <c:pt idx="5364">
                  <c:v>1362334</c:v>
                </c:pt>
                <c:pt idx="5365">
                  <c:v>1362596</c:v>
                </c:pt>
                <c:pt idx="5366">
                  <c:v>1362858</c:v>
                </c:pt>
                <c:pt idx="5367">
                  <c:v>1363115</c:v>
                </c:pt>
                <c:pt idx="5368">
                  <c:v>1363374</c:v>
                </c:pt>
                <c:pt idx="5369">
                  <c:v>1363639</c:v>
                </c:pt>
                <c:pt idx="5370">
                  <c:v>1363898</c:v>
                </c:pt>
                <c:pt idx="5371">
                  <c:v>1364149</c:v>
                </c:pt>
                <c:pt idx="5372">
                  <c:v>1364400</c:v>
                </c:pt>
                <c:pt idx="5373">
                  <c:v>1364664</c:v>
                </c:pt>
                <c:pt idx="5374">
                  <c:v>1364923</c:v>
                </c:pt>
                <c:pt idx="5375">
                  <c:v>1365181</c:v>
                </c:pt>
                <c:pt idx="5376">
                  <c:v>1365436</c:v>
                </c:pt>
                <c:pt idx="5377">
                  <c:v>1365687</c:v>
                </c:pt>
                <c:pt idx="5378">
                  <c:v>1365942</c:v>
                </c:pt>
                <c:pt idx="5379">
                  <c:v>1366207</c:v>
                </c:pt>
                <c:pt idx="5380">
                  <c:v>1366470</c:v>
                </c:pt>
                <c:pt idx="5381">
                  <c:v>1366722</c:v>
                </c:pt>
                <c:pt idx="5382">
                  <c:v>1366982</c:v>
                </c:pt>
                <c:pt idx="5383">
                  <c:v>1367233</c:v>
                </c:pt>
                <c:pt idx="5384">
                  <c:v>1367488</c:v>
                </c:pt>
                <c:pt idx="5385">
                  <c:v>1367743</c:v>
                </c:pt>
                <c:pt idx="5386">
                  <c:v>1368003</c:v>
                </c:pt>
                <c:pt idx="5387">
                  <c:v>1368268</c:v>
                </c:pt>
                <c:pt idx="5388">
                  <c:v>1368519</c:v>
                </c:pt>
                <c:pt idx="5389">
                  <c:v>1368784</c:v>
                </c:pt>
                <c:pt idx="5390">
                  <c:v>1369045</c:v>
                </c:pt>
                <c:pt idx="5391">
                  <c:v>1369301</c:v>
                </c:pt>
                <c:pt idx="5392">
                  <c:v>1369552</c:v>
                </c:pt>
                <c:pt idx="5393">
                  <c:v>1369817</c:v>
                </c:pt>
                <c:pt idx="5394">
                  <c:v>1370069</c:v>
                </c:pt>
                <c:pt idx="5395">
                  <c:v>1370320</c:v>
                </c:pt>
                <c:pt idx="5396">
                  <c:v>1370571</c:v>
                </c:pt>
                <c:pt idx="5397">
                  <c:v>1370822</c:v>
                </c:pt>
                <c:pt idx="5398">
                  <c:v>1371074</c:v>
                </c:pt>
                <c:pt idx="5399">
                  <c:v>1371339</c:v>
                </c:pt>
                <c:pt idx="5400">
                  <c:v>1371604</c:v>
                </c:pt>
                <c:pt idx="5401">
                  <c:v>1371857</c:v>
                </c:pt>
                <c:pt idx="5402">
                  <c:v>1372108</c:v>
                </c:pt>
                <c:pt idx="5403">
                  <c:v>1372373</c:v>
                </c:pt>
                <c:pt idx="5404">
                  <c:v>1372624</c:v>
                </c:pt>
                <c:pt idx="5405">
                  <c:v>1372878</c:v>
                </c:pt>
                <c:pt idx="5406">
                  <c:v>1373129</c:v>
                </c:pt>
                <c:pt idx="5407">
                  <c:v>1373390</c:v>
                </c:pt>
                <c:pt idx="5408">
                  <c:v>1373641</c:v>
                </c:pt>
                <c:pt idx="5409">
                  <c:v>1373892</c:v>
                </c:pt>
                <c:pt idx="5410">
                  <c:v>1374157</c:v>
                </c:pt>
                <c:pt idx="5411">
                  <c:v>1374408</c:v>
                </c:pt>
                <c:pt idx="5412">
                  <c:v>1374663</c:v>
                </c:pt>
                <c:pt idx="5413">
                  <c:v>1374921</c:v>
                </c:pt>
                <c:pt idx="5414">
                  <c:v>1375183</c:v>
                </c:pt>
                <c:pt idx="5415">
                  <c:v>1375438</c:v>
                </c:pt>
                <c:pt idx="5416">
                  <c:v>1375692</c:v>
                </c:pt>
                <c:pt idx="5417">
                  <c:v>1375943</c:v>
                </c:pt>
                <c:pt idx="5418">
                  <c:v>1376194</c:v>
                </c:pt>
                <c:pt idx="5419">
                  <c:v>1376451</c:v>
                </c:pt>
                <c:pt idx="5420">
                  <c:v>1376702</c:v>
                </c:pt>
                <c:pt idx="5421">
                  <c:v>1376953</c:v>
                </c:pt>
                <c:pt idx="5422">
                  <c:v>1377206</c:v>
                </c:pt>
                <c:pt idx="5423">
                  <c:v>1377470</c:v>
                </c:pt>
                <c:pt idx="5424">
                  <c:v>1377721</c:v>
                </c:pt>
                <c:pt idx="5425">
                  <c:v>1377972</c:v>
                </c:pt>
                <c:pt idx="5426">
                  <c:v>1378226</c:v>
                </c:pt>
                <c:pt idx="5427">
                  <c:v>1378477</c:v>
                </c:pt>
                <c:pt idx="5428">
                  <c:v>1378739</c:v>
                </c:pt>
                <c:pt idx="5429">
                  <c:v>1378990</c:v>
                </c:pt>
                <c:pt idx="5430">
                  <c:v>1379245</c:v>
                </c:pt>
                <c:pt idx="5431">
                  <c:v>1379524</c:v>
                </c:pt>
                <c:pt idx="5432">
                  <c:v>1379775</c:v>
                </c:pt>
                <c:pt idx="5433">
                  <c:v>1380026</c:v>
                </c:pt>
                <c:pt idx="5434">
                  <c:v>1380277</c:v>
                </c:pt>
                <c:pt idx="5435">
                  <c:v>1380528</c:v>
                </c:pt>
                <c:pt idx="5436">
                  <c:v>1380790</c:v>
                </c:pt>
                <c:pt idx="5437">
                  <c:v>1381055</c:v>
                </c:pt>
                <c:pt idx="5438">
                  <c:v>1381308</c:v>
                </c:pt>
                <c:pt idx="5439">
                  <c:v>1381559</c:v>
                </c:pt>
                <c:pt idx="5440">
                  <c:v>1381810</c:v>
                </c:pt>
                <c:pt idx="5441">
                  <c:v>1382061</c:v>
                </c:pt>
                <c:pt idx="5442">
                  <c:v>1382312</c:v>
                </c:pt>
                <c:pt idx="5443">
                  <c:v>1382563</c:v>
                </c:pt>
                <c:pt idx="5444">
                  <c:v>1382814</c:v>
                </c:pt>
                <c:pt idx="5445">
                  <c:v>1383065</c:v>
                </c:pt>
                <c:pt idx="5446">
                  <c:v>1383316</c:v>
                </c:pt>
                <c:pt idx="5447">
                  <c:v>1383567</c:v>
                </c:pt>
                <c:pt idx="5448">
                  <c:v>1383818</c:v>
                </c:pt>
                <c:pt idx="5449">
                  <c:v>1384069</c:v>
                </c:pt>
                <c:pt idx="5450">
                  <c:v>1384320</c:v>
                </c:pt>
                <c:pt idx="5451">
                  <c:v>1384571</c:v>
                </c:pt>
                <c:pt idx="5452">
                  <c:v>1384822</c:v>
                </c:pt>
                <c:pt idx="5453">
                  <c:v>1385087</c:v>
                </c:pt>
                <c:pt idx="5454">
                  <c:v>1385342</c:v>
                </c:pt>
                <c:pt idx="5455">
                  <c:v>1385593</c:v>
                </c:pt>
                <c:pt idx="5456">
                  <c:v>1385847</c:v>
                </c:pt>
                <c:pt idx="5457">
                  <c:v>1386102</c:v>
                </c:pt>
                <c:pt idx="5458">
                  <c:v>1386354</c:v>
                </c:pt>
                <c:pt idx="5459">
                  <c:v>1386605</c:v>
                </c:pt>
                <c:pt idx="5460">
                  <c:v>1386856</c:v>
                </c:pt>
                <c:pt idx="5461">
                  <c:v>1387107</c:v>
                </c:pt>
                <c:pt idx="5462">
                  <c:v>1387358</c:v>
                </c:pt>
                <c:pt idx="5463">
                  <c:v>1387616</c:v>
                </c:pt>
                <c:pt idx="5464">
                  <c:v>1387867</c:v>
                </c:pt>
                <c:pt idx="5465">
                  <c:v>1388118</c:v>
                </c:pt>
                <c:pt idx="5466">
                  <c:v>1388369</c:v>
                </c:pt>
                <c:pt idx="5467">
                  <c:v>1388626</c:v>
                </c:pt>
                <c:pt idx="5468">
                  <c:v>1388886</c:v>
                </c:pt>
                <c:pt idx="5469">
                  <c:v>1389139</c:v>
                </c:pt>
                <c:pt idx="5470">
                  <c:v>1389390</c:v>
                </c:pt>
                <c:pt idx="5471">
                  <c:v>1389643</c:v>
                </c:pt>
                <c:pt idx="5472">
                  <c:v>1389903</c:v>
                </c:pt>
                <c:pt idx="5473">
                  <c:v>1390158</c:v>
                </c:pt>
                <c:pt idx="5474">
                  <c:v>1390418</c:v>
                </c:pt>
                <c:pt idx="5475">
                  <c:v>1390669</c:v>
                </c:pt>
                <c:pt idx="5476">
                  <c:v>1390939</c:v>
                </c:pt>
                <c:pt idx="5477">
                  <c:v>1391191</c:v>
                </c:pt>
                <c:pt idx="5478">
                  <c:v>1391454</c:v>
                </c:pt>
                <c:pt idx="5479">
                  <c:v>1391715</c:v>
                </c:pt>
                <c:pt idx="5480">
                  <c:v>1391966</c:v>
                </c:pt>
                <c:pt idx="5481">
                  <c:v>1392217</c:v>
                </c:pt>
                <c:pt idx="5482">
                  <c:v>1392468</c:v>
                </c:pt>
                <c:pt idx="5483">
                  <c:v>1392719</c:v>
                </c:pt>
                <c:pt idx="5484">
                  <c:v>1392970</c:v>
                </c:pt>
                <c:pt idx="5485">
                  <c:v>1393221</c:v>
                </c:pt>
                <c:pt idx="5486">
                  <c:v>1393472</c:v>
                </c:pt>
                <c:pt idx="5487">
                  <c:v>1393731</c:v>
                </c:pt>
                <c:pt idx="5488">
                  <c:v>1393989</c:v>
                </c:pt>
                <c:pt idx="5489">
                  <c:v>1394240</c:v>
                </c:pt>
                <c:pt idx="5490">
                  <c:v>1394491</c:v>
                </c:pt>
                <c:pt idx="5491">
                  <c:v>1394743</c:v>
                </c:pt>
                <c:pt idx="5492">
                  <c:v>1394997</c:v>
                </c:pt>
                <c:pt idx="5493">
                  <c:v>1395258</c:v>
                </c:pt>
                <c:pt idx="5494">
                  <c:v>1395515</c:v>
                </c:pt>
                <c:pt idx="5495">
                  <c:v>1395766</c:v>
                </c:pt>
                <c:pt idx="5496">
                  <c:v>1396017</c:v>
                </c:pt>
                <c:pt idx="5497">
                  <c:v>1396275</c:v>
                </c:pt>
                <c:pt idx="5498">
                  <c:v>1396538</c:v>
                </c:pt>
                <c:pt idx="5499">
                  <c:v>1396789</c:v>
                </c:pt>
                <c:pt idx="5500">
                  <c:v>1397040</c:v>
                </c:pt>
                <c:pt idx="5501">
                  <c:v>1397292</c:v>
                </c:pt>
                <c:pt idx="5502">
                  <c:v>1397545</c:v>
                </c:pt>
                <c:pt idx="5503">
                  <c:v>1397801</c:v>
                </c:pt>
                <c:pt idx="5504">
                  <c:v>1398056</c:v>
                </c:pt>
                <c:pt idx="5505">
                  <c:v>1398316</c:v>
                </c:pt>
                <c:pt idx="5506">
                  <c:v>1398577</c:v>
                </c:pt>
                <c:pt idx="5507">
                  <c:v>1398840</c:v>
                </c:pt>
                <c:pt idx="5508">
                  <c:v>1399093</c:v>
                </c:pt>
                <c:pt idx="5509">
                  <c:v>1399352</c:v>
                </c:pt>
                <c:pt idx="5510">
                  <c:v>1399605</c:v>
                </c:pt>
                <c:pt idx="5511">
                  <c:v>1399856</c:v>
                </c:pt>
                <c:pt idx="5512">
                  <c:v>1400121</c:v>
                </c:pt>
                <c:pt idx="5513">
                  <c:v>1400372</c:v>
                </c:pt>
                <c:pt idx="5514">
                  <c:v>1400623</c:v>
                </c:pt>
                <c:pt idx="5515">
                  <c:v>1400875</c:v>
                </c:pt>
                <c:pt idx="5516">
                  <c:v>1401126</c:v>
                </c:pt>
                <c:pt idx="5517">
                  <c:v>1401388</c:v>
                </c:pt>
                <c:pt idx="5518">
                  <c:v>1401639</c:v>
                </c:pt>
                <c:pt idx="5519">
                  <c:v>1401890</c:v>
                </c:pt>
                <c:pt idx="5520">
                  <c:v>1402141</c:v>
                </c:pt>
                <c:pt idx="5521">
                  <c:v>1402392</c:v>
                </c:pt>
                <c:pt idx="5522">
                  <c:v>1402643</c:v>
                </c:pt>
                <c:pt idx="5523">
                  <c:v>1402900</c:v>
                </c:pt>
                <c:pt idx="5524">
                  <c:v>1403151</c:v>
                </c:pt>
                <c:pt idx="5525">
                  <c:v>1403402</c:v>
                </c:pt>
                <c:pt idx="5526">
                  <c:v>1403653</c:v>
                </c:pt>
                <c:pt idx="5527">
                  <c:v>1403907</c:v>
                </c:pt>
                <c:pt idx="5528">
                  <c:v>1404163</c:v>
                </c:pt>
                <c:pt idx="5529">
                  <c:v>1404427</c:v>
                </c:pt>
                <c:pt idx="5530">
                  <c:v>1404678</c:v>
                </c:pt>
                <c:pt idx="5531">
                  <c:v>1404930</c:v>
                </c:pt>
                <c:pt idx="5532">
                  <c:v>1405186</c:v>
                </c:pt>
                <c:pt idx="5533">
                  <c:v>1405441</c:v>
                </c:pt>
                <c:pt idx="5534">
                  <c:v>1405699</c:v>
                </c:pt>
                <c:pt idx="5535">
                  <c:v>1405950</c:v>
                </c:pt>
                <c:pt idx="5536">
                  <c:v>1406205</c:v>
                </c:pt>
                <c:pt idx="5537">
                  <c:v>1406456</c:v>
                </c:pt>
                <c:pt idx="5538">
                  <c:v>1406707</c:v>
                </c:pt>
                <c:pt idx="5539">
                  <c:v>1406958</c:v>
                </c:pt>
                <c:pt idx="5540">
                  <c:v>1407209</c:v>
                </c:pt>
                <c:pt idx="5541">
                  <c:v>1407460</c:v>
                </c:pt>
                <c:pt idx="5542">
                  <c:v>1407711</c:v>
                </c:pt>
                <c:pt idx="5543">
                  <c:v>1407962</c:v>
                </c:pt>
                <c:pt idx="5544">
                  <c:v>1408213</c:v>
                </c:pt>
                <c:pt idx="5545">
                  <c:v>1408464</c:v>
                </c:pt>
                <c:pt idx="5546">
                  <c:v>1408715</c:v>
                </c:pt>
                <c:pt idx="5547">
                  <c:v>1408966</c:v>
                </c:pt>
                <c:pt idx="5548">
                  <c:v>1409217</c:v>
                </c:pt>
                <c:pt idx="5549">
                  <c:v>1409468</c:v>
                </c:pt>
                <c:pt idx="5550">
                  <c:v>1409719</c:v>
                </c:pt>
                <c:pt idx="5551">
                  <c:v>1409970</c:v>
                </c:pt>
                <c:pt idx="5552">
                  <c:v>1410221</c:v>
                </c:pt>
                <c:pt idx="5553">
                  <c:v>1410472</c:v>
                </c:pt>
                <c:pt idx="5554">
                  <c:v>1410723</c:v>
                </c:pt>
                <c:pt idx="5555">
                  <c:v>1410974</c:v>
                </c:pt>
                <c:pt idx="5556">
                  <c:v>1411225</c:v>
                </c:pt>
                <c:pt idx="5557">
                  <c:v>1411476</c:v>
                </c:pt>
                <c:pt idx="5558">
                  <c:v>1411727</c:v>
                </c:pt>
                <c:pt idx="5559">
                  <c:v>1411978</c:v>
                </c:pt>
                <c:pt idx="5560">
                  <c:v>1412229</c:v>
                </c:pt>
                <c:pt idx="5561">
                  <c:v>1412480</c:v>
                </c:pt>
                <c:pt idx="5562">
                  <c:v>1412731</c:v>
                </c:pt>
                <c:pt idx="5563">
                  <c:v>1412982</c:v>
                </c:pt>
                <c:pt idx="5564">
                  <c:v>1413233</c:v>
                </c:pt>
                <c:pt idx="5565">
                  <c:v>1413484</c:v>
                </c:pt>
                <c:pt idx="5566">
                  <c:v>1413735</c:v>
                </c:pt>
                <c:pt idx="5567">
                  <c:v>1413986</c:v>
                </c:pt>
                <c:pt idx="5568">
                  <c:v>1414237</c:v>
                </c:pt>
                <c:pt idx="5569">
                  <c:v>1414488</c:v>
                </c:pt>
                <c:pt idx="5570">
                  <c:v>1414739</c:v>
                </c:pt>
                <c:pt idx="5571">
                  <c:v>1414990</c:v>
                </c:pt>
                <c:pt idx="5572">
                  <c:v>1415241</c:v>
                </c:pt>
                <c:pt idx="5573">
                  <c:v>1415492</c:v>
                </c:pt>
                <c:pt idx="5574">
                  <c:v>1415743</c:v>
                </c:pt>
                <c:pt idx="5575">
                  <c:v>1415994</c:v>
                </c:pt>
                <c:pt idx="5576">
                  <c:v>1416245</c:v>
                </c:pt>
                <c:pt idx="5577">
                  <c:v>1416496</c:v>
                </c:pt>
                <c:pt idx="5578">
                  <c:v>1416747</c:v>
                </c:pt>
                <c:pt idx="5579">
                  <c:v>1416998</c:v>
                </c:pt>
                <c:pt idx="5580">
                  <c:v>1417249</c:v>
                </c:pt>
                <c:pt idx="5581">
                  <c:v>1417500</c:v>
                </c:pt>
                <c:pt idx="5582">
                  <c:v>1417751</c:v>
                </c:pt>
                <c:pt idx="5583">
                  <c:v>1418002</c:v>
                </c:pt>
                <c:pt idx="5584">
                  <c:v>1418253</c:v>
                </c:pt>
                <c:pt idx="5585">
                  <c:v>1418504</c:v>
                </c:pt>
                <c:pt idx="5586">
                  <c:v>1418759</c:v>
                </c:pt>
                <c:pt idx="5587">
                  <c:v>1419010</c:v>
                </c:pt>
                <c:pt idx="5588">
                  <c:v>1419261</c:v>
                </c:pt>
                <c:pt idx="5589">
                  <c:v>1419512</c:v>
                </c:pt>
                <c:pt idx="5590">
                  <c:v>1419799</c:v>
                </c:pt>
                <c:pt idx="5591">
                  <c:v>1420050</c:v>
                </c:pt>
                <c:pt idx="5592">
                  <c:v>1420301</c:v>
                </c:pt>
                <c:pt idx="5593">
                  <c:v>1420552</c:v>
                </c:pt>
                <c:pt idx="5594">
                  <c:v>1420803</c:v>
                </c:pt>
                <c:pt idx="5595">
                  <c:v>1421054</c:v>
                </c:pt>
                <c:pt idx="5596">
                  <c:v>1421305</c:v>
                </c:pt>
                <c:pt idx="5597">
                  <c:v>1421556</c:v>
                </c:pt>
                <c:pt idx="5598">
                  <c:v>1421807</c:v>
                </c:pt>
                <c:pt idx="5599">
                  <c:v>1422058</c:v>
                </c:pt>
                <c:pt idx="5600">
                  <c:v>1422309</c:v>
                </c:pt>
                <c:pt idx="5601">
                  <c:v>1422560</c:v>
                </c:pt>
                <c:pt idx="5602">
                  <c:v>1422811</c:v>
                </c:pt>
                <c:pt idx="5603">
                  <c:v>1423062</c:v>
                </c:pt>
                <c:pt idx="5604">
                  <c:v>1423313</c:v>
                </c:pt>
                <c:pt idx="5605">
                  <c:v>1423564</c:v>
                </c:pt>
                <c:pt idx="5606">
                  <c:v>1423816</c:v>
                </c:pt>
                <c:pt idx="5607">
                  <c:v>1424067</c:v>
                </c:pt>
                <c:pt idx="5608">
                  <c:v>1424318</c:v>
                </c:pt>
                <c:pt idx="5609">
                  <c:v>1424572</c:v>
                </c:pt>
                <c:pt idx="5610">
                  <c:v>1424823</c:v>
                </c:pt>
                <c:pt idx="5611">
                  <c:v>1425105</c:v>
                </c:pt>
                <c:pt idx="5612">
                  <c:v>1425356</c:v>
                </c:pt>
                <c:pt idx="5613">
                  <c:v>1425607</c:v>
                </c:pt>
                <c:pt idx="5614">
                  <c:v>1425858</c:v>
                </c:pt>
                <c:pt idx="5615">
                  <c:v>1426109</c:v>
                </c:pt>
                <c:pt idx="5616">
                  <c:v>1426360</c:v>
                </c:pt>
                <c:pt idx="5617">
                  <c:v>1426611</c:v>
                </c:pt>
                <c:pt idx="5618">
                  <c:v>1426862</c:v>
                </c:pt>
                <c:pt idx="5619">
                  <c:v>1427113</c:v>
                </c:pt>
                <c:pt idx="5620">
                  <c:v>1427364</c:v>
                </c:pt>
                <c:pt idx="5621">
                  <c:v>1427615</c:v>
                </c:pt>
                <c:pt idx="5622">
                  <c:v>1427866</c:v>
                </c:pt>
                <c:pt idx="5623">
                  <c:v>1428117</c:v>
                </c:pt>
                <c:pt idx="5624">
                  <c:v>1428368</c:v>
                </c:pt>
                <c:pt idx="5625">
                  <c:v>1428619</c:v>
                </c:pt>
                <c:pt idx="5626">
                  <c:v>1428870</c:v>
                </c:pt>
                <c:pt idx="5627">
                  <c:v>1429121</c:v>
                </c:pt>
                <c:pt idx="5628">
                  <c:v>1429372</c:v>
                </c:pt>
                <c:pt idx="5629">
                  <c:v>1429623</c:v>
                </c:pt>
                <c:pt idx="5630">
                  <c:v>1429874</c:v>
                </c:pt>
                <c:pt idx="5631">
                  <c:v>1430125</c:v>
                </c:pt>
                <c:pt idx="5632">
                  <c:v>1430376</c:v>
                </c:pt>
                <c:pt idx="5633">
                  <c:v>1430627</c:v>
                </c:pt>
                <c:pt idx="5634">
                  <c:v>1430878</c:v>
                </c:pt>
                <c:pt idx="5635">
                  <c:v>1431129</c:v>
                </c:pt>
                <c:pt idx="5636">
                  <c:v>1431387</c:v>
                </c:pt>
                <c:pt idx="5637">
                  <c:v>1431638</c:v>
                </c:pt>
                <c:pt idx="5638">
                  <c:v>1431889</c:v>
                </c:pt>
                <c:pt idx="5639">
                  <c:v>1432140</c:v>
                </c:pt>
                <c:pt idx="5640">
                  <c:v>1432395</c:v>
                </c:pt>
                <c:pt idx="5641">
                  <c:v>1432650</c:v>
                </c:pt>
                <c:pt idx="5642">
                  <c:v>1432905</c:v>
                </c:pt>
                <c:pt idx="5643">
                  <c:v>1433156</c:v>
                </c:pt>
                <c:pt idx="5644">
                  <c:v>1433413</c:v>
                </c:pt>
                <c:pt idx="5645">
                  <c:v>1433673</c:v>
                </c:pt>
                <c:pt idx="5646">
                  <c:v>1433928</c:v>
                </c:pt>
                <c:pt idx="5647">
                  <c:v>1434190</c:v>
                </c:pt>
                <c:pt idx="5648">
                  <c:v>1434441</c:v>
                </c:pt>
                <c:pt idx="5649">
                  <c:v>1434703</c:v>
                </c:pt>
                <c:pt idx="5650">
                  <c:v>1434966</c:v>
                </c:pt>
                <c:pt idx="5651">
                  <c:v>1435221</c:v>
                </c:pt>
                <c:pt idx="5652">
                  <c:v>1435476</c:v>
                </c:pt>
                <c:pt idx="5653">
                  <c:v>1435731</c:v>
                </c:pt>
                <c:pt idx="5654">
                  <c:v>1435985</c:v>
                </c:pt>
                <c:pt idx="5655">
                  <c:v>1436249</c:v>
                </c:pt>
                <c:pt idx="5656">
                  <c:v>1436505</c:v>
                </c:pt>
                <c:pt idx="5657">
                  <c:v>1436760</c:v>
                </c:pt>
                <c:pt idx="5658">
                  <c:v>1437015</c:v>
                </c:pt>
                <c:pt idx="5659">
                  <c:v>1437266</c:v>
                </c:pt>
                <c:pt idx="5660">
                  <c:v>1437517</c:v>
                </c:pt>
                <c:pt idx="5661">
                  <c:v>1437772</c:v>
                </c:pt>
                <c:pt idx="5662">
                  <c:v>1438025</c:v>
                </c:pt>
                <c:pt idx="5663">
                  <c:v>1438280</c:v>
                </c:pt>
                <c:pt idx="5664">
                  <c:v>1438535</c:v>
                </c:pt>
                <c:pt idx="5665">
                  <c:v>1438790</c:v>
                </c:pt>
                <c:pt idx="5666">
                  <c:v>1439045</c:v>
                </c:pt>
                <c:pt idx="5667">
                  <c:v>1439300</c:v>
                </c:pt>
                <c:pt idx="5668">
                  <c:v>1439555</c:v>
                </c:pt>
                <c:pt idx="5669">
                  <c:v>1439810</c:v>
                </c:pt>
                <c:pt idx="5670">
                  <c:v>1440065</c:v>
                </c:pt>
                <c:pt idx="5671">
                  <c:v>1440320</c:v>
                </c:pt>
                <c:pt idx="5672">
                  <c:v>1440571</c:v>
                </c:pt>
                <c:pt idx="5673">
                  <c:v>1440822</c:v>
                </c:pt>
                <c:pt idx="5674">
                  <c:v>1441084</c:v>
                </c:pt>
                <c:pt idx="5675">
                  <c:v>1441339</c:v>
                </c:pt>
                <c:pt idx="5676">
                  <c:v>1441594</c:v>
                </c:pt>
                <c:pt idx="5677">
                  <c:v>1441849</c:v>
                </c:pt>
                <c:pt idx="5678">
                  <c:v>1442104</c:v>
                </c:pt>
                <c:pt idx="5679">
                  <c:v>1442355</c:v>
                </c:pt>
                <c:pt idx="5680">
                  <c:v>1442606</c:v>
                </c:pt>
                <c:pt idx="5681">
                  <c:v>1442857</c:v>
                </c:pt>
                <c:pt idx="5682">
                  <c:v>1443108</c:v>
                </c:pt>
                <c:pt idx="5683">
                  <c:v>1443362</c:v>
                </c:pt>
                <c:pt idx="5684">
                  <c:v>1443613</c:v>
                </c:pt>
                <c:pt idx="5685">
                  <c:v>1443876</c:v>
                </c:pt>
                <c:pt idx="5686">
                  <c:v>1444131</c:v>
                </c:pt>
                <c:pt idx="5687">
                  <c:v>1444387</c:v>
                </c:pt>
                <c:pt idx="5688">
                  <c:v>1444642</c:v>
                </c:pt>
                <c:pt idx="5689">
                  <c:v>1444893</c:v>
                </c:pt>
                <c:pt idx="5690">
                  <c:v>1445144</c:v>
                </c:pt>
                <c:pt idx="5691">
                  <c:v>1445402</c:v>
                </c:pt>
                <c:pt idx="5692">
                  <c:v>1445653</c:v>
                </c:pt>
                <c:pt idx="5693">
                  <c:v>1445918</c:v>
                </c:pt>
                <c:pt idx="5694">
                  <c:v>1446169</c:v>
                </c:pt>
                <c:pt idx="5695">
                  <c:v>1446420</c:v>
                </c:pt>
                <c:pt idx="5696">
                  <c:v>1446685</c:v>
                </c:pt>
                <c:pt idx="5697">
                  <c:v>1446936</c:v>
                </c:pt>
                <c:pt idx="5698">
                  <c:v>1447187</c:v>
                </c:pt>
                <c:pt idx="5699">
                  <c:v>1447438</c:v>
                </c:pt>
                <c:pt idx="5700">
                  <c:v>1447694</c:v>
                </c:pt>
                <c:pt idx="5701">
                  <c:v>1447946</c:v>
                </c:pt>
                <c:pt idx="5702">
                  <c:v>1448197</c:v>
                </c:pt>
                <c:pt idx="5703">
                  <c:v>1448448</c:v>
                </c:pt>
                <c:pt idx="5704">
                  <c:v>1448699</c:v>
                </c:pt>
                <c:pt idx="5705">
                  <c:v>1448950</c:v>
                </c:pt>
                <c:pt idx="5706">
                  <c:v>1449208</c:v>
                </c:pt>
                <c:pt idx="5707">
                  <c:v>1449459</c:v>
                </c:pt>
                <c:pt idx="5708">
                  <c:v>1449710</c:v>
                </c:pt>
                <c:pt idx="5709">
                  <c:v>1449963</c:v>
                </c:pt>
                <c:pt idx="5710">
                  <c:v>1450214</c:v>
                </c:pt>
                <c:pt idx="5711">
                  <c:v>1450465</c:v>
                </c:pt>
                <c:pt idx="5712">
                  <c:v>1450716</c:v>
                </c:pt>
                <c:pt idx="5713">
                  <c:v>1450971</c:v>
                </c:pt>
                <c:pt idx="5714">
                  <c:v>1451287</c:v>
                </c:pt>
                <c:pt idx="5715">
                  <c:v>1451538</c:v>
                </c:pt>
                <c:pt idx="5716">
                  <c:v>1451789</c:v>
                </c:pt>
                <c:pt idx="5717">
                  <c:v>1452040</c:v>
                </c:pt>
                <c:pt idx="5718">
                  <c:v>1452291</c:v>
                </c:pt>
                <c:pt idx="5719">
                  <c:v>1452542</c:v>
                </c:pt>
                <c:pt idx="5720">
                  <c:v>1452793</c:v>
                </c:pt>
                <c:pt idx="5721">
                  <c:v>1453044</c:v>
                </c:pt>
                <c:pt idx="5722">
                  <c:v>1453295</c:v>
                </c:pt>
                <c:pt idx="5723">
                  <c:v>1453546</c:v>
                </c:pt>
                <c:pt idx="5724">
                  <c:v>1453797</c:v>
                </c:pt>
                <c:pt idx="5725">
                  <c:v>1454048</c:v>
                </c:pt>
                <c:pt idx="5726">
                  <c:v>1454299</c:v>
                </c:pt>
                <c:pt idx="5727">
                  <c:v>1454551</c:v>
                </c:pt>
                <c:pt idx="5728">
                  <c:v>1454802</c:v>
                </c:pt>
                <c:pt idx="5729">
                  <c:v>1455053</c:v>
                </c:pt>
                <c:pt idx="5730">
                  <c:v>1455304</c:v>
                </c:pt>
                <c:pt idx="5731">
                  <c:v>1455555</c:v>
                </c:pt>
                <c:pt idx="5732">
                  <c:v>1455807</c:v>
                </c:pt>
                <c:pt idx="5733">
                  <c:v>1456058</c:v>
                </c:pt>
                <c:pt idx="5734">
                  <c:v>1456309</c:v>
                </c:pt>
                <c:pt idx="5735">
                  <c:v>1456560</c:v>
                </c:pt>
                <c:pt idx="5736">
                  <c:v>1456811</c:v>
                </c:pt>
                <c:pt idx="5737">
                  <c:v>1457062</c:v>
                </c:pt>
                <c:pt idx="5738">
                  <c:v>1457313</c:v>
                </c:pt>
                <c:pt idx="5739">
                  <c:v>1457564</c:v>
                </c:pt>
                <c:pt idx="5740">
                  <c:v>1457815</c:v>
                </c:pt>
                <c:pt idx="5741">
                  <c:v>1458066</c:v>
                </c:pt>
                <c:pt idx="5742">
                  <c:v>1458322</c:v>
                </c:pt>
                <c:pt idx="5743">
                  <c:v>1458573</c:v>
                </c:pt>
                <c:pt idx="5744">
                  <c:v>1458824</c:v>
                </c:pt>
                <c:pt idx="5745">
                  <c:v>1459075</c:v>
                </c:pt>
                <c:pt idx="5746">
                  <c:v>1459326</c:v>
                </c:pt>
                <c:pt idx="5747">
                  <c:v>1459577</c:v>
                </c:pt>
                <c:pt idx="5748">
                  <c:v>1459828</c:v>
                </c:pt>
                <c:pt idx="5749">
                  <c:v>1460079</c:v>
                </c:pt>
                <c:pt idx="5750">
                  <c:v>1460330</c:v>
                </c:pt>
                <c:pt idx="5751">
                  <c:v>1460581</c:v>
                </c:pt>
                <c:pt idx="5752">
                  <c:v>1460832</c:v>
                </c:pt>
                <c:pt idx="5753">
                  <c:v>1461087</c:v>
                </c:pt>
                <c:pt idx="5754">
                  <c:v>1461338</c:v>
                </c:pt>
                <c:pt idx="5755">
                  <c:v>1461589</c:v>
                </c:pt>
                <c:pt idx="5756">
                  <c:v>1461840</c:v>
                </c:pt>
                <c:pt idx="5757">
                  <c:v>1462091</c:v>
                </c:pt>
                <c:pt idx="5758">
                  <c:v>1462343</c:v>
                </c:pt>
                <c:pt idx="5759">
                  <c:v>1462594</c:v>
                </c:pt>
                <c:pt idx="5760">
                  <c:v>1462845</c:v>
                </c:pt>
                <c:pt idx="5761">
                  <c:v>1463126</c:v>
                </c:pt>
                <c:pt idx="5762">
                  <c:v>1463377</c:v>
                </c:pt>
                <c:pt idx="5763">
                  <c:v>1463628</c:v>
                </c:pt>
                <c:pt idx="5764">
                  <c:v>1463879</c:v>
                </c:pt>
                <c:pt idx="5765">
                  <c:v>1464130</c:v>
                </c:pt>
                <c:pt idx="5766">
                  <c:v>1464381</c:v>
                </c:pt>
                <c:pt idx="5767">
                  <c:v>1464632</c:v>
                </c:pt>
                <c:pt idx="5768">
                  <c:v>1464883</c:v>
                </c:pt>
                <c:pt idx="5769">
                  <c:v>1465134</c:v>
                </c:pt>
                <c:pt idx="5770">
                  <c:v>1465385</c:v>
                </c:pt>
                <c:pt idx="5771">
                  <c:v>1465636</c:v>
                </c:pt>
                <c:pt idx="5772">
                  <c:v>1465887</c:v>
                </c:pt>
                <c:pt idx="5773">
                  <c:v>1466138</c:v>
                </c:pt>
                <c:pt idx="5774">
                  <c:v>1466389</c:v>
                </c:pt>
                <c:pt idx="5775">
                  <c:v>1466640</c:v>
                </c:pt>
                <c:pt idx="5776">
                  <c:v>1466891</c:v>
                </c:pt>
                <c:pt idx="5777">
                  <c:v>1467142</c:v>
                </c:pt>
                <c:pt idx="5778">
                  <c:v>1467393</c:v>
                </c:pt>
                <c:pt idx="5779">
                  <c:v>1467645</c:v>
                </c:pt>
                <c:pt idx="5780">
                  <c:v>1467897</c:v>
                </c:pt>
                <c:pt idx="5781">
                  <c:v>1468148</c:v>
                </c:pt>
                <c:pt idx="5782">
                  <c:v>1468399</c:v>
                </c:pt>
                <c:pt idx="5783">
                  <c:v>1468651</c:v>
                </c:pt>
                <c:pt idx="5784">
                  <c:v>1468902</c:v>
                </c:pt>
                <c:pt idx="5785">
                  <c:v>1469154</c:v>
                </c:pt>
                <c:pt idx="5786">
                  <c:v>1469405</c:v>
                </c:pt>
                <c:pt idx="5787">
                  <c:v>1469656</c:v>
                </c:pt>
                <c:pt idx="5788">
                  <c:v>1469907</c:v>
                </c:pt>
                <c:pt idx="5789">
                  <c:v>1470158</c:v>
                </c:pt>
                <c:pt idx="5790">
                  <c:v>1470409</c:v>
                </c:pt>
                <c:pt idx="5791">
                  <c:v>1470660</c:v>
                </c:pt>
                <c:pt idx="5792">
                  <c:v>1470911</c:v>
                </c:pt>
                <c:pt idx="5793">
                  <c:v>1471162</c:v>
                </c:pt>
                <c:pt idx="5794">
                  <c:v>1471413</c:v>
                </c:pt>
                <c:pt idx="5795">
                  <c:v>1471664</c:v>
                </c:pt>
                <c:pt idx="5796">
                  <c:v>1471915</c:v>
                </c:pt>
                <c:pt idx="5797">
                  <c:v>1472167</c:v>
                </c:pt>
                <c:pt idx="5798">
                  <c:v>1472418</c:v>
                </c:pt>
                <c:pt idx="5799">
                  <c:v>1472669</c:v>
                </c:pt>
                <c:pt idx="5800">
                  <c:v>1472920</c:v>
                </c:pt>
                <c:pt idx="5801">
                  <c:v>1473171</c:v>
                </c:pt>
                <c:pt idx="5802">
                  <c:v>1473422</c:v>
                </c:pt>
                <c:pt idx="5803">
                  <c:v>1473681</c:v>
                </c:pt>
                <c:pt idx="5804">
                  <c:v>1473939</c:v>
                </c:pt>
                <c:pt idx="5805">
                  <c:v>1474190</c:v>
                </c:pt>
                <c:pt idx="5806">
                  <c:v>1474441</c:v>
                </c:pt>
                <c:pt idx="5807">
                  <c:v>1474692</c:v>
                </c:pt>
                <c:pt idx="5808">
                  <c:v>1474943</c:v>
                </c:pt>
                <c:pt idx="5809">
                  <c:v>1475194</c:v>
                </c:pt>
                <c:pt idx="5810">
                  <c:v>1475446</c:v>
                </c:pt>
                <c:pt idx="5811">
                  <c:v>1475697</c:v>
                </c:pt>
                <c:pt idx="5812">
                  <c:v>1475948</c:v>
                </c:pt>
                <c:pt idx="5813">
                  <c:v>1476199</c:v>
                </c:pt>
                <c:pt idx="5814">
                  <c:v>1476450</c:v>
                </c:pt>
                <c:pt idx="5815">
                  <c:v>1476701</c:v>
                </c:pt>
                <c:pt idx="5816">
                  <c:v>1476952</c:v>
                </c:pt>
                <c:pt idx="5817">
                  <c:v>1477203</c:v>
                </c:pt>
                <c:pt idx="5818">
                  <c:v>1477454</c:v>
                </c:pt>
                <c:pt idx="5819">
                  <c:v>1477705</c:v>
                </c:pt>
                <c:pt idx="5820">
                  <c:v>1477956</c:v>
                </c:pt>
                <c:pt idx="5821">
                  <c:v>1478207</c:v>
                </c:pt>
                <c:pt idx="5822">
                  <c:v>1478458</c:v>
                </c:pt>
                <c:pt idx="5823">
                  <c:v>1478730</c:v>
                </c:pt>
                <c:pt idx="5824">
                  <c:v>1478981</c:v>
                </c:pt>
                <c:pt idx="5825">
                  <c:v>1479232</c:v>
                </c:pt>
                <c:pt idx="5826">
                  <c:v>1479483</c:v>
                </c:pt>
                <c:pt idx="5827">
                  <c:v>1479734</c:v>
                </c:pt>
                <c:pt idx="5828">
                  <c:v>1479985</c:v>
                </c:pt>
                <c:pt idx="5829">
                  <c:v>1480236</c:v>
                </c:pt>
                <c:pt idx="5830">
                  <c:v>1480493</c:v>
                </c:pt>
                <c:pt idx="5831">
                  <c:v>1480744</c:v>
                </c:pt>
                <c:pt idx="5832">
                  <c:v>1480995</c:v>
                </c:pt>
                <c:pt idx="5833">
                  <c:v>1481247</c:v>
                </c:pt>
                <c:pt idx="5834">
                  <c:v>1481498</c:v>
                </c:pt>
                <c:pt idx="5835">
                  <c:v>1481749</c:v>
                </c:pt>
                <c:pt idx="5836">
                  <c:v>1482000</c:v>
                </c:pt>
                <c:pt idx="5837">
                  <c:v>1482251</c:v>
                </c:pt>
                <c:pt idx="5838">
                  <c:v>1482502</c:v>
                </c:pt>
                <c:pt idx="5839">
                  <c:v>1482753</c:v>
                </c:pt>
                <c:pt idx="5840">
                  <c:v>1483004</c:v>
                </c:pt>
                <c:pt idx="5841">
                  <c:v>1483255</c:v>
                </c:pt>
                <c:pt idx="5842">
                  <c:v>1483506</c:v>
                </c:pt>
                <c:pt idx="5843">
                  <c:v>1483757</c:v>
                </c:pt>
                <c:pt idx="5844">
                  <c:v>1484008</c:v>
                </c:pt>
                <c:pt idx="5845">
                  <c:v>1484259</c:v>
                </c:pt>
                <c:pt idx="5846">
                  <c:v>1484510</c:v>
                </c:pt>
                <c:pt idx="5847">
                  <c:v>1484761</c:v>
                </c:pt>
                <c:pt idx="5848">
                  <c:v>1485012</c:v>
                </c:pt>
                <c:pt idx="5849">
                  <c:v>1485263</c:v>
                </c:pt>
                <c:pt idx="5850">
                  <c:v>1485514</c:v>
                </c:pt>
                <c:pt idx="5851">
                  <c:v>1485765</c:v>
                </c:pt>
                <c:pt idx="5852">
                  <c:v>1486017</c:v>
                </c:pt>
                <c:pt idx="5853">
                  <c:v>1486268</c:v>
                </c:pt>
                <c:pt idx="5854">
                  <c:v>1486544</c:v>
                </c:pt>
                <c:pt idx="5855">
                  <c:v>1486795</c:v>
                </c:pt>
                <c:pt idx="5856">
                  <c:v>1487046</c:v>
                </c:pt>
                <c:pt idx="5857">
                  <c:v>1487297</c:v>
                </c:pt>
                <c:pt idx="5858">
                  <c:v>1487548</c:v>
                </c:pt>
                <c:pt idx="5859">
                  <c:v>1487799</c:v>
                </c:pt>
                <c:pt idx="5860">
                  <c:v>1488050</c:v>
                </c:pt>
                <c:pt idx="5861">
                  <c:v>1488301</c:v>
                </c:pt>
                <c:pt idx="5862">
                  <c:v>1488552</c:v>
                </c:pt>
                <c:pt idx="5863">
                  <c:v>1488803</c:v>
                </c:pt>
                <c:pt idx="5864">
                  <c:v>1489055</c:v>
                </c:pt>
                <c:pt idx="5865">
                  <c:v>1489306</c:v>
                </c:pt>
                <c:pt idx="5866">
                  <c:v>1489557</c:v>
                </c:pt>
                <c:pt idx="5867">
                  <c:v>1489808</c:v>
                </c:pt>
                <c:pt idx="5868">
                  <c:v>1490059</c:v>
                </c:pt>
                <c:pt idx="5869">
                  <c:v>1490311</c:v>
                </c:pt>
                <c:pt idx="5870">
                  <c:v>1490562</c:v>
                </c:pt>
                <c:pt idx="5871">
                  <c:v>1490813</c:v>
                </c:pt>
                <c:pt idx="5872">
                  <c:v>1491066</c:v>
                </c:pt>
                <c:pt idx="5873">
                  <c:v>1491317</c:v>
                </c:pt>
                <c:pt idx="5874">
                  <c:v>1491568</c:v>
                </c:pt>
                <c:pt idx="5875">
                  <c:v>1491819</c:v>
                </c:pt>
                <c:pt idx="5876">
                  <c:v>1492070</c:v>
                </c:pt>
                <c:pt idx="5877">
                  <c:v>1492321</c:v>
                </c:pt>
                <c:pt idx="5878">
                  <c:v>1492572</c:v>
                </c:pt>
                <c:pt idx="5879">
                  <c:v>1492823</c:v>
                </c:pt>
                <c:pt idx="5880">
                  <c:v>1493074</c:v>
                </c:pt>
                <c:pt idx="5881">
                  <c:v>1493348</c:v>
                </c:pt>
                <c:pt idx="5882">
                  <c:v>1493599</c:v>
                </c:pt>
                <c:pt idx="5883">
                  <c:v>1493860</c:v>
                </c:pt>
                <c:pt idx="5884">
                  <c:v>1494113</c:v>
                </c:pt>
                <c:pt idx="5885">
                  <c:v>1494364</c:v>
                </c:pt>
                <c:pt idx="5886">
                  <c:v>1494616</c:v>
                </c:pt>
                <c:pt idx="5887">
                  <c:v>1494867</c:v>
                </c:pt>
                <c:pt idx="5888">
                  <c:v>1495121</c:v>
                </c:pt>
                <c:pt idx="5889">
                  <c:v>1495372</c:v>
                </c:pt>
                <c:pt idx="5890">
                  <c:v>1495623</c:v>
                </c:pt>
                <c:pt idx="5891">
                  <c:v>1495874</c:v>
                </c:pt>
                <c:pt idx="5892">
                  <c:v>1496125</c:v>
                </c:pt>
                <c:pt idx="5893">
                  <c:v>1496376</c:v>
                </c:pt>
                <c:pt idx="5894">
                  <c:v>1496627</c:v>
                </c:pt>
                <c:pt idx="5895">
                  <c:v>1496878</c:v>
                </c:pt>
                <c:pt idx="5896">
                  <c:v>1497129</c:v>
                </c:pt>
                <c:pt idx="5897">
                  <c:v>1497380</c:v>
                </c:pt>
                <c:pt idx="5898">
                  <c:v>1497631</c:v>
                </c:pt>
                <c:pt idx="5899">
                  <c:v>1497882</c:v>
                </c:pt>
                <c:pt idx="5900">
                  <c:v>1498133</c:v>
                </c:pt>
                <c:pt idx="5901">
                  <c:v>1498384</c:v>
                </c:pt>
                <c:pt idx="5902">
                  <c:v>1498635</c:v>
                </c:pt>
                <c:pt idx="5903">
                  <c:v>1498886</c:v>
                </c:pt>
                <c:pt idx="5904">
                  <c:v>1499137</c:v>
                </c:pt>
                <c:pt idx="5905">
                  <c:v>1499388</c:v>
                </c:pt>
                <c:pt idx="5906">
                  <c:v>1499639</c:v>
                </c:pt>
                <c:pt idx="5907">
                  <c:v>1499890</c:v>
                </c:pt>
                <c:pt idx="5908">
                  <c:v>1500141</c:v>
                </c:pt>
                <c:pt idx="5909">
                  <c:v>1500392</c:v>
                </c:pt>
                <c:pt idx="5910">
                  <c:v>1500643</c:v>
                </c:pt>
                <c:pt idx="5911">
                  <c:v>1500894</c:v>
                </c:pt>
                <c:pt idx="5912">
                  <c:v>1501145</c:v>
                </c:pt>
                <c:pt idx="5913">
                  <c:v>1501396</c:v>
                </c:pt>
                <c:pt idx="5914">
                  <c:v>1501647</c:v>
                </c:pt>
                <c:pt idx="5915">
                  <c:v>1501898</c:v>
                </c:pt>
                <c:pt idx="5916">
                  <c:v>1502149</c:v>
                </c:pt>
                <c:pt idx="5917">
                  <c:v>1502400</c:v>
                </c:pt>
                <c:pt idx="5918">
                  <c:v>1502651</c:v>
                </c:pt>
                <c:pt idx="5919">
                  <c:v>1502902</c:v>
                </c:pt>
                <c:pt idx="5920">
                  <c:v>1503153</c:v>
                </c:pt>
                <c:pt idx="5921">
                  <c:v>1503404</c:v>
                </c:pt>
                <c:pt idx="5922">
                  <c:v>1503656</c:v>
                </c:pt>
                <c:pt idx="5923">
                  <c:v>1503907</c:v>
                </c:pt>
                <c:pt idx="5924">
                  <c:v>1504158</c:v>
                </c:pt>
                <c:pt idx="5925">
                  <c:v>1504409</c:v>
                </c:pt>
                <c:pt idx="5926">
                  <c:v>1504660</c:v>
                </c:pt>
                <c:pt idx="5927">
                  <c:v>1504911</c:v>
                </c:pt>
                <c:pt idx="5928">
                  <c:v>1505162</c:v>
                </c:pt>
                <c:pt idx="5929">
                  <c:v>1505413</c:v>
                </c:pt>
                <c:pt idx="5930">
                  <c:v>1505664</c:v>
                </c:pt>
                <c:pt idx="5931">
                  <c:v>1505915</c:v>
                </c:pt>
                <c:pt idx="5932">
                  <c:v>1506166</c:v>
                </c:pt>
                <c:pt idx="5933">
                  <c:v>1506417</c:v>
                </c:pt>
                <c:pt idx="5934">
                  <c:v>1506668</c:v>
                </c:pt>
                <c:pt idx="5935">
                  <c:v>1506919</c:v>
                </c:pt>
                <c:pt idx="5936">
                  <c:v>1507170</c:v>
                </c:pt>
                <c:pt idx="5937">
                  <c:v>1507421</c:v>
                </c:pt>
                <c:pt idx="5938">
                  <c:v>1507682</c:v>
                </c:pt>
                <c:pt idx="5939">
                  <c:v>1507933</c:v>
                </c:pt>
                <c:pt idx="5940">
                  <c:v>1508184</c:v>
                </c:pt>
                <c:pt idx="5941">
                  <c:v>1508467</c:v>
                </c:pt>
                <c:pt idx="5942">
                  <c:v>1508718</c:v>
                </c:pt>
                <c:pt idx="5943">
                  <c:v>1508969</c:v>
                </c:pt>
                <c:pt idx="5944">
                  <c:v>1509220</c:v>
                </c:pt>
                <c:pt idx="5945">
                  <c:v>1509471</c:v>
                </c:pt>
                <c:pt idx="5946">
                  <c:v>1509722</c:v>
                </c:pt>
                <c:pt idx="5947">
                  <c:v>1509974</c:v>
                </c:pt>
                <c:pt idx="5948">
                  <c:v>1510225</c:v>
                </c:pt>
                <c:pt idx="5949">
                  <c:v>1510477</c:v>
                </c:pt>
                <c:pt idx="5950">
                  <c:v>1510728</c:v>
                </c:pt>
                <c:pt idx="5951">
                  <c:v>1510979</c:v>
                </c:pt>
                <c:pt idx="5952">
                  <c:v>1511230</c:v>
                </c:pt>
                <c:pt idx="5953">
                  <c:v>1511481</c:v>
                </c:pt>
                <c:pt idx="5954">
                  <c:v>1511732</c:v>
                </c:pt>
                <c:pt idx="5955">
                  <c:v>1511983</c:v>
                </c:pt>
                <c:pt idx="5956">
                  <c:v>1512234</c:v>
                </c:pt>
                <c:pt idx="5957">
                  <c:v>1512485</c:v>
                </c:pt>
                <c:pt idx="5958">
                  <c:v>1512736</c:v>
                </c:pt>
                <c:pt idx="5959">
                  <c:v>1512987</c:v>
                </c:pt>
                <c:pt idx="5960">
                  <c:v>1513238</c:v>
                </c:pt>
                <c:pt idx="5961">
                  <c:v>1513503</c:v>
                </c:pt>
                <c:pt idx="5962">
                  <c:v>1513754</c:v>
                </c:pt>
                <c:pt idx="5963">
                  <c:v>1514008</c:v>
                </c:pt>
                <c:pt idx="5964">
                  <c:v>1514259</c:v>
                </c:pt>
                <c:pt idx="5965">
                  <c:v>1514510</c:v>
                </c:pt>
                <c:pt idx="5966">
                  <c:v>1514761</c:v>
                </c:pt>
                <c:pt idx="5967">
                  <c:v>1515012</c:v>
                </c:pt>
                <c:pt idx="5968">
                  <c:v>1515263</c:v>
                </c:pt>
                <c:pt idx="5969">
                  <c:v>1515514</c:v>
                </c:pt>
                <c:pt idx="5970">
                  <c:v>1515766</c:v>
                </c:pt>
                <c:pt idx="5971">
                  <c:v>1516017</c:v>
                </c:pt>
                <c:pt idx="5972">
                  <c:v>1516268</c:v>
                </c:pt>
                <c:pt idx="5973">
                  <c:v>1516521</c:v>
                </c:pt>
                <c:pt idx="5974">
                  <c:v>1516772</c:v>
                </c:pt>
                <c:pt idx="5975">
                  <c:v>1517023</c:v>
                </c:pt>
                <c:pt idx="5976">
                  <c:v>1517274</c:v>
                </c:pt>
                <c:pt idx="5977">
                  <c:v>1517525</c:v>
                </c:pt>
                <c:pt idx="5978">
                  <c:v>1517776</c:v>
                </c:pt>
                <c:pt idx="5979">
                  <c:v>1518034</c:v>
                </c:pt>
                <c:pt idx="5980">
                  <c:v>1518285</c:v>
                </c:pt>
                <c:pt idx="5981">
                  <c:v>1518539</c:v>
                </c:pt>
                <c:pt idx="5982">
                  <c:v>1518790</c:v>
                </c:pt>
                <c:pt idx="5983">
                  <c:v>1519041</c:v>
                </c:pt>
                <c:pt idx="5984">
                  <c:v>1519292</c:v>
                </c:pt>
                <c:pt idx="5985">
                  <c:v>1519543</c:v>
                </c:pt>
                <c:pt idx="5986">
                  <c:v>1519794</c:v>
                </c:pt>
                <c:pt idx="5987">
                  <c:v>1520045</c:v>
                </c:pt>
                <c:pt idx="5988">
                  <c:v>1520296</c:v>
                </c:pt>
                <c:pt idx="5989">
                  <c:v>1520547</c:v>
                </c:pt>
                <c:pt idx="5990">
                  <c:v>1520798</c:v>
                </c:pt>
                <c:pt idx="5991">
                  <c:v>1521049</c:v>
                </c:pt>
                <c:pt idx="5992">
                  <c:v>1521300</c:v>
                </c:pt>
                <c:pt idx="5993">
                  <c:v>1521551</c:v>
                </c:pt>
                <c:pt idx="5994">
                  <c:v>1521802</c:v>
                </c:pt>
                <c:pt idx="5995">
                  <c:v>1522053</c:v>
                </c:pt>
                <c:pt idx="5996">
                  <c:v>1522304</c:v>
                </c:pt>
                <c:pt idx="5997">
                  <c:v>1522555</c:v>
                </c:pt>
                <c:pt idx="5998">
                  <c:v>1522806</c:v>
                </c:pt>
                <c:pt idx="5999">
                  <c:v>1523057</c:v>
                </c:pt>
                <c:pt idx="6000">
                  <c:v>1523308</c:v>
                </c:pt>
                <c:pt idx="6001">
                  <c:v>1523559</c:v>
                </c:pt>
                <c:pt idx="6002">
                  <c:v>1523810</c:v>
                </c:pt>
                <c:pt idx="6003">
                  <c:v>1524061</c:v>
                </c:pt>
                <c:pt idx="6004">
                  <c:v>1524312</c:v>
                </c:pt>
                <c:pt idx="6005">
                  <c:v>1524563</c:v>
                </c:pt>
                <c:pt idx="6006">
                  <c:v>1524814</c:v>
                </c:pt>
                <c:pt idx="6007">
                  <c:v>1525085</c:v>
                </c:pt>
                <c:pt idx="6008">
                  <c:v>1525336</c:v>
                </c:pt>
                <c:pt idx="6009">
                  <c:v>1525587</c:v>
                </c:pt>
                <c:pt idx="6010">
                  <c:v>1525838</c:v>
                </c:pt>
                <c:pt idx="6011">
                  <c:v>1526089</c:v>
                </c:pt>
                <c:pt idx="6012">
                  <c:v>1526340</c:v>
                </c:pt>
                <c:pt idx="6013">
                  <c:v>1526591</c:v>
                </c:pt>
                <c:pt idx="6014">
                  <c:v>1526842</c:v>
                </c:pt>
                <c:pt idx="6015">
                  <c:v>1527093</c:v>
                </c:pt>
                <c:pt idx="6016">
                  <c:v>1527344</c:v>
                </c:pt>
                <c:pt idx="6017">
                  <c:v>1527595</c:v>
                </c:pt>
                <c:pt idx="6018">
                  <c:v>1527846</c:v>
                </c:pt>
                <c:pt idx="6019">
                  <c:v>1528097</c:v>
                </c:pt>
                <c:pt idx="6020">
                  <c:v>1528348</c:v>
                </c:pt>
                <c:pt idx="6021">
                  <c:v>1528599</c:v>
                </c:pt>
                <c:pt idx="6022">
                  <c:v>1528850</c:v>
                </c:pt>
                <c:pt idx="6023">
                  <c:v>1529101</c:v>
                </c:pt>
                <c:pt idx="6024">
                  <c:v>1529352</c:v>
                </c:pt>
                <c:pt idx="6025">
                  <c:v>1529603</c:v>
                </c:pt>
                <c:pt idx="6026">
                  <c:v>1529854</c:v>
                </c:pt>
                <c:pt idx="6027">
                  <c:v>1530105</c:v>
                </c:pt>
                <c:pt idx="6028">
                  <c:v>1530356</c:v>
                </c:pt>
                <c:pt idx="6029">
                  <c:v>1530607</c:v>
                </c:pt>
                <c:pt idx="6030">
                  <c:v>1530858</c:v>
                </c:pt>
                <c:pt idx="6031">
                  <c:v>1531109</c:v>
                </c:pt>
                <c:pt idx="6032">
                  <c:v>1531360</c:v>
                </c:pt>
                <c:pt idx="6033">
                  <c:v>1531611</c:v>
                </c:pt>
                <c:pt idx="6034">
                  <c:v>1531862</c:v>
                </c:pt>
                <c:pt idx="6035">
                  <c:v>1532113</c:v>
                </c:pt>
                <c:pt idx="6036">
                  <c:v>1532364</c:v>
                </c:pt>
                <c:pt idx="6037">
                  <c:v>1532616</c:v>
                </c:pt>
                <c:pt idx="6038">
                  <c:v>1532867</c:v>
                </c:pt>
                <c:pt idx="6039">
                  <c:v>1533118</c:v>
                </c:pt>
                <c:pt idx="6040">
                  <c:v>1533369</c:v>
                </c:pt>
                <c:pt idx="6041">
                  <c:v>1533620</c:v>
                </c:pt>
                <c:pt idx="6042">
                  <c:v>1533871</c:v>
                </c:pt>
                <c:pt idx="6043">
                  <c:v>1534122</c:v>
                </c:pt>
                <c:pt idx="6044">
                  <c:v>1534373</c:v>
                </c:pt>
                <c:pt idx="6045">
                  <c:v>1534624</c:v>
                </c:pt>
                <c:pt idx="6046">
                  <c:v>1534875</c:v>
                </c:pt>
                <c:pt idx="6047">
                  <c:v>1535128</c:v>
                </c:pt>
                <c:pt idx="6048">
                  <c:v>1535379</c:v>
                </c:pt>
                <c:pt idx="6049">
                  <c:v>1535630</c:v>
                </c:pt>
                <c:pt idx="6050">
                  <c:v>1535888</c:v>
                </c:pt>
                <c:pt idx="6051">
                  <c:v>1536142</c:v>
                </c:pt>
                <c:pt idx="6052">
                  <c:v>1536393</c:v>
                </c:pt>
                <c:pt idx="6053">
                  <c:v>1536644</c:v>
                </c:pt>
                <c:pt idx="6054">
                  <c:v>1536895</c:v>
                </c:pt>
                <c:pt idx="6055">
                  <c:v>1537146</c:v>
                </c:pt>
                <c:pt idx="6056">
                  <c:v>1537397</c:v>
                </c:pt>
                <c:pt idx="6057">
                  <c:v>1537648</c:v>
                </c:pt>
                <c:pt idx="6058">
                  <c:v>1537900</c:v>
                </c:pt>
                <c:pt idx="6059">
                  <c:v>1538160</c:v>
                </c:pt>
                <c:pt idx="6060">
                  <c:v>1538420</c:v>
                </c:pt>
                <c:pt idx="6061">
                  <c:v>1538680</c:v>
                </c:pt>
                <c:pt idx="6062">
                  <c:v>1538940</c:v>
                </c:pt>
                <c:pt idx="6063">
                  <c:v>1539200</c:v>
                </c:pt>
                <c:pt idx="6064">
                  <c:v>1539460</c:v>
                </c:pt>
                <c:pt idx="6065">
                  <c:v>1539720</c:v>
                </c:pt>
                <c:pt idx="6066">
                  <c:v>1539980</c:v>
                </c:pt>
                <c:pt idx="6067">
                  <c:v>1540240</c:v>
                </c:pt>
                <c:pt idx="6068">
                  <c:v>1540500</c:v>
                </c:pt>
                <c:pt idx="6069">
                  <c:v>1540751</c:v>
                </c:pt>
                <c:pt idx="6070">
                  <c:v>1541002</c:v>
                </c:pt>
                <c:pt idx="6071">
                  <c:v>1541253</c:v>
                </c:pt>
                <c:pt idx="6072">
                  <c:v>1541504</c:v>
                </c:pt>
                <c:pt idx="6073">
                  <c:v>1541755</c:v>
                </c:pt>
                <c:pt idx="6074">
                  <c:v>1542006</c:v>
                </c:pt>
                <c:pt idx="6075">
                  <c:v>1542262</c:v>
                </c:pt>
                <c:pt idx="6076">
                  <c:v>1542513</c:v>
                </c:pt>
                <c:pt idx="6077">
                  <c:v>1542764</c:v>
                </c:pt>
                <c:pt idx="6078">
                  <c:v>1543015</c:v>
                </c:pt>
                <c:pt idx="6079">
                  <c:v>1543266</c:v>
                </c:pt>
                <c:pt idx="6080">
                  <c:v>1543517</c:v>
                </c:pt>
                <c:pt idx="6081">
                  <c:v>1543768</c:v>
                </c:pt>
                <c:pt idx="6082">
                  <c:v>1544019</c:v>
                </c:pt>
                <c:pt idx="6083">
                  <c:v>1544270</c:v>
                </c:pt>
                <c:pt idx="6084">
                  <c:v>1544521</c:v>
                </c:pt>
                <c:pt idx="6085">
                  <c:v>1544778</c:v>
                </c:pt>
                <c:pt idx="6086">
                  <c:v>1545029</c:v>
                </c:pt>
                <c:pt idx="6087">
                  <c:v>1545280</c:v>
                </c:pt>
                <c:pt idx="6088">
                  <c:v>1545531</c:v>
                </c:pt>
                <c:pt idx="6089">
                  <c:v>1545782</c:v>
                </c:pt>
                <c:pt idx="6090">
                  <c:v>1546033</c:v>
                </c:pt>
                <c:pt idx="6091">
                  <c:v>1546284</c:v>
                </c:pt>
                <c:pt idx="6092">
                  <c:v>1546535</c:v>
                </c:pt>
                <c:pt idx="6093">
                  <c:v>1546802</c:v>
                </c:pt>
                <c:pt idx="6094">
                  <c:v>1547053</c:v>
                </c:pt>
                <c:pt idx="6095">
                  <c:v>1547304</c:v>
                </c:pt>
                <c:pt idx="6096">
                  <c:v>1547564</c:v>
                </c:pt>
                <c:pt idx="6097">
                  <c:v>1547815</c:v>
                </c:pt>
                <c:pt idx="6098">
                  <c:v>1548066</c:v>
                </c:pt>
                <c:pt idx="6099">
                  <c:v>1548317</c:v>
                </c:pt>
                <c:pt idx="6100">
                  <c:v>1548568</c:v>
                </c:pt>
                <c:pt idx="6101">
                  <c:v>1548819</c:v>
                </c:pt>
                <c:pt idx="6102">
                  <c:v>1549070</c:v>
                </c:pt>
                <c:pt idx="6103">
                  <c:v>1549321</c:v>
                </c:pt>
                <c:pt idx="6104">
                  <c:v>1549572</c:v>
                </c:pt>
                <c:pt idx="6105">
                  <c:v>1549823</c:v>
                </c:pt>
                <c:pt idx="6106">
                  <c:v>1550074</c:v>
                </c:pt>
                <c:pt idx="6107">
                  <c:v>1550325</c:v>
                </c:pt>
                <c:pt idx="6108">
                  <c:v>1550576</c:v>
                </c:pt>
                <c:pt idx="6109">
                  <c:v>1550827</c:v>
                </c:pt>
                <c:pt idx="6110">
                  <c:v>1551078</c:v>
                </c:pt>
                <c:pt idx="6111">
                  <c:v>1551329</c:v>
                </c:pt>
                <c:pt idx="6112">
                  <c:v>1551580</c:v>
                </c:pt>
                <c:pt idx="6113">
                  <c:v>1551831</c:v>
                </c:pt>
                <c:pt idx="6114">
                  <c:v>1552082</c:v>
                </c:pt>
                <c:pt idx="6115">
                  <c:v>1552413</c:v>
                </c:pt>
                <c:pt idx="6116">
                  <c:v>1552664</c:v>
                </c:pt>
                <c:pt idx="6117">
                  <c:v>1552921</c:v>
                </c:pt>
                <c:pt idx="6118">
                  <c:v>1553172</c:v>
                </c:pt>
                <c:pt idx="6119">
                  <c:v>1553423</c:v>
                </c:pt>
                <c:pt idx="6120">
                  <c:v>1553674</c:v>
                </c:pt>
                <c:pt idx="6121">
                  <c:v>1553925</c:v>
                </c:pt>
                <c:pt idx="6122">
                  <c:v>1554176</c:v>
                </c:pt>
                <c:pt idx="6123">
                  <c:v>1554427</c:v>
                </c:pt>
                <c:pt idx="6124">
                  <c:v>1554678</c:v>
                </c:pt>
                <c:pt idx="6125">
                  <c:v>1554929</c:v>
                </c:pt>
                <c:pt idx="6126">
                  <c:v>1555180</c:v>
                </c:pt>
                <c:pt idx="6127">
                  <c:v>1555431</c:v>
                </c:pt>
                <c:pt idx="6128">
                  <c:v>1555682</c:v>
                </c:pt>
                <c:pt idx="6129">
                  <c:v>1555933</c:v>
                </c:pt>
                <c:pt idx="6130">
                  <c:v>1556184</c:v>
                </c:pt>
                <c:pt idx="6131">
                  <c:v>1556435</c:v>
                </c:pt>
                <c:pt idx="6132">
                  <c:v>1556686</c:v>
                </c:pt>
                <c:pt idx="6133">
                  <c:v>1556937</c:v>
                </c:pt>
                <c:pt idx="6134">
                  <c:v>1557188</c:v>
                </c:pt>
                <c:pt idx="6135">
                  <c:v>1557439</c:v>
                </c:pt>
                <c:pt idx="6136">
                  <c:v>1557690</c:v>
                </c:pt>
                <c:pt idx="6137">
                  <c:v>1557941</c:v>
                </c:pt>
                <c:pt idx="6138">
                  <c:v>1558192</c:v>
                </c:pt>
                <c:pt idx="6139">
                  <c:v>1558443</c:v>
                </c:pt>
                <c:pt idx="6140">
                  <c:v>1558694</c:v>
                </c:pt>
                <c:pt idx="6141">
                  <c:v>1558945</c:v>
                </c:pt>
                <c:pt idx="6142">
                  <c:v>1559196</c:v>
                </c:pt>
                <c:pt idx="6143">
                  <c:v>1559447</c:v>
                </c:pt>
                <c:pt idx="6144">
                  <c:v>1559703</c:v>
                </c:pt>
                <c:pt idx="6145">
                  <c:v>1559954</c:v>
                </c:pt>
                <c:pt idx="6146">
                  <c:v>1560205</c:v>
                </c:pt>
                <c:pt idx="6147">
                  <c:v>1560465</c:v>
                </c:pt>
                <c:pt idx="6148">
                  <c:v>1560725</c:v>
                </c:pt>
                <c:pt idx="6149">
                  <c:v>1560985</c:v>
                </c:pt>
                <c:pt idx="6150">
                  <c:v>1561244</c:v>
                </c:pt>
                <c:pt idx="6151">
                  <c:v>1561495</c:v>
                </c:pt>
                <c:pt idx="6152">
                  <c:v>1561746</c:v>
                </c:pt>
                <c:pt idx="6153">
                  <c:v>1562005</c:v>
                </c:pt>
                <c:pt idx="6154">
                  <c:v>1562256</c:v>
                </c:pt>
                <c:pt idx="6155">
                  <c:v>1562513</c:v>
                </c:pt>
                <c:pt idx="6156">
                  <c:v>1562773</c:v>
                </c:pt>
                <c:pt idx="6157">
                  <c:v>1563033</c:v>
                </c:pt>
                <c:pt idx="6158">
                  <c:v>1563293</c:v>
                </c:pt>
                <c:pt idx="6159">
                  <c:v>1563553</c:v>
                </c:pt>
                <c:pt idx="6160">
                  <c:v>1563813</c:v>
                </c:pt>
                <c:pt idx="6161">
                  <c:v>1564064</c:v>
                </c:pt>
                <c:pt idx="6162">
                  <c:v>1564315</c:v>
                </c:pt>
                <c:pt idx="6163">
                  <c:v>1564566</c:v>
                </c:pt>
                <c:pt idx="6164">
                  <c:v>1564817</c:v>
                </c:pt>
                <c:pt idx="6165">
                  <c:v>1565068</c:v>
                </c:pt>
                <c:pt idx="6166">
                  <c:v>1565319</c:v>
                </c:pt>
                <c:pt idx="6167">
                  <c:v>1565573</c:v>
                </c:pt>
                <c:pt idx="6168">
                  <c:v>1565833</c:v>
                </c:pt>
                <c:pt idx="6169">
                  <c:v>1566093</c:v>
                </c:pt>
                <c:pt idx="6170">
                  <c:v>1566353</c:v>
                </c:pt>
                <c:pt idx="6171">
                  <c:v>1566613</c:v>
                </c:pt>
                <c:pt idx="6172">
                  <c:v>1566873</c:v>
                </c:pt>
                <c:pt idx="6173">
                  <c:v>1567131</c:v>
                </c:pt>
                <c:pt idx="6174">
                  <c:v>1567383</c:v>
                </c:pt>
                <c:pt idx="6175">
                  <c:v>1567634</c:v>
                </c:pt>
                <c:pt idx="6176">
                  <c:v>1567894</c:v>
                </c:pt>
                <c:pt idx="6177">
                  <c:v>1568154</c:v>
                </c:pt>
                <c:pt idx="6178">
                  <c:v>1568406</c:v>
                </c:pt>
                <c:pt idx="6179">
                  <c:v>1568666</c:v>
                </c:pt>
                <c:pt idx="6180">
                  <c:v>1568926</c:v>
                </c:pt>
                <c:pt idx="6181">
                  <c:v>1569186</c:v>
                </c:pt>
                <c:pt idx="6182">
                  <c:v>1569446</c:v>
                </c:pt>
                <c:pt idx="6183">
                  <c:v>1569706</c:v>
                </c:pt>
                <c:pt idx="6184">
                  <c:v>1569957</c:v>
                </c:pt>
                <c:pt idx="6185">
                  <c:v>1570208</c:v>
                </c:pt>
                <c:pt idx="6186">
                  <c:v>1570459</c:v>
                </c:pt>
                <c:pt idx="6187">
                  <c:v>1570711</c:v>
                </c:pt>
                <c:pt idx="6188">
                  <c:v>1570962</c:v>
                </c:pt>
                <c:pt idx="6189">
                  <c:v>1571213</c:v>
                </c:pt>
                <c:pt idx="6190">
                  <c:v>1571464</c:v>
                </c:pt>
                <c:pt idx="6191">
                  <c:v>1571717</c:v>
                </c:pt>
                <c:pt idx="6192">
                  <c:v>1571977</c:v>
                </c:pt>
                <c:pt idx="6193">
                  <c:v>1572237</c:v>
                </c:pt>
                <c:pt idx="6194">
                  <c:v>1572497</c:v>
                </c:pt>
                <c:pt idx="6195">
                  <c:v>1572757</c:v>
                </c:pt>
                <c:pt idx="6196">
                  <c:v>1573017</c:v>
                </c:pt>
                <c:pt idx="6197">
                  <c:v>1573277</c:v>
                </c:pt>
                <c:pt idx="6198">
                  <c:v>1573537</c:v>
                </c:pt>
                <c:pt idx="6199">
                  <c:v>1573797</c:v>
                </c:pt>
                <c:pt idx="6200">
                  <c:v>1574057</c:v>
                </c:pt>
                <c:pt idx="6201">
                  <c:v>1574317</c:v>
                </c:pt>
                <c:pt idx="6202">
                  <c:v>1574572</c:v>
                </c:pt>
                <c:pt idx="6203">
                  <c:v>1574832</c:v>
                </c:pt>
                <c:pt idx="6204">
                  <c:v>1575092</c:v>
                </c:pt>
                <c:pt idx="6205">
                  <c:v>1575352</c:v>
                </c:pt>
                <c:pt idx="6206">
                  <c:v>1575612</c:v>
                </c:pt>
                <c:pt idx="6207">
                  <c:v>1575872</c:v>
                </c:pt>
                <c:pt idx="6208">
                  <c:v>1576123</c:v>
                </c:pt>
                <c:pt idx="6209">
                  <c:v>1576374</c:v>
                </c:pt>
                <c:pt idx="6210">
                  <c:v>1576625</c:v>
                </c:pt>
                <c:pt idx="6211">
                  <c:v>1576876</c:v>
                </c:pt>
                <c:pt idx="6212">
                  <c:v>1577127</c:v>
                </c:pt>
                <c:pt idx="6213">
                  <c:v>1577384</c:v>
                </c:pt>
                <c:pt idx="6214">
                  <c:v>1577635</c:v>
                </c:pt>
                <c:pt idx="6215">
                  <c:v>1577894</c:v>
                </c:pt>
                <c:pt idx="6216">
                  <c:v>1578154</c:v>
                </c:pt>
                <c:pt idx="6217">
                  <c:v>1578405</c:v>
                </c:pt>
                <c:pt idx="6218">
                  <c:v>1578665</c:v>
                </c:pt>
                <c:pt idx="6219">
                  <c:v>1578925</c:v>
                </c:pt>
                <c:pt idx="6220">
                  <c:v>1579185</c:v>
                </c:pt>
                <c:pt idx="6221">
                  <c:v>1579445</c:v>
                </c:pt>
                <c:pt idx="6222">
                  <c:v>1579705</c:v>
                </c:pt>
                <c:pt idx="6223">
                  <c:v>1579965</c:v>
                </c:pt>
                <c:pt idx="6224">
                  <c:v>1580216</c:v>
                </c:pt>
                <c:pt idx="6225">
                  <c:v>1580476</c:v>
                </c:pt>
                <c:pt idx="6226">
                  <c:v>1580736</c:v>
                </c:pt>
                <c:pt idx="6227">
                  <c:v>1580996</c:v>
                </c:pt>
                <c:pt idx="6228">
                  <c:v>1581256</c:v>
                </c:pt>
                <c:pt idx="6229">
                  <c:v>1581516</c:v>
                </c:pt>
                <c:pt idx="6230">
                  <c:v>1581776</c:v>
                </c:pt>
                <c:pt idx="6231">
                  <c:v>1582036</c:v>
                </c:pt>
                <c:pt idx="6232">
                  <c:v>1582287</c:v>
                </c:pt>
                <c:pt idx="6233">
                  <c:v>1582539</c:v>
                </c:pt>
                <c:pt idx="6234">
                  <c:v>1582790</c:v>
                </c:pt>
                <c:pt idx="6235">
                  <c:v>1583041</c:v>
                </c:pt>
                <c:pt idx="6236">
                  <c:v>1583292</c:v>
                </c:pt>
                <c:pt idx="6237">
                  <c:v>1583543</c:v>
                </c:pt>
                <c:pt idx="6238">
                  <c:v>1583794</c:v>
                </c:pt>
                <c:pt idx="6239">
                  <c:v>1584054</c:v>
                </c:pt>
                <c:pt idx="6240">
                  <c:v>1584314</c:v>
                </c:pt>
                <c:pt idx="6241">
                  <c:v>1584574</c:v>
                </c:pt>
                <c:pt idx="6242">
                  <c:v>1584834</c:v>
                </c:pt>
                <c:pt idx="6243">
                  <c:v>1585094</c:v>
                </c:pt>
                <c:pt idx="6244">
                  <c:v>1585354</c:v>
                </c:pt>
                <c:pt idx="6245">
                  <c:v>1585614</c:v>
                </c:pt>
                <c:pt idx="6246">
                  <c:v>1585874</c:v>
                </c:pt>
                <c:pt idx="6247">
                  <c:v>1586134</c:v>
                </c:pt>
                <c:pt idx="6248">
                  <c:v>1586394</c:v>
                </c:pt>
                <c:pt idx="6249">
                  <c:v>1586654</c:v>
                </c:pt>
                <c:pt idx="6250">
                  <c:v>1586914</c:v>
                </c:pt>
                <c:pt idx="6251">
                  <c:v>1587174</c:v>
                </c:pt>
                <c:pt idx="6252">
                  <c:v>1587434</c:v>
                </c:pt>
                <c:pt idx="6253">
                  <c:v>1587694</c:v>
                </c:pt>
                <c:pt idx="6254">
                  <c:v>1587954</c:v>
                </c:pt>
                <c:pt idx="6255">
                  <c:v>1588205</c:v>
                </c:pt>
                <c:pt idx="6256">
                  <c:v>1588456</c:v>
                </c:pt>
                <c:pt idx="6257">
                  <c:v>1588707</c:v>
                </c:pt>
                <c:pt idx="6258">
                  <c:v>1588958</c:v>
                </c:pt>
                <c:pt idx="6259">
                  <c:v>1589209</c:v>
                </c:pt>
                <c:pt idx="6260">
                  <c:v>1589460</c:v>
                </c:pt>
                <c:pt idx="6261">
                  <c:v>1589711</c:v>
                </c:pt>
                <c:pt idx="6262">
                  <c:v>1589971</c:v>
                </c:pt>
                <c:pt idx="6263">
                  <c:v>1590223</c:v>
                </c:pt>
                <c:pt idx="6264">
                  <c:v>1590483</c:v>
                </c:pt>
                <c:pt idx="6265">
                  <c:v>1590743</c:v>
                </c:pt>
                <c:pt idx="6266">
                  <c:v>1591003</c:v>
                </c:pt>
                <c:pt idx="6267">
                  <c:v>1591254</c:v>
                </c:pt>
                <c:pt idx="6268">
                  <c:v>1591514</c:v>
                </c:pt>
                <c:pt idx="6269">
                  <c:v>1591774</c:v>
                </c:pt>
                <c:pt idx="6270">
                  <c:v>1592034</c:v>
                </c:pt>
                <c:pt idx="6271">
                  <c:v>1592294</c:v>
                </c:pt>
                <c:pt idx="6272">
                  <c:v>1592554</c:v>
                </c:pt>
                <c:pt idx="6273">
                  <c:v>1592814</c:v>
                </c:pt>
                <c:pt idx="6274">
                  <c:v>1593074</c:v>
                </c:pt>
                <c:pt idx="6275">
                  <c:v>1593334</c:v>
                </c:pt>
                <c:pt idx="6276">
                  <c:v>1593594</c:v>
                </c:pt>
                <c:pt idx="6277">
                  <c:v>1593854</c:v>
                </c:pt>
                <c:pt idx="6278">
                  <c:v>1594105</c:v>
                </c:pt>
                <c:pt idx="6279">
                  <c:v>1594357</c:v>
                </c:pt>
                <c:pt idx="6280">
                  <c:v>1594608</c:v>
                </c:pt>
                <c:pt idx="6281">
                  <c:v>1594859</c:v>
                </c:pt>
                <c:pt idx="6282">
                  <c:v>1595110</c:v>
                </c:pt>
                <c:pt idx="6283">
                  <c:v>1595361</c:v>
                </c:pt>
                <c:pt idx="6284">
                  <c:v>1595612</c:v>
                </c:pt>
                <c:pt idx="6285">
                  <c:v>1595866</c:v>
                </c:pt>
                <c:pt idx="6286">
                  <c:v>1596126</c:v>
                </c:pt>
                <c:pt idx="6287">
                  <c:v>1596386</c:v>
                </c:pt>
                <c:pt idx="6288">
                  <c:v>1596646</c:v>
                </c:pt>
                <c:pt idx="6289">
                  <c:v>1596906</c:v>
                </c:pt>
                <c:pt idx="6290">
                  <c:v>1597166</c:v>
                </c:pt>
                <c:pt idx="6291">
                  <c:v>1597426</c:v>
                </c:pt>
                <c:pt idx="6292">
                  <c:v>1597686</c:v>
                </c:pt>
                <c:pt idx="6293">
                  <c:v>1597946</c:v>
                </c:pt>
                <c:pt idx="6294">
                  <c:v>1598206</c:v>
                </c:pt>
                <c:pt idx="6295">
                  <c:v>1598466</c:v>
                </c:pt>
                <c:pt idx="6296">
                  <c:v>1598717</c:v>
                </c:pt>
                <c:pt idx="6297">
                  <c:v>1598977</c:v>
                </c:pt>
                <c:pt idx="6298">
                  <c:v>1599237</c:v>
                </c:pt>
                <c:pt idx="6299">
                  <c:v>1599497</c:v>
                </c:pt>
                <c:pt idx="6300">
                  <c:v>1599757</c:v>
                </c:pt>
                <c:pt idx="6301">
                  <c:v>1600008</c:v>
                </c:pt>
                <c:pt idx="6302">
                  <c:v>1600259</c:v>
                </c:pt>
                <c:pt idx="6303">
                  <c:v>1600510</c:v>
                </c:pt>
                <c:pt idx="6304">
                  <c:v>1600761</c:v>
                </c:pt>
                <c:pt idx="6305">
                  <c:v>1601012</c:v>
                </c:pt>
                <c:pt idx="6306">
                  <c:v>1601263</c:v>
                </c:pt>
                <c:pt idx="6307">
                  <c:v>1601514</c:v>
                </c:pt>
                <c:pt idx="6308">
                  <c:v>1601774</c:v>
                </c:pt>
                <c:pt idx="6309">
                  <c:v>1602034</c:v>
                </c:pt>
                <c:pt idx="6310">
                  <c:v>1602294</c:v>
                </c:pt>
                <c:pt idx="6311">
                  <c:v>1602554</c:v>
                </c:pt>
                <c:pt idx="6312">
                  <c:v>1602814</c:v>
                </c:pt>
                <c:pt idx="6313">
                  <c:v>1603074</c:v>
                </c:pt>
                <c:pt idx="6314">
                  <c:v>1603334</c:v>
                </c:pt>
                <c:pt idx="6315">
                  <c:v>1603594</c:v>
                </c:pt>
                <c:pt idx="6316">
                  <c:v>1603854</c:v>
                </c:pt>
                <c:pt idx="6317">
                  <c:v>1604114</c:v>
                </c:pt>
                <c:pt idx="6318">
                  <c:v>1604374</c:v>
                </c:pt>
                <c:pt idx="6319">
                  <c:v>1604634</c:v>
                </c:pt>
                <c:pt idx="6320">
                  <c:v>1604894</c:v>
                </c:pt>
                <c:pt idx="6321">
                  <c:v>1605154</c:v>
                </c:pt>
                <c:pt idx="6322">
                  <c:v>1605414</c:v>
                </c:pt>
                <c:pt idx="6323">
                  <c:v>1605674</c:v>
                </c:pt>
                <c:pt idx="6324">
                  <c:v>1605925</c:v>
                </c:pt>
                <c:pt idx="6325">
                  <c:v>1606177</c:v>
                </c:pt>
                <c:pt idx="6326">
                  <c:v>1606428</c:v>
                </c:pt>
                <c:pt idx="6327">
                  <c:v>1606679</c:v>
                </c:pt>
                <c:pt idx="6328">
                  <c:v>1606930</c:v>
                </c:pt>
                <c:pt idx="6329">
                  <c:v>1607181</c:v>
                </c:pt>
                <c:pt idx="6330">
                  <c:v>1607432</c:v>
                </c:pt>
                <c:pt idx="6331">
                  <c:v>1607689</c:v>
                </c:pt>
                <c:pt idx="6332">
                  <c:v>1607940</c:v>
                </c:pt>
                <c:pt idx="6333">
                  <c:v>1608200</c:v>
                </c:pt>
                <c:pt idx="6334">
                  <c:v>1608460</c:v>
                </c:pt>
                <c:pt idx="6335">
                  <c:v>1608720</c:v>
                </c:pt>
                <c:pt idx="6336">
                  <c:v>1608980</c:v>
                </c:pt>
                <c:pt idx="6337">
                  <c:v>1609233</c:v>
                </c:pt>
                <c:pt idx="6338">
                  <c:v>1609493</c:v>
                </c:pt>
                <c:pt idx="6339">
                  <c:v>1609753</c:v>
                </c:pt>
                <c:pt idx="6340">
                  <c:v>1610013</c:v>
                </c:pt>
                <c:pt idx="6341">
                  <c:v>1610273</c:v>
                </c:pt>
                <c:pt idx="6342">
                  <c:v>1610533</c:v>
                </c:pt>
                <c:pt idx="6343">
                  <c:v>1610793</c:v>
                </c:pt>
                <c:pt idx="6344">
                  <c:v>1611053</c:v>
                </c:pt>
                <c:pt idx="6345">
                  <c:v>1611313</c:v>
                </c:pt>
                <c:pt idx="6346">
                  <c:v>1611573</c:v>
                </c:pt>
                <c:pt idx="6347">
                  <c:v>1611824</c:v>
                </c:pt>
                <c:pt idx="6348">
                  <c:v>1612075</c:v>
                </c:pt>
                <c:pt idx="6349">
                  <c:v>1612327</c:v>
                </c:pt>
                <c:pt idx="6350">
                  <c:v>1612578</c:v>
                </c:pt>
                <c:pt idx="6351">
                  <c:v>1612830</c:v>
                </c:pt>
                <c:pt idx="6352">
                  <c:v>1613081</c:v>
                </c:pt>
                <c:pt idx="6353">
                  <c:v>1613332</c:v>
                </c:pt>
                <c:pt idx="6354">
                  <c:v>1613583</c:v>
                </c:pt>
                <c:pt idx="6355">
                  <c:v>1613843</c:v>
                </c:pt>
                <c:pt idx="6356">
                  <c:v>1614103</c:v>
                </c:pt>
                <c:pt idx="6357">
                  <c:v>1614363</c:v>
                </c:pt>
                <c:pt idx="6358">
                  <c:v>1614623</c:v>
                </c:pt>
                <c:pt idx="6359">
                  <c:v>1614883</c:v>
                </c:pt>
                <c:pt idx="6360">
                  <c:v>1615143</c:v>
                </c:pt>
                <c:pt idx="6361">
                  <c:v>1615403</c:v>
                </c:pt>
                <c:pt idx="6362">
                  <c:v>1615663</c:v>
                </c:pt>
                <c:pt idx="6363">
                  <c:v>1615923</c:v>
                </c:pt>
                <c:pt idx="6364">
                  <c:v>1616183</c:v>
                </c:pt>
                <c:pt idx="6365">
                  <c:v>1616443</c:v>
                </c:pt>
                <c:pt idx="6366">
                  <c:v>1616695</c:v>
                </c:pt>
                <c:pt idx="6367">
                  <c:v>1616955</c:v>
                </c:pt>
                <c:pt idx="6368">
                  <c:v>1617215</c:v>
                </c:pt>
                <c:pt idx="6369">
                  <c:v>1617466</c:v>
                </c:pt>
                <c:pt idx="6370">
                  <c:v>1617726</c:v>
                </c:pt>
                <c:pt idx="6371">
                  <c:v>1617977</c:v>
                </c:pt>
                <c:pt idx="6372">
                  <c:v>1618228</c:v>
                </c:pt>
                <c:pt idx="6373">
                  <c:v>1618479</c:v>
                </c:pt>
                <c:pt idx="6374">
                  <c:v>1618730</c:v>
                </c:pt>
                <c:pt idx="6375">
                  <c:v>1618981</c:v>
                </c:pt>
                <c:pt idx="6376">
                  <c:v>1619236</c:v>
                </c:pt>
                <c:pt idx="6377">
                  <c:v>1619489</c:v>
                </c:pt>
                <c:pt idx="6378">
                  <c:v>1619749</c:v>
                </c:pt>
                <c:pt idx="6379">
                  <c:v>1620009</c:v>
                </c:pt>
                <c:pt idx="6380">
                  <c:v>1620269</c:v>
                </c:pt>
                <c:pt idx="6381">
                  <c:v>1620529</c:v>
                </c:pt>
                <c:pt idx="6382">
                  <c:v>1620788</c:v>
                </c:pt>
                <c:pt idx="6383">
                  <c:v>1621048</c:v>
                </c:pt>
                <c:pt idx="6384">
                  <c:v>1621308</c:v>
                </c:pt>
                <c:pt idx="6385">
                  <c:v>1621568</c:v>
                </c:pt>
                <c:pt idx="6386">
                  <c:v>1621819</c:v>
                </c:pt>
                <c:pt idx="6387">
                  <c:v>1622079</c:v>
                </c:pt>
                <c:pt idx="6388">
                  <c:v>1622339</c:v>
                </c:pt>
                <c:pt idx="6389">
                  <c:v>1622599</c:v>
                </c:pt>
                <c:pt idx="6390">
                  <c:v>1622859</c:v>
                </c:pt>
                <c:pt idx="6391">
                  <c:v>1623119</c:v>
                </c:pt>
                <c:pt idx="6392">
                  <c:v>1623379</c:v>
                </c:pt>
                <c:pt idx="6393">
                  <c:v>1623630</c:v>
                </c:pt>
                <c:pt idx="6394">
                  <c:v>1623881</c:v>
                </c:pt>
                <c:pt idx="6395">
                  <c:v>1624132</c:v>
                </c:pt>
                <c:pt idx="6396">
                  <c:v>1624387</c:v>
                </c:pt>
                <c:pt idx="6397">
                  <c:v>1624638</c:v>
                </c:pt>
                <c:pt idx="6398">
                  <c:v>1624889</c:v>
                </c:pt>
                <c:pt idx="6399">
                  <c:v>1625149</c:v>
                </c:pt>
                <c:pt idx="6400">
                  <c:v>1625409</c:v>
                </c:pt>
                <c:pt idx="6401">
                  <c:v>1625669</c:v>
                </c:pt>
                <c:pt idx="6402">
                  <c:v>1625924</c:v>
                </c:pt>
                <c:pt idx="6403">
                  <c:v>1626175</c:v>
                </c:pt>
                <c:pt idx="6404">
                  <c:v>1626426</c:v>
                </c:pt>
                <c:pt idx="6405">
                  <c:v>1626686</c:v>
                </c:pt>
                <c:pt idx="6406">
                  <c:v>1626937</c:v>
                </c:pt>
                <c:pt idx="6407">
                  <c:v>1627197</c:v>
                </c:pt>
                <c:pt idx="6408">
                  <c:v>1627457</c:v>
                </c:pt>
                <c:pt idx="6409">
                  <c:v>1627708</c:v>
                </c:pt>
                <c:pt idx="6410">
                  <c:v>1627968</c:v>
                </c:pt>
                <c:pt idx="6411">
                  <c:v>1628219</c:v>
                </c:pt>
                <c:pt idx="6412">
                  <c:v>1628471</c:v>
                </c:pt>
                <c:pt idx="6413">
                  <c:v>1628731</c:v>
                </c:pt>
                <c:pt idx="6414">
                  <c:v>1628991</c:v>
                </c:pt>
                <c:pt idx="6415">
                  <c:v>1629251</c:v>
                </c:pt>
                <c:pt idx="6416">
                  <c:v>1629502</c:v>
                </c:pt>
                <c:pt idx="6417">
                  <c:v>1629753</c:v>
                </c:pt>
                <c:pt idx="6418">
                  <c:v>1630004</c:v>
                </c:pt>
                <c:pt idx="6419">
                  <c:v>1630255</c:v>
                </c:pt>
                <c:pt idx="6420">
                  <c:v>1630506</c:v>
                </c:pt>
                <c:pt idx="6421">
                  <c:v>1630759</c:v>
                </c:pt>
                <c:pt idx="6422">
                  <c:v>1631010</c:v>
                </c:pt>
                <c:pt idx="6423">
                  <c:v>1631261</c:v>
                </c:pt>
                <c:pt idx="6424">
                  <c:v>1631521</c:v>
                </c:pt>
                <c:pt idx="6425">
                  <c:v>1631781</c:v>
                </c:pt>
                <c:pt idx="6426">
                  <c:v>1632041</c:v>
                </c:pt>
                <c:pt idx="6427">
                  <c:v>1632301</c:v>
                </c:pt>
                <c:pt idx="6428">
                  <c:v>1632561</c:v>
                </c:pt>
                <c:pt idx="6429">
                  <c:v>1632821</c:v>
                </c:pt>
                <c:pt idx="6430">
                  <c:v>1633081</c:v>
                </c:pt>
                <c:pt idx="6431">
                  <c:v>1633341</c:v>
                </c:pt>
                <c:pt idx="6432">
                  <c:v>1633600</c:v>
                </c:pt>
                <c:pt idx="6433">
                  <c:v>1633860</c:v>
                </c:pt>
                <c:pt idx="6434">
                  <c:v>1634120</c:v>
                </c:pt>
                <c:pt idx="6435">
                  <c:v>1634380</c:v>
                </c:pt>
                <c:pt idx="6436">
                  <c:v>1634640</c:v>
                </c:pt>
                <c:pt idx="6437">
                  <c:v>1634900</c:v>
                </c:pt>
                <c:pt idx="6438">
                  <c:v>1635152</c:v>
                </c:pt>
                <c:pt idx="6439">
                  <c:v>1635412</c:v>
                </c:pt>
                <c:pt idx="6440">
                  <c:v>1635663</c:v>
                </c:pt>
                <c:pt idx="6441">
                  <c:v>1635914</c:v>
                </c:pt>
                <c:pt idx="6442">
                  <c:v>1636165</c:v>
                </c:pt>
                <c:pt idx="6443">
                  <c:v>1636416</c:v>
                </c:pt>
                <c:pt idx="6444">
                  <c:v>1636667</c:v>
                </c:pt>
                <c:pt idx="6445">
                  <c:v>1636918</c:v>
                </c:pt>
                <c:pt idx="6446">
                  <c:v>1637169</c:v>
                </c:pt>
                <c:pt idx="6447">
                  <c:v>1637425</c:v>
                </c:pt>
                <c:pt idx="6448">
                  <c:v>1637685</c:v>
                </c:pt>
                <c:pt idx="6449">
                  <c:v>1637945</c:v>
                </c:pt>
                <c:pt idx="6450">
                  <c:v>1638205</c:v>
                </c:pt>
                <c:pt idx="6451">
                  <c:v>1638465</c:v>
                </c:pt>
                <c:pt idx="6452">
                  <c:v>1638725</c:v>
                </c:pt>
                <c:pt idx="6453">
                  <c:v>1638985</c:v>
                </c:pt>
                <c:pt idx="6454">
                  <c:v>1639245</c:v>
                </c:pt>
                <c:pt idx="6455">
                  <c:v>1639505</c:v>
                </c:pt>
                <c:pt idx="6456">
                  <c:v>1639765</c:v>
                </c:pt>
                <c:pt idx="6457">
                  <c:v>1640025</c:v>
                </c:pt>
                <c:pt idx="6458">
                  <c:v>1640285</c:v>
                </c:pt>
                <c:pt idx="6459">
                  <c:v>1640545</c:v>
                </c:pt>
                <c:pt idx="6460">
                  <c:v>1640805</c:v>
                </c:pt>
                <c:pt idx="6461">
                  <c:v>1641065</c:v>
                </c:pt>
                <c:pt idx="6462">
                  <c:v>1641316</c:v>
                </c:pt>
                <c:pt idx="6463">
                  <c:v>1641576</c:v>
                </c:pt>
                <c:pt idx="6464">
                  <c:v>1641827</c:v>
                </c:pt>
                <c:pt idx="6465">
                  <c:v>1642078</c:v>
                </c:pt>
                <c:pt idx="6466">
                  <c:v>1642329</c:v>
                </c:pt>
                <c:pt idx="6467">
                  <c:v>1642580</c:v>
                </c:pt>
                <c:pt idx="6468">
                  <c:v>1642831</c:v>
                </c:pt>
                <c:pt idx="6469">
                  <c:v>1643082</c:v>
                </c:pt>
                <c:pt idx="6470">
                  <c:v>1643333</c:v>
                </c:pt>
                <c:pt idx="6471">
                  <c:v>1643584</c:v>
                </c:pt>
                <c:pt idx="6472">
                  <c:v>1643836</c:v>
                </c:pt>
                <c:pt idx="6473">
                  <c:v>1644096</c:v>
                </c:pt>
                <c:pt idx="6474">
                  <c:v>1644348</c:v>
                </c:pt>
                <c:pt idx="6475">
                  <c:v>1644608</c:v>
                </c:pt>
                <c:pt idx="6476">
                  <c:v>1644868</c:v>
                </c:pt>
                <c:pt idx="6477">
                  <c:v>1645128</c:v>
                </c:pt>
                <c:pt idx="6478">
                  <c:v>1645388</c:v>
                </c:pt>
                <c:pt idx="6479">
                  <c:v>1645648</c:v>
                </c:pt>
                <c:pt idx="6480">
                  <c:v>1645908</c:v>
                </c:pt>
                <c:pt idx="6481">
                  <c:v>1646168</c:v>
                </c:pt>
                <c:pt idx="6482">
                  <c:v>1646428</c:v>
                </c:pt>
                <c:pt idx="6483">
                  <c:v>1646688</c:v>
                </c:pt>
                <c:pt idx="6484">
                  <c:v>1646948</c:v>
                </c:pt>
                <c:pt idx="6485">
                  <c:v>1647199</c:v>
                </c:pt>
                <c:pt idx="6486">
                  <c:v>1647450</c:v>
                </c:pt>
                <c:pt idx="6487">
                  <c:v>1647701</c:v>
                </c:pt>
                <c:pt idx="6488">
                  <c:v>1647952</c:v>
                </c:pt>
                <c:pt idx="6489">
                  <c:v>1648203</c:v>
                </c:pt>
                <c:pt idx="6490">
                  <c:v>1648454</c:v>
                </c:pt>
                <c:pt idx="6491">
                  <c:v>1648705</c:v>
                </c:pt>
                <c:pt idx="6492">
                  <c:v>1648965</c:v>
                </c:pt>
                <c:pt idx="6493">
                  <c:v>1649225</c:v>
                </c:pt>
                <c:pt idx="6494">
                  <c:v>1649476</c:v>
                </c:pt>
                <c:pt idx="6495">
                  <c:v>1649727</c:v>
                </c:pt>
                <c:pt idx="6496">
                  <c:v>1649987</c:v>
                </c:pt>
                <c:pt idx="6497">
                  <c:v>1650247</c:v>
                </c:pt>
                <c:pt idx="6498">
                  <c:v>1650507</c:v>
                </c:pt>
                <c:pt idx="6499">
                  <c:v>1650767</c:v>
                </c:pt>
                <c:pt idx="6500">
                  <c:v>1651027</c:v>
                </c:pt>
                <c:pt idx="6501">
                  <c:v>1651287</c:v>
                </c:pt>
                <c:pt idx="6502">
                  <c:v>1651547</c:v>
                </c:pt>
                <c:pt idx="6503">
                  <c:v>1651807</c:v>
                </c:pt>
                <c:pt idx="6504">
                  <c:v>1652059</c:v>
                </c:pt>
                <c:pt idx="6505">
                  <c:v>1652319</c:v>
                </c:pt>
                <c:pt idx="6506">
                  <c:v>1652579</c:v>
                </c:pt>
                <c:pt idx="6507">
                  <c:v>1652833</c:v>
                </c:pt>
                <c:pt idx="6508">
                  <c:v>1653085</c:v>
                </c:pt>
                <c:pt idx="6509">
                  <c:v>1653336</c:v>
                </c:pt>
                <c:pt idx="6510">
                  <c:v>1653587</c:v>
                </c:pt>
                <c:pt idx="6511">
                  <c:v>1653838</c:v>
                </c:pt>
                <c:pt idx="6512">
                  <c:v>1654089</c:v>
                </c:pt>
                <c:pt idx="6513">
                  <c:v>1654340</c:v>
                </c:pt>
                <c:pt idx="6514">
                  <c:v>1654591</c:v>
                </c:pt>
                <c:pt idx="6515">
                  <c:v>1654851</c:v>
                </c:pt>
                <c:pt idx="6516">
                  <c:v>1655111</c:v>
                </c:pt>
                <c:pt idx="6517">
                  <c:v>1655371</c:v>
                </c:pt>
                <c:pt idx="6518">
                  <c:v>1655631</c:v>
                </c:pt>
                <c:pt idx="6519">
                  <c:v>1655891</c:v>
                </c:pt>
                <c:pt idx="6520">
                  <c:v>1656151</c:v>
                </c:pt>
                <c:pt idx="6521">
                  <c:v>1656403</c:v>
                </c:pt>
                <c:pt idx="6522">
                  <c:v>1656663</c:v>
                </c:pt>
                <c:pt idx="6523">
                  <c:v>1656923</c:v>
                </c:pt>
                <c:pt idx="6524">
                  <c:v>1657183</c:v>
                </c:pt>
                <c:pt idx="6525">
                  <c:v>1657443</c:v>
                </c:pt>
                <c:pt idx="6526">
                  <c:v>1657703</c:v>
                </c:pt>
                <c:pt idx="6527">
                  <c:v>1657963</c:v>
                </c:pt>
                <c:pt idx="6528">
                  <c:v>1658219</c:v>
                </c:pt>
                <c:pt idx="6529">
                  <c:v>1658479</c:v>
                </c:pt>
                <c:pt idx="6530">
                  <c:v>1658739</c:v>
                </c:pt>
                <c:pt idx="6531">
                  <c:v>1658990</c:v>
                </c:pt>
                <c:pt idx="6532">
                  <c:v>1659242</c:v>
                </c:pt>
                <c:pt idx="6533">
                  <c:v>1659493</c:v>
                </c:pt>
                <c:pt idx="6534">
                  <c:v>1659744</c:v>
                </c:pt>
                <c:pt idx="6535">
                  <c:v>1659995</c:v>
                </c:pt>
                <c:pt idx="6536">
                  <c:v>1660246</c:v>
                </c:pt>
                <c:pt idx="6537">
                  <c:v>1660497</c:v>
                </c:pt>
                <c:pt idx="6538">
                  <c:v>1660752</c:v>
                </c:pt>
                <c:pt idx="6539">
                  <c:v>1661012</c:v>
                </c:pt>
                <c:pt idx="6540">
                  <c:v>1661272</c:v>
                </c:pt>
                <c:pt idx="6541">
                  <c:v>1661532</c:v>
                </c:pt>
                <c:pt idx="6542">
                  <c:v>1661792</c:v>
                </c:pt>
                <c:pt idx="6543">
                  <c:v>1662043</c:v>
                </c:pt>
                <c:pt idx="6544">
                  <c:v>1662303</c:v>
                </c:pt>
                <c:pt idx="6545">
                  <c:v>1662554</c:v>
                </c:pt>
                <c:pt idx="6546">
                  <c:v>1662814</c:v>
                </c:pt>
                <c:pt idx="6547">
                  <c:v>1663074</c:v>
                </c:pt>
                <c:pt idx="6548">
                  <c:v>1663334</c:v>
                </c:pt>
                <c:pt idx="6549">
                  <c:v>1663594</c:v>
                </c:pt>
                <c:pt idx="6550">
                  <c:v>1663854</c:v>
                </c:pt>
                <c:pt idx="6551">
                  <c:v>1664114</c:v>
                </c:pt>
                <c:pt idx="6552">
                  <c:v>1664374</c:v>
                </c:pt>
                <c:pt idx="6553">
                  <c:v>1664625</c:v>
                </c:pt>
                <c:pt idx="6554">
                  <c:v>1664885</c:v>
                </c:pt>
                <c:pt idx="6555">
                  <c:v>1665136</c:v>
                </c:pt>
                <c:pt idx="6556">
                  <c:v>1665387</c:v>
                </c:pt>
                <c:pt idx="6557">
                  <c:v>1665638</c:v>
                </c:pt>
                <c:pt idx="6558">
                  <c:v>1665889</c:v>
                </c:pt>
                <c:pt idx="6559">
                  <c:v>1666140</c:v>
                </c:pt>
                <c:pt idx="6560">
                  <c:v>1666391</c:v>
                </c:pt>
                <c:pt idx="6561">
                  <c:v>1666642</c:v>
                </c:pt>
                <c:pt idx="6562">
                  <c:v>1666902</c:v>
                </c:pt>
                <c:pt idx="6563">
                  <c:v>1667162</c:v>
                </c:pt>
                <c:pt idx="6564">
                  <c:v>1667422</c:v>
                </c:pt>
                <c:pt idx="6565">
                  <c:v>1667682</c:v>
                </c:pt>
                <c:pt idx="6566">
                  <c:v>1667934</c:v>
                </c:pt>
                <c:pt idx="6567">
                  <c:v>1668194</c:v>
                </c:pt>
                <c:pt idx="6568">
                  <c:v>1668454</c:v>
                </c:pt>
                <c:pt idx="6569">
                  <c:v>1668714</c:v>
                </c:pt>
                <c:pt idx="6570">
                  <c:v>1668974</c:v>
                </c:pt>
                <c:pt idx="6571">
                  <c:v>1669234</c:v>
                </c:pt>
                <c:pt idx="6572">
                  <c:v>1669494</c:v>
                </c:pt>
                <c:pt idx="6573">
                  <c:v>1669754</c:v>
                </c:pt>
                <c:pt idx="6574">
                  <c:v>1670014</c:v>
                </c:pt>
                <c:pt idx="6575">
                  <c:v>1670274</c:v>
                </c:pt>
                <c:pt idx="6576">
                  <c:v>1670534</c:v>
                </c:pt>
                <c:pt idx="6577">
                  <c:v>1670786</c:v>
                </c:pt>
                <c:pt idx="6578">
                  <c:v>1671037</c:v>
                </c:pt>
                <c:pt idx="6579">
                  <c:v>1671288</c:v>
                </c:pt>
                <c:pt idx="6580">
                  <c:v>1671539</c:v>
                </c:pt>
                <c:pt idx="6581">
                  <c:v>1671790</c:v>
                </c:pt>
                <c:pt idx="6582">
                  <c:v>1672041</c:v>
                </c:pt>
                <c:pt idx="6583">
                  <c:v>1672292</c:v>
                </c:pt>
                <c:pt idx="6584">
                  <c:v>1672552</c:v>
                </c:pt>
                <c:pt idx="6585">
                  <c:v>1672812</c:v>
                </c:pt>
                <c:pt idx="6586">
                  <c:v>1673072</c:v>
                </c:pt>
                <c:pt idx="6587">
                  <c:v>1673332</c:v>
                </c:pt>
                <c:pt idx="6588">
                  <c:v>1673592</c:v>
                </c:pt>
                <c:pt idx="6589">
                  <c:v>1673852</c:v>
                </c:pt>
                <c:pt idx="6590">
                  <c:v>1674112</c:v>
                </c:pt>
                <c:pt idx="6591">
                  <c:v>1674372</c:v>
                </c:pt>
                <c:pt idx="6592">
                  <c:v>1674632</c:v>
                </c:pt>
                <c:pt idx="6593">
                  <c:v>1674892</c:v>
                </c:pt>
                <c:pt idx="6594">
                  <c:v>1675152</c:v>
                </c:pt>
                <c:pt idx="6595">
                  <c:v>1675412</c:v>
                </c:pt>
                <c:pt idx="6596">
                  <c:v>1675663</c:v>
                </c:pt>
                <c:pt idx="6597">
                  <c:v>1675923</c:v>
                </c:pt>
                <c:pt idx="6598">
                  <c:v>1676183</c:v>
                </c:pt>
                <c:pt idx="6599">
                  <c:v>1676443</c:v>
                </c:pt>
                <c:pt idx="6600">
                  <c:v>1676703</c:v>
                </c:pt>
                <c:pt idx="6601">
                  <c:v>1676954</c:v>
                </c:pt>
                <c:pt idx="6602">
                  <c:v>1677205</c:v>
                </c:pt>
                <c:pt idx="6603">
                  <c:v>1677456</c:v>
                </c:pt>
                <c:pt idx="6604">
                  <c:v>1677707</c:v>
                </c:pt>
                <c:pt idx="6605">
                  <c:v>1677958</c:v>
                </c:pt>
                <c:pt idx="6606">
                  <c:v>1678209</c:v>
                </c:pt>
                <c:pt idx="6607">
                  <c:v>1678469</c:v>
                </c:pt>
                <c:pt idx="6608">
                  <c:v>1678729</c:v>
                </c:pt>
                <c:pt idx="6609">
                  <c:v>1678989</c:v>
                </c:pt>
                <c:pt idx="6610">
                  <c:v>1679249</c:v>
                </c:pt>
                <c:pt idx="6611">
                  <c:v>1679509</c:v>
                </c:pt>
                <c:pt idx="6612">
                  <c:v>1679769</c:v>
                </c:pt>
                <c:pt idx="6613">
                  <c:v>1680029</c:v>
                </c:pt>
                <c:pt idx="6614">
                  <c:v>1680289</c:v>
                </c:pt>
                <c:pt idx="6615">
                  <c:v>1680549</c:v>
                </c:pt>
                <c:pt idx="6616">
                  <c:v>1680809</c:v>
                </c:pt>
                <c:pt idx="6617">
                  <c:v>1681069</c:v>
                </c:pt>
                <c:pt idx="6618">
                  <c:v>1681329</c:v>
                </c:pt>
                <c:pt idx="6619">
                  <c:v>1681589</c:v>
                </c:pt>
                <c:pt idx="6620">
                  <c:v>1681849</c:v>
                </c:pt>
                <c:pt idx="6621">
                  <c:v>1682109</c:v>
                </c:pt>
                <c:pt idx="6622">
                  <c:v>1682369</c:v>
                </c:pt>
                <c:pt idx="6623">
                  <c:v>1682620</c:v>
                </c:pt>
                <c:pt idx="6624">
                  <c:v>1682871</c:v>
                </c:pt>
                <c:pt idx="6625">
                  <c:v>1683122</c:v>
                </c:pt>
                <c:pt idx="6626">
                  <c:v>1683373</c:v>
                </c:pt>
                <c:pt idx="6627">
                  <c:v>1683624</c:v>
                </c:pt>
                <c:pt idx="6628">
                  <c:v>1683876</c:v>
                </c:pt>
                <c:pt idx="6629">
                  <c:v>1684127</c:v>
                </c:pt>
                <c:pt idx="6630">
                  <c:v>1684378</c:v>
                </c:pt>
                <c:pt idx="6631">
                  <c:v>1684631</c:v>
                </c:pt>
                <c:pt idx="6632">
                  <c:v>1684891</c:v>
                </c:pt>
                <c:pt idx="6633">
                  <c:v>1685151</c:v>
                </c:pt>
                <c:pt idx="6634">
                  <c:v>1685411</c:v>
                </c:pt>
                <c:pt idx="6635">
                  <c:v>1685671</c:v>
                </c:pt>
                <c:pt idx="6636">
                  <c:v>1685931</c:v>
                </c:pt>
                <c:pt idx="6637">
                  <c:v>1686191</c:v>
                </c:pt>
                <c:pt idx="6638">
                  <c:v>1686451</c:v>
                </c:pt>
                <c:pt idx="6639">
                  <c:v>1686711</c:v>
                </c:pt>
                <c:pt idx="6640">
                  <c:v>1686971</c:v>
                </c:pt>
                <c:pt idx="6641">
                  <c:v>1687231</c:v>
                </c:pt>
                <c:pt idx="6642">
                  <c:v>1687491</c:v>
                </c:pt>
                <c:pt idx="6643">
                  <c:v>1687742</c:v>
                </c:pt>
                <c:pt idx="6644">
                  <c:v>1688002</c:v>
                </c:pt>
                <c:pt idx="6645">
                  <c:v>1688262</c:v>
                </c:pt>
                <c:pt idx="6646">
                  <c:v>1688522</c:v>
                </c:pt>
                <c:pt idx="6647">
                  <c:v>1688782</c:v>
                </c:pt>
                <c:pt idx="6648">
                  <c:v>1689033</c:v>
                </c:pt>
                <c:pt idx="6649">
                  <c:v>1689284</c:v>
                </c:pt>
                <c:pt idx="6650">
                  <c:v>1689535</c:v>
                </c:pt>
                <c:pt idx="6651">
                  <c:v>1689786</c:v>
                </c:pt>
                <c:pt idx="6652">
                  <c:v>1690037</c:v>
                </c:pt>
                <c:pt idx="6653">
                  <c:v>1690288</c:v>
                </c:pt>
                <c:pt idx="6654">
                  <c:v>1690543</c:v>
                </c:pt>
                <c:pt idx="6655">
                  <c:v>1690803</c:v>
                </c:pt>
                <c:pt idx="6656">
                  <c:v>1691054</c:v>
                </c:pt>
                <c:pt idx="6657">
                  <c:v>1691314</c:v>
                </c:pt>
                <c:pt idx="6658">
                  <c:v>1691574</c:v>
                </c:pt>
                <c:pt idx="6659">
                  <c:v>1691825</c:v>
                </c:pt>
                <c:pt idx="6660">
                  <c:v>1692085</c:v>
                </c:pt>
                <c:pt idx="6661">
                  <c:v>1692345</c:v>
                </c:pt>
                <c:pt idx="6662">
                  <c:v>1692605</c:v>
                </c:pt>
                <c:pt idx="6663">
                  <c:v>1692865</c:v>
                </c:pt>
                <c:pt idx="6664">
                  <c:v>1693125</c:v>
                </c:pt>
                <c:pt idx="6665">
                  <c:v>1693385</c:v>
                </c:pt>
                <c:pt idx="6666">
                  <c:v>1693645</c:v>
                </c:pt>
                <c:pt idx="6667">
                  <c:v>1693905</c:v>
                </c:pt>
                <c:pt idx="6668">
                  <c:v>1694165</c:v>
                </c:pt>
                <c:pt idx="6669">
                  <c:v>1694416</c:v>
                </c:pt>
                <c:pt idx="6670">
                  <c:v>1694676</c:v>
                </c:pt>
                <c:pt idx="6671">
                  <c:v>1694927</c:v>
                </c:pt>
                <c:pt idx="6672">
                  <c:v>1695178</c:v>
                </c:pt>
                <c:pt idx="6673">
                  <c:v>1695429</c:v>
                </c:pt>
                <c:pt idx="6674">
                  <c:v>1695680</c:v>
                </c:pt>
                <c:pt idx="6675">
                  <c:v>1695931</c:v>
                </c:pt>
                <c:pt idx="6676">
                  <c:v>1696182</c:v>
                </c:pt>
                <c:pt idx="6677">
                  <c:v>1696437</c:v>
                </c:pt>
                <c:pt idx="6678">
                  <c:v>1696689</c:v>
                </c:pt>
                <c:pt idx="6679">
                  <c:v>1696949</c:v>
                </c:pt>
                <c:pt idx="6680">
                  <c:v>1697209</c:v>
                </c:pt>
                <c:pt idx="6681">
                  <c:v>1697469</c:v>
                </c:pt>
                <c:pt idx="6682">
                  <c:v>1697729</c:v>
                </c:pt>
                <c:pt idx="6683">
                  <c:v>1697989</c:v>
                </c:pt>
                <c:pt idx="6684">
                  <c:v>1698249</c:v>
                </c:pt>
                <c:pt idx="6685">
                  <c:v>1698509</c:v>
                </c:pt>
                <c:pt idx="6686">
                  <c:v>1698762</c:v>
                </c:pt>
                <c:pt idx="6687">
                  <c:v>1699022</c:v>
                </c:pt>
                <c:pt idx="6688">
                  <c:v>1699282</c:v>
                </c:pt>
                <c:pt idx="6689">
                  <c:v>1699542</c:v>
                </c:pt>
                <c:pt idx="6690">
                  <c:v>1699802</c:v>
                </c:pt>
                <c:pt idx="6691">
                  <c:v>1700062</c:v>
                </c:pt>
                <c:pt idx="6692">
                  <c:v>1700319</c:v>
                </c:pt>
                <c:pt idx="6693">
                  <c:v>1700579</c:v>
                </c:pt>
                <c:pt idx="6694">
                  <c:v>1700830</c:v>
                </c:pt>
                <c:pt idx="6695">
                  <c:v>1701081</c:v>
                </c:pt>
                <c:pt idx="6696">
                  <c:v>1701332</c:v>
                </c:pt>
                <c:pt idx="6697">
                  <c:v>1701583</c:v>
                </c:pt>
                <c:pt idx="6698">
                  <c:v>1701834</c:v>
                </c:pt>
                <c:pt idx="6699">
                  <c:v>1702085</c:v>
                </c:pt>
                <c:pt idx="6700">
                  <c:v>1702341</c:v>
                </c:pt>
                <c:pt idx="6701">
                  <c:v>1702601</c:v>
                </c:pt>
                <c:pt idx="6702">
                  <c:v>1702861</c:v>
                </c:pt>
                <c:pt idx="6703">
                  <c:v>1703115</c:v>
                </c:pt>
                <c:pt idx="6704">
                  <c:v>1703375</c:v>
                </c:pt>
                <c:pt idx="6705">
                  <c:v>1703635</c:v>
                </c:pt>
                <c:pt idx="6706">
                  <c:v>1703895</c:v>
                </c:pt>
                <c:pt idx="6707">
                  <c:v>1704155</c:v>
                </c:pt>
                <c:pt idx="6708">
                  <c:v>1704415</c:v>
                </c:pt>
                <c:pt idx="6709">
                  <c:v>1704675</c:v>
                </c:pt>
                <c:pt idx="6710">
                  <c:v>1704935</c:v>
                </c:pt>
                <c:pt idx="6711">
                  <c:v>1705195</c:v>
                </c:pt>
                <c:pt idx="6712">
                  <c:v>1705455</c:v>
                </c:pt>
                <c:pt idx="6713">
                  <c:v>1705715</c:v>
                </c:pt>
                <c:pt idx="6714">
                  <c:v>1705975</c:v>
                </c:pt>
                <c:pt idx="6715">
                  <c:v>1706235</c:v>
                </c:pt>
                <c:pt idx="6716">
                  <c:v>1706495</c:v>
                </c:pt>
                <c:pt idx="6717">
                  <c:v>1706746</c:v>
                </c:pt>
                <c:pt idx="6718">
                  <c:v>1706997</c:v>
                </c:pt>
                <c:pt idx="6719">
                  <c:v>1707248</c:v>
                </c:pt>
                <c:pt idx="6720">
                  <c:v>1707500</c:v>
                </c:pt>
                <c:pt idx="6721">
                  <c:v>1707751</c:v>
                </c:pt>
                <c:pt idx="6722">
                  <c:v>1708002</c:v>
                </c:pt>
                <c:pt idx="6723">
                  <c:v>1708254</c:v>
                </c:pt>
                <c:pt idx="6724">
                  <c:v>1708514</c:v>
                </c:pt>
                <c:pt idx="6725">
                  <c:v>1708774</c:v>
                </c:pt>
                <c:pt idx="6726">
                  <c:v>1709026</c:v>
                </c:pt>
                <c:pt idx="6727">
                  <c:v>1709286</c:v>
                </c:pt>
                <c:pt idx="6728">
                  <c:v>1709546</c:v>
                </c:pt>
                <c:pt idx="6729">
                  <c:v>1709806</c:v>
                </c:pt>
                <c:pt idx="6730">
                  <c:v>1710066</c:v>
                </c:pt>
                <c:pt idx="6731">
                  <c:v>1710326</c:v>
                </c:pt>
                <c:pt idx="6732">
                  <c:v>1710577</c:v>
                </c:pt>
                <c:pt idx="6733">
                  <c:v>1710837</c:v>
                </c:pt>
                <c:pt idx="6734">
                  <c:v>1711097</c:v>
                </c:pt>
                <c:pt idx="6735">
                  <c:v>1711357</c:v>
                </c:pt>
                <c:pt idx="6736">
                  <c:v>1711617</c:v>
                </c:pt>
                <c:pt idx="6737">
                  <c:v>1711877</c:v>
                </c:pt>
                <c:pt idx="6738">
                  <c:v>1712137</c:v>
                </c:pt>
                <c:pt idx="6739">
                  <c:v>1712397</c:v>
                </c:pt>
                <c:pt idx="6740">
                  <c:v>1712648</c:v>
                </c:pt>
                <c:pt idx="6741">
                  <c:v>1712899</c:v>
                </c:pt>
                <c:pt idx="6742">
                  <c:v>1713150</c:v>
                </c:pt>
                <c:pt idx="6743">
                  <c:v>1713403</c:v>
                </c:pt>
                <c:pt idx="6744">
                  <c:v>1713654</c:v>
                </c:pt>
                <c:pt idx="6745">
                  <c:v>1713905</c:v>
                </c:pt>
                <c:pt idx="6746">
                  <c:v>1714156</c:v>
                </c:pt>
                <c:pt idx="6747">
                  <c:v>1714416</c:v>
                </c:pt>
                <c:pt idx="6748">
                  <c:v>1714676</c:v>
                </c:pt>
                <c:pt idx="6749">
                  <c:v>1714936</c:v>
                </c:pt>
                <c:pt idx="6750">
                  <c:v>1715188</c:v>
                </c:pt>
                <c:pt idx="6751">
                  <c:v>1715448</c:v>
                </c:pt>
                <c:pt idx="6752">
                  <c:v>1715708</c:v>
                </c:pt>
                <c:pt idx="6753">
                  <c:v>1715968</c:v>
                </c:pt>
                <c:pt idx="6754">
                  <c:v>1716228</c:v>
                </c:pt>
                <c:pt idx="6755">
                  <c:v>1716488</c:v>
                </c:pt>
                <c:pt idx="6756">
                  <c:v>1716748</c:v>
                </c:pt>
                <c:pt idx="6757">
                  <c:v>1717008</c:v>
                </c:pt>
                <c:pt idx="6758">
                  <c:v>1717268</c:v>
                </c:pt>
                <c:pt idx="6759">
                  <c:v>1717528</c:v>
                </c:pt>
                <c:pt idx="6760">
                  <c:v>1717788</c:v>
                </c:pt>
                <c:pt idx="6761">
                  <c:v>1718048</c:v>
                </c:pt>
                <c:pt idx="6762">
                  <c:v>1718302</c:v>
                </c:pt>
                <c:pt idx="6763">
                  <c:v>1718553</c:v>
                </c:pt>
                <c:pt idx="6764">
                  <c:v>1718804</c:v>
                </c:pt>
                <c:pt idx="6765">
                  <c:v>1719055</c:v>
                </c:pt>
                <c:pt idx="6766">
                  <c:v>1719306</c:v>
                </c:pt>
                <c:pt idx="6767">
                  <c:v>1719557</c:v>
                </c:pt>
                <c:pt idx="6768">
                  <c:v>1719808</c:v>
                </c:pt>
                <c:pt idx="6769">
                  <c:v>1720068</c:v>
                </c:pt>
                <c:pt idx="6770">
                  <c:v>1720325</c:v>
                </c:pt>
                <c:pt idx="6771">
                  <c:v>1720585</c:v>
                </c:pt>
                <c:pt idx="6772">
                  <c:v>1720845</c:v>
                </c:pt>
                <c:pt idx="6773">
                  <c:v>1721105</c:v>
                </c:pt>
                <c:pt idx="6774">
                  <c:v>1721365</c:v>
                </c:pt>
                <c:pt idx="6775">
                  <c:v>1721625</c:v>
                </c:pt>
                <c:pt idx="6776">
                  <c:v>1721885</c:v>
                </c:pt>
                <c:pt idx="6777">
                  <c:v>1722145</c:v>
                </c:pt>
                <c:pt idx="6778">
                  <c:v>1722405</c:v>
                </c:pt>
                <c:pt idx="6779">
                  <c:v>1722665</c:v>
                </c:pt>
                <c:pt idx="6780">
                  <c:v>1722925</c:v>
                </c:pt>
                <c:pt idx="6781">
                  <c:v>1723185</c:v>
                </c:pt>
                <c:pt idx="6782">
                  <c:v>1723445</c:v>
                </c:pt>
                <c:pt idx="6783">
                  <c:v>1723705</c:v>
                </c:pt>
                <c:pt idx="6784">
                  <c:v>1723956</c:v>
                </c:pt>
                <c:pt idx="6785">
                  <c:v>1724207</c:v>
                </c:pt>
                <c:pt idx="6786">
                  <c:v>1724458</c:v>
                </c:pt>
                <c:pt idx="6787">
                  <c:v>1724709</c:v>
                </c:pt>
                <c:pt idx="6788">
                  <c:v>1724960</c:v>
                </c:pt>
                <c:pt idx="6789">
                  <c:v>1725212</c:v>
                </c:pt>
                <c:pt idx="6790">
                  <c:v>1725463</c:v>
                </c:pt>
                <c:pt idx="6791">
                  <c:v>1725714</c:v>
                </c:pt>
                <c:pt idx="6792">
                  <c:v>1725965</c:v>
                </c:pt>
                <c:pt idx="6793">
                  <c:v>1726216</c:v>
                </c:pt>
                <c:pt idx="6794">
                  <c:v>1726472</c:v>
                </c:pt>
                <c:pt idx="6795">
                  <c:v>1726723</c:v>
                </c:pt>
                <c:pt idx="6796">
                  <c:v>1726974</c:v>
                </c:pt>
                <c:pt idx="6797">
                  <c:v>1727225</c:v>
                </c:pt>
                <c:pt idx="6798">
                  <c:v>1727476</c:v>
                </c:pt>
                <c:pt idx="6799">
                  <c:v>1727727</c:v>
                </c:pt>
                <c:pt idx="6800">
                  <c:v>1727978</c:v>
                </c:pt>
                <c:pt idx="6801">
                  <c:v>1728229</c:v>
                </c:pt>
                <c:pt idx="6802">
                  <c:v>1728486</c:v>
                </c:pt>
                <c:pt idx="6803">
                  <c:v>1728737</c:v>
                </c:pt>
                <c:pt idx="6804">
                  <c:v>1728995</c:v>
                </c:pt>
                <c:pt idx="6805">
                  <c:v>1729248</c:v>
                </c:pt>
                <c:pt idx="6806">
                  <c:v>1729500</c:v>
                </c:pt>
                <c:pt idx="6807">
                  <c:v>1729753</c:v>
                </c:pt>
                <c:pt idx="6808">
                  <c:v>1730009</c:v>
                </c:pt>
                <c:pt idx="6809">
                  <c:v>1730361</c:v>
                </c:pt>
                <c:pt idx="6810">
                  <c:v>1730612</c:v>
                </c:pt>
                <c:pt idx="6811">
                  <c:v>1730863</c:v>
                </c:pt>
                <c:pt idx="6812">
                  <c:v>1731114</c:v>
                </c:pt>
                <c:pt idx="6813">
                  <c:v>1731365</c:v>
                </c:pt>
                <c:pt idx="6814">
                  <c:v>1731616</c:v>
                </c:pt>
                <c:pt idx="6815">
                  <c:v>1731879</c:v>
                </c:pt>
                <c:pt idx="6816">
                  <c:v>1732130</c:v>
                </c:pt>
                <c:pt idx="6817">
                  <c:v>1732381</c:v>
                </c:pt>
                <c:pt idx="6818">
                  <c:v>1732632</c:v>
                </c:pt>
                <c:pt idx="6819">
                  <c:v>1732883</c:v>
                </c:pt>
                <c:pt idx="6820">
                  <c:v>1733134</c:v>
                </c:pt>
                <c:pt idx="6821">
                  <c:v>1733385</c:v>
                </c:pt>
                <c:pt idx="6822">
                  <c:v>1733636</c:v>
                </c:pt>
                <c:pt idx="6823">
                  <c:v>1733887</c:v>
                </c:pt>
                <c:pt idx="6824">
                  <c:v>1734145</c:v>
                </c:pt>
                <c:pt idx="6825">
                  <c:v>1734396</c:v>
                </c:pt>
                <c:pt idx="6826">
                  <c:v>1734647</c:v>
                </c:pt>
                <c:pt idx="6827">
                  <c:v>1734901</c:v>
                </c:pt>
                <c:pt idx="6828">
                  <c:v>1735152</c:v>
                </c:pt>
                <c:pt idx="6829">
                  <c:v>1735403</c:v>
                </c:pt>
                <c:pt idx="6830">
                  <c:v>1735664</c:v>
                </c:pt>
                <c:pt idx="6831">
                  <c:v>1735915</c:v>
                </c:pt>
                <c:pt idx="6832">
                  <c:v>1736166</c:v>
                </c:pt>
                <c:pt idx="6833">
                  <c:v>1736417</c:v>
                </c:pt>
                <c:pt idx="6834">
                  <c:v>1736668</c:v>
                </c:pt>
                <c:pt idx="6835">
                  <c:v>1736919</c:v>
                </c:pt>
                <c:pt idx="6836">
                  <c:v>1737170</c:v>
                </c:pt>
                <c:pt idx="6837">
                  <c:v>1737421</c:v>
                </c:pt>
                <c:pt idx="6838">
                  <c:v>1737672</c:v>
                </c:pt>
                <c:pt idx="6839">
                  <c:v>1737923</c:v>
                </c:pt>
                <c:pt idx="6840">
                  <c:v>1738174</c:v>
                </c:pt>
                <c:pt idx="6841">
                  <c:v>1738425</c:v>
                </c:pt>
                <c:pt idx="6842">
                  <c:v>1738676</c:v>
                </c:pt>
                <c:pt idx="6843">
                  <c:v>1738927</c:v>
                </c:pt>
                <c:pt idx="6844">
                  <c:v>1739178</c:v>
                </c:pt>
                <c:pt idx="6845">
                  <c:v>1739429</c:v>
                </c:pt>
                <c:pt idx="6846">
                  <c:v>1739680</c:v>
                </c:pt>
                <c:pt idx="6847">
                  <c:v>1739931</c:v>
                </c:pt>
                <c:pt idx="6848">
                  <c:v>1740182</c:v>
                </c:pt>
                <c:pt idx="6849">
                  <c:v>1740433</c:v>
                </c:pt>
                <c:pt idx="6850">
                  <c:v>1740684</c:v>
                </c:pt>
                <c:pt idx="6851">
                  <c:v>1740935</c:v>
                </c:pt>
                <c:pt idx="6852">
                  <c:v>1741186</c:v>
                </c:pt>
                <c:pt idx="6853">
                  <c:v>1741437</c:v>
                </c:pt>
                <c:pt idx="6854">
                  <c:v>1741688</c:v>
                </c:pt>
                <c:pt idx="6855">
                  <c:v>1741939</c:v>
                </c:pt>
                <c:pt idx="6856">
                  <c:v>1742190</c:v>
                </c:pt>
                <c:pt idx="6857">
                  <c:v>1742441</c:v>
                </c:pt>
                <c:pt idx="6858">
                  <c:v>1742692</c:v>
                </c:pt>
                <c:pt idx="6859">
                  <c:v>1742943</c:v>
                </c:pt>
                <c:pt idx="6860">
                  <c:v>1743194</c:v>
                </c:pt>
                <c:pt idx="6861">
                  <c:v>1743445</c:v>
                </c:pt>
                <c:pt idx="6862">
                  <c:v>1743696</c:v>
                </c:pt>
                <c:pt idx="6863">
                  <c:v>1743947</c:v>
                </c:pt>
                <c:pt idx="6864">
                  <c:v>1744198</c:v>
                </c:pt>
                <c:pt idx="6865">
                  <c:v>1744449</c:v>
                </c:pt>
                <c:pt idx="6866">
                  <c:v>1744700</c:v>
                </c:pt>
                <c:pt idx="6867">
                  <c:v>1744951</c:v>
                </c:pt>
                <c:pt idx="6868">
                  <c:v>1745202</c:v>
                </c:pt>
                <c:pt idx="6869">
                  <c:v>1745453</c:v>
                </c:pt>
                <c:pt idx="6870">
                  <c:v>1745704</c:v>
                </c:pt>
                <c:pt idx="6871">
                  <c:v>1745955</c:v>
                </c:pt>
                <c:pt idx="6872">
                  <c:v>1746206</c:v>
                </c:pt>
                <c:pt idx="6873">
                  <c:v>1746457</c:v>
                </c:pt>
                <c:pt idx="6874">
                  <c:v>1746708</c:v>
                </c:pt>
                <c:pt idx="6875">
                  <c:v>1746959</c:v>
                </c:pt>
                <c:pt idx="6876">
                  <c:v>1747210</c:v>
                </c:pt>
                <c:pt idx="6877">
                  <c:v>1747461</c:v>
                </c:pt>
                <c:pt idx="6878">
                  <c:v>1747712</c:v>
                </c:pt>
                <c:pt idx="6879">
                  <c:v>1747963</c:v>
                </c:pt>
                <c:pt idx="6880">
                  <c:v>1748214</c:v>
                </c:pt>
                <c:pt idx="6881">
                  <c:v>1748465</c:v>
                </c:pt>
                <c:pt idx="6882">
                  <c:v>1748716</c:v>
                </c:pt>
                <c:pt idx="6883">
                  <c:v>1748967</c:v>
                </c:pt>
                <c:pt idx="6884">
                  <c:v>1749218</c:v>
                </c:pt>
                <c:pt idx="6885">
                  <c:v>1749469</c:v>
                </c:pt>
                <c:pt idx="6886">
                  <c:v>1749720</c:v>
                </c:pt>
                <c:pt idx="6887">
                  <c:v>1749971</c:v>
                </c:pt>
                <c:pt idx="6888">
                  <c:v>1750222</c:v>
                </c:pt>
                <c:pt idx="6889">
                  <c:v>1750473</c:v>
                </c:pt>
                <c:pt idx="6890">
                  <c:v>1750724</c:v>
                </c:pt>
                <c:pt idx="6891">
                  <c:v>1750975</c:v>
                </c:pt>
                <c:pt idx="6892">
                  <c:v>1751226</c:v>
                </c:pt>
                <c:pt idx="6893">
                  <c:v>1751477</c:v>
                </c:pt>
                <c:pt idx="6894">
                  <c:v>1751728</c:v>
                </c:pt>
                <c:pt idx="6895">
                  <c:v>1751979</c:v>
                </c:pt>
                <c:pt idx="6896">
                  <c:v>1752230</c:v>
                </c:pt>
                <c:pt idx="6897">
                  <c:v>1752481</c:v>
                </c:pt>
                <c:pt idx="6898">
                  <c:v>1752734</c:v>
                </c:pt>
                <c:pt idx="6899">
                  <c:v>1752986</c:v>
                </c:pt>
                <c:pt idx="6900">
                  <c:v>1753239</c:v>
                </c:pt>
                <c:pt idx="6901">
                  <c:v>1753490</c:v>
                </c:pt>
                <c:pt idx="6902">
                  <c:v>1753741</c:v>
                </c:pt>
                <c:pt idx="6903">
                  <c:v>1753992</c:v>
                </c:pt>
                <c:pt idx="6904">
                  <c:v>1754243</c:v>
                </c:pt>
                <c:pt idx="6905">
                  <c:v>1754494</c:v>
                </c:pt>
                <c:pt idx="6906">
                  <c:v>1754745</c:v>
                </c:pt>
                <c:pt idx="6907">
                  <c:v>1754996</c:v>
                </c:pt>
                <c:pt idx="6908">
                  <c:v>1755247</c:v>
                </c:pt>
                <c:pt idx="6909">
                  <c:v>1755498</c:v>
                </c:pt>
                <c:pt idx="6910">
                  <c:v>1755749</c:v>
                </c:pt>
                <c:pt idx="6911">
                  <c:v>1756000</c:v>
                </c:pt>
                <c:pt idx="6912">
                  <c:v>1756251</c:v>
                </c:pt>
                <c:pt idx="6913">
                  <c:v>1756502</c:v>
                </c:pt>
                <c:pt idx="6914">
                  <c:v>1756753</c:v>
                </c:pt>
                <c:pt idx="6915">
                  <c:v>1757004</c:v>
                </c:pt>
                <c:pt idx="6916">
                  <c:v>1757255</c:v>
                </c:pt>
                <c:pt idx="6917">
                  <c:v>1757506</c:v>
                </c:pt>
                <c:pt idx="6918">
                  <c:v>1757757</c:v>
                </c:pt>
                <c:pt idx="6919">
                  <c:v>1758008</c:v>
                </c:pt>
                <c:pt idx="6920">
                  <c:v>1758259</c:v>
                </c:pt>
                <c:pt idx="6921">
                  <c:v>1758510</c:v>
                </c:pt>
                <c:pt idx="6922">
                  <c:v>1758761</c:v>
                </c:pt>
                <c:pt idx="6923">
                  <c:v>1759012</c:v>
                </c:pt>
                <c:pt idx="6924">
                  <c:v>1759264</c:v>
                </c:pt>
                <c:pt idx="6925">
                  <c:v>1759515</c:v>
                </c:pt>
                <c:pt idx="6926">
                  <c:v>1759766</c:v>
                </c:pt>
                <c:pt idx="6927">
                  <c:v>1760017</c:v>
                </c:pt>
                <c:pt idx="6928">
                  <c:v>1760268</c:v>
                </c:pt>
                <c:pt idx="6929">
                  <c:v>1760519</c:v>
                </c:pt>
                <c:pt idx="6930">
                  <c:v>1760770</c:v>
                </c:pt>
                <c:pt idx="6931">
                  <c:v>1761021</c:v>
                </c:pt>
                <c:pt idx="6932">
                  <c:v>1761272</c:v>
                </c:pt>
                <c:pt idx="6933">
                  <c:v>1761523</c:v>
                </c:pt>
                <c:pt idx="6934">
                  <c:v>1761774</c:v>
                </c:pt>
                <c:pt idx="6935">
                  <c:v>1762025</c:v>
                </c:pt>
                <c:pt idx="6936">
                  <c:v>1762276</c:v>
                </c:pt>
                <c:pt idx="6937">
                  <c:v>1762528</c:v>
                </c:pt>
                <c:pt idx="6938">
                  <c:v>1762779</c:v>
                </c:pt>
                <c:pt idx="6939">
                  <c:v>1763030</c:v>
                </c:pt>
                <c:pt idx="6940">
                  <c:v>1763281</c:v>
                </c:pt>
                <c:pt idx="6941">
                  <c:v>1763532</c:v>
                </c:pt>
                <c:pt idx="6942">
                  <c:v>1763783</c:v>
                </c:pt>
                <c:pt idx="6943">
                  <c:v>1764034</c:v>
                </c:pt>
                <c:pt idx="6944">
                  <c:v>1764285</c:v>
                </c:pt>
                <c:pt idx="6945">
                  <c:v>1764536</c:v>
                </c:pt>
                <c:pt idx="6946">
                  <c:v>1764793</c:v>
                </c:pt>
                <c:pt idx="6947">
                  <c:v>1765044</c:v>
                </c:pt>
                <c:pt idx="6948">
                  <c:v>1765302</c:v>
                </c:pt>
                <c:pt idx="6949">
                  <c:v>1765553</c:v>
                </c:pt>
                <c:pt idx="6950">
                  <c:v>1765804</c:v>
                </c:pt>
                <c:pt idx="6951">
                  <c:v>1766055</c:v>
                </c:pt>
                <c:pt idx="6952">
                  <c:v>1766306</c:v>
                </c:pt>
                <c:pt idx="6953">
                  <c:v>1766557</c:v>
                </c:pt>
                <c:pt idx="6954">
                  <c:v>1766808</c:v>
                </c:pt>
                <c:pt idx="6955">
                  <c:v>1767059</c:v>
                </c:pt>
                <c:pt idx="6956">
                  <c:v>1767310</c:v>
                </c:pt>
                <c:pt idx="6957">
                  <c:v>1767561</c:v>
                </c:pt>
                <c:pt idx="6958">
                  <c:v>1767812</c:v>
                </c:pt>
                <c:pt idx="6959">
                  <c:v>1768063</c:v>
                </c:pt>
                <c:pt idx="6960">
                  <c:v>1768314</c:v>
                </c:pt>
                <c:pt idx="6961">
                  <c:v>1768565</c:v>
                </c:pt>
                <c:pt idx="6962">
                  <c:v>1768816</c:v>
                </c:pt>
                <c:pt idx="6963">
                  <c:v>1769067</c:v>
                </c:pt>
                <c:pt idx="6964">
                  <c:v>1769318</c:v>
                </c:pt>
                <c:pt idx="6965">
                  <c:v>1769569</c:v>
                </c:pt>
                <c:pt idx="6966">
                  <c:v>1769820</c:v>
                </c:pt>
                <c:pt idx="6967">
                  <c:v>1770071</c:v>
                </c:pt>
                <c:pt idx="6968">
                  <c:v>1770322</c:v>
                </c:pt>
                <c:pt idx="6969">
                  <c:v>1770573</c:v>
                </c:pt>
                <c:pt idx="6970">
                  <c:v>1770824</c:v>
                </c:pt>
                <c:pt idx="6971">
                  <c:v>1771075</c:v>
                </c:pt>
                <c:pt idx="6972">
                  <c:v>1771326</c:v>
                </c:pt>
                <c:pt idx="6973">
                  <c:v>1771577</c:v>
                </c:pt>
                <c:pt idx="6974">
                  <c:v>1771828</c:v>
                </c:pt>
                <c:pt idx="6975">
                  <c:v>1772079</c:v>
                </c:pt>
                <c:pt idx="6976">
                  <c:v>1772330</c:v>
                </c:pt>
                <c:pt idx="6977">
                  <c:v>1772581</c:v>
                </c:pt>
                <c:pt idx="6978">
                  <c:v>1772832</c:v>
                </c:pt>
                <c:pt idx="6979">
                  <c:v>1773083</c:v>
                </c:pt>
                <c:pt idx="6980">
                  <c:v>1773334</c:v>
                </c:pt>
                <c:pt idx="6981">
                  <c:v>1773585</c:v>
                </c:pt>
                <c:pt idx="6982">
                  <c:v>1773836</c:v>
                </c:pt>
                <c:pt idx="6983">
                  <c:v>1774087</c:v>
                </c:pt>
                <c:pt idx="6984">
                  <c:v>1774338</c:v>
                </c:pt>
                <c:pt idx="6985">
                  <c:v>1774589</c:v>
                </c:pt>
                <c:pt idx="6986">
                  <c:v>1774840</c:v>
                </c:pt>
                <c:pt idx="6987">
                  <c:v>1775091</c:v>
                </c:pt>
                <c:pt idx="6988">
                  <c:v>1775342</c:v>
                </c:pt>
                <c:pt idx="6989">
                  <c:v>1775593</c:v>
                </c:pt>
                <c:pt idx="6990">
                  <c:v>1775849</c:v>
                </c:pt>
                <c:pt idx="6991">
                  <c:v>1776100</c:v>
                </c:pt>
                <c:pt idx="6992">
                  <c:v>1776351</c:v>
                </c:pt>
                <c:pt idx="6993">
                  <c:v>1776602</c:v>
                </c:pt>
                <c:pt idx="6994">
                  <c:v>1776853</c:v>
                </c:pt>
                <c:pt idx="6995">
                  <c:v>1777104</c:v>
                </c:pt>
                <c:pt idx="6996">
                  <c:v>1777356</c:v>
                </c:pt>
                <c:pt idx="6997">
                  <c:v>1777608</c:v>
                </c:pt>
                <c:pt idx="6998">
                  <c:v>1777860</c:v>
                </c:pt>
                <c:pt idx="6999">
                  <c:v>1778115</c:v>
                </c:pt>
                <c:pt idx="7000">
                  <c:v>1778366</c:v>
                </c:pt>
                <c:pt idx="7001">
                  <c:v>1778617</c:v>
                </c:pt>
                <c:pt idx="7002">
                  <c:v>1778868</c:v>
                </c:pt>
                <c:pt idx="7003">
                  <c:v>1779119</c:v>
                </c:pt>
                <c:pt idx="7004">
                  <c:v>1779378</c:v>
                </c:pt>
                <c:pt idx="7005">
                  <c:v>1779629</c:v>
                </c:pt>
                <c:pt idx="7006">
                  <c:v>1779880</c:v>
                </c:pt>
                <c:pt idx="7007">
                  <c:v>1780131</c:v>
                </c:pt>
                <c:pt idx="7008">
                  <c:v>1780382</c:v>
                </c:pt>
                <c:pt idx="7009">
                  <c:v>1780633</c:v>
                </c:pt>
                <c:pt idx="7010">
                  <c:v>1780884</c:v>
                </c:pt>
                <c:pt idx="7011">
                  <c:v>1781136</c:v>
                </c:pt>
                <c:pt idx="7012">
                  <c:v>1781387</c:v>
                </c:pt>
                <c:pt idx="7013">
                  <c:v>1781638</c:v>
                </c:pt>
                <c:pt idx="7014">
                  <c:v>1781889</c:v>
                </c:pt>
                <c:pt idx="7015">
                  <c:v>1782141</c:v>
                </c:pt>
                <c:pt idx="7016">
                  <c:v>1782392</c:v>
                </c:pt>
                <c:pt idx="7017">
                  <c:v>1782643</c:v>
                </c:pt>
                <c:pt idx="7018">
                  <c:v>1782894</c:v>
                </c:pt>
                <c:pt idx="7019">
                  <c:v>1783145</c:v>
                </c:pt>
                <c:pt idx="7020">
                  <c:v>1783396</c:v>
                </c:pt>
                <c:pt idx="7021">
                  <c:v>1783647</c:v>
                </c:pt>
                <c:pt idx="7022">
                  <c:v>1783898</c:v>
                </c:pt>
                <c:pt idx="7023">
                  <c:v>1784150</c:v>
                </c:pt>
                <c:pt idx="7024">
                  <c:v>1784401</c:v>
                </c:pt>
                <c:pt idx="7025">
                  <c:v>1784652</c:v>
                </c:pt>
                <c:pt idx="7026">
                  <c:v>1784903</c:v>
                </c:pt>
                <c:pt idx="7027">
                  <c:v>1785154</c:v>
                </c:pt>
                <c:pt idx="7028">
                  <c:v>1785405</c:v>
                </c:pt>
                <c:pt idx="7029">
                  <c:v>1785656</c:v>
                </c:pt>
                <c:pt idx="7030">
                  <c:v>1785907</c:v>
                </c:pt>
                <c:pt idx="7031">
                  <c:v>1786158</c:v>
                </c:pt>
                <c:pt idx="7032">
                  <c:v>1786409</c:v>
                </c:pt>
                <c:pt idx="7033">
                  <c:v>1786660</c:v>
                </c:pt>
                <c:pt idx="7034">
                  <c:v>1786911</c:v>
                </c:pt>
                <c:pt idx="7035">
                  <c:v>1787162</c:v>
                </c:pt>
                <c:pt idx="7036">
                  <c:v>1787413</c:v>
                </c:pt>
                <c:pt idx="7037">
                  <c:v>1787664</c:v>
                </c:pt>
                <c:pt idx="7038">
                  <c:v>1787915</c:v>
                </c:pt>
                <c:pt idx="7039">
                  <c:v>1788166</c:v>
                </c:pt>
                <c:pt idx="7040">
                  <c:v>1788417</c:v>
                </c:pt>
                <c:pt idx="7041">
                  <c:v>1788669</c:v>
                </c:pt>
                <c:pt idx="7042">
                  <c:v>1788921</c:v>
                </c:pt>
                <c:pt idx="7043">
                  <c:v>1789172</c:v>
                </c:pt>
                <c:pt idx="7044">
                  <c:v>1789423</c:v>
                </c:pt>
                <c:pt idx="7045">
                  <c:v>1789674</c:v>
                </c:pt>
                <c:pt idx="7046">
                  <c:v>1789936</c:v>
                </c:pt>
                <c:pt idx="7047">
                  <c:v>1790187</c:v>
                </c:pt>
                <c:pt idx="7048">
                  <c:v>1790438</c:v>
                </c:pt>
                <c:pt idx="7049">
                  <c:v>1790689</c:v>
                </c:pt>
                <c:pt idx="7050">
                  <c:v>1790940</c:v>
                </c:pt>
                <c:pt idx="7051">
                  <c:v>1791191</c:v>
                </c:pt>
                <c:pt idx="7052">
                  <c:v>1791442</c:v>
                </c:pt>
                <c:pt idx="7053">
                  <c:v>1791693</c:v>
                </c:pt>
                <c:pt idx="7054">
                  <c:v>1791944</c:v>
                </c:pt>
                <c:pt idx="7055">
                  <c:v>1792196</c:v>
                </c:pt>
                <c:pt idx="7056">
                  <c:v>1792447</c:v>
                </c:pt>
                <c:pt idx="7057">
                  <c:v>1792698</c:v>
                </c:pt>
                <c:pt idx="7058">
                  <c:v>1792950</c:v>
                </c:pt>
                <c:pt idx="7059">
                  <c:v>1793201</c:v>
                </c:pt>
                <c:pt idx="7060">
                  <c:v>1793452</c:v>
                </c:pt>
                <c:pt idx="7061">
                  <c:v>1793703</c:v>
                </c:pt>
                <c:pt idx="7062">
                  <c:v>1793954</c:v>
                </c:pt>
                <c:pt idx="7063">
                  <c:v>1794205</c:v>
                </c:pt>
                <c:pt idx="7064">
                  <c:v>1794457</c:v>
                </c:pt>
                <c:pt idx="7065">
                  <c:v>1794708</c:v>
                </c:pt>
                <c:pt idx="7066">
                  <c:v>1794959</c:v>
                </c:pt>
                <c:pt idx="7067">
                  <c:v>1795210</c:v>
                </c:pt>
                <c:pt idx="7068">
                  <c:v>1795461</c:v>
                </c:pt>
                <c:pt idx="7069">
                  <c:v>1795712</c:v>
                </c:pt>
                <c:pt idx="7070">
                  <c:v>1795963</c:v>
                </c:pt>
                <c:pt idx="7071">
                  <c:v>1796214</c:v>
                </c:pt>
                <c:pt idx="7072">
                  <c:v>1796465</c:v>
                </c:pt>
                <c:pt idx="7073">
                  <c:v>1796716</c:v>
                </c:pt>
                <c:pt idx="7074">
                  <c:v>1796967</c:v>
                </c:pt>
                <c:pt idx="7075">
                  <c:v>1797218</c:v>
                </c:pt>
                <c:pt idx="7076">
                  <c:v>1797469</c:v>
                </c:pt>
                <c:pt idx="7077">
                  <c:v>1797720</c:v>
                </c:pt>
                <c:pt idx="7078">
                  <c:v>1797971</c:v>
                </c:pt>
                <c:pt idx="7079">
                  <c:v>1798222</c:v>
                </c:pt>
                <c:pt idx="7080">
                  <c:v>1798473</c:v>
                </c:pt>
                <c:pt idx="7081">
                  <c:v>1798724</c:v>
                </c:pt>
                <c:pt idx="7082">
                  <c:v>1798975</c:v>
                </c:pt>
                <c:pt idx="7083">
                  <c:v>1799226</c:v>
                </c:pt>
                <c:pt idx="7084">
                  <c:v>1799477</c:v>
                </c:pt>
                <c:pt idx="7085">
                  <c:v>1799728</c:v>
                </c:pt>
                <c:pt idx="7086">
                  <c:v>1799979</c:v>
                </c:pt>
                <c:pt idx="7087">
                  <c:v>1800000</c:v>
                </c:pt>
              </c:strCache>
            </c:strRef>
          </c:xVal>
          <c:yVal>
            <c:numRef>
              <c:f>Data!$C:$C</c:f>
              <c:numCache>
                <c:formatCode>General</c:formatCode>
                <c:ptCount val="1048576"/>
                <c:pt idx="0">
                  <c:v>0</c:v>
                </c:pt>
                <c:pt idx="1">
                  <c:v>0.15437999999999999</c:v>
                </c:pt>
                <c:pt idx="2">
                  <c:v>0.46454600000000001</c:v>
                </c:pt>
                <c:pt idx="3">
                  <c:v>0.72686799999999996</c:v>
                </c:pt>
                <c:pt idx="4">
                  <c:v>0.194163</c:v>
                </c:pt>
                <c:pt idx="5">
                  <c:v>0.36840099999999998</c:v>
                </c:pt>
                <c:pt idx="6">
                  <c:v>0.50123499999999999</c:v>
                </c:pt>
                <c:pt idx="7">
                  <c:v>0.96313199999999999</c:v>
                </c:pt>
                <c:pt idx="8">
                  <c:v>0.283495</c:v>
                </c:pt>
                <c:pt idx="9">
                  <c:v>0.54226099999999999</c:v>
                </c:pt>
                <c:pt idx="10">
                  <c:v>0.51466000000000001</c:v>
                </c:pt>
                <c:pt idx="11">
                  <c:v>0.88023099999999999</c:v>
                </c:pt>
                <c:pt idx="12">
                  <c:v>0.83292900000000003</c:v>
                </c:pt>
                <c:pt idx="13">
                  <c:v>0.49751200000000001</c:v>
                </c:pt>
                <c:pt idx="14">
                  <c:v>0.44331300000000001</c:v>
                </c:pt>
                <c:pt idx="15">
                  <c:v>0.52313699999999996</c:v>
                </c:pt>
                <c:pt idx="16">
                  <c:v>0.998394</c:v>
                </c:pt>
                <c:pt idx="17">
                  <c:v>0.49320199999999997</c:v>
                </c:pt>
                <c:pt idx="18">
                  <c:v>0.84558800000000001</c:v>
                </c:pt>
                <c:pt idx="19">
                  <c:v>0.54321799999999998</c:v>
                </c:pt>
                <c:pt idx="20">
                  <c:v>0.184304</c:v>
                </c:pt>
                <c:pt idx="21">
                  <c:v>0.45719300000000002</c:v>
                </c:pt>
                <c:pt idx="22">
                  <c:v>0.49048599999999998</c:v>
                </c:pt>
                <c:pt idx="23">
                  <c:v>0.27826600000000001</c:v>
                </c:pt>
                <c:pt idx="24">
                  <c:v>0.51694700000000005</c:v>
                </c:pt>
                <c:pt idx="25">
                  <c:v>0.85831299999999999</c:v>
                </c:pt>
                <c:pt idx="26">
                  <c:v>0.65514600000000001</c:v>
                </c:pt>
                <c:pt idx="27">
                  <c:v>0.734599</c:v>
                </c:pt>
                <c:pt idx="28">
                  <c:v>0.70091499999999995</c:v>
                </c:pt>
                <c:pt idx="29">
                  <c:v>0.40672199999999997</c:v>
                </c:pt>
                <c:pt idx="30">
                  <c:v>0.619394</c:v>
                </c:pt>
                <c:pt idx="31">
                  <c:v>6.6458000000000003E-2</c:v>
                </c:pt>
                <c:pt idx="32">
                  <c:v>0.75600400000000001</c:v>
                </c:pt>
                <c:pt idx="33">
                  <c:v>0.93321200000000004</c:v>
                </c:pt>
                <c:pt idx="34">
                  <c:v>0.141207</c:v>
                </c:pt>
                <c:pt idx="35">
                  <c:v>0.69418199999999997</c:v>
                </c:pt>
                <c:pt idx="36">
                  <c:v>0.49989600000000001</c:v>
                </c:pt>
                <c:pt idx="37">
                  <c:v>0.49395099999999997</c:v>
                </c:pt>
                <c:pt idx="38">
                  <c:v>7.0757100000000003E-2</c:v>
                </c:pt>
                <c:pt idx="39">
                  <c:v>0.455181</c:v>
                </c:pt>
                <c:pt idx="40">
                  <c:v>0.70004299999999997</c:v>
                </c:pt>
                <c:pt idx="41">
                  <c:v>0.499255</c:v>
                </c:pt>
                <c:pt idx="42">
                  <c:v>0.71912500000000001</c:v>
                </c:pt>
                <c:pt idx="43">
                  <c:v>0.54219300000000004</c:v>
                </c:pt>
                <c:pt idx="44">
                  <c:v>0.64886200000000005</c:v>
                </c:pt>
                <c:pt idx="45">
                  <c:v>0.41994100000000001</c:v>
                </c:pt>
                <c:pt idx="46">
                  <c:v>0.52342999999999995</c:v>
                </c:pt>
                <c:pt idx="47">
                  <c:v>0.25280200000000003</c:v>
                </c:pt>
                <c:pt idx="48">
                  <c:v>0.26301799999999997</c:v>
                </c:pt>
                <c:pt idx="49">
                  <c:v>0.65412999999999999</c:v>
                </c:pt>
                <c:pt idx="50">
                  <c:v>0.69667400000000002</c:v>
                </c:pt>
                <c:pt idx="51">
                  <c:v>0.194244</c:v>
                </c:pt>
                <c:pt idx="52">
                  <c:v>0.52007499999999995</c:v>
                </c:pt>
                <c:pt idx="53">
                  <c:v>0.39254</c:v>
                </c:pt>
                <c:pt idx="54">
                  <c:v>0.63942900000000003</c:v>
                </c:pt>
                <c:pt idx="55">
                  <c:v>0.89110800000000001</c:v>
                </c:pt>
                <c:pt idx="56">
                  <c:v>0.317021</c:v>
                </c:pt>
                <c:pt idx="57">
                  <c:v>0.39177099999999998</c:v>
                </c:pt>
                <c:pt idx="58">
                  <c:v>0.115857</c:v>
                </c:pt>
                <c:pt idx="59">
                  <c:v>0.70165900000000003</c:v>
                </c:pt>
                <c:pt idx="60">
                  <c:v>0.75175400000000003</c:v>
                </c:pt>
                <c:pt idx="61">
                  <c:v>0.58293099999999998</c:v>
                </c:pt>
                <c:pt idx="62">
                  <c:v>0.70838999999999996</c:v>
                </c:pt>
                <c:pt idx="63">
                  <c:v>0.45797599999999999</c:v>
                </c:pt>
                <c:pt idx="64">
                  <c:v>0.72979499999999997</c:v>
                </c:pt>
                <c:pt idx="65">
                  <c:v>0.39682600000000001</c:v>
                </c:pt>
                <c:pt idx="66">
                  <c:v>0.21051900000000001</c:v>
                </c:pt>
                <c:pt idx="67">
                  <c:v>0.74577899999999997</c:v>
                </c:pt>
                <c:pt idx="68">
                  <c:v>0.64441499999999996</c:v>
                </c:pt>
                <c:pt idx="69">
                  <c:v>0.135463</c:v>
                </c:pt>
                <c:pt idx="70">
                  <c:v>0.60979000000000005</c:v>
                </c:pt>
                <c:pt idx="71">
                  <c:v>0.62113300000000005</c:v>
                </c:pt>
                <c:pt idx="72">
                  <c:v>0.72611000000000003</c:v>
                </c:pt>
                <c:pt idx="73">
                  <c:v>9.0211399999999997E-2</c:v>
                </c:pt>
                <c:pt idx="74">
                  <c:v>0.64919199999999999</c:v>
                </c:pt>
                <c:pt idx="75">
                  <c:v>0.29286699999999999</c:v>
                </c:pt>
                <c:pt idx="76">
                  <c:v>0.37768800000000002</c:v>
                </c:pt>
                <c:pt idx="77">
                  <c:v>0.20728099999999999</c:v>
                </c:pt>
                <c:pt idx="78">
                  <c:v>0.31270100000000001</c:v>
                </c:pt>
                <c:pt idx="79">
                  <c:v>0.74096099999999998</c:v>
                </c:pt>
                <c:pt idx="80">
                  <c:v>0.75844900000000004</c:v>
                </c:pt>
                <c:pt idx="81">
                  <c:v>0.80529499999999998</c:v>
                </c:pt>
                <c:pt idx="82">
                  <c:v>0.89230799999999999</c:v>
                </c:pt>
                <c:pt idx="83">
                  <c:v>0.57918000000000003</c:v>
                </c:pt>
                <c:pt idx="84">
                  <c:v>0.35881999999999997</c:v>
                </c:pt>
                <c:pt idx="85">
                  <c:v>0.12534400000000001</c:v>
                </c:pt>
                <c:pt idx="86">
                  <c:v>0.90387200000000001</c:v>
                </c:pt>
                <c:pt idx="87">
                  <c:v>0.24641099999999999</c:v>
                </c:pt>
                <c:pt idx="88">
                  <c:v>0.52708900000000003</c:v>
                </c:pt>
                <c:pt idx="89">
                  <c:v>0.42334699999999997</c:v>
                </c:pt>
                <c:pt idx="90">
                  <c:v>0.39578000000000002</c:v>
                </c:pt>
                <c:pt idx="91">
                  <c:v>0.103131</c:v>
                </c:pt>
                <c:pt idx="92">
                  <c:v>5.6422E-2</c:v>
                </c:pt>
                <c:pt idx="93">
                  <c:v>0.29489599999999999</c:v>
                </c:pt>
                <c:pt idx="94">
                  <c:v>0.29028399999999999</c:v>
                </c:pt>
                <c:pt idx="95">
                  <c:v>0.57757099999999995</c:v>
                </c:pt>
                <c:pt idx="96">
                  <c:v>0.69435199999999997</c:v>
                </c:pt>
                <c:pt idx="97">
                  <c:v>0.911999</c:v>
                </c:pt>
                <c:pt idx="98">
                  <c:v>0.320328</c:v>
                </c:pt>
                <c:pt idx="99">
                  <c:v>0.917821</c:v>
                </c:pt>
                <c:pt idx="100">
                  <c:v>0.139567</c:v>
                </c:pt>
                <c:pt idx="101">
                  <c:v>0.43969200000000003</c:v>
                </c:pt>
                <c:pt idx="102">
                  <c:v>0.15382899999999999</c:v>
                </c:pt>
                <c:pt idx="103">
                  <c:v>0.64215100000000003</c:v>
                </c:pt>
                <c:pt idx="104">
                  <c:v>9.0587500000000001E-2</c:v>
                </c:pt>
                <c:pt idx="105">
                  <c:v>0.33863399999999999</c:v>
                </c:pt>
                <c:pt idx="106">
                  <c:v>0.145094</c:v>
                </c:pt>
                <c:pt idx="107">
                  <c:v>0.761853</c:v>
                </c:pt>
                <c:pt idx="108">
                  <c:v>0.69317099999999998</c:v>
                </c:pt>
                <c:pt idx="109">
                  <c:v>0.85316899999999996</c:v>
                </c:pt>
                <c:pt idx="110">
                  <c:v>7.1407100000000001E-2</c:v>
                </c:pt>
                <c:pt idx="111">
                  <c:v>0.17751900000000001</c:v>
                </c:pt>
                <c:pt idx="112">
                  <c:v>0.94608499999999995</c:v>
                </c:pt>
                <c:pt idx="113">
                  <c:v>0.71930499999999997</c:v>
                </c:pt>
                <c:pt idx="114">
                  <c:v>0.62370999999999999</c:v>
                </c:pt>
                <c:pt idx="115">
                  <c:v>0.68218500000000004</c:v>
                </c:pt>
                <c:pt idx="116">
                  <c:v>0.54160799999999998</c:v>
                </c:pt>
                <c:pt idx="117">
                  <c:v>0.94991499999999995</c:v>
                </c:pt>
                <c:pt idx="118">
                  <c:v>0.144154</c:v>
                </c:pt>
                <c:pt idx="119">
                  <c:v>0.740533</c:v>
                </c:pt>
                <c:pt idx="120">
                  <c:v>0.46272000000000002</c:v>
                </c:pt>
                <c:pt idx="121">
                  <c:v>0.81067599999999995</c:v>
                </c:pt>
                <c:pt idx="122">
                  <c:v>0.52798199999999995</c:v>
                </c:pt>
                <c:pt idx="123">
                  <c:v>0.27935399999999999</c:v>
                </c:pt>
                <c:pt idx="124">
                  <c:v>0.35844900000000002</c:v>
                </c:pt>
                <c:pt idx="125">
                  <c:v>0.47564600000000001</c:v>
                </c:pt>
                <c:pt idx="126">
                  <c:v>0.84040300000000001</c:v>
                </c:pt>
                <c:pt idx="127">
                  <c:v>0.482547</c:v>
                </c:pt>
                <c:pt idx="128">
                  <c:v>0.61533499999999997</c:v>
                </c:pt>
                <c:pt idx="129">
                  <c:v>0.691137</c:v>
                </c:pt>
                <c:pt idx="130">
                  <c:v>0.92700400000000005</c:v>
                </c:pt>
                <c:pt idx="131">
                  <c:v>0.114634</c:v>
                </c:pt>
                <c:pt idx="132">
                  <c:v>0.330239</c:v>
                </c:pt>
                <c:pt idx="133">
                  <c:v>0.86349200000000004</c:v>
                </c:pt>
                <c:pt idx="134">
                  <c:v>0.50215200000000004</c:v>
                </c:pt>
                <c:pt idx="135">
                  <c:v>0.82178399999999996</c:v>
                </c:pt>
                <c:pt idx="136">
                  <c:v>0.37588300000000002</c:v>
                </c:pt>
                <c:pt idx="137">
                  <c:v>0.54376500000000005</c:v>
                </c:pt>
                <c:pt idx="138">
                  <c:v>0.72094800000000003</c:v>
                </c:pt>
                <c:pt idx="139">
                  <c:v>0.50202899999999995</c:v>
                </c:pt>
                <c:pt idx="140">
                  <c:v>0.50505299999999997</c:v>
                </c:pt>
                <c:pt idx="141">
                  <c:v>0.30999599999999999</c:v>
                </c:pt>
                <c:pt idx="142">
                  <c:v>0.71938199999999997</c:v>
                </c:pt>
                <c:pt idx="143">
                  <c:v>0.70884899999999995</c:v>
                </c:pt>
                <c:pt idx="144">
                  <c:v>0.30414600000000003</c:v>
                </c:pt>
                <c:pt idx="145">
                  <c:v>4.4549900000000003E-2</c:v>
                </c:pt>
                <c:pt idx="146">
                  <c:v>0.21909500000000001</c:v>
                </c:pt>
                <c:pt idx="147">
                  <c:v>0.36516799999999999</c:v>
                </c:pt>
                <c:pt idx="148">
                  <c:v>0.274561</c:v>
                </c:pt>
                <c:pt idx="149">
                  <c:v>9.82706E-2</c:v>
                </c:pt>
                <c:pt idx="150">
                  <c:v>0.97423400000000004</c:v>
                </c:pt>
                <c:pt idx="151">
                  <c:v>0.96173399999999998</c:v>
                </c:pt>
                <c:pt idx="152">
                  <c:v>0.51449999999999996</c:v>
                </c:pt>
                <c:pt idx="153">
                  <c:v>0.154728</c:v>
                </c:pt>
                <c:pt idx="154">
                  <c:v>0.11265799999999999</c:v>
                </c:pt>
                <c:pt idx="155">
                  <c:v>0.93306999999999995</c:v>
                </c:pt>
                <c:pt idx="156">
                  <c:v>0.93885600000000002</c:v>
                </c:pt>
                <c:pt idx="157">
                  <c:v>0.39872400000000002</c:v>
                </c:pt>
                <c:pt idx="158">
                  <c:v>0.875695</c:v>
                </c:pt>
                <c:pt idx="159">
                  <c:v>0.74470700000000001</c:v>
                </c:pt>
                <c:pt idx="160">
                  <c:v>0.53161999999999998</c:v>
                </c:pt>
                <c:pt idx="161">
                  <c:v>0.225411</c:v>
                </c:pt>
                <c:pt idx="162">
                  <c:v>0.86376500000000001</c:v>
                </c:pt>
                <c:pt idx="163">
                  <c:v>0.50609700000000002</c:v>
                </c:pt>
                <c:pt idx="164">
                  <c:v>0.949411</c:v>
                </c:pt>
                <c:pt idx="165">
                  <c:v>0.13771900000000001</c:v>
                </c:pt>
                <c:pt idx="166">
                  <c:v>0.128833</c:v>
                </c:pt>
                <c:pt idx="167">
                  <c:v>0.244032</c:v>
                </c:pt>
                <c:pt idx="168">
                  <c:v>0.85308600000000001</c:v>
                </c:pt>
                <c:pt idx="169">
                  <c:v>0.62742500000000001</c:v>
                </c:pt>
                <c:pt idx="170">
                  <c:v>0.70672999999999997</c:v>
                </c:pt>
                <c:pt idx="171">
                  <c:v>0.468588</c:v>
                </c:pt>
                <c:pt idx="172">
                  <c:v>0.99924999999999997</c:v>
                </c:pt>
                <c:pt idx="173">
                  <c:v>0.31068200000000001</c:v>
                </c:pt>
                <c:pt idx="174">
                  <c:v>0.23266400000000001</c:v>
                </c:pt>
                <c:pt idx="175">
                  <c:v>0.18238299999999999</c:v>
                </c:pt>
                <c:pt idx="176">
                  <c:v>3.5576900000000002E-2</c:v>
                </c:pt>
                <c:pt idx="177">
                  <c:v>0.74627299999999996</c:v>
                </c:pt>
                <c:pt idx="178">
                  <c:v>0.32913300000000001</c:v>
                </c:pt>
                <c:pt idx="179">
                  <c:v>0.65513299999999997</c:v>
                </c:pt>
                <c:pt idx="180">
                  <c:v>0.62956800000000002</c:v>
                </c:pt>
                <c:pt idx="181">
                  <c:v>0.53251300000000001</c:v>
                </c:pt>
                <c:pt idx="182">
                  <c:v>0.31514500000000001</c:v>
                </c:pt>
                <c:pt idx="183">
                  <c:v>0.25148999999999999</c:v>
                </c:pt>
                <c:pt idx="184">
                  <c:v>0.92792699999999995</c:v>
                </c:pt>
                <c:pt idx="185">
                  <c:v>2.01228E-2</c:v>
                </c:pt>
                <c:pt idx="186">
                  <c:v>0.83398399999999995</c:v>
                </c:pt>
                <c:pt idx="187">
                  <c:v>0.48085299999999997</c:v>
                </c:pt>
                <c:pt idx="188">
                  <c:v>0.79657500000000003</c:v>
                </c:pt>
                <c:pt idx="189">
                  <c:v>0.49066799999999999</c:v>
                </c:pt>
                <c:pt idx="190">
                  <c:v>0.72753000000000001</c:v>
                </c:pt>
                <c:pt idx="191">
                  <c:v>0.87370300000000001</c:v>
                </c:pt>
                <c:pt idx="192">
                  <c:v>0.91329400000000005</c:v>
                </c:pt>
                <c:pt idx="193">
                  <c:v>0.17960200000000001</c:v>
                </c:pt>
                <c:pt idx="194">
                  <c:v>0.238118</c:v>
                </c:pt>
                <c:pt idx="195">
                  <c:v>0.27173900000000001</c:v>
                </c:pt>
                <c:pt idx="196">
                  <c:v>0.88693900000000003</c:v>
                </c:pt>
                <c:pt idx="197">
                  <c:v>0.70525599999999999</c:v>
                </c:pt>
                <c:pt idx="198">
                  <c:v>0.33648</c:v>
                </c:pt>
                <c:pt idx="199">
                  <c:v>0.10492899999999999</c:v>
                </c:pt>
                <c:pt idx="200">
                  <c:v>0.86995500000000003</c:v>
                </c:pt>
                <c:pt idx="201">
                  <c:v>0.64970300000000003</c:v>
                </c:pt>
                <c:pt idx="202">
                  <c:v>0.17563899999999999</c:v>
                </c:pt>
                <c:pt idx="203">
                  <c:v>0.65046499999999996</c:v>
                </c:pt>
                <c:pt idx="204">
                  <c:v>0.43445499999999998</c:v>
                </c:pt>
                <c:pt idx="205">
                  <c:v>0.98553800000000003</c:v>
                </c:pt>
                <c:pt idx="206">
                  <c:v>8.6919399999999994E-2</c:v>
                </c:pt>
                <c:pt idx="207">
                  <c:v>0.83957800000000005</c:v>
                </c:pt>
                <c:pt idx="208">
                  <c:v>9.30893E-2</c:v>
                </c:pt>
                <c:pt idx="209">
                  <c:v>0.64642699999999997</c:v>
                </c:pt>
                <c:pt idx="210">
                  <c:v>3.5142600000000003E-2</c:v>
                </c:pt>
                <c:pt idx="211">
                  <c:v>0.83764099999999997</c:v>
                </c:pt>
                <c:pt idx="212">
                  <c:v>0.228963</c:v>
                </c:pt>
                <c:pt idx="213">
                  <c:v>0.20960000000000001</c:v>
                </c:pt>
                <c:pt idx="214">
                  <c:v>0.49874600000000002</c:v>
                </c:pt>
                <c:pt idx="215">
                  <c:v>0.78770600000000002</c:v>
                </c:pt>
                <c:pt idx="216">
                  <c:v>0.49380000000000002</c:v>
                </c:pt>
                <c:pt idx="217">
                  <c:v>0.15124699999999999</c:v>
                </c:pt>
                <c:pt idx="218">
                  <c:v>0.38172299999999998</c:v>
                </c:pt>
                <c:pt idx="219">
                  <c:v>0.53991900000000004</c:v>
                </c:pt>
                <c:pt idx="220">
                  <c:v>0.23758299999999999</c:v>
                </c:pt>
                <c:pt idx="221">
                  <c:v>0.68362900000000004</c:v>
                </c:pt>
                <c:pt idx="222">
                  <c:v>0.59936199999999995</c:v>
                </c:pt>
                <c:pt idx="223">
                  <c:v>0.76473999999999998</c:v>
                </c:pt>
                <c:pt idx="224">
                  <c:v>0.45927600000000002</c:v>
                </c:pt>
                <c:pt idx="225">
                  <c:v>0.41732599999999997</c:v>
                </c:pt>
                <c:pt idx="226">
                  <c:v>0.24703800000000001</c:v>
                </c:pt>
                <c:pt idx="227">
                  <c:v>0.94268700000000005</c:v>
                </c:pt>
                <c:pt idx="228">
                  <c:v>0.27748400000000001</c:v>
                </c:pt>
                <c:pt idx="229">
                  <c:v>0.18648500000000001</c:v>
                </c:pt>
                <c:pt idx="230">
                  <c:v>0.178703</c:v>
                </c:pt>
                <c:pt idx="231">
                  <c:v>0.87170000000000003</c:v>
                </c:pt>
                <c:pt idx="232">
                  <c:v>0.90782499999999999</c:v>
                </c:pt>
                <c:pt idx="233">
                  <c:v>4.3914099999999998E-2</c:v>
                </c:pt>
                <c:pt idx="234">
                  <c:v>0.78858399999999995</c:v>
                </c:pt>
                <c:pt idx="235">
                  <c:v>0.765405</c:v>
                </c:pt>
                <c:pt idx="236">
                  <c:v>0.34305200000000002</c:v>
                </c:pt>
                <c:pt idx="237">
                  <c:v>0.621861</c:v>
                </c:pt>
                <c:pt idx="238">
                  <c:v>0.53221799999999997</c:v>
                </c:pt>
                <c:pt idx="239">
                  <c:v>0.84257700000000002</c:v>
                </c:pt>
                <c:pt idx="240">
                  <c:v>0.73948599999999998</c:v>
                </c:pt>
                <c:pt idx="241">
                  <c:v>0.41194399999999998</c:v>
                </c:pt>
                <c:pt idx="242">
                  <c:v>0.8377</c:v>
                </c:pt>
                <c:pt idx="243">
                  <c:v>0.14815600000000001</c:v>
                </c:pt>
                <c:pt idx="244">
                  <c:v>0.483184</c:v>
                </c:pt>
                <c:pt idx="245">
                  <c:v>0.90748600000000001</c:v>
                </c:pt>
                <c:pt idx="246">
                  <c:v>0.30706499999999998</c:v>
                </c:pt>
                <c:pt idx="247">
                  <c:v>0.92465200000000003</c:v>
                </c:pt>
                <c:pt idx="248">
                  <c:v>0.52654500000000004</c:v>
                </c:pt>
                <c:pt idx="249">
                  <c:v>0.26175300000000001</c:v>
                </c:pt>
                <c:pt idx="250">
                  <c:v>0.42521500000000001</c:v>
                </c:pt>
                <c:pt idx="251">
                  <c:v>0.15229100000000001</c:v>
                </c:pt>
                <c:pt idx="252">
                  <c:v>0.58127099999999998</c:v>
                </c:pt>
                <c:pt idx="253">
                  <c:v>0.28067500000000001</c:v>
                </c:pt>
                <c:pt idx="254">
                  <c:v>0.67287399999999997</c:v>
                </c:pt>
                <c:pt idx="255">
                  <c:v>0.54805800000000005</c:v>
                </c:pt>
                <c:pt idx="256">
                  <c:v>0.50410100000000002</c:v>
                </c:pt>
                <c:pt idx="257">
                  <c:v>0.180669</c:v>
                </c:pt>
                <c:pt idx="258">
                  <c:v>0.53624000000000005</c:v>
                </c:pt>
                <c:pt idx="259">
                  <c:v>0.184583</c:v>
                </c:pt>
                <c:pt idx="260">
                  <c:v>0.72990100000000002</c:v>
                </c:pt>
                <c:pt idx="261">
                  <c:v>0.43611499999999997</c:v>
                </c:pt>
                <c:pt idx="262">
                  <c:v>0.51251899999999995</c:v>
                </c:pt>
                <c:pt idx="263">
                  <c:v>0.933064</c:v>
                </c:pt>
                <c:pt idx="264">
                  <c:v>0.50032600000000005</c:v>
                </c:pt>
                <c:pt idx="265">
                  <c:v>0.30010900000000001</c:v>
                </c:pt>
                <c:pt idx="266">
                  <c:v>0.73470999999999997</c:v>
                </c:pt>
                <c:pt idx="267">
                  <c:v>0.66424399999999995</c:v>
                </c:pt>
                <c:pt idx="268">
                  <c:v>0.40170400000000001</c:v>
                </c:pt>
                <c:pt idx="269">
                  <c:v>0.94091000000000002</c:v>
                </c:pt>
                <c:pt idx="270">
                  <c:v>0.58039099999999999</c:v>
                </c:pt>
                <c:pt idx="271">
                  <c:v>0.75561999999999996</c:v>
                </c:pt>
                <c:pt idx="272">
                  <c:v>0.75748400000000005</c:v>
                </c:pt>
                <c:pt idx="273">
                  <c:v>0.77809899999999999</c:v>
                </c:pt>
                <c:pt idx="274">
                  <c:v>0.41950599999999999</c:v>
                </c:pt>
                <c:pt idx="275">
                  <c:v>0.90644000000000002</c:v>
                </c:pt>
                <c:pt idx="276">
                  <c:v>7.7707499999999999E-2</c:v>
                </c:pt>
                <c:pt idx="277">
                  <c:v>0.58574599999999999</c:v>
                </c:pt>
                <c:pt idx="278">
                  <c:v>0.38108399999999998</c:v>
                </c:pt>
                <c:pt idx="279">
                  <c:v>0.59133599999999997</c:v>
                </c:pt>
                <c:pt idx="280">
                  <c:v>0.65956700000000001</c:v>
                </c:pt>
                <c:pt idx="281">
                  <c:v>0.59015499999999999</c:v>
                </c:pt>
                <c:pt idx="282">
                  <c:v>0.83314699999999997</c:v>
                </c:pt>
                <c:pt idx="283">
                  <c:v>0.18226700000000001</c:v>
                </c:pt>
                <c:pt idx="284">
                  <c:v>0.25564799999999999</c:v>
                </c:pt>
                <c:pt idx="285">
                  <c:v>0.81003400000000003</c:v>
                </c:pt>
                <c:pt idx="286">
                  <c:v>0.481491</c:v>
                </c:pt>
                <c:pt idx="287">
                  <c:v>0.68567699999999998</c:v>
                </c:pt>
                <c:pt idx="288">
                  <c:v>0.65070700000000004</c:v>
                </c:pt>
                <c:pt idx="289">
                  <c:v>0.35697400000000001</c:v>
                </c:pt>
                <c:pt idx="290">
                  <c:v>0.65162299999999995</c:v>
                </c:pt>
                <c:pt idx="291">
                  <c:v>0.87710900000000003</c:v>
                </c:pt>
                <c:pt idx="292">
                  <c:v>0.16463800000000001</c:v>
                </c:pt>
                <c:pt idx="293">
                  <c:v>0.701372</c:v>
                </c:pt>
                <c:pt idx="294">
                  <c:v>0.430811</c:v>
                </c:pt>
                <c:pt idx="295">
                  <c:v>0.66657100000000002</c:v>
                </c:pt>
                <c:pt idx="296">
                  <c:v>0.313861</c:v>
                </c:pt>
                <c:pt idx="297">
                  <c:v>0.24097299999999999</c:v>
                </c:pt>
                <c:pt idx="298">
                  <c:v>0.10337399999999999</c:v>
                </c:pt>
                <c:pt idx="299">
                  <c:v>0.37482599999999999</c:v>
                </c:pt>
                <c:pt idx="300">
                  <c:v>0.23676800000000001</c:v>
                </c:pt>
                <c:pt idx="301">
                  <c:v>0.60916000000000003</c:v>
                </c:pt>
                <c:pt idx="302">
                  <c:v>0.463646</c:v>
                </c:pt>
                <c:pt idx="303">
                  <c:v>0.733321</c:v>
                </c:pt>
                <c:pt idx="304">
                  <c:v>6.0437600000000001E-2</c:v>
                </c:pt>
                <c:pt idx="305">
                  <c:v>0.29465200000000003</c:v>
                </c:pt>
                <c:pt idx="306">
                  <c:v>0.95683600000000002</c:v>
                </c:pt>
                <c:pt idx="307">
                  <c:v>0.487869</c:v>
                </c:pt>
                <c:pt idx="308">
                  <c:v>0.49053200000000002</c:v>
                </c:pt>
                <c:pt idx="309">
                  <c:v>7.3548500000000003E-2</c:v>
                </c:pt>
                <c:pt idx="310">
                  <c:v>0.70924200000000004</c:v>
                </c:pt>
                <c:pt idx="311">
                  <c:v>0.455262</c:v>
                </c:pt>
                <c:pt idx="312">
                  <c:v>0.155552</c:v>
                </c:pt>
                <c:pt idx="313">
                  <c:v>0.30751699999999998</c:v>
                </c:pt>
                <c:pt idx="314">
                  <c:v>0.481707</c:v>
                </c:pt>
                <c:pt idx="315">
                  <c:v>0.84501999999999999</c:v>
                </c:pt>
                <c:pt idx="316">
                  <c:v>5.6902000000000001E-2</c:v>
                </c:pt>
                <c:pt idx="317">
                  <c:v>0.99896200000000002</c:v>
                </c:pt>
                <c:pt idx="318">
                  <c:v>1.2056300000000001E-2</c:v>
                </c:pt>
                <c:pt idx="319">
                  <c:v>0.99087199999999998</c:v>
                </c:pt>
                <c:pt idx="320">
                  <c:v>0.22273399999999999</c:v>
                </c:pt>
                <c:pt idx="321">
                  <c:v>0.91813900000000004</c:v>
                </c:pt>
                <c:pt idx="322">
                  <c:v>0.77063599999999999</c:v>
                </c:pt>
                <c:pt idx="323">
                  <c:v>0.68567</c:v>
                </c:pt>
                <c:pt idx="324">
                  <c:v>4.4372000000000002E-2</c:v>
                </c:pt>
                <c:pt idx="325">
                  <c:v>8.8528399999999993E-2</c:v>
                </c:pt>
                <c:pt idx="326">
                  <c:v>0.95924699999999996</c:v>
                </c:pt>
                <c:pt idx="327">
                  <c:v>0.74363199999999996</c:v>
                </c:pt>
                <c:pt idx="328">
                  <c:v>0.36247400000000002</c:v>
                </c:pt>
                <c:pt idx="329">
                  <c:v>8.5786899999999999E-2</c:v>
                </c:pt>
                <c:pt idx="330">
                  <c:v>0.50377400000000006</c:v>
                </c:pt>
                <c:pt idx="331">
                  <c:v>0.45521600000000001</c:v>
                </c:pt>
                <c:pt idx="332">
                  <c:v>0.45533899999999999</c:v>
                </c:pt>
                <c:pt idx="333">
                  <c:v>0.40718300000000002</c:v>
                </c:pt>
                <c:pt idx="334">
                  <c:v>0.54860399999999998</c:v>
                </c:pt>
                <c:pt idx="335">
                  <c:v>0.67263799999999996</c:v>
                </c:pt>
                <c:pt idx="336">
                  <c:v>0.104089</c:v>
                </c:pt>
                <c:pt idx="337">
                  <c:v>0.56063200000000002</c:v>
                </c:pt>
                <c:pt idx="338">
                  <c:v>0.36160700000000001</c:v>
                </c:pt>
                <c:pt idx="339">
                  <c:v>0.71159799999999995</c:v>
                </c:pt>
                <c:pt idx="340">
                  <c:v>0.77908500000000003</c:v>
                </c:pt>
                <c:pt idx="341">
                  <c:v>0.89838300000000004</c:v>
                </c:pt>
                <c:pt idx="342">
                  <c:v>0.21587400000000001</c:v>
                </c:pt>
                <c:pt idx="343">
                  <c:v>0.50359399999999999</c:v>
                </c:pt>
                <c:pt idx="344">
                  <c:v>0.40140300000000001</c:v>
                </c:pt>
                <c:pt idx="345">
                  <c:v>0.12626599999999999</c:v>
                </c:pt>
                <c:pt idx="346">
                  <c:v>0.13220799999999999</c:v>
                </c:pt>
                <c:pt idx="347">
                  <c:v>0.38594299999999998</c:v>
                </c:pt>
                <c:pt idx="348">
                  <c:v>0.73141900000000004</c:v>
                </c:pt>
                <c:pt idx="349">
                  <c:v>0.63228600000000001</c:v>
                </c:pt>
                <c:pt idx="350">
                  <c:v>9.4756800000000002E-2</c:v>
                </c:pt>
                <c:pt idx="351">
                  <c:v>0.666686</c:v>
                </c:pt>
                <c:pt idx="352">
                  <c:v>0.60284000000000004</c:v>
                </c:pt>
                <c:pt idx="353">
                  <c:v>0.71962199999999998</c:v>
                </c:pt>
                <c:pt idx="354">
                  <c:v>0.52514300000000003</c:v>
                </c:pt>
                <c:pt idx="355">
                  <c:v>0.67563300000000004</c:v>
                </c:pt>
                <c:pt idx="356">
                  <c:v>9.9619399999999997E-2</c:v>
                </c:pt>
                <c:pt idx="357">
                  <c:v>0.34443400000000002</c:v>
                </c:pt>
                <c:pt idx="358">
                  <c:v>0.95674899999999996</c:v>
                </c:pt>
                <c:pt idx="359">
                  <c:v>0.79066800000000004</c:v>
                </c:pt>
                <c:pt idx="360">
                  <c:v>0.45579500000000001</c:v>
                </c:pt>
                <c:pt idx="361">
                  <c:v>0.65823500000000001</c:v>
                </c:pt>
                <c:pt idx="362">
                  <c:v>0.102031</c:v>
                </c:pt>
                <c:pt idx="363">
                  <c:v>0.57711100000000004</c:v>
                </c:pt>
                <c:pt idx="364">
                  <c:v>0.64500599999999997</c:v>
                </c:pt>
                <c:pt idx="365">
                  <c:v>0.57672599999999996</c:v>
                </c:pt>
                <c:pt idx="366">
                  <c:v>0.90578899999999996</c:v>
                </c:pt>
                <c:pt idx="367">
                  <c:v>0.12271600000000001</c:v>
                </c:pt>
                <c:pt idx="368">
                  <c:v>0.13680999999999999</c:v>
                </c:pt>
                <c:pt idx="369">
                  <c:v>1.5388600000000001E-2</c:v>
                </c:pt>
                <c:pt idx="370">
                  <c:v>0.71438000000000001</c:v>
                </c:pt>
                <c:pt idx="371">
                  <c:v>0.682145</c:v>
                </c:pt>
                <c:pt idx="372">
                  <c:v>0.110967</c:v>
                </c:pt>
                <c:pt idx="373">
                  <c:v>0.27201599999999998</c:v>
                </c:pt>
                <c:pt idx="374">
                  <c:v>0.61742900000000001</c:v>
                </c:pt>
                <c:pt idx="375">
                  <c:v>0.44558900000000001</c:v>
                </c:pt>
                <c:pt idx="376">
                  <c:v>7.7329099999999998E-2</c:v>
                </c:pt>
                <c:pt idx="377">
                  <c:v>0.312921</c:v>
                </c:pt>
                <c:pt idx="378">
                  <c:v>0.74322299999999997</c:v>
                </c:pt>
                <c:pt idx="379">
                  <c:v>0.73760099999999995</c:v>
                </c:pt>
                <c:pt idx="380">
                  <c:v>0.84164899999999998</c:v>
                </c:pt>
                <c:pt idx="381">
                  <c:v>0.64019599999999999</c:v>
                </c:pt>
                <c:pt idx="382">
                  <c:v>0.389683</c:v>
                </c:pt>
                <c:pt idx="383">
                  <c:v>0.85181499999999999</c:v>
                </c:pt>
                <c:pt idx="384">
                  <c:v>0.482487</c:v>
                </c:pt>
                <c:pt idx="385">
                  <c:v>0.46767199999999998</c:v>
                </c:pt>
                <c:pt idx="386">
                  <c:v>0.45313100000000001</c:v>
                </c:pt>
                <c:pt idx="387">
                  <c:v>0.75151299999999999</c:v>
                </c:pt>
                <c:pt idx="388">
                  <c:v>0.64328700000000005</c:v>
                </c:pt>
                <c:pt idx="389">
                  <c:v>0.68293999999999999</c:v>
                </c:pt>
                <c:pt idx="390">
                  <c:v>0.55720800000000004</c:v>
                </c:pt>
                <c:pt idx="391">
                  <c:v>0.11697299999999999</c:v>
                </c:pt>
                <c:pt idx="392">
                  <c:v>0.37998500000000002</c:v>
                </c:pt>
                <c:pt idx="393">
                  <c:v>0.341142</c:v>
                </c:pt>
                <c:pt idx="394">
                  <c:v>0.57943599999999995</c:v>
                </c:pt>
                <c:pt idx="395">
                  <c:v>0.90409499999999998</c:v>
                </c:pt>
                <c:pt idx="396">
                  <c:v>0.55125800000000003</c:v>
                </c:pt>
                <c:pt idx="397">
                  <c:v>0.21105299999999999</c:v>
                </c:pt>
                <c:pt idx="398">
                  <c:v>0.52722800000000003</c:v>
                </c:pt>
                <c:pt idx="399">
                  <c:v>0.53368000000000004</c:v>
                </c:pt>
                <c:pt idx="400">
                  <c:v>0.98236000000000001</c:v>
                </c:pt>
                <c:pt idx="401">
                  <c:v>0.47492899999999999</c:v>
                </c:pt>
                <c:pt idx="402">
                  <c:v>0.73974300000000004</c:v>
                </c:pt>
                <c:pt idx="403">
                  <c:v>0.44103799999999999</c:v>
                </c:pt>
                <c:pt idx="404">
                  <c:v>0.25084600000000001</c:v>
                </c:pt>
                <c:pt idx="405">
                  <c:v>8.2861400000000002E-2</c:v>
                </c:pt>
                <c:pt idx="406">
                  <c:v>0.94109900000000002</c:v>
                </c:pt>
                <c:pt idx="407">
                  <c:v>0.52195800000000003</c:v>
                </c:pt>
                <c:pt idx="408">
                  <c:v>0.48253800000000002</c:v>
                </c:pt>
                <c:pt idx="409">
                  <c:v>0.48750300000000002</c:v>
                </c:pt>
                <c:pt idx="410">
                  <c:v>0.64827800000000002</c:v>
                </c:pt>
                <c:pt idx="411">
                  <c:v>0.32753399999999999</c:v>
                </c:pt>
                <c:pt idx="412">
                  <c:v>0.16319600000000001</c:v>
                </c:pt>
                <c:pt idx="413">
                  <c:v>0.53268000000000004</c:v>
                </c:pt>
                <c:pt idx="414">
                  <c:v>0.36610900000000002</c:v>
                </c:pt>
                <c:pt idx="415">
                  <c:v>0.65071699999999999</c:v>
                </c:pt>
                <c:pt idx="416">
                  <c:v>0.41546</c:v>
                </c:pt>
                <c:pt idx="417">
                  <c:v>0.18446299999999999</c:v>
                </c:pt>
                <c:pt idx="418">
                  <c:v>0.51594399999999996</c:v>
                </c:pt>
                <c:pt idx="419">
                  <c:v>0.20561199999999999</c:v>
                </c:pt>
                <c:pt idx="420">
                  <c:v>0.80641200000000002</c:v>
                </c:pt>
                <c:pt idx="421">
                  <c:v>0.12836700000000001</c:v>
                </c:pt>
                <c:pt idx="422">
                  <c:v>8.5230500000000001E-2</c:v>
                </c:pt>
                <c:pt idx="423" formatCode="0.00E+00">
                  <c:v>0.70044799999999996</c:v>
                </c:pt>
                <c:pt idx="424">
                  <c:v>0.81555299999999997</c:v>
                </c:pt>
                <c:pt idx="425">
                  <c:v>0.450353</c:v>
                </c:pt>
                <c:pt idx="426">
                  <c:v>0.74340099999999998</c:v>
                </c:pt>
                <c:pt idx="427">
                  <c:v>0.76317699999999999</c:v>
                </c:pt>
                <c:pt idx="428">
                  <c:v>0.76077499999999998</c:v>
                </c:pt>
                <c:pt idx="429">
                  <c:v>0.79099200000000003</c:v>
                </c:pt>
                <c:pt idx="430">
                  <c:v>0.99938700000000003</c:v>
                </c:pt>
                <c:pt idx="431">
                  <c:v>0.58974599999999999</c:v>
                </c:pt>
                <c:pt idx="432">
                  <c:v>0.740089</c:v>
                </c:pt>
                <c:pt idx="433">
                  <c:v>0.24603700000000001</c:v>
                </c:pt>
                <c:pt idx="434">
                  <c:v>0.15808900000000001</c:v>
                </c:pt>
                <c:pt idx="435">
                  <c:v>0.85561900000000002</c:v>
                </c:pt>
                <c:pt idx="436">
                  <c:v>0.37686900000000001</c:v>
                </c:pt>
                <c:pt idx="437">
                  <c:v>0.99149600000000004</c:v>
                </c:pt>
                <c:pt idx="438">
                  <c:v>0.64231199999999999</c:v>
                </c:pt>
                <c:pt idx="439">
                  <c:v>0.72742399999999996</c:v>
                </c:pt>
                <c:pt idx="440">
                  <c:v>0.89490199999999998</c:v>
                </c:pt>
                <c:pt idx="441">
                  <c:v>0.66012400000000004</c:v>
                </c:pt>
                <c:pt idx="442">
                  <c:v>4.29649E-2</c:v>
                </c:pt>
                <c:pt idx="443">
                  <c:v>0.94001000000000001</c:v>
                </c:pt>
                <c:pt idx="444">
                  <c:v>6.8134700000000003E-3</c:v>
                </c:pt>
                <c:pt idx="445">
                  <c:v>0.59506899999999996</c:v>
                </c:pt>
                <c:pt idx="446">
                  <c:v>3.8422699999999997E-2</c:v>
                </c:pt>
                <c:pt idx="447">
                  <c:v>0.53335900000000003</c:v>
                </c:pt>
                <c:pt idx="448">
                  <c:v>0.44747799999999999</c:v>
                </c:pt>
                <c:pt idx="449">
                  <c:v>0.58809999999999996</c:v>
                </c:pt>
                <c:pt idx="450">
                  <c:v>0.15624399999999999</c:v>
                </c:pt>
                <c:pt idx="451">
                  <c:v>0.29976700000000001</c:v>
                </c:pt>
                <c:pt idx="452">
                  <c:v>6.9733699999999996E-2</c:v>
                </c:pt>
                <c:pt idx="453">
                  <c:v>0.67483499999999996</c:v>
                </c:pt>
                <c:pt idx="454">
                  <c:v>0.23028599999999999</c:v>
                </c:pt>
                <c:pt idx="455">
                  <c:v>0.90644899999999995</c:v>
                </c:pt>
                <c:pt idx="456">
                  <c:v>0.254776</c:v>
                </c:pt>
                <c:pt idx="457">
                  <c:v>0.67823900000000004</c:v>
                </c:pt>
                <c:pt idx="458">
                  <c:v>0.89446599999999998</c:v>
                </c:pt>
                <c:pt idx="459">
                  <c:v>0.271922</c:v>
                </c:pt>
                <c:pt idx="460">
                  <c:v>0.36051899999999998</c:v>
                </c:pt>
                <c:pt idx="461">
                  <c:v>0.49740299999999998</c:v>
                </c:pt>
                <c:pt idx="462">
                  <c:v>0.53298199999999996</c:v>
                </c:pt>
                <c:pt idx="463">
                  <c:v>0.76260300000000003</c:v>
                </c:pt>
                <c:pt idx="464">
                  <c:v>0.738452</c:v>
                </c:pt>
                <c:pt idx="465">
                  <c:v>0.64403600000000005</c:v>
                </c:pt>
                <c:pt idx="466">
                  <c:v>0.29880899999999999</c:v>
                </c:pt>
                <c:pt idx="467">
                  <c:v>0.53095599999999998</c:v>
                </c:pt>
                <c:pt idx="468">
                  <c:v>9.4379900000000003E-2</c:v>
                </c:pt>
                <c:pt idx="469">
                  <c:v>0.268202</c:v>
                </c:pt>
                <c:pt idx="470">
                  <c:v>0.496782</c:v>
                </c:pt>
                <c:pt idx="471">
                  <c:v>9.2280799999999996E-3</c:v>
                </c:pt>
                <c:pt idx="472">
                  <c:v>0.83097100000000002</c:v>
                </c:pt>
                <c:pt idx="473">
                  <c:v>0.95262599999999997</c:v>
                </c:pt>
                <c:pt idx="474">
                  <c:v>0.47637800000000002</c:v>
                </c:pt>
                <c:pt idx="475">
                  <c:v>0.50434900000000005</c:v>
                </c:pt>
                <c:pt idx="476">
                  <c:v>0.469777</c:v>
                </c:pt>
                <c:pt idx="477">
                  <c:v>0.454758</c:v>
                </c:pt>
                <c:pt idx="478">
                  <c:v>0.22857</c:v>
                </c:pt>
                <c:pt idx="479">
                  <c:v>0.85733999999999999</c:v>
                </c:pt>
                <c:pt idx="480">
                  <c:v>9.0694800000000006E-2</c:v>
                </c:pt>
                <c:pt idx="481">
                  <c:v>9.7412799999999994E-2</c:v>
                </c:pt>
                <c:pt idx="482">
                  <c:v>0.53920100000000004</c:v>
                </c:pt>
                <c:pt idx="483">
                  <c:v>0.21889600000000001</c:v>
                </c:pt>
                <c:pt idx="484">
                  <c:v>0.84066099999999999</c:v>
                </c:pt>
                <c:pt idx="485">
                  <c:v>3.31486E-2</c:v>
                </c:pt>
                <c:pt idx="486">
                  <c:v>0.98228199999999999</c:v>
                </c:pt>
                <c:pt idx="487">
                  <c:v>0.50955899999999998</c:v>
                </c:pt>
                <c:pt idx="488">
                  <c:v>7.1942500000000006E-2</c:v>
                </c:pt>
                <c:pt idx="489">
                  <c:v>0.454403</c:v>
                </c:pt>
                <c:pt idx="490">
                  <c:v>0.122234</c:v>
                </c:pt>
                <c:pt idx="491">
                  <c:v>0.73613600000000001</c:v>
                </c:pt>
                <c:pt idx="492">
                  <c:v>0.48346299999999998</c:v>
                </c:pt>
                <c:pt idx="493">
                  <c:v>0.95435099999999995</c:v>
                </c:pt>
                <c:pt idx="494">
                  <c:v>0.216895</c:v>
                </c:pt>
                <c:pt idx="495">
                  <c:v>0.64548300000000003</c:v>
                </c:pt>
                <c:pt idx="496">
                  <c:v>0.89362399999999997</c:v>
                </c:pt>
                <c:pt idx="497">
                  <c:v>0.45224599999999998</c:v>
                </c:pt>
                <c:pt idx="498">
                  <c:v>0.159997</c:v>
                </c:pt>
                <c:pt idx="499">
                  <c:v>0.79140500000000003</c:v>
                </c:pt>
                <c:pt idx="500" formatCode="0.00E+00">
                  <c:v>0.340866</c:v>
                </c:pt>
                <c:pt idx="501">
                  <c:v>0.66314899999999999</c:v>
                </c:pt>
                <c:pt idx="502">
                  <c:v>0.47612500000000002</c:v>
                </c:pt>
                <c:pt idx="503" formatCode="0.00E+00">
                  <c:v>0.50155799999999995</c:v>
                </c:pt>
                <c:pt idx="504">
                  <c:v>0.33006799999999997</c:v>
                </c:pt>
                <c:pt idx="505">
                  <c:v>0.72692599999999996</c:v>
                </c:pt>
                <c:pt idx="506">
                  <c:v>0.38255400000000001</c:v>
                </c:pt>
                <c:pt idx="507">
                  <c:v>5.0411200000000003E-2</c:v>
                </c:pt>
                <c:pt idx="508">
                  <c:v>0.30754500000000001</c:v>
                </c:pt>
                <c:pt idx="509">
                  <c:v>0.78286900000000004</c:v>
                </c:pt>
                <c:pt idx="510">
                  <c:v>0.13844699999999999</c:v>
                </c:pt>
                <c:pt idx="511">
                  <c:v>0.41572599999999998</c:v>
                </c:pt>
                <c:pt idx="512">
                  <c:v>0.134044</c:v>
                </c:pt>
                <c:pt idx="513">
                  <c:v>0.41595500000000002</c:v>
                </c:pt>
                <c:pt idx="514">
                  <c:v>0.76597800000000005</c:v>
                </c:pt>
                <c:pt idx="515">
                  <c:v>0.47317500000000001</c:v>
                </c:pt>
                <c:pt idx="516">
                  <c:v>0.140988</c:v>
                </c:pt>
                <c:pt idx="517">
                  <c:v>0.28988799999999998</c:v>
                </c:pt>
                <c:pt idx="518">
                  <c:v>7.5984099999999999E-2</c:v>
                </c:pt>
                <c:pt idx="519">
                  <c:v>0.31784499999999999</c:v>
                </c:pt>
                <c:pt idx="520">
                  <c:v>9.0543399999999996E-2</c:v>
                </c:pt>
                <c:pt idx="521">
                  <c:v>0.40489199999999997</c:v>
                </c:pt>
                <c:pt idx="522">
                  <c:v>0.27061200000000002</c:v>
                </c:pt>
                <c:pt idx="523">
                  <c:v>0.63989499999999999</c:v>
                </c:pt>
                <c:pt idx="524">
                  <c:v>0.73187199999999997</c:v>
                </c:pt>
                <c:pt idx="525">
                  <c:v>0.52757299999999996</c:v>
                </c:pt>
                <c:pt idx="526">
                  <c:v>0.721584</c:v>
                </c:pt>
                <c:pt idx="527">
                  <c:v>0.84313499999999997</c:v>
                </c:pt>
                <c:pt idx="528">
                  <c:v>0.81046099999999999</c:v>
                </c:pt>
                <c:pt idx="529">
                  <c:v>0.65473000000000003</c:v>
                </c:pt>
                <c:pt idx="530">
                  <c:v>0.88662399999999997</c:v>
                </c:pt>
                <c:pt idx="531">
                  <c:v>0.107215</c:v>
                </c:pt>
                <c:pt idx="532">
                  <c:v>0.73743099999999995</c:v>
                </c:pt>
                <c:pt idx="533">
                  <c:v>0.304649</c:v>
                </c:pt>
                <c:pt idx="534">
                  <c:v>0.15917899999999999</c:v>
                </c:pt>
                <c:pt idx="535">
                  <c:v>0.46734199999999998</c:v>
                </c:pt>
                <c:pt idx="536">
                  <c:v>0.50919599999999998</c:v>
                </c:pt>
                <c:pt idx="537">
                  <c:v>0.80537599999999998</c:v>
                </c:pt>
                <c:pt idx="538">
                  <c:v>0.62758700000000001</c:v>
                </c:pt>
                <c:pt idx="539">
                  <c:v>0.97668900000000003</c:v>
                </c:pt>
                <c:pt idx="540">
                  <c:v>0.49589800000000001</c:v>
                </c:pt>
                <c:pt idx="541">
                  <c:v>9.5741499999999993E-2</c:v>
                </c:pt>
                <c:pt idx="542">
                  <c:v>0.69883700000000004</c:v>
                </c:pt>
                <c:pt idx="543">
                  <c:v>0.17710500000000001</c:v>
                </c:pt>
                <c:pt idx="544">
                  <c:v>0.96670299999999998</c:v>
                </c:pt>
                <c:pt idx="545">
                  <c:v>0.198911</c:v>
                </c:pt>
                <c:pt idx="546">
                  <c:v>0.52309899999999998</c:v>
                </c:pt>
                <c:pt idx="547">
                  <c:v>0.85164499999999999</c:v>
                </c:pt>
                <c:pt idx="548">
                  <c:v>0.66397600000000001</c:v>
                </c:pt>
                <c:pt idx="549">
                  <c:v>0.65864500000000004</c:v>
                </c:pt>
                <c:pt idx="550">
                  <c:v>0.54059000000000001</c:v>
                </c:pt>
                <c:pt idx="551">
                  <c:v>0.70548299999999997</c:v>
                </c:pt>
                <c:pt idx="552">
                  <c:v>0.92767299999999997</c:v>
                </c:pt>
                <c:pt idx="553">
                  <c:v>0.42435899999999999</c:v>
                </c:pt>
                <c:pt idx="554">
                  <c:v>0.92550900000000003</c:v>
                </c:pt>
                <c:pt idx="555" formatCode="0.00E+00">
                  <c:v>0.33073799999999998</c:v>
                </c:pt>
                <c:pt idx="556">
                  <c:v>0.100156</c:v>
                </c:pt>
                <c:pt idx="557">
                  <c:v>0.75881799999999999</c:v>
                </c:pt>
                <c:pt idx="558">
                  <c:v>0.88250499999999998</c:v>
                </c:pt>
                <c:pt idx="559">
                  <c:v>7.67148E-2</c:v>
                </c:pt>
                <c:pt idx="560">
                  <c:v>0.15073</c:v>
                </c:pt>
                <c:pt idx="561">
                  <c:v>0.189995</c:v>
                </c:pt>
                <c:pt idx="562">
                  <c:v>0.30646000000000001</c:v>
                </c:pt>
                <c:pt idx="563">
                  <c:v>0.80740000000000001</c:v>
                </c:pt>
                <c:pt idx="564">
                  <c:v>0.66899699999999995</c:v>
                </c:pt>
                <c:pt idx="565">
                  <c:v>0.36618899999999999</c:v>
                </c:pt>
                <c:pt idx="566">
                  <c:v>0.99057799999999996</c:v>
                </c:pt>
                <c:pt idx="567">
                  <c:v>0.79155600000000004</c:v>
                </c:pt>
                <c:pt idx="568">
                  <c:v>0.92029799999999995</c:v>
                </c:pt>
                <c:pt idx="569">
                  <c:v>0.478377</c:v>
                </c:pt>
                <c:pt idx="570">
                  <c:v>0.54043600000000003</c:v>
                </c:pt>
                <c:pt idx="571">
                  <c:v>0.41325000000000001</c:v>
                </c:pt>
                <c:pt idx="572">
                  <c:v>0.94523400000000002</c:v>
                </c:pt>
                <c:pt idx="573">
                  <c:v>0.85583200000000004</c:v>
                </c:pt>
                <c:pt idx="574">
                  <c:v>0.45372499999999999</c:v>
                </c:pt>
                <c:pt idx="575">
                  <c:v>0.1056</c:v>
                </c:pt>
                <c:pt idx="576">
                  <c:v>0.87508399999999997</c:v>
                </c:pt>
                <c:pt idx="577">
                  <c:v>0.32397799999999999</c:v>
                </c:pt>
                <c:pt idx="578">
                  <c:v>0.18430199999999999</c:v>
                </c:pt>
                <c:pt idx="579">
                  <c:v>0.56283000000000005</c:v>
                </c:pt>
                <c:pt idx="580">
                  <c:v>0.56130500000000005</c:v>
                </c:pt>
                <c:pt idx="581">
                  <c:v>0.91830999999999996</c:v>
                </c:pt>
                <c:pt idx="582">
                  <c:v>0.96497299999999997</c:v>
                </c:pt>
                <c:pt idx="583">
                  <c:v>0.39631499999999997</c:v>
                </c:pt>
                <c:pt idx="584">
                  <c:v>0.53174699999999997</c:v>
                </c:pt>
                <c:pt idx="585">
                  <c:v>0.32683899999999999</c:v>
                </c:pt>
                <c:pt idx="586">
                  <c:v>0.95025800000000005</c:v>
                </c:pt>
                <c:pt idx="587">
                  <c:v>0.839673</c:v>
                </c:pt>
                <c:pt idx="588">
                  <c:v>0.516679</c:v>
                </c:pt>
                <c:pt idx="589">
                  <c:v>8.7636500000000006E-2</c:v>
                </c:pt>
                <c:pt idx="590">
                  <c:v>0.817554</c:v>
                </c:pt>
                <c:pt idx="591">
                  <c:v>0.38758500000000001</c:v>
                </c:pt>
                <c:pt idx="592">
                  <c:v>0.396901</c:v>
                </c:pt>
                <c:pt idx="593">
                  <c:v>9.3677999999999997E-2</c:v>
                </c:pt>
                <c:pt idx="594">
                  <c:v>0.88968000000000003</c:v>
                </c:pt>
                <c:pt idx="595">
                  <c:v>0.55745599999999995</c:v>
                </c:pt>
                <c:pt idx="596">
                  <c:v>3.90514E-2</c:v>
                </c:pt>
                <c:pt idx="597">
                  <c:v>6.16637E-3</c:v>
                </c:pt>
                <c:pt idx="598">
                  <c:v>0.98758900000000005</c:v>
                </c:pt>
                <c:pt idx="599">
                  <c:v>0.49707600000000002</c:v>
                </c:pt>
                <c:pt idx="600">
                  <c:v>0.192577</c:v>
                </c:pt>
                <c:pt idx="601">
                  <c:v>0.39726899999999998</c:v>
                </c:pt>
                <c:pt idx="602">
                  <c:v>0.472883</c:v>
                </c:pt>
                <c:pt idx="603">
                  <c:v>0.21851799999999999</c:v>
                </c:pt>
                <c:pt idx="604">
                  <c:v>0.101144</c:v>
                </c:pt>
                <c:pt idx="605">
                  <c:v>0.48080899999999999</c:v>
                </c:pt>
                <c:pt idx="606">
                  <c:v>0.47706300000000001</c:v>
                </c:pt>
                <c:pt idx="607">
                  <c:v>0.71896300000000002</c:v>
                </c:pt>
                <c:pt idx="608">
                  <c:v>0.76047699999999996</c:v>
                </c:pt>
                <c:pt idx="609">
                  <c:v>0.26960000000000001</c:v>
                </c:pt>
                <c:pt idx="610">
                  <c:v>9.5377699999999992E-3</c:v>
                </c:pt>
                <c:pt idx="611">
                  <c:v>0.73695699999999997</c:v>
                </c:pt>
                <c:pt idx="612">
                  <c:v>0.34751900000000002</c:v>
                </c:pt>
                <c:pt idx="613">
                  <c:v>0.65239199999999997</c:v>
                </c:pt>
                <c:pt idx="614">
                  <c:v>0.94007700000000005</c:v>
                </c:pt>
                <c:pt idx="615">
                  <c:v>0.43881900000000001</c:v>
                </c:pt>
                <c:pt idx="616">
                  <c:v>0.624552</c:v>
                </c:pt>
                <c:pt idx="617">
                  <c:v>8.2801E-2</c:v>
                </c:pt>
                <c:pt idx="618">
                  <c:v>0.69528599999999996</c:v>
                </c:pt>
                <c:pt idx="619">
                  <c:v>0.36199300000000001</c:v>
                </c:pt>
                <c:pt idx="620">
                  <c:v>0.769262</c:v>
                </c:pt>
                <c:pt idx="621">
                  <c:v>0.235786</c:v>
                </c:pt>
                <c:pt idx="622">
                  <c:v>0.80246700000000004</c:v>
                </c:pt>
                <c:pt idx="623">
                  <c:v>0.53306200000000004</c:v>
                </c:pt>
                <c:pt idx="624">
                  <c:v>0.98330499999999998</c:v>
                </c:pt>
                <c:pt idx="625">
                  <c:v>0.224775</c:v>
                </c:pt>
                <c:pt idx="626">
                  <c:v>0.104535</c:v>
                </c:pt>
                <c:pt idx="627">
                  <c:v>0.47745199999999999</c:v>
                </c:pt>
                <c:pt idx="628">
                  <c:v>0.59937499999999999</c:v>
                </c:pt>
                <c:pt idx="629">
                  <c:v>0.48123700000000003</c:v>
                </c:pt>
                <c:pt idx="630">
                  <c:v>0.117747</c:v>
                </c:pt>
                <c:pt idx="631">
                  <c:v>0.39362399999999997</c:v>
                </c:pt>
                <c:pt idx="632">
                  <c:v>0.53452999999999995</c:v>
                </c:pt>
                <c:pt idx="633">
                  <c:v>0.149169</c:v>
                </c:pt>
                <c:pt idx="634">
                  <c:v>0.23980000000000001</c:v>
                </c:pt>
                <c:pt idx="635">
                  <c:v>0.52783000000000002</c:v>
                </c:pt>
                <c:pt idx="636">
                  <c:v>0.15179999999999999</c:v>
                </c:pt>
                <c:pt idx="637">
                  <c:v>0.50755600000000001</c:v>
                </c:pt>
                <c:pt idx="638">
                  <c:v>0.60678900000000002</c:v>
                </c:pt>
                <c:pt idx="639">
                  <c:v>0.99673599999999996</c:v>
                </c:pt>
                <c:pt idx="640">
                  <c:v>0.40890399999999999</c:v>
                </c:pt>
                <c:pt idx="641">
                  <c:v>0.73282099999999994</c:v>
                </c:pt>
                <c:pt idx="642">
                  <c:v>0.33380500000000002</c:v>
                </c:pt>
                <c:pt idx="643">
                  <c:v>0.219056</c:v>
                </c:pt>
                <c:pt idx="644">
                  <c:v>0.677817</c:v>
                </c:pt>
                <c:pt idx="645">
                  <c:v>0.497477</c:v>
                </c:pt>
                <c:pt idx="646">
                  <c:v>0.196241</c:v>
                </c:pt>
                <c:pt idx="647">
                  <c:v>0.78320800000000002</c:v>
                </c:pt>
                <c:pt idx="648">
                  <c:v>0.869641</c:v>
                </c:pt>
                <c:pt idx="649">
                  <c:v>0.978827</c:v>
                </c:pt>
                <c:pt idx="650">
                  <c:v>0.69071400000000005</c:v>
                </c:pt>
                <c:pt idx="651">
                  <c:v>0.87216700000000003</c:v>
                </c:pt>
                <c:pt idx="652">
                  <c:v>0.75308600000000003</c:v>
                </c:pt>
                <c:pt idx="653">
                  <c:v>0.134099</c:v>
                </c:pt>
                <c:pt idx="654">
                  <c:v>0.37295099999999998</c:v>
                </c:pt>
                <c:pt idx="655">
                  <c:v>0.52010800000000001</c:v>
                </c:pt>
                <c:pt idx="656">
                  <c:v>0.73603700000000005</c:v>
                </c:pt>
                <c:pt idx="657">
                  <c:v>0.99269799999999997</c:v>
                </c:pt>
                <c:pt idx="658">
                  <c:v>0.39613599999999999</c:v>
                </c:pt>
                <c:pt idx="659">
                  <c:v>0.91370799999999996</c:v>
                </c:pt>
                <c:pt idx="660">
                  <c:v>0.122747</c:v>
                </c:pt>
                <c:pt idx="661">
                  <c:v>0.437218</c:v>
                </c:pt>
                <c:pt idx="662">
                  <c:v>0.50854200000000005</c:v>
                </c:pt>
                <c:pt idx="663">
                  <c:v>0.14402599999999999</c:v>
                </c:pt>
                <c:pt idx="664">
                  <c:v>0.51917400000000002</c:v>
                </c:pt>
                <c:pt idx="665">
                  <c:v>0.41874499999999998</c:v>
                </c:pt>
                <c:pt idx="666">
                  <c:v>0.112166</c:v>
                </c:pt>
                <c:pt idx="667">
                  <c:v>0.46146999999999999</c:v>
                </c:pt>
                <c:pt idx="668">
                  <c:v>0.24104999999999999</c:v>
                </c:pt>
                <c:pt idx="669">
                  <c:v>0.610846</c:v>
                </c:pt>
                <c:pt idx="670">
                  <c:v>0.62578100000000003</c:v>
                </c:pt>
                <c:pt idx="671">
                  <c:v>0.51853400000000005</c:v>
                </c:pt>
                <c:pt idx="672">
                  <c:v>0.44291399999999997</c:v>
                </c:pt>
                <c:pt idx="673">
                  <c:v>0.52835799999999999</c:v>
                </c:pt>
                <c:pt idx="674">
                  <c:v>0.62126499999999996</c:v>
                </c:pt>
                <c:pt idx="675">
                  <c:v>9.5201999999999995E-2</c:v>
                </c:pt>
                <c:pt idx="676">
                  <c:v>0.69125000000000003</c:v>
                </c:pt>
                <c:pt idx="677">
                  <c:v>0.113667</c:v>
                </c:pt>
                <c:pt idx="678">
                  <c:v>0.35101399999999999</c:v>
                </c:pt>
                <c:pt idx="679">
                  <c:v>0.89918699999999996</c:v>
                </c:pt>
                <c:pt idx="680">
                  <c:v>0.54170200000000002</c:v>
                </c:pt>
                <c:pt idx="681">
                  <c:v>0.30970999999999999</c:v>
                </c:pt>
                <c:pt idx="682">
                  <c:v>0.21124799999999999</c:v>
                </c:pt>
                <c:pt idx="683">
                  <c:v>0.77764500000000003</c:v>
                </c:pt>
                <c:pt idx="684">
                  <c:v>0.41580499999999998</c:v>
                </c:pt>
                <c:pt idx="685">
                  <c:v>0.58779800000000004</c:v>
                </c:pt>
                <c:pt idx="686">
                  <c:v>0.49333900000000003</c:v>
                </c:pt>
                <c:pt idx="687">
                  <c:v>0.79366999999999999</c:v>
                </c:pt>
                <c:pt idx="688">
                  <c:v>0.771926</c:v>
                </c:pt>
                <c:pt idx="689">
                  <c:v>0.28469100000000003</c:v>
                </c:pt>
                <c:pt idx="690">
                  <c:v>0.39913700000000002</c:v>
                </c:pt>
                <c:pt idx="691">
                  <c:v>0.66928900000000002</c:v>
                </c:pt>
                <c:pt idx="692">
                  <c:v>0.12543799999999999</c:v>
                </c:pt>
                <c:pt idx="693">
                  <c:v>0.98455300000000001</c:v>
                </c:pt>
                <c:pt idx="694">
                  <c:v>0.36888500000000002</c:v>
                </c:pt>
                <c:pt idx="695">
                  <c:v>0.58508099999999996</c:v>
                </c:pt>
                <c:pt idx="696">
                  <c:v>0.106166</c:v>
                </c:pt>
                <c:pt idx="697">
                  <c:v>0.54229400000000005</c:v>
                </c:pt>
                <c:pt idx="698">
                  <c:v>0.91404600000000003</c:v>
                </c:pt>
                <c:pt idx="699" formatCode="0.00E+00">
                  <c:v>0.484489</c:v>
                </c:pt>
                <c:pt idx="700">
                  <c:v>0.70947400000000005</c:v>
                </c:pt>
                <c:pt idx="701">
                  <c:v>0.43850699999999998</c:v>
                </c:pt>
                <c:pt idx="702">
                  <c:v>0.95128900000000005</c:v>
                </c:pt>
                <c:pt idx="703">
                  <c:v>0.96618199999999999</c:v>
                </c:pt>
                <c:pt idx="704">
                  <c:v>0.73165199999999997</c:v>
                </c:pt>
                <c:pt idx="705">
                  <c:v>3.82621E-2</c:v>
                </c:pt>
                <c:pt idx="706">
                  <c:v>0.99758800000000003</c:v>
                </c:pt>
                <c:pt idx="707">
                  <c:v>0.36004199999999997</c:v>
                </c:pt>
                <c:pt idx="708">
                  <c:v>0.51249</c:v>
                </c:pt>
                <c:pt idx="709">
                  <c:v>0.78952900000000004</c:v>
                </c:pt>
                <c:pt idx="710">
                  <c:v>0.85824400000000001</c:v>
                </c:pt>
                <c:pt idx="711">
                  <c:v>0.85730799999999996</c:v>
                </c:pt>
                <c:pt idx="712">
                  <c:v>0.30111199999999999</c:v>
                </c:pt>
                <c:pt idx="713">
                  <c:v>0.171759</c:v>
                </c:pt>
                <c:pt idx="714">
                  <c:v>0.45385300000000001</c:v>
                </c:pt>
                <c:pt idx="715">
                  <c:v>0.75775999999999999</c:v>
                </c:pt>
                <c:pt idx="716">
                  <c:v>0.56200000000000006</c:v>
                </c:pt>
                <c:pt idx="717">
                  <c:v>0.67610300000000001</c:v>
                </c:pt>
                <c:pt idx="718">
                  <c:v>0.700488</c:v>
                </c:pt>
                <c:pt idx="719">
                  <c:v>0.109129</c:v>
                </c:pt>
                <c:pt idx="720">
                  <c:v>0.96453800000000001</c:v>
                </c:pt>
                <c:pt idx="721">
                  <c:v>0.194469</c:v>
                </c:pt>
                <c:pt idx="722">
                  <c:v>0.77929999999999999</c:v>
                </c:pt>
                <c:pt idx="723">
                  <c:v>0.58343699999999998</c:v>
                </c:pt>
                <c:pt idx="724">
                  <c:v>0.99383999999999995</c:v>
                </c:pt>
                <c:pt idx="725">
                  <c:v>0.27082099999999998</c:v>
                </c:pt>
                <c:pt idx="726">
                  <c:v>0.38583299999999998</c:v>
                </c:pt>
                <c:pt idx="727">
                  <c:v>0.57402799999999998</c:v>
                </c:pt>
                <c:pt idx="728">
                  <c:v>0.86695</c:v>
                </c:pt>
                <c:pt idx="729">
                  <c:v>0.42779400000000001</c:v>
                </c:pt>
                <c:pt idx="730">
                  <c:v>0.857657</c:v>
                </c:pt>
                <c:pt idx="731">
                  <c:v>0.152115</c:v>
                </c:pt>
                <c:pt idx="732">
                  <c:v>0.33140799999999998</c:v>
                </c:pt>
                <c:pt idx="733">
                  <c:v>0.73568299999999998</c:v>
                </c:pt>
                <c:pt idx="734">
                  <c:v>0.49820500000000001</c:v>
                </c:pt>
                <c:pt idx="735">
                  <c:v>0.55483400000000005</c:v>
                </c:pt>
                <c:pt idx="736">
                  <c:v>0.12134499999999999</c:v>
                </c:pt>
                <c:pt idx="737">
                  <c:v>0.84957499999999997</c:v>
                </c:pt>
                <c:pt idx="738">
                  <c:v>0.18637999999999999</c:v>
                </c:pt>
                <c:pt idx="739">
                  <c:v>0.34298299999999998</c:v>
                </c:pt>
                <c:pt idx="740">
                  <c:v>0.44828000000000001</c:v>
                </c:pt>
                <c:pt idx="741">
                  <c:v>0.88030299999999995</c:v>
                </c:pt>
                <c:pt idx="742">
                  <c:v>0.90523500000000001</c:v>
                </c:pt>
                <c:pt idx="743">
                  <c:v>0.919601</c:v>
                </c:pt>
                <c:pt idx="744">
                  <c:v>0.197907</c:v>
                </c:pt>
                <c:pt idx="745">
                  <c:v>0.85194599999999998</c:v>
                </c:pt>
                <c:pt idx="746">
                  <c:v>0.73813799999999996</c:v>
                </c:pt>
                <c:pt idx="747">
                  <c:v>0.76993900000000004</c:v>
                </c:pt>
                <c:pt idx="748">
                  <c:v>0.28128700000000001</c:v>
                </c:pt>
                <c:pt idx="749">
                  <c:v>0.139871</c:v>
                </c:pt>
                <c:pt idx="750">
                  <c:v>0.56450900000000004</c:v>
                </c:pt>
                <c:pt idx="751">
                  <c:v>0.56017099999999997</c:v>
                </c:pt>
                <c:pt idx="752">
                  <c:v>0.24231900000000001</c:v>
                </c:pt>
                <c:pt idx="753">
                  <c:v>0.52952500000000002</c:v>
                </c:pt>
                <c:pt idx="754">
                  <c:v>0.77653700000000003</c:v>
                </c:pt>
                <c:pt idx="755">
                  <c:v>0.43936900000000001</c:v>
                </c:pt>
                <c:pt idx="756">
                  <c:v>0.21870500000000001</c:v>
                </c:pt>
                <c:pt idx="757">
                  <c:v>0.62727999999999995</c:v>
                </c:pt>
                <c:pt idx="758">
                  <c:v>8.8232000000000005E-2</c:v>
                </c:pt>
                <c:pt idx="759">
                  <c:v>0.77502800000000005</c:v>
                </c:pt>
                <c:pt idx="760">
                  <c:v>0.34482699999999999</c:v>
                </c:pt>
                <c:pt idx="761">
                  <c:v>0.24701999999999999</c:v>
                </c:pt>
                <c:pt idx="762">
                  <c:v>0.28831499999999999</c:v>
                </c:pt>
                <c:pt idx="763">
                  <c:v>0.17396500000000001</c:v>
                </c:pt>
                <c:pt idx="764">
                  <c:v>0.58866600000000002</c:v>
                </c:pt>
                <c:pt idx="765">
                  <c:v>0.59706199999999998</c:v>
                </c:pt>
                <c:pt idx="766">
                  <c:v>0.95945400000000003</c:v>
                </c:pt>
                <c:pt idx="767">
                  <c:v>0.96507500000000002</c:v>
                </c:pt>
                <c:pt idx="768">
                  <c:v>0.339115</c:v>
                </c:pt>
                <c:pt idx="769">
                  <c:v>0.59077100000000005</c:v>
                </c:pt>
                <c:pt idx="770">
                  <c:v>0.748359</c:v>
                </c:pt>
                <c:pt idx="771">
                  <c:v>0.17591799999999999</c:v>
                </c:pt>
                <c:pt idx="772">
                  <c:v>0.387542</c:v>
                </c:pt>
                <c:pt idx="773">
                  <c:v>8.1416799999999998E-2</c:v>
                </c:pt>
                <c:pt idx="774">
                  <c:v>0.74582499999999996</c:v>
                </c:pt>
                <c:pt idx="775">
                  <c:v>0.958982</c:v>
                </c:pt>
                <c:pt idx="776">
                  <c:v>0.70232000000000006</c:v>
                </c:pt>
                <c:pt idx="777">
                  <c:v>0.28989399999999999</c:v>
                </c:pt>
                <c:pt idx="778">
                  <c:v>0.636791</c:v>
                </c:pt>
                <c:pt idx="779">
                  <c:v>0.70802799999999999</c:v>
                </c:pt>
                <c:pt idx="780">
                  <c:v>0.15790899999999999</c:v>
                </c:pt>
                <c:pt idx="781" formatCode="0.00E+00">
                  <c:v>0.44603799999999999</c:v>
                </c:pt>
                <c:pt idx="782">
                  <c:v>0.57825499999999996</c:v>
                </c:pt>
                <c:pt idx="783">
                  <c:v>0.34161599999999998</c:v>
                </c:pt>
                <c:pt idx="784">
                  <c:v>0.859352</c:v>
                </c:pt>
                <c:pt idx="785">
                  <c:v>0.62965899999999997</c:v>
                </c:pt>
                <c:pt idx="786">
                  <c:v>0.66760399999999998</c:v>
                </c:pt>
                <c:pt idx="787">
                  <c:v>0.25623899999999999</c:v>
                </c:pt>
                <c:pt idx="788">
                  <c:v>0.89796200000000004</c:v>
                </c:pt>
                <c:pt idx="789">
                  <c:v>0.677952</c:v>
                </c:pt>
                <c:pt idx="790">
                  <c:v>0.60294499999999995</c:v>
                </c:pt>
                <c:pt idx="791">
                  <c:v>0.78250600000000003</c:v>
                </c:pt>
                <c:pt idx="792">
                  <c:v>0.68603499999999995</c:v>
                </c:pt>
                <c:pt idx="793">
                  <c:v>0.21440899999999999</c:v>
                </c:pt>
                <c:pt idx="794">
                  <c:v>0.77044500000000005</c:v>
                </c:pt>
                <c:pt idx="795">
                  <c:v>0.163748</c:v>
                </c:pt>
                <c:pt idx="796">
                  <c:v>0.91512800000000005</c:v>
                </c:pt>
                <c:pt idx="797">
                  <c:v>0.47806700000000002</c:v>
                </c:pt>
                <c:pt idx="798">
                  <c:v>7.5622099999999998E-3</c:v>
                </c:pt>
                <c:pt idx="799">
                  <c:v>0.87619599999999997</c:v>
                </c:pt>
                <c:pt idx="800">
                  <c:v>0.59417600000000004</c:v>
                </c:pt>
                <c:pt idx="801">
                  <c:v>0.88436800000000004</c:v>
                </c:pt>
                <c:pt idx="802">
                  <c:v>0.64352200000000004</c:v>
                </c:pt>
                <c:pt idx="803">
                  <c:v>0.28322799999999998</c:v>
                </c:pt>
                <c:pt idx="804">
                  <c:v>0.84259700000000004</c:v>
                </c:pt>
                <c:pt idx="805">
                  <c:v>0.91666400000000003</c:v>
                </c:pt>
                <c:pt idx="806">
                  <c:v>0.13153100000000001</c:v>
                </c:pt>
                <c:pt idx="807">
                  <c:v>0.51217699999999999</c:v>
                </c:pt>
                <c:pt idx="808">
                  <c:v>0.74789600000000001</c:v>
                </c:pt>
                <c:pt idx="809">
                  <c:v>0.22830600000000001</c:v>
                </c:pt>
                <c:pt idx="810">
                  <c:v>0.42599999999999999</c:v>
                </c:pt>
                <c:pt idx="811">
                  <c:v>0.53734599999999999</c:v>
                </c:pt>
                <c:pt idx="812">
                  <c:v>0.16776199999999999</c:v>
                </c:pt>
                <c:pt idx="813">
                  <c:v>0.275727</c:v>
                </c:pt>
                <c:pt idx="814">
                  <c:v>0.87114000000000003</c:v>
                </c:pt>
                <c:pt idx="815">
                  <c:v>0.88848300000000002</c:v>
                </c:pt>
                <c:pt idx="816">
                  <c:v>0.300757</c:v>
                </c:pt>
                <c:pt idx="817">
                  <c:v>0.38902599999999998</c:v>
                </c:pt>
                <c:pt idx="818">
                  <c:v>0.95876099999999997</c:v>
                </c:pt>
                <c:pt idx="819">
                  <c:v>0.99246400000000001</c:v>
                </c:pt>
                <c:pt idx="820">
                  <c:v>0.54649300000000001</c:v>
                </c:pt>
                <c:pt idx="821">
                  <c:v>0.33244299999999999</c:v>
                </c:pt>
                <c:pt idx="822">
                  <c:v>0.74226499999999995</c:v>
                </c:pt>
                <c:pt idx="823">
                  <c:v>0.56450999999999996</c:v>
                </c:pt>
                <c:pt idx="824">
                  <c:v>0.66428799999999999</c:v>
                </c:pt>
                <c:pt idx="825">
                  <c:v>0.51510800000000001</c:v>
                </c:pt>
                <c:pt idx="826">
                  <c:v>0.54055399999999998</c:v>
                </c:pt>
                <c:pt idx="827">
                  <c:v>0.316168</c:v>
                </c:pt>
                <c:pt idx="828">
                  <c:v>4.68593E-2</c:v>
                </c:pt>
                <c:pt idx="829">
                  <c:v>0.88810299999999998</c:v>
                </c:pt>
                <c:pt idx="830">
                  <c:v>0.99888399999999999</c:v>
                </c:pt>
                <c:pt idx="831">
                  <c:v>0.42408299999999999</c:v>
                </c:pt>
                <c:pt idx="832">
                  <c:v>0.31136999999999998</c:v>
                </c:pt>
                <c:pt idx="833">
                  <c:v>7.6115500000000003E-2</c:v>
                </c:pt>
                <c:pt idx="834">
                  <c:v>0.28591100000000003</c:v>
                </c:pt>
                <c:pt idx="835">
                  <c:v>0.55279199999999995</c:v>
                </c:pt>
                <c:pt idx="836">
                  <c:v>0.29088700000000001</c:v>
                </c:pt>
                <c:pt idx="837">
                  <c:v>0.18967300000000001</c:v>
                </c:pt>
                <c:pt idx="838">
                  <c:v>1.11606E-2</c:v>
                </c:pt>
                <c:pt idx="839">
                  <c:v>0.78954899999999995</c:v>
                </c:pt>
                <c:pt idx="840">
                  <c:v>0.423099</c:v>
                </c:pt>
                <c:pt idx="841">
                  <c:v>0.27400000000000002</c:v>
                </c:pt>
                <c:pt idx="842">
                  <c:v>0.36763400000000002</c:v>
                </c:pt>
                <c:pt idx="843">
                  <c:v>0.59239299999999995</c:v>
                </c:pt>
                <c:pt idx="844">
                  <c:v>0.21947700000000001</c:v>
                </c:pt>
                <c:pt idx="845">
                  <c:v>0.26390799999999998</c:v>
                </c:pt>
                <c:pt idx="846">
                  <c:v>0.277673</c:v>
                </c:pt>
                <c:pt idx="847">
                  <c:v>0.69853100000000001</c:v>
                </c:pt>
                <c:pt idx="848">
                  <c:v>0.43760599999999999</c:v>
                </c:pt>
                <c:pt idx="849">
                  <c:v>0.97682899999999995</c:v>
                </c:pt>
                <c:pt idx="850">
                  <c:v>0.64220200000000005</c:v>
                </c:pt>
                <c:pt idx="851">
                  <c:v>0.91473400000000005</c:v>
                </c:pt>
                <c:pt idx="852">
                  <c:v>0.83121500000000004</c:v>
                </c:pt>
                <c:pt idx="853">
                  <c:v>0.50642799999999999</c:v>
                </c:pt>
                <c:pt idx="854">
                  <c:v>0.93688199999999999</c:v>
                </c:pt>
                <c:pt idx="855">
                  <c:v>0.26705600000000002</c:v>
                </c:pt>
                <c:pt idx="856">
                  <c:v>0.52121099999999998</c:v>
                </c:pt>
                <c:pt idx="857">
                  <c:v>0.92039099999999996</c:v>
                </c:pt>
                <c:pt idx="858">
                  <c:v>0.55379199999999995</c:v>
                </c:pt>
                <c:pt idx="859">
                  <c:v>0.99171600000000004</c:v>
                </c:pt>
                <c:pt idx="860">
                  <c:v>0.86424500000000004</c:v>
                </c:pt>
                <c:pt idx="861">
                  <c:v>0.42981200000000003</c:v>
                </c:pt>
                <c:pt idx="862">
                  <c:v>0.84657700000000002</c:v>
                </c:pt>
                <c:pt idx="863">
                  <c:v>0.63765000000000005</c:v>
                </c:pt>
                <c:pt idx="864">
                  <c:v>0.42820200000000003</c:v>
                </c:pt>
                <c:pt idx="865">
                  <c:v>0.50921799999999995</c:v>
                </c:pt>
                <c:pt idx="866">
                  <c:v>0.25998199999999999</c:v>
                </c:pt>
                <c:pt idx="867">
                  <c:v>0.39163999999999999</c:v>
                </c:pt>
                <c:pt idx="868">
                  <c:v>0.84121100000000004</c:v>
                </c:pt>
                <c:pt idx="869">
                  <c:v>0.891208</c:v>
                </c:pt>
                <c:pt idx="870">
                  <c:v>0.53456000000000004</c:v>
                </c:pt>
                <c:pt idx="871">
                  <c:v>0.436502</c:v>
                </c:pt>
                <c:pt idx="872">
                  <c:v>0.50690500000000005</c:v>
                </c:pt>
                <c:pt idx="873">
                  <c:v>0.45866400000000002</c:v>
                </c:pt>
                <c:pt idx="874">
                  <c:v>0.49154500000000001</c:v>
                </c:pt>
                <c:pt idx="875">
                  <c:v>0.74377499999999996</c:v>
                </c:pt>
                <c:pt idx="876">
                  <c:v>0.67931900000000001</c:v>
                </c:pt>
                <c:pt idx="877">
                  <c:v>0.46119100000000002</c:v>
                </c:pt>
                <c:pt idx="878">
                  <c:v>5.4305100000000002E-2</c:v>
                </c:pt>
                <c:pt idx="879">
                  <c:v>0.78127000000000002</c:v>
                </c:pt>
                <c:pt idx="880">
                  <c:v>0.31503399999999998</c:v>
                </c:pt>
                <c:pt idx="881">
                  <c:v>0.78014399999999995</c:v>
                </c:pt>
                <c:pt idx="882">
                  <c:v>0.39563700000000002</c:v>
                </c:pt>
                <c:pt idx="883">
                  <c:v>0.29628500000000002</c:v>
                </c:pt>
                <c:pt idx="884">
                  <c:v>0.76105999999999996</c:v>
                </c:pt>
                <c:pt idx="885">
                  <c:v>0.76709499999999997</c:v>
                </c:pt>
                <c:pt idx="886">
                  <c:v>0.583314</c:v>
                </c:pt>
                <c:pt idx="887">
                  <c:v>0.82542199999999999</c:v>
                </c:pt>
                <c:pt idx="888">
                  <c:v>0.68265900000000002</c:v>
                </c:pt>
                <c:pt idx="889">
                  <c:v>0.32892700000000002</c:v>
                </c:pt>
                <c:pt idx="890">
                  <c:v>0.40099600000000002</c:v>
                </c:pt>
                <c:pt idx="891">
                  <c:v>0.42435</c:v>
                </c:pt>
                <c:pt idx="892">
                  <c:v>0.48504999999999998</c:v>
                </c:pt>
                <c:pt idx="893">
                  <c:v>0.177699</c:v>
                </c:pt>
                <c:pt idx="894">
                  <c:v>0.80625899999999995</c:v>
                </c:pt>
                <c:pt idx="895">
                  <c:v>0.75149200000000005</c:v>
                </c:pt>
                <c:pt idx="896">
                  <c:v>0.57910499999999998</c:v>
                </c:pt>
                <c:pt idx="897">
                  <c:v>0.43732199999999999</c:v>
                </c:pt>
                <c:pt idx="898">
                  <c:v>0.48146099999999997</c:v>
                </c:pt>
                <c:pt idx="899">
                  <c:v>0.43905499999999997</c:v>
                </c:pt>
                <c:pt idx="900">
                  <c:v>0.55642400000000003</c:v>
                </c:pt>
                <c:pt idx="901">
                  <c:v>0.95983799999999997</c:v>
                </c:pt>
                <c:pt idx="902">
                  <c:v>0.73775900000000005</c:v>
                </c:pt>
                <c:pt idx="903">
                  <c:v>0.176097</c:v>
                </c:pt>
                <c:pt idx="904">
                  <c:v>0.484234</c:v>
                </c:pt>
                <c:pt idx="905">
                  <c:v>0.64461599999999997</c:v>
                </c:pt>
                <c:pt idx="906">
                  <c:v>0.227048</c:v>
                </c:pt>
                <c:pt idx="907">
                  <c:v>0.10537199999999999</c:v>
                </c:pt>
                <c:pt idx="908">
                  <c:v>0.757019</c:v>
                </c:pt>
                <c:pt idx="909">
                  <c:v>0.95375200000000004</c:v>
                </c:pt>
                <c:pt idx="910">
                  <c:v>0.21931</c:v>
                </c:pt>
                <c:pt idx="911">
                  <c:v>0.11396000000000001</c:v>
                </c:pt>
                <c:pt idx="912">
                  <c:v>0.95115400000000005</c:v>
                </c:pt>
                <c:pt idx="913">
                  <c:v>0.16062899999999999</c:v>
                </c:pt>
                <c:pt idx="914">
                  <c:v>0.826044</c:v>
                </c:pt>
                <c:pt idx="915">
                  <c:v>3.4529499999999998E-2</c:v>
                </c:pt>
                <c:pt idx="916">
                  <c:v>0.14035900000000001</c:v>
                </c:pt>
                <c:pt idx="917">
                  <c:v>0.36829400000000001</c:v>
                </c:pt>
                <c:pt idx="918">
                  <c:v>0.97130399999999995</c:v>
                </c:pt>
                <c:pt idx="919">
                  <c:v>8.5416500000000006E-2</c:v>
                </c:pt>
                <c:pt idx="920">
                  <c:v>0.48117900000000002</c:v>
                </c:pt>
                <c:pt idx="921">
                  <c:v>0.58010399999999995</c:v>
                </c:pt>
                <c:pt idx="922">
                  <c:v>0.547265</c:v>
                </c:pt>
                <c:pt idx="923">
                  <c:v>0.44894000000000001</c:v>
                </c:pt>
                <c:pt idx="924">
                  <c:v>0.82204699999999997</c:v>
                </c:pt>
                <c:pt idx="925">
                  <c:v>0.74330300000000005</c:v>
                </c:pt>
                <c:pt idx="926">
                  <c:v>0.218668</c:v>
                </c:pt>
                <c:pt idx="927">
                  <c:v>0.40490300000000001</c:v>
                </c:pt>
                <c:pt idx="928">
                  <c:v>0.90019499999999997</c:v>
                </c:pt>
                <c:pt idx="929">
                  <c:v>0.53119799999999995</c:v>
                </c:pt>
                <c:pt idx="930">
                  <c:v>2.2689500000000001E-2</c:v>
                </c:pt>
                <c:pt idx="931">
                  <c:v>0.15198400000000001</c:v>
                </c:pt>
                <c:pt idx="932">
                  <c:v>0.92372299999999996</c:v>
                </c:pt>
                <c:pt idx="933">
                  <c:v>0.10390000000000001</c:v>
                </c:pt>
                <c:pt idx="934">
                  <c:v>0.58479000000000003</c:v>
                </c:pt>
                <c:pt idx="935">
                  <c:v>0.33783000000000002</c:v>
                </c:pt>
                <c:pt idx="936">
                  <c:v>0.77157100000000001</c:v>
                </c:pt>
                <c:pt idx="937">
                  <c:v>0.43070900000000001</c:v>
                </c:pt>
                <c:pt idx="938">
                  <c:v>0.67861099999999996</c:v>
                </c:pt>
                <c:pt idx="939">
                  <c:v>0.43153200000000003</c:v>
                </c:pt>
                <c:pt idx="940">
                  <c:v>0.111427</c:v>
                </c:pt>
                <c:pt idx="941">
                  <c:v>0.49143100000000001</c:v>
                </c:pt>
                <c:pt idx="942">
                  <c:v>0.79438799999999998</c:v>
                </c:pt>
                <c:pt idx="943">
                  <c:v>5.6349299999999998E-2</c:v>
                </c:pt>
                <c:pt idx="944">
                  <c:v>0.20242199999999999</c:v>
                </c:pt>
                <c:pt idx="945">
                  <c:v>0.50204899999999997</c:v>
                </c:pt>
                <c:pt idx="946">
                  <c:v>0.84451900000000002</c:v>
                </c:pt>
                <c:pt idx="947">
                  <c:v>0.97483799999999998</c:v>
                </c:pt>
                <c:pt idx="948">
                  <c:v>0.49903900000000001</c:v>
                </c:pt>
                <c:pt idx="949">
                  <c:v>0.63282400000000005</c:v>
                </c:pt>
                <c:pt idx="950">
                  <c:v>0.54372200000000004</c:v>
                </c:pt>
                <c:pt idx="951">
                  <c:v>0.66217000000000004</c:v>
                </c:pt>
                <c:pt idx="952">
                  <c:v>0.10015</c:v>
                </c:pt>
                <c:pt idx="953">
                  <c:v>0.11935900000000001</c:v>
                </c:pt>
                <c:pt idx="954">
                  <c:v>0.96410600000000002</c:v>
                </c:pt>
                <c:pt idx="955">
                  <c:v>0.43828299999999998</c:v>
                </c:pt>
                <c:pt idx="956">
                  <c:v>0.78214799999999995</c:v>
                </c:pt>
                <c:pt idx="957">
                  <c:v>0.86863699999999999</c:v>
                </c:pt>
                <c:pt idx="958">
                  <c:v>0.14769399999999999</c:v>
                </c:pt>
                <c:pt idx="959">
                  <c:v>0.262322</c:v>
                </c:pt>
                <c:pt idx="960">
                  <c:v>0.74339500000000003</c:v>
                </c:pt>
                <c:pt idx="961">
                  <c:v>0.96322399999999997</c:v>
                </c:pt>
                <c:pt idx="962">
                  <c:v>0.71817900000000001</c:v>
                </c:pt>
                <c:pt idx="963">
                  <c:v>0.52533700000000005</c:v>
                </c:pt>
                <c:pt idx="964">
                  <c:v>0.45697100000000002</c:v>
                </c:pt>
                <c:pt idx="965">
                  <c:v>0.822079</c:v>
                </c:pt>
                <c:pt idx="966">
                  <c:v>0.85783799999999999</c:v>
                </c:pt>
                <c:pt idx="967">
                  <c:v>5.0268199999999999E-2</c:v>
                </c:pt>
                <c:pt idx="968">
                  <c:v>0.59655999999999998</c:v>
                </c:pt>
                <c:pt idx="969">
                  <c:v>0.46293099999999998</c:v>
                </c:pt>
                <c:pt idx="970">
                  <c:v>0.11539000000000001</c:v>
                </c:pt>
                <c:pt idx="971">
                  <c:v>2.9469700000000001E-2</c:v>
                </c:pt>
                <c:pt idx="972">
                  <c:v>0.89213299999999995</c:v>
                </c:pt>
                <c:pt idx="973">
                  <c:v>0.495726</c:v>
                </c:pt>
                <c:pt idx="974">
                  <c:v>0.25154799999999999</c:v>
                </c:pt>
                <c:pt idx="975">
                  <c:v>0.74639500000000003</c:v>
                </c:pt>
                <c:pt idx="976">
                  <c:v>0.380969</c:v>
                </c:pt>
                <c:pt idx="977">
                  <c:v>0.59852099999999997</c:v>
                </c:pt>
                <c:pt idx="978">
                  <c:v>0.51420200000000005</c:v>
                </c:pt>
                <c:pt idx="979">
                  <c:v>0.40944700000000001</c:v>
                </c:pt>
                <c:pt idx="980">
                  <c:v>0.83814100000000002</c:v>
                </c:pt>
                <c:pt idx="981">
                  <c:v>0.190943</c:v>
                </c:pt>
                <c:pt idx="982">
                  <c:v>0.98309299999999999</c:v>
                </c:pt>
                <c:pt idx="983">
                  <c:v>0.29040700000000003</c:v>
                </c:pt>
                <c:pt idx="984">
                  <c:v>0.19931499999999999</c:v>
                </c:pt>
                <c:pt idx="985">
                  <c:v>0.55757000000000001</c:v>
                </c:pt>
                <c:pt idx="986">
                  <c:v>0.85298399999999996</c:v>
                </c:pt>
                <c:pt idx="987">
                  <c:v>0.82195499999999999</c:v>
                </c:pt>
                <c:pt idx="988">
                  <c:v>0.62648000000000004</c:v>
                </c:pt>
                <c:pt idx="989">
                  <c:v>0.45115899999999998</c:v>
                </c:pt>
                <c:pt idx="990">
                  <c:v>2.4168200000000001E-2</c:v>
                </c:pt>
                <c:pt idx="991" formatCode="0.00E+00">
                  <c:v>0.460891</c:v>
                </c:pt>
                <c:pt idx="992">
                  <c:v>0.49804300000000001</c:v>
                </c:pt>
                <c:pt idx="993">
                  <c:v>0.75886100000000001</c:v>
                </c:pt>
                <c:pt idx="994">
                  <c:v>4.5571300000000004E-3</c:v>
                </c:pt>
                <c:pt idx="995">
                  <c:v>0.85647799999999996</c:v>
                </c:pt>
                <c:pt idx="996">
                  <c:v>0.89566100000000004</c:v>
                </c:pt>
                <c:pt idx="997">
                  <c:v>0.57798000000000005</c:v>
                </c:pt>
                <c:pt idx="998">
                  <c:v>0.100256</c:v>
                </c:pt>
                <c:pt idx="999">
                  <c:v>0.44576700000000002</c:v>
                </c:pt>
                <c:pt idx="1000">
                  <c:v>0.48917699999999997</c:v>
                </c:pt>
                <c:pt idx="1001">
                  <c:v>0.70791400000000004</c:v>
                </c:pt>
                <c:pt idx="1002">
                  <c:v>9.4453200000000001E-2</c:v>
                </c:pt>
                <c:pt idx="1003">
                  <c:v>0.85472899999999996</c:v>
                </c:pt>
                <c:pt idx="1004">
                  <c:v>0.73167800000000005</c:v>
                </c:pt>
                <c:pt idx="1005">
                  <c:v>0.44986700000000002</c:v>
                </c:pt>
                <c:pt idx="1006">
                  <c:v>0.67491599999999996</c:v>
                </c:pt>
                <c:pt idx="1007">
                  <c:v>0.49638300000000002</c:v>
                </c:pt>
                <c:pt idx="1008">
                  <c:v>0.72555599999999998</c:v>
                </c:pt>
                <c:pt idx="1009">
                  <c:v>0.40698000000000001</c:v>
                </c:pt>
                <c:pt idx="1010">
                  <c:v>0.676875</c:v>
                </c:pt>
                <c:pt idx="1011">
                  <c:v>0.32860099999999998</c:v>
                </c:pt>
                <c:pt idx="1012">
                  <c:v>0.27058599999999999</c:v>
                </c:pt>
                <c:pt idx="1013">
                  <c:v>0.76411899999999999</c:v>
                </c:pt>
                <c:pt idx="1014">
                  <c:v>1.3533E-2</c:v>
                </c:pt>
                <c:pt idx="1015">
                  <c:v>0.50876500000000002</c:v>
                </c:pt>
                <c:pt idx="1016">
                  <c:v>0.82730300000000001</c:v>
                </c:pt>
                <c:pt idx="1017">
                  <c:v>0.64973999999999998</c:v>
                </c:pt>
                <c:pt idx="1018">
                  <c:v>0.49732999999999999</c:v>
                </c:pt>
                <c:pt idx="1019">
                  <c:v>0.49075800000000003</c:v>
                </c:pt>
                <c:pt idx="1020">
                  <c:v>0.48536699999999999</c:v>
                </c:pt>
                <c:pt idx="1021">
                  <c:v>0.71430099999999996</c:v>
                </c:pt>
                <c:pt idx="1022">
                  <c:v>0.76225500000000002</c:v>
                </c:pt>
                <c:pt idx="1023">
                  <c:v>0.63230799999999998</c:v>
                </c:pt>
                <c:pt idx="1024">
                  <c:v>0.85548299999999999</c:v>
                </c:pt>
                <c:pt idx="1025">
                  <c:v>0.32189499999999999</c:v>
                </c:pt>
                <c:pt idx="1026">
                  <c:v>0.35751100000000002</c:v>
                </c:pt>
                <c:pt idx="1027">
                  <c:v>0.37801299999999999</c:v>
                </c:pt>
                <c:pt idx="1028">
                  <c:v>0.53581199999999995</c:v>
                </c:pt>
                <c:pt idx="1029">
                  <c:v>0.48415000000000002</c:v>
                </c:pt>
                <c:pt idx="1030">
                  <c:v>0.331897</c:v>
                </c:pt>
                <c:pt idx="1031">
                  <c:v>0.79646600000000001</c:v>
                </c:pt>
                <c:pt idx="1032">
                  <c:v>0.50850399999999996</c:v>
                </c:pt>
                <c:pt idx="1033">
                  <c:v>0.82173600000000002</c:v>
                </c:pt>
                <c:pt idx="1034">
                  <c:v>0.54447699999999999</c:v>
                </c:pt>
                <c:pt idx="1035">
                  <c:v>0.13411000000000001</c:v>
                </c:pt>
                <c:pt idx="1036">
                  <c:v>8.4099599999999997E-2</c:v>
                </c:pt>
                <c:pt idx="1037">
                  <c:v>0.117397</c:v>
                </c:pt>
                <c:pt idx="1038">
                  <c:v>0.61057899999999998</c:v>
                </c:pt>
                <c:pt idx="1039">
                  <c:v>0.31880599999999998</c:v>
                </c:pt>
                <c:pt idx="1040">
                  <c:v>7.2925500000000004E-2</c:v>
                </c:pt>
                <c:pt idx="1041">
                  <c:v>0.37540299999999999</c:v>
                </c:pt>
                <c:pt idx="1042">
                  <c:v>0.64373599999999997</c:v>
                </c:pt>
                <c:pt idx="1043" formatCode="0.00E+00">
                  <c:v>0.55289999999999995</c:v>
                </c:pt>
                <c:pt idx="1044">
                  <c:v>0.32589899999999999</c:v>
                </c:pt>
                <c:pt idx="1045">
                  <c:v>0.78287200000000001</c:v>
                </c:pt>
                <c:pt idx="1046">
                  <c:v>0.48450900000000002</c:v>
                </c:pt>
                <c:pt idx="1047">
                  <c:v>0.37491400000000003</c:v>
                </c:pt>
                <c:pt idx="1048">
                  <c:v>0.86506099999999997</c:v>
                </c:pt>
                <c:pt idx="1049">
                  <c:v>0.35113899999999998</c:v>
                </c:pt>
                <c:pt idx="1050">
                  <c:v>3.8693400000000003E-2</c:v>
                </c:pt>
                <c:pt idx="1051">
                  <c:v>0.55718299999999998</c:v>
                </c:pt>
                <c:pt idx="1052">
                  <c:v>7.6084600000000002E-2</c:v>
                </c:pt>
                <c:pt idx="1053">
                  <c:v>0.88888699999999998</c:v>
                </c:pt>
                <c:pt idx="1054">
                  <c:v>0.173711</c:v>
                </c:pt>
                <c:pt idx="1055">
                  <c:v>0.77113900000000002</c:v>
                </c:pt>
                <c:pt idx="1056">
                  <c:v>0.52394099999999999</c:v>
                </c:pt>
                <c:pt idx="1057">
                  <c:v>0.134797</c:v>
                </c:pt>
                <c:pt idx="1058">
                  <c:v>0.97976700000000005</c:v>
                </c:pt>
                <c:pt idx="1059">
                  <c:v>0.99340799999999996</c:v>
                </c:pt>
                <c:pt idx="1060">
                  <c:v>0.114166</c:v>
                </c:pt>
                <c:pt idx="1061">
                  <c:v>0.75634199999999996</c:v>
                </c:pt>
                <c:pt idx="1062">
                  <c:v>0.97786099999999998</c:v>
                </c:pt>
                <c:pt idx="1063">
                  <c:v>0.36689300000000002</c:v>
                </c:pt>
                <c:pt idx="1064">
                  <c:v>0.84219900000000003</c:v>
                </c:pt>
                <c:pt idx="1065">
                  <c:v>0.81991099999999995</c:v>
                </c:pt>
                <c:pt idx="1066">
                  <c:v>0.14202999999999999</c:v>
                </c:pt>
                <c:pt idx="1067">
                  <c:v>0.31350099999999997</c:v>
                </c:pt>
                <c:pt idx="1068">
                  <c:v>0.12603800000000001</c:v>
                </c:pt>
                <c:pt idx="1069">
                  <c:v>0.74083299999999996</c:v>
                </c:pt>
                <c:pt idx="1070">
                  <c:v>0.53078099999999995</c:v>
                </c:pt>
                <c:pt idx="1071">
                  <c:v>0.22561300000000001</c:v>
                </c:pt>
                <c:pt idx="1072">
                  <c:v>0.71167599999999998</c:v>
                </c:pt>
                <c:pt idx="1073">
                  <c:v>0.33355299999999999</c:v>
                </c:pt>
                <c:pt idx="1074">
                  <c:v>0.79081400000000002</c:v>
                </c:pt>
                <c:pt idx="1075">
                  <c:v>0.88446100000000005</c:v>
                </c:pt>
                <c:pt idx="1076">
                  <c:v>0.78504200000000002</c:v>
                </c:pt>
                <c:pt idx="1077">
                  <c:v>0.68694599999999995</c:v>
                </c:pt>
                <c:pt idx="1078">
                  <c:v>2.19717E-2</c:v>
                </c:pt>
                <c:pt idx="1079">
                  <c:v>0.33335199999999998</c:v>
                </c:pt>
                <c:pt idx="1080">
                  <c:v>0.39458599999999999</c:v>
                </c:pt>
                <c:pt idx="1081">
                  <c:v>0.54466800000000004</c:v>
                </c:pt>
                <c:pt idx="1082">
                  <c:v>3.9821200000000001E-2</c:v>
                </c:pt>
                <c:pt idx="1083">
                  <c:v>0.56166799999999995</c:v>
                </c:pt>
                <c:pt idx="1084">
                  <c:v>0.34892000000000001</c:v>
                </c:pt>
                <c:pt idx="1085">
                  <c:v>0.24464900000000001</c:v>
                </c:pt>
                <c:pt idx="1086">
                  <c:v>0.15334200000000001</c:v>
                </c:pt>
                <c:pt idx="1087">
                  <c:v>0.44354100000000002</c:v>
                </c:pt>
                <c:pt idx="1088">
                  <c:v>0.91845399999999999</c:v>
                </c:pt>
                <c:pt idx="1089">
                  <c:v>0.55948399999999998</c:v>
                </c:pt>
                <c:pt idx="1090">
                  <c:v>0.56144899999999998</c:v>
                </c:pt>
                <c:pt idx="1091">
                  <c:v>7.8016600000000005E-2</c:v>
                </c:pt>
                <c:pt idx="1092">
                  <c:v>0.675458</c:v>
                </c:pt>
                <c:pt idx="1093">
                  <c:v>0.11006299999999999</c:v>
                </c:pt>
                <c:pt idx="1094">
                  <c:v>0.44672600000000001</c:v>
                </c:pt>
                <c:pt idx="1095">
                  <c:v>0.91732499999999995</c:v>
                </c:pt>
                <c:pt idx="1096">
                  <c:v>0.72639699999999996</c:v>
                </c:pt>
                <c:pt idx="1097">
                  <c:v>0.81554700000000002</c:v>
                </c:pt>
                <c:pt idx="1098">
                  <c:v>0.52210400000000001</c:v>
                </c:pt>
                <c:pt idx="1099">
                  <c:v>0.88762300000000005</c:v>
                </c:pt>
                <c:pt idx="1100">
                  <c:v>0.46612799999999999</c:v>
                </c:pt>
                <c:pt idx="1101">
                  <c:v>0.66141899999999998</c:v>
                </c:pt>
                <c:pt idx="1102">
                  <c:v>0.72584499999999996</c:v>
                </c:pt>
                <c:pt idx="1103">
                  <c:v>0.70218100000000006</c:v>
                </c:pt>
                <c:pt idx="1104">
                  <c:v>0.90898199999999996</c:v>
                </c:pt>
                <c:pt idx="1105">
                  <c:v>0.46134999999999998</c:v>
                </c:pt>
                <c:pt idx="1106">
                  <c:v>0.92692099999999999</c:v>
                </c:pt>
                <c:pt idx="1107">
                  <c:v>0.32071699999999997</c:v>
                </c:pt>
                <c:pt idx="1108">
                  <c:v>0.56241799999999997</c:v>
                </c:pt>
                <c:pt idx="1109">
                  <c:v>0.15804499999999999</c:v>
                </c:pt>
                <c:pt idx="1110">
                  <c:v>0.79578199999999999</c:v>
                </c:pt>
                <c:pt idx="1111">
                  <c:v>0.18080499999999999</c:v>
                </c:pt>
                <c:pt idx="1112">
                  <c:v>0.45152700000000001</c:v>
                </c:pt>
                <c:pt idx="1113">
                  <c:v>0.95174499999999995</c:v>
                </c:pt>
                <c:pt idx="1114">
                  <c:v>0.56352899999999995</c:v>
                </c:pt>
                <c:pt idx="1115">
                  <c:v>0.540385</c:v>
                </c:pt>
                <c:pt idx="1116">
                  <c:v>0.71635199999999999</c:v>
                </c:pt>
                <c:pt idx="1117">
                  <c:v>0.23026199999999999</c:v>
                </c:pt>
                <c:pt idx="1118">
                  <c:v>0.47693000000000002</c:v>
                </c:pt>
                <c:pt idx="1119">
                  <c:v>7.5138899999999995E-2</c:v>
                </c:pt>
                <c:pt idx="1120">
                  <c:v>0.30658299999999999</c:v>
                </c:pt>
                <c:pt idx="1121">
                  <c:v>3.7743400000000003E-2</c:v>
                </c:pt>
                <c:pt idx="1122">
                  <c:v>0.27691100000000002</c:v>
                </c:pt>
                <c:pt idx="1123">
                  <c:v>0.10519199999999999</c:v>
                </c:pt>
                <c:pt idx="1124">
                  <c:v>0.85006599999999999</c:v>
                </c:pt>
                <c:pt idx="1125">
                  <c:v>0.54375799999999996</c:v>
                </c:pt>
                <c:pt idx="1126">
                  <c:v>0.43267299999999997</c:v>
                </c:pt>
                <c:pt idx="1127">
                  <c:v>0.46792099999999998</c:v>
                </c:pt>
                <c:pt idx="1128">
                  <c:v>0.51680199999999998</c:v>
                </c:pt>
                <c:pt idx="1129">
                  <c:v>0.94743500000000003</c:v>
                </c:pt>
                <c:pt idx="1130">
                  <c:v>0.92021200000000003</c:v>
                </c:pt>
                <c:pt idx="1131">
                  <c:v>0.583924</c:v>
                </c:pt>
                <c:pt idx="1132">
                  <c:v>0.527721</c:v>
                </c:pt>
                <c:pt idx="1133">
                  <c:v>0.99548599999999998</c:v>
                </c:pt>
                <c:pt idx="1134">
                  <c:v>0.80308500000000005</c:v>
                </c:pt>
                <c:pt idx="1135">
                  <c:v>0.86078699999999997</c:v>
                </c:pt>
                <c:pt idx="1136">
                  <c:v>0.37546600000000002</c:v>
                </c:pt>
                <c:pt idx="1137">
                  <c:v>0.48646499999999998</c:v>
                </c:pt>
                <c:pt idx="1138">
                  <c:v>0.67305400000000004</c:v>
                </c:pt>
                <c:pt idx="1139">
                  <c:v>0.76902700000000002</c:v>
                </c:pt>
                <c:pt idx="1140">
                  <c:v>0.31995899999999999</c:v>
                </c:pt>
                <c:pt idx="1141">
                  <c:v>0.45385799999999998</c:v>
                </c:pt>
                <c:pt idx="1142">
                  <c:v>0.21628500000000001</c:v>
                </c:pt>
                <c:pt idx="1143">
                  <c:v>0.91137800000000002</c:v>
                </c:pt>
                <c:pt idx="1144">
                  <c:v>0.92888199999999999</c:v>
                </c:pt>
                <c:pt idx="1145">
                  <c:v>0.103988</c:v>
                </c:pt>
                <c:pt idx="1146">
                  <c:v>0.32220700000000002</c:v>
                </c:pt>
                <c:pt idx="1147">
                  <c:v>0.53621399999999997</c:v>
                </c:pt>
                <c:pt idx="1148">
                  <c:v>0.26992500000000003</c:v>
                </c:pt>
                <c:pt idx="1149">
                  <c:v>5.3087000000000002E-2</c:v>
                </c:pt>
                <c:pt idx="1150">
                  <c:v>0.66753600000000002</c:v>
                </c:pt>
                <c:pt idx="1151">
                  <c:v>0.88882700000000003</c:v>
                </c:pt>
                <c:pt idx="1152">
                  <c:v>0.36607800000000001</c:v>
                </c:pt>
                <c:pt idx="1153">
                  <c:v>0.66641399999999995</c:v>
                </c:pt>
                <c:pt idx="1154">
                  <c:v>0.673933</c:v>
                </c:pt>
                <c:pt idx="1155">
                  <c:v>0.14768700000000001</c:v>
                </c:pt>
                <c:pt idx="1156">
                  <c:v>0.25362299999999999</c:v>
                </c:pt>
                <c:pt idx="1157">
                  <c:v>0.50646500000000005</c:v>
                </c:pt>
                <c:pt idx="1158">
                  <c:v>0.52313699999999996</c:v>
                </c:pt>
                <c:pt idx="1159">
                  <c:v>0.13748199999999999</c:v>
                </c:pt>
                <c:pt idx="1160" formatCode="0.00E+00">
                  <c:v>0.44189299999999998</c:v>
                </c:pt>
                <c:pt idx="1161" formatCode="0.00E+00">
                  <c:v>0.31359300000000001</c:v>
                </c:pt>
                <c:pt idx="1162">
                  <c:v>0.23716899999999999</c:v>
                </c:pt>
                <c:pt idx="1163">
                  <c:v>0.26213999999999998</c:v>
                </c:pt>
                <c:pt idx="1164">
                  <c:v>0.83860299999999999</c:v>
                </c:pt>
                <c:pt idx="1165">
                  <c:v>0.90993500000000005</c:v>
                </c:pt>
                <c:pt idx="1166">
                  <c:v>0.28706300000000001</c:v>
                </c:pt>
                <c:pt idx="1167">
                  <c:v>0.97065900000000005</c:v>
                </c:pt>
                <c:pt idx="1168">
                  <c:v>0.87841499999999995</c:v>
                </c:pt>
                <c:pt idx="1169">
                  <c:v>0.12953200000000001</c:v>
                </c:pt>
                <c:pt idx="1170">
                  <c:v>0.1608</c:v>
                </c:pt>
                <c:pt idx="1171">
                  <c:v>0.605827</c:v>
                </c:pt>
                <c:pt idx="1172">
                  <c:v>0.37201600000000001</c:v>
                </c:pt>
                <c:pt idx="1173">
                  <c:v>0.736155</c:v>
                </c:pt>
                <c:pt idx="1174">
                  <c:v>9.0453100000000008E-3</c:v>
                </c:pt>
                <c:pt idx="1175">
                  <c:v>0.327926</c:v>
                </c:pt>
                <c:pt idx="1176">
                  <c:v>0.98309100000000005</c:v>
                </c:pt>
                <c:pt idx="1177">
                  <c:v>0.60707</c:v>
                </c:pt>
                <c:pt idx="1178">
                  <c:v>0.51451100000000005</c:v>
                </c:pt>
                <c:pt idx="1179">
                  <c:v>0.94894699999999998</c:v>
                </c:pt>
                <c:pt idx="1180">
                  <c:v>0.40668599999999999</c:v>
                </c:pt>
                <c:pt idx="1181">
                  <c:v>8.4251199999999995E-3</c:v>
                </c:pt>
                <c:pt idx="1182">
                  <c:v>0.86077400000000004</c:v>
                </c:pt>
                <c:pt idx="1183">
                  <c:v>0.55465200000000003</c:v>
                </c:pt>
                <c:pt idx="1184">
                  <c:v>0.53715900000000005</c:v>
                </c:pt>
                <c:pt idx="1185">
                  <c:v>0.42650700000000002</c:v>
                </c:pt>
                <c:pt idx="1186">
                  <c:v>0.69521999999999995</c:v>
                </c:pt>
                <c:pt idx="1187">
                  <c:v>0.791134</c:v>
                </c:pt>
                <c:pt idx="1188">
                  <c:v>0.99583299999999997</c:v>
                </c:pt>
                <c:pt idx="1189">
                  <c:v>0.53601299999999996</c:v>
                </c:pt>
                <c:pt idx="1190">
                  <c:v>0.50529900000000005</c:v>
                </c:pt>
                <c:pt idx="1191">
                  <c:v>0.39993000000000001</c:v>
                </c:pt>
                <c:pt idx="1192">
                  <c:v>0.654941</c:v>
                </c:pt>
                <c:pt idx="1193">
                  <c:v>0.92461000000000004</c:v>
                </c:pt>
                <c:pt idx="1194">
                  <c:v>0.121015</c:v>
                </c:pt>
                <c:pt idx="1195">
                  <c:v>0.85697900000000005</c:v>
                </c:pt>
                <c:pt idx="1196">
                  <c:v>0.76671400000000001</c:v>
                </c:pt>
                <c:pt idx="1197">
                  <c:v>0.225997</c:v>
                </c:pt>
                <c:pt idx="1198">
                  <c:v>0.78736300000000004</c:v>
                </c:pt>
                <c:pt idx="1199">
                  <c:v>0.46043800000000001</c:v>
                </c:pt>
                <c:pt idx="1200">
                  <c:v>0.49327799999999999</c:v>
                </c:pt>
                <c:pt idx="1201">
                  <c:v>0.35281200000000001</c:v>
                </c:pt>
                <c:pt idx="1202">
                  <c:v>0.80099900000000002</c:v>
                </c:pt>
                <c:pt idx="1203">
                  <c:v>0.29718099999999997</c:v>
                </c:pt>
                <c:pt idx="1204">
                  <c:v>0.70322300000000004</c:v>
                </c:pt>
                <c:pt idx="1205">
                  <c:v>0.43851099999999998</c:v>
                </c:pt>
                <c:pt idx="1206">
                  <c:v>0.62885400000000002</c:v>
                </c:pt>
                <c:pt idx="1207">
                  <c:v>0.59276600000000002</c:v>
                </c:pt>
                <c:pt idx="1208">
                  <c:v>0.48926700000000001</c:v>
                </c:pt>
                <c:pt idx="1209">
                  <c:v>0.94439200000000001</c:v>
                </c:pt>
                <c:pt idx="1210">
                  <c:v>0.20377100000000001</c:v>
                </c:pt>
                <c:pt idx="1211">
                  <c:v>0.179453</c:v>
                </c:pt>
                <c:pt idx="1212">
                  <c:v>0.62604899999999997</c:v>
                </c:pt>
                <c:pt idx="1213">
                  <c:v>0.74811099999999997</c:v>
                </c:pt>
                <c:pt idx="1214">
                  <c:v>0.53426700000000005</c:v>
                </c:pt>
                <c:pt idx="1215">
                  <c:v>0.83014200000000005</c:v>
                </c:pt>
                <c:pt idx="1216">
                  <c:v>0.122236</c:v>
                </c:pt>
                <c:pt idx="1217">
                  <c:v>8.2437999999999997E-2</c:v>
                </c:pt>
                <c:pt idx="1218">
                  <c:v>0.29305300000000001</c:v>
                </c:pt>
                <c:pt idx="1219">
                  <c:v>0.85958299999999999</c:v>
                </c:pt>
                <c:pt idx="1220">
                  <c:v>0.92384299999999997</c:v>
                </c:pt>
                <c:pt idx="1221">
                  <c:v>0.50590999999999997</c:v>
                </c:pt>
                <c:pt idx="1222">
                  <c:v>0.74631999999999998</c:v>
                </c:pt>
                <c:pt idx="1223">
                  <c:v>0.70056600000000002</c:v>
                </c:pt>
                <c:pt idx="1224">
                  <c:v>0.77421700000000004</c:v>
                </c:pt>
                <c:pt idx="1225">
                  <c:v>9.4798199999999999E-2</c:v>
                </c:pt>
                <c:pt idx="1226">
                  <c:v>0.29658899999999999</c:v>
                </c:pt>
                <c:pt idx="1227">
                  <c:v>0.52841899999999997</c:v>
                </c:pt>
                <c:pt idx="1228">
                  <c:v>0.44150699999999998</c:v>
                </c:pt>
                <c:pt idx="1229">
                  <c:v>1.7725100000000001E-2</c:v>
                </c:pt>
                <c:pt idx="1230">
                  <c:v>0.928925</c:v>
                </c:pt>
                <c:pt idx="1231">
                  <c:v>0.11426699999999999</c:v>
                </c:pt>
                <c:pt idx="1232">
                  <c:v>0.48335400000000001</c:v>
                </c:pt>
                <c:pt idx="1233">
                  <c:v>0.17510200000000001</c:v>
                </c:pt>
                <c:pt idx="1234">
                  <c:v>0.74099499999999996</c:v>
                </c:pt>
                <c:pt idx="1235">
                  <c:v>0.25918999999999998</c:v>
                </c:pt>
                <c:pt idx="1236">
                  <c:v>3.0574299999999999E-2</c:v>
                </c:pt>
                <c:pt idx="1237">
                  <c:v>0.67276199999999997</c:v>
                </c:pt>
                <c:pt idx="1238">
                  <c:v>0.46035999999999999</c:v>
                </c:pt>
                <c:pt idx="1239">
                  <c:v>0.17454</c:v>
                </c:pt>
                <c:pt idx="1240">
                  <c:v>0.408107</c:v>
                </c:pt>
                <c:pt idx="1241">
                  <c:v>0.705542</c:v>
                </c:pt>
                <c:pt idx="1242">
                  <c:v>0.29447800000000002</c:v>
                </c:pt>
                <c:pt idx="1243">
                  <c:v>0.72529299999999997</c:v>
                </c:pt>
                <c:pt idx="1244">
                  <c:v>0.34587800000000002</c:v>
                </c:pt>
                <c:pt idx="1245">
                  <c:v>0.81852999999999998</c:v>
                </c:pt>
                <c:pt idx="1246">
                  <c:v>0.66431099999999998</c:v>
                </c:pt>
                <c:pt idx="1247">
                  <c:v>0.35952800000000001</c:v>
                </c:pt>
                <c:pt idx="1248">
                  <c:v>0.75817299999999999</c:v>
                </c:pt>
                <c:pt idx="1249">
                  <c:v>8.9458800000000005E-2</c:v>
                </c:pt>
                <c:pt idx="1250">
                  <c:v>0.33089200000000002</c:v>
                </c:pt>
                <c:pt idx="1251">
                  <c:v>0.47229199999999999</c:v>
                </c:pt>
                <c:pt idx="1252">
                  <c:v>0.85877800000000004</c:v>
                </c:pt>
                <c:pt idx="1253">
                  <c:v>0.45580399999999999</c:v>
                </c:pt>
                <c:pt idx="1254">
                  <c:v>0.73839100000000002</c:v>
                </c:pt>
                <c:pt idx="1255">
                  <c:v>0.48322900000000002</c:v>
                </c:pt>
                <c:pt idx="1256">
                  <c:v>0.60090699999999997</c:v>
                </c:pt>
                <c:pt idx="1257">
                  <c:v>0.77189099999999999</c:v>
                </c:pt>
                <c:pt idx="1258">
                  <c:v>0.50687800000000005</c:v>
                </c:pt>
                <c:pt idx="1259">
                  <c:v>0.48830600000000002</c:v>
                </c:pt>
                <c:pt idx="1260">
                  <c:v>0.32550400000000002</c:v>
                </c:pt>
                <c:pt idx="1261">
                  <c:v>0.41778599999999999</c:v>
                </c:pt>
                <c:pt idx="1262">
                  <c:v>0.76787399999999995</c:v>
                </c:pt>
                <c:pt idx="1263">
                  <c:v>0.153642</c:v>
                </c:pt>
                <c:pt idx="1264">
                  <c:v>0.560747</c:v>
                </c:pt>
                <c:pt idx="1265">
                  <c:v>0.77101500000000001</c:v>
                </c:pt>
                <c:pt idx="1266">
                  <c:v>0.204874</c:v>
                </c:pt>
                <c:pt idx="1267">
                  <c:v>6.1879999999999998E-2</c:v>
                </c:pt>
                <c:pt idx="1268">
                  <c:v>0.552288</c:v>
                </c:pt>
                <c:pt idx="1269">
                  <c:v>0.562697</c:v>
                </c:pt>
                <c:pt idx="1270">
                  <c:v>0.16025400000000001</c:v>
                </c:pt>
                <c:pt idx="1271">
                  <c:v>0.46119500000000002</c:v>
                </c:pt>
                <c:pt idx="1272">
                  <c:v>0.52542500000000003</c:v>
                </c:pt>
                <c:pt idx="1273">
                  <c:v>0.55658799999999997</c:v>
                </c:pt>
                <c:pt idx="1274">
                  <c:v>0.50459799999999999</c:v>
                </c:pt>
                <c:pt idx="1275">
                  <c:v>0.55049199999999998</c:v>
                </c:pt>
                <c:pt idx="1276">
                  <c:v>0.59395100000000001</c:v>
                </c:pt>
                <c:pt idx="1277">
                  <c:v>0.181892</c:v>
                </c:pt>
                <c:pt idx="1278">
                  <c:v>0.17043800000000001</c:v>
                </c:pt>
                <c:pt idx="1279">
                  <c:v>0.54682600000000003</c:v>
                </c:pt>
                <c:pt idx="1280">
                  <c:v>0.58909500000000004</c:v>
                </c:pt>
                <c:pt idx="1281">
                  <c:v>0.44623299999999999</c:v>
                </c:pt>
                <c:pt idx="1282">
                  <c:v>3.8407200000000002E-2</c:v>
                </c:pt>
                <c:pt idx="1283">
                  <c:v>0.26378400000000002</c:v>
                </c:pt>
                <c:pt idx="1284">
                  <c:v>0.63373400000000002</c:v>
                </c:pt>
                <c:pt idx="1285">
                  <c:v>0.49352499999999999</c:v>
                </c:pt>
                <c:pt idx="1286">
                  <c:v>1.4434600000000001E-2</c:v>
                </c:pt>
                <c:pt idx="1287">
                  <c:v>0.32765</c:v>
                </c:pt>
                <c:pt idx="1288">
                  <c:v>1.2644300000000001E-2</c:v>
                </c:pt>
                <c:pt idx="1289">
                  <c:v>0.21082400000000001</c:v>
                </c:pt>
                <c:pt idx="1290">
                  <c:v>0.97358699999999998</c:v>
                </c:pt>
                <c:pt idx="1291">
                  <c:v>0.86812500000000004</c:v>
                </c:pt>
                <c:pt idx="1292">
                  <c:v>0.874722</c:v>
                </c:pt>
                <c:pt idx="1293">
                  <c:v>0.57790900000000001</c:v>
                </c:pt>
                <c:pt idx="1294">
                  <c:v>0.45501900000000001</c:v>
                </c:pt>
                <c:pt idx="1295">
                  <c:v>0.65663700000000003</c:v>
                </c:pt>
                <c:pt idx="1296">
                  <c:v>0.95888499999999999</c:v>
                </c:pt>
                <c:pt idx="1297">
                  <c:v>0.60597900000000005</c:v>
                </c:pt>
                <c:pt idx="1298">
                  <c:v>0.73084800000000005</c:v>
                </c:pt>
                <c:pt idx="1299">
                  <c:v>0.42098999999999998</c:v>
                </c:pt>
                <c:pt idx="1300">
                  <c:v>0.65351099999999995</c:v>
                </c:pt>
                <c:pt idx="1301">
                  <c:v>0.12513099999999999</c:v>
                </c:pt>
                <c:pt idx="1302">
                  <c:v>0.35875699999999999</c:v>
                </c:pt>
                <c:pt idx="1303">
                  <c:v>0.67727899999999996</c:v>
                </c:pt>
                <c:pt idx="1304">
                  <c:v>0.86562600000000001</c:v>
                </c:pt>
                <c:pt idx="1305">
                  <c:v>0.50274200000000002</c:v>
                </c:pt>
                <c:pt idx="1306">
                  <c:v>0.15709899999999999</c:v>
                </c:pt>
                <c:pt idx="1307">
                  <c:v>0.53463499999999997</c:v>
                </c:pt>
                <c:pt idx="1308">
                  <c:v>0.81867199999999996</c:v>
                </c:pt>
                <c:pt idx="1309">
                  <c:v>0.239758</c:v>
                </c:pt>
                <c:pt idx="1310">
                  <c:v>0.68572</c:v>
                </c:pt>
                <c:pt idx="1311">
                  <c:v>0.218275</c:v>
                </c:pt>
                <c:pt idx="1312">
                  <c:v>0.65110800000000002</c:v>
                </c:pt>
                <c:pt idx="1313">
                  <c:v>7.2409500000000002E-2</c:v>
                </c:pt>
                <c:pt idx="1314">
                  <c:v>0.42655900000000002</c:v>
                </c:pt>
                <c:pt idx="1315">
                  <c:v>0.81148699999999996</c:v>
                </c:pt>
                <c:pt idx="1316">
                  <c:v>0.82586199999999999</c:v>
                </c:pt>
                <c:pt idx="1317">
                  <c:v>0.43307299999999999</c:v>
                </c:pt>
                <c:pt idx="1318">
                  <c:v>0.113533</c:v>
                </c:pt>
                <c:pt idx="1319">
                  <c:v>0.145232</c:v>
                </c:pt>
                <c:pt idx="1320">
                  <c:v>0.68486800000000003</c:v>
                </c:pt>
                <c:pt idx="1321">
                  <c:v>0.82781300000000002</c:v>
                </c:pt>
                <c:pt idx="1322">
                  <c:v>0.97811199999999998</c:v>
                </c:pt>
                <c:pt idx="1323">
                  <c:v>0.75436199999999998</c:v>
                </c:pt>
                <c:pt idx="1324">
                  <c:v>0.22697100000000001</c:v>
                </c:pt>
                <c:pt idx="1325">
                  <c:v>0.81690600000000002</c:v>
                </c:pt>
                <c:pt idx="1326">
                  <c:v>0.67882500000000001</c:v>
                </c:pt>
                <c:pt idx="1327">
                  <c:v>0.57189400000000001</c:v>
                </c:pt>
                <c:pt idx="1328">
                  <c:v>0.35569600000000001</c:v>
                </c:pt>
                <c:pt idx="1329">
                  <c:v>0.38311699999999999</c:v>
                </c:pt>
                <c:pt idx="1330">
                  <c:v>0.74245700000000003</c:v>
                </c:pt>
                <c:pt idx="1331">
                  <c:v>0.70829200000000003</c:v>
                </c:pt>
                <c:pt idx="1332">
                  <c:v>0.44482899999999997</c:v>
                </c:pt>
                <c:pt idx="1333">
                  <c:v>0.239347</c:v>
                </c:pt>
                <c:pt idx="1334">
                  <c:v>0.49761499999999997</c:v>
                </c:pt>
                <c:pt idx="1335">
                  <c:v>0.35012799999999999</c:v>
                </c:pt>
                <c:pt idx="1336">
                  <c:v>0.15926699999999999</c:v>
                </c:pt>
                <c:pt idx="1337">
                  <c:v>0.65936600000000001</c:v>
                </c:pt>
                <c:pt idx="1338">
                  <c:v>2.1848200000000002E-2</c:v>
                </c:pt>
                <c:pt idx="1339">
                  <c:v>0.33571099999999998</c:v>
                </c:pt>
                <c:pt idx="1340">
                  <c:v>0.170016</c:v>
                </c:pt>
                <c:pt idx="1341">
                  <c:v>0.72303499999999998</c:v>
                </c:pt>
                <c:pt idx="1342">
                  <c:v>0.485655</c:v>
                </c:pt>
                <c:pt idx="1343">
                  <c:v>6.3807500000000003E-2</c:v>
                </c:pt>
                <c:pt idx="1344">
                  <c:v>0.93217399999999995</c:v>
                </c:pt>
                <c:pt idx="1345">
                  <c:v>0.91139899999999996</c:v>
                </c:pt>
                <c:pt idx="1346">
                  <c:v>3.67414E-2</c:v>
                </c:pt>
                <c:pt idx="1347">
                  <c:v>0.47250700000000001</c:v>
                </c:pt>
                <c:pt idx="1348">
                  <c:v>0.42066500000000001</c:v>
                </c:pt>
                <c:pt idx="1349">
                  <c:v>0.48620000000000002</c:v>
                </c:pt>
                <c:pt idx="1350">
                  <c:v>0.69519200000000003</c:v>
                </c:pt>
                <c:pt idx="1351">
                  <c:v>0.60936800000000002</c:v>
                </c:pt>
                <c:pt idx="1352">
                  <c:v>0.87787499999999996</c:v>
                </c:pt>
                <c:pt idx="1353">
                  <c:v>0.68220999999999998</c:v>
                </c:pt>
                <c:pt idx="1354">
                  <c:v>0.90407300000000002</c:v>
                </c:pt>
                <c:pt idx="1355">
                  <c:v>0.183452</c:v>
                </c:pt>
                <c:pt idx="1356">
                  <c:v>7.24997E-2</c:v>
                </c:pt>
                <c:pt idx="1357">
                  <c:v>0.33677299999999999</c:v>
                </c:pt>
                <c:pt idx="1358">
                  <c:v>0.42908000000000002</c:v>
                </c:pt>
                <c:pt idx="1359">
                  <c:v>0.447048</c:v>
                </c:pt>
                <c:pt idx="1360" formatCode="0.00E+00">
                  <c:v>0.572376</c:v>
                </c:pt>
                <c:pt idx="1361" formatCode="0.00E+00">
                  <c:v>0.32183200000000001</c:v>
                </c:pt>
                <c:pt idx="1362" formatCode="0.00E+00">
                  <c:v>0.53804799999999997</c:v>
                </c:pt>
                <c:pt idx="1363" formatCode="0.00E+00">
                  <c:v>0.96363299999999996</c:v>
                </c:pt>
                <c:pt idx="1364">
                  <c:v>0.73631199999999997</c:v>
                </c:pt>
                <c:pt idx="1365">
                  <c:v>0.55916699999999997</c:v>
                </c:pt>
                <c:pt idx="1366">
                  <c:v>0.80596800000000002</c:v>
                </c:pt>
                <c:pt idx="1367">
                  <c:v>0.85980900000000005</c:v>
                </c:pt>
                <c:pt idx="1368">
                  <c:v>0.60674899999999998</c:v>
                </c:pt>
                <c:pt idx="1369">
                  <c:v>0.50370000000000004</c:v>
                </c:pt>
                <c:pt idx="1370">
                  <c:v>0.47675099999999998</c:v>
                </c:pt>
                <c:pt idx="1371">
                  <c:v>0.44601299999999999</c:v>
                </c:pt>
                <c:pt idx="1372">
                  <c:v>0.65554100000000004</c:v>
                </c:pt>
                <c:pt idx="1373">
                  <c:v>0.50691399999999998</c:v>
                </c:pt>
                <c:pt idx="1374">
                  <c:v>4.1462199999999998E-2</c:v>
                </c:pt>
                <c:pt idx="1375">
                  <c:v>0.51980300000000002</c:v>
                </c:pt>
                <c:pt idx="1376">
                  <c:v>0.118465</c:v>
                </c:pt>
                <c:pt idx="1377">
                  <c:v>0.17055100000000001</c:v>
                </c:pt>
                <c:pt idx="1378">
                  <c:v>7.3661799999999999E-2</c:v>
                </c:pt>
                <c:pt idx="1379">
                  <c:v>0.73435499999999998</c:v>
                </c:pt>
                <c:pt idx="1380">
                  <c:v>0.28179599999999999</c:v>
                </c:pt>
                <c:pt idx="1381">
                  <c:v>0.87871600000000005</c:v>
                </c:pt>
                <c:pt idx="1382">
                  <c:v>0.91307099999999997</c:v>
                </c:pt>
                <c:pt idx="1383">
                  <c:v>0.19006400000000001</c:v>
                </c:pt>
                <c:pt idx="1384">
                  <c:v>0.17755499999999999</c:v>
                </c:pt>
                <c:pt idx="1385">
                  <c:v>0.15307399999999999</c:v>
                </c:pt>
                <c:pt idx="1386">
                  <c:v>0.483099</c:v>
                </c:pt>
                <c:pt idx="1387">
                  <c:v>0.78800800000000004</c:v>
                </c:pt>
                <c:pt idx="1388">
                  <c:v>0.87055800000000005</c:v>
                </c:pt>
                <c:pt idx="1389">
                  <c:v>0.66143099999999999</c:v>
                </c:pt>
                <c:pt idx="1390">
                  <c:v>0.128524</c:v>
                </c:pt>
                <c:pt idx="1391">
                  <c:v>0.84321400000000002</c:v>
                </c:pt>
                <c:pt idx="1392">
                  <c:v>0.50958099999999995</c:v>
                </c:pt>
                <c:pt idx="1393">
                  <c:v>0.38303999999999999</c:v>
                </c:pt>
                <c:pt idx="1394">
                  <c:v>0.23640900000000001</c:v>
                </c:pt>
                <c:pt idx="1395">
                  <c:v>0.327625</c:v>
                </c:pt>
                <c:pt idx="1396">
                  <c:v>0.76122299999999998</c:v>
                </c:pt>
                <c:pt idx="1397">
                  <c:v>0.214588</c:v>
                </c:pt>
                <c:pt idx="1398">
                  <c:v>0.53010800000000002</c:v>
                </c:pt>
                <c:pt idx="1399">
                  <c:v>0.65349699999999999</c:v>
                </c:pt>
                <c:pt idx="1400">
                  <c:v>0.992533</c:v>
                </c:pt>
                <c:pt idx="1401">
                  <c:v>0.17551</c:v>
                </c:pt>
                <c:pt idx="1402">
                  <c:v>5.4480399999999998E-2</c:v>
                </c:pt>
                <c:pt idx="1403">
                  <c:v>0.23643500000000001</c:v>
                </c:pt>
                <c:pt idx="1404">
                  <c:v>0.54861099999999996</c:v>
                </c:pt>
                <c:pt idx="1405">
                  <c:v>0.242899</c:v>
                </c:pt>
                <c:pt idx="1406">
                  <c:v>0.182118</c:v>
                </c:pt>
                <c:pt idx="1407">
                  <c:v>0.49485499999999999</c:v>
                </c:pt>
                <c:pt idx="1408">
                  <c:v>0.37073</c:v>
                </c:pt>
                <c:pt idx="1409">
                  <c:v>0.80699299999999996</c:v>
                </c:pt>
                <c:pt idx="1410">
                  <c:v>0.90325</c:v>
                </c:pt>
                <c:pt idx="1411">
                  <c:v>0.55182699999999996</c:v>
                </c:pt>
                <c:pt idx="1412">
                  <c:v>0.87552300000000005</c:v>
                </c:pt>
                <c:pt idx="1413">
                  <c:v>0.168076</c:v>
                </c:pt>
                <c:pt idx="1414">
                  <c:v>0.94595499999999999</c:v>
                </c:pt>
                <c:pt idx="1415">
                  <c:v>0.30511500000000003</c:v>
                </c:pt>
                <c:pt idx="1416">
                  <c:v>0.25772</c:v>
                </c:pt>
                <c:pt idx="1417">
                  <c:v>0.96205499999999999</c:v>
                </c:pt>
                <c:pt idx="1418">
                  <c:v>0.63627999999999996</c:v>
                </c:pt>
                <c:pt idx="1419">
                  <c:v>0.72224299999999997</c:v>
                </c:pt>
                <c:pt idx="1420">
                  <c:v>0.61491200000000001</c:v>
                </c:pt>
                <c:pt idx="1421">
                  <c:v>0.31210100000000002</c:v>
                </c:pt>
                <c:pt idx="1422">
                  <c:v>0.199013</c:v>
                </c:pt>
                <c:pt idx="1423">
                  <c:v>0.38380799999999998</c:v>
                </c:pt>
                <c:pt idx="1424">
                  <c:v>0.48658299999999999</c:v>
                </c:pt>
                <c:pt idx="1425">
                  <c:v>0.482186</c:v>
                </c:pt>
                <c:pt idx="1426">
                  <c:v>0.65597799999999995</c:v>
                </c:pt>
                <c:pt idx="1427">
                  <c:v>0.96447099999999997</c:v>
                </c:pt>
                <c:pt idx="1428">
                  <c:v>0.54991500000000004</c:v>
                </c:pt>
                <c:pt idx="1429">
                  <c:v>0.127137</c:v>
                </c:pt>
                <c:pt idx="1430">
                  <c:v>0.40692499999999998</c:v>
                </c:pt>
                <c:pt idx="1431">
                  <c:v>0.70168299999999995</c:v>
                </c:pt>
                <c:pt idx="1432">
                  <c:v>0.110501</c:v>
                </c:pt>
                <c:pt idx="1433">
                  <c:v>0.44308599999999998</c:v>
                </c:pt>
                <c:pt idx="1434">
                  <c:v>0.27975899999999998</c:v>
                </c:pt>
                <c:pt idx="1435">
                  <c:v>0.80675799999999998</c:v>
                </c:pt>
                <c:pt idx="1436">
                  <c:v>0.20660200000000001</c:v>
                </c:pt>
                <c:pt idx="1437">
                  <c:v>0.36155700000000002</c:v>
                </c:pt>
                <c:pt idx="1438">
                  <c:v>0.15354100000000001</c:v>
                </c:pt>
                <c:pt idx="1439">
                  <c:v>0.86122200000000004</c:v>
                </c:pt>
                <c:pt idx="1440">
                  <c:v>0.42275600000000002</c:v>
                </c:pt>
                <c:pt idx="1441">
                  <c:v>0.36437199999999997</c:v>
                </c:pt>
                <c:pt idx="1442">
                  <c:v>0.65672799999999998</c:v>
                </c:pt>
                <c:pt idx="1443">
                  <c:v>0.97740400000000005</c:v>
                </c:pt>
                <c:pt idx="1444">
                  <c:v>0.71148699999999998</c:v>
                </c:pt>
                <c:pt idx="1445">
                  <c:v>0.24382200000000001</c:v>
                </c:pt>
                <c:pt idx="1446">
                  <c:v>0.50043300000000002</c:v>
                </c:pt>
                <c:pt idx="1447">
                  <c:v>0.51392899999999997</c:v>
                </c:pt>
                <c:pt idx="1448">
                  <c:v>0.18565300000000001</c:v>
                </c:pt>
                <c:pt idx="1449" formatCode="0.00E+00">
                  <c:v>0.26586199999999999</c:v>
                </c:pt>
                <c:pt idx="1450">
                  <c:v>0.33102100000000001</c:v>
                </c:pt>
                <c:pt idx="1451">
                  <c:v>0.28695199999999998</c:v>
                </c:pt>
                <c:pt idx="1452">
                  <c:v>0.51521799999999995</c:v>
                </c:pt>
                <c:pt idx="1453">
                  <c:v>0.51825500000000002</c:v>
                </c:pt>
                <c:pt idx="1454">
                  <c:v>0.585808</c:v>
                </c:pt>
                <c:pt idx="1455">
                  <c:v>0.260189</c:v>
                </c:pt>
                <c:pt idx="1456">
                  <c:v>6.9243200000000005E-2</c:v>
                </c:pt>
                <c:pt idx="1457">
                  <c:v>0.192105</c:v>
                </c:pt>
                <c:pt idx="1458">
                  <c:v>0.77608100000000002</c:v>
                </c:pt>
                <c:pt idx="1459">
                  <c:v>0.62326099999999995</c:v>
                </c:pt>
                <c:pt idx="1460">
                  <c:v>0.515957</c:v>
                </c:pt>
                <c:pt idx="1461">
                  <c:v>0.55646499999999999</c:v>
                </c:pt>
                <c:pt idx="1462">
                  <c:v>0.518872</c:v>
                </c:pt>
                <c:pt idx="1463">
                  <c:v>6.6712900000000006E-2</c:v>
                </c:pt>
                <c:pt idx="1464">
                  <c:v>0.51729099999999995</c:v>
                </c:pt>
                <c:pt idx="1465">
                  <c:v>0.40199099999999999</c:v>
                </c:pt>
                <c:pt idx="1466">
                  <c:v>0.116789</c:v>
                </c:pt>
                <c:pt idx="1467">
                  <c:v>0.22633600000000001</c:v>
                </c:pt>
                <c:pt idx="1468">
                  <c:v>0.18987599999999999</c:v>
                </c:pt>
                <c:pt idx="1469">
                  <c:v>0.50489399999999995</c:v>
                </c:pt>
                <c:pt idx="1470">
                  <c:v>0.94716</c:v>
                </c:pt>
                <c:pt idx="1471">
                  <c:v>0.26009199999999999</c:v>
                </c:pt>
                <c:pt idx="1472">
                  <c:v>9.8277799999999991E-4</c:v>
                </c:pt>
                <c:pt idx="1473">
                  <c:v>0.42899700000000002</c:v>
                </c:pt>
                <c:pt idx="1474">
                  <c:v>0.22151399999999999</c:v>
                </c:pt>
                <c:pt idx="1475">
                  <c:v>0.70281099999999996</c:v>
                </c:pt>
                <c:pt idx="1476">
                  <c:v>0.16880500000000001</c:v>
                </c:pt>
                <c:pt idx="1477">
                  <c:v>0.78232900000000005</c:v>
                </c:pt>
                <c:pt idx="1478">
                  <c:v>0.62542600000000004</c:v>
                </c:pt>
                <c:pt idx="1479">
                  <c:v>0.69544300000000003</c:v>
                </c:pt>
                <c:pt idx="1480">
                  <c:v>0.959642</c:v>
                </c:pt>
                <c:pt idx="1481">
                  <c:v>0.27514300000000003</c:v>
                </c:pt>
                <c:pt idx="1482">
                  <c:v>0.83137700000000003</c:v>
                </c:pt>
                <c:pt idx="1483">
                  <c:v>0.48521199999999998</c:v>
                </c:pt>
                <c:pt idx="1484">
                  <c:v>0.79761700000000002</c:v>
                </c:pt>
                <c:pt idx="1485">
                  <c:v>0.42988199999999999</c:v>
                </c:pt>
                <c:pt idx="1486">
                  <c:v>0.45901799999999998</c:v>
                </c:pt>
                <c:pt idx="1487">
                  <c:v>0.84828000000000003</c:v>
                </c:pt>
                <c:pt idx="1488">
                  <c:v>0.46548400000000001</c:v>
                </c:pt>
                <c:pt idx="1489">
                  <c:v>0.10860300000000001</c:v>
                </c:pt>
                <c:pt idx="1490">
                  <c:v>0.14890200000000001</c:v>
                </c:pt>
                <c:pt idx="1491">
                  <c:v>0.62022200000000005</c:v>
                </c:pt>
                <c:pt idx="1492">
                  <c:v>0.204873</c:v>
                </c:pt>
                <c:pt idx="1493">
                  <c:v>0.90925199999999995</c:v>
                </c:pt>
                <c:pt idx="1494">
                  <c:v>0.200879</c:v>
                </c:pt>
                <c:pt idx="1495">
                  <c:v>0.88053700000000001</c:v>
                </c:pt>
                <c:pt idx="1496">
                  <c:v>0.44549899999999998</c:v>
                </c:pt>
                <c:pt idx="1497">
                  <c:v>0.10326100000000001</c:v>
                </c:pt>
                <c:pt idx="1498">
                  <c:v>0.20505499999999999</c:v>
                </c:pt>
                <c:pt idx="1499">
                  <c:v>0.51795599999999997</c:v>
                </c:pt>
                <c:pt idx="1500">
                  <c:v>0.29081800000000002</c:v>
                </c:pt>
                <c:pt idx="1501">
                  <c:v>0.45188099999999998</c:v>
                </c:pt>
                <c:pt idx="1502">
                  <c:v>0.752085</c:v>
                </c:pt>
                <c:pt idx="1503">
                  <c:v>0.84621999999999997</c:v>
                </c:pt>
                <c:pt idx="1504">
                  <c:v>0.67118599999999995</c:v>
                </c:pt>
                <c:pt idx="1505">
                  <c:v>0.47647899999999999</c:v>
                </c:pt>
                <c:pt idx="1506">
                  <c:v>0.475688</c:v>
                </c:pt>
                <c:pt idx="1507">
                  <c:v>0.13015299999999999</c:v>
                </c:pt>
                <c:pt idx="1508">
                  <c:v>0.21487800000000001</c:v>
                </c:pt>
                <c:pt idx="1509">
                  <c:v>0.82551200000000002</c:v>
                </c:pt>
                <c:pt idx="1510">
                  <c:v>0.67616200000000004</c:v>
                </c:pt>
                <c:pt idx="1511">
                  <c:v>0.81364000000000003</c:v>
                </c:pt>
                <c:pt idx="1512">
                  <c:v>0.45332699999999998</c:v>
                </c:pt>
                <c:pt idx="1513">
                  <c:v>0.44950899999999999</c:v>
                </c:pt>
                <c:pt idx="1514">
                  <c:v>0.15274399999999999</c:v>
                </c:pt>
                <c:pt idx="1515">
                  <c:v>0.26801399999999997</c:v>
                </c:pt>
                <c:pt idx="1516">
                  <c:v>0.66588499999999995</c:v>
                </c:pt>
                <c:pt idx="1517">
                  <c:v>0.596638</c:v>
                </c:pt>
                <c:pt idx="1518">
                  <c:v>0.743394</c:v>
                </c:pt>
                <c:pt idx="1519">
                  <c:v>3.55003E-3</c:v>
                </c:pt>
                <c:pt idx="1520">
                  <c:v>0.45975899999999997</c:v>
                </c:pt>
                <c:pt idx="1521">
                  <c:v>0.49446099999999998</c:v>
                </c:pt>
                <c:pt idx="1522">
                  <c:v>0.95769000000000004</c:v>
                </c:pt>
                <c:pt idx="1523">
                  <c:v>0.40848099999999998</c:v>
                </c:pt>
                <c:pt idx="1524">
                  <c:v>0.798628</c:v>
                </c:pt>
                <c:pt idx="1525">
                  <c:v>0.92910999999999999</c:v>
                </c:pt>
                <c:pt idx="1526">
                  <c:v>0.591943</c:v>
                </c:pt>
                <c:pt idx="1527">
                  <c:v>0.81548799999999999</c:v>
                </c:pt>
                <c:pt idx="1528">
                  <c:v>0.79886500000000005</c:v>
                </c:pt>
                <c:pt idx="1529">
                  <c:v>0.43057200000000001</c:v>
                </c:pt>
                <c:pt idx="1530">
                  <c:v>0.12933700000000001</c:v>
                </c:pt>
                <c:pt idx="1531">
                  <c:v>0.364761</c:v>
                </c:pt>
                <c:pt idx="1532">
                  <c:v>0.54610899999999996</c:v>
                </c:pt>
                <c:pt idx="1533">
                  <c:v>0.46609699999999998</c:v>
                </c:pt>
                <c:pt idx="1534">
                  <c:v>0.11140700000000001</c:v>
                </c:pt>
                <c:pt idx="1535">
                  <c:v>0.86354600000000004</c:v>
                </c:pt>
                <c:pt idx="1536">
                  <c:v>0.130191</c:v>
                </c:pt>
                <c:pt idx="1537">
                  <c:v>0.70147199999999998</c:v>
                </c:pt>
                <c:pt idx="1538">
                  <c:v>0.357821</c:v>
                </c:pt>
                <c:pt idx="1539">
                  <c:v>0.76161000000000001</c:v>
                </c:pt>
                <c:pt idx="1540">
                  <c:v>0.25459799999999999</c:v>
                </c:pt>
                <c:pt idx="1541">
                  <c:v>0.47211700000000001</c:v>
                </c:pt>
                <c:pt idx="1542">
                  <c:v>0.28728599999999999</c:v>
                </c:pt>
                <c:pt idx="1543">
                  <c:v>0.53498299999999999</c:v>
                </c:pt>
                <c:pt idx="1544">
                  <c:v>0.54340500000000003</c:v>
                </c:pt>
                <c:pt idx="1545">
                  <c:v>8.7539999999999996E-3</c:v>
                </c:pt>
                <c:pt idx="1546">
                  <c:v>0.59190299999999996</c:v>
                </c:pt>
                <c:pt idx="1547">
                  <c:v>8.0014600000000005E-2</c:v>
                </c:pt>
                <c:pt idx="1548">
                  <c:v>0.303261</c:v>
                </c:pt>
                <c:pt idx="1549">
                  <c:v>0.77818900000000002</c:v>
                </c:pt>
                <c:pt idx="1550">
                  <c:v>0.39576499999999998</c:v>
                </c:pt>
                <c:pt idx="1551">
                  <c:v>0.49713499999999999</c:v>
                </c:pt>
                <c:pt idx="1552">
                  <c:v>0.53410000000000002</c:v>
                </c:pt>
                <c:pt idx="1553">
                  <c:v>0.11837300000000001</c:v>
                </c:pt>
                <c:pt idx="1554">
                  <c:v>3.3695299999999999E-3</c:v>
                </c:pt>
                <c:pt idx="1555">
                  <c:v>0.33589000000000002</c:v>
                </c:pt>
                <c:pt idx="1556">
                  <c:v>0.83994000000000002</c:v>
                </c:pt>
                <c:pt idx="1557">
                  <c:v>0.50645399999999996</c:v>
                </c:pt>
                <c:pt idx="1558">
                  <c:v>0.35502</c:v>
                </c:pt>
                <c:pt idx="1559">
                  <c:v>0.50351500000000005</c:v>
                </c:pt>
                <c:pt idx="1560">
                  <c:v>0.71544600000000003</c:v>
                </c:pt>
                <c:pt idx="1561">
                  <c:v>0.57767599999999997</c:v>
                </c:pt>
                <c:pt idx="1562">
                  <c:v>0.457314</c:v>
                </c:pt>
                <c:pt idx="1563">
                  <c:v>0.58135300000000001</c:v>
                </c:pt>
                <c:pt idx="1564">
                  <c:v>0.57123500000000005</c:v>
                </c:pt>
                <c:pt idx="1565">
                  <c:v>0.57803199999999999</c:v>
                </c:pt>
                <c:pt idx="1566">
                  <c:v>0.30673099999999998</c:v>
                </c:pt>
                <c:pt idx="1567">
                  <c:v>0.421068</c:v>
                </c:pt>
                <c:pt idx="1568">
                  <c:v>0.62829699999999999</c:v>
                </c:pt>
                <c:pt idx="1569">
                  <c:v>0.363286</c:v>
                </c:pt>
                <c:pt idx="1570">
                  <c:v>0.292437</c:v>
                </c:pt>
                <c:pt idx="1571">
                  <c:v>0.71819500000000003</c:v>
                </c:pt>
                <c:pt idx="1572">
                  <c:v>0.71623800000000004</c:v>
                </c:pt>
                <c:pt idx="1573">
                  <c:v>0.56149899999999997</c:v>
                </c:pt>
                <c:pt idx="1574">
                  <c:v>0.35216700000000001</c:v>
                </c:pt>
                <c:pt idx="1575">
                  <c:v>0.52570600000000001</c:v>
                </c:pt>
                <c:pt idx="1576">
                  <c:v>0.52156999999999998</c:v>
                </c:pt>
                <c:pt idx="1577">
                  <c:v>0.24255499999999999</c:v>
                </c:pt>
                <c:pt idx="1578">
                  <c:v>0.53840299999999996</c:v>
                </c:pt>
                <c:pt idx="1579">
                  <c:v>0.65289200000000003</c:v>
                </c:pt>
                <c:pt idx="1580">
                  <c:v>0.35382599999999997</c:v>
                </c:pt>
                <c:pt idx="1581">
                  <c:v>0.76342399999999999</c:v>
                </c:pt>
                <c:pt idx="1582">
                  <c:v>0.969387</c:v>
                </c:pt>
                <c:pt idx="1583">
                  <c:v>4.2148400000000003E-2</c:v>
                </c:pt>
                <c:pt idx="1584">
                  <c:v>0.77334700000000001</c:v>
                </c:pt>
                <c:pt idx="1585">
                  <c:v>0.58907799999999999</c:v>
                </c:pt>
                <c:pt idx="1586">
                  <c:v>0.85262800000000005</c:v>
                </c:pt>
                <c:pt idx="1587">
                  <c:v>0.39871000000000001</c:v>
                </c:pt>
                <c:pt idx="1588">
                  <c:v>0.46004400000000001</c:v>
                </c:pt>
                <c:pt idx="1589">
                  <c:v>0.259801</c:v>
                </c:pt>
                <c:pt idx="1590">
                  <c:v>0.89864500000000003</c:v>
                </c:pt>
                <c:pt idx="1591">
                  <c:v>0.77615199999999995</c:v>
                </c:pt>
                <c:pt idx="1592">
                  <c:v>0.54557199999999995</c:v>
                </c:pt>
                <c:pt idx="1593">
                  <c:v>0.83692999999999995</c:v>
                </c:pt>
                <c:pt idx="1594">
                  <c:v>0.64699899999999999</c:v>
                </c:pt>
                <c:pt idx="1595">
                  <c:v>0.50708399999999998</c:v>
                </c:pt>
                <c:pt idx="1596">
                  <c:v>0.98155599999999998</c:v>
                </c:pt>
                <c:pt idx="1597">
                  <c:v>1.0546E-2</c:v>
                </c:pt>
                <c:pt idx="1598" formatCode="0.00E+00">
                  <c:v>0.66448499999999999</c:v>
                </c:pt>
                <c:pt idx="1599">
                  <c:v>0.858352</c:v>
                </c:pt>
                <c:pt idx="1600">
                  <c:v>0.28975200000000001</c:v>
                </c:pt>
                <c:pt idx="1601">
                  <c:v>0.59772999999999998</c:v>
                </c:pt>
                <c:pt idx="1602">
                  <c:v>7.9579200000000003E-2</c:v>
                </c:pt>
                <c:pt idx="1603">
                  <c:v>0.83526699999999998</c:v>
                </c:pt>
                <c:pt idx="1604">
                  <c:v>0.40885100000000002</c:v>
                </c:pt>
                <c:pt idx="1605">
                  <c:v>0.483074</c:v>
                </c:pt>
                <c:pt idx="1606">
                  <c:v>0.120341</c:v>
                </c:pt>
                <c:pt idx="1607">
                  <c:v>0.39790900000000001</c:v>
                </c:pt>
                <c:pt idx="1608">
                  <c:v>0.641015</c:v>
                </c:pt>
                <c:pt idx="1609">
                  <c:v>0.41687200000000002</c:v>
                </c:pt>
                <c:pt idx="1610">
                  <c:v>0.57091700000000001</c:v>
                </c:pt>
                <c:pt idx="1611">
                  <c:v>0.46593800000000002</c:v>
                </c:pt>
                <c:pt idx="1612">
                  <c:v>0.76527800000000001</c:v>
                </c:pt>
                <c:pt idx="1613">
                  <c:v>0.79859800000000003</c:v>
                </c:pt>
                <c:pt idx="1614">
                  <c:v>0.10306800000000001</c:v>
                </c:pt>
                <c:pt idx="1615">
                  <c:v>0.38475199999999998</c:v>
                </c:pt>
                <c:pt idx="1616">
                  <c:v>0.495585</c:v>
                </c:pt>
                <c:pt idx="1617">
                  <c:v>0.12961600000000001</c:v>
                </c:pt>
                <c:pt idx="1618" formatCode="0.00E+00">
                  <c:v>0.74966999999999995</c:v>
                </c:pt>
                <c:pt idx="1619" formatCode="0.00E+00">
                  <c:v>0.79795799999999995</c:v>
                </c:pt>
                <c:pt idx="1620">
                  <c:v>0.25425700000000001</c:v>
                </c:pt>
                <c:pt idx="1621">
                  <c:v>0.87209700000000001</c:v>
                </c:pt>
                <c:pt idx="1622">
                  <c:v>0.51421399999999995</c:v>
                </c:pt>
                <c:pt idx="1623">
                  <c:v>0.87012</c:v>
                </c:pt>
                <c:pt idx="1624">
                  <c:v>1.31783E-2</c:v>
                </c:pt>
                <c:pt idx="1625">
                  <c:v>0.48022599999999999</c:v>
                </c:pt>
                <c:pt idx="1626">
                  <c:v>0.23539299999999999</c:v>
                </c:pt>
                <c:pt idx="1627">
                  <c:v>0.60731800000000002</c:v>
                </c:pt>
                <c:pt idx="1628">
                  <c:v>0.85254700000000005</c:v>
                </c:pt>
                <c:pt idx="1629">
                  <c:v>0.426151</c:v>
                </c:pt>
                <c:pt idx="1630">
                  <c:v>0.51343099999999997</c:v>
                </c:pt>
                <c:pt idx="1631">
                  <c:v>0.26251999999999998</c:v>
                </c:pt>
                <c:pt idx="1632">
                  <c:v>0.909748</c:v>
                </c:pt>
                <c:pt idx="1633">
                  <c:v>0.57072699999999998</c:v>
                </c:pt>
                <c:pt idx="1634">
                  <c:v>0.163355</c:v>
                </c:pt>
                <c:pt idx="1635">
                  <c:v>0.724047</c:v>
                </c:pt>
                <c:pt idx="1636">
                  <c:v>0.18010699999999999</c:v>
                </c:pt>
                <c:pt idx="1637">
                  <c:v>0.70074000000000003</c:v>
                </c:pt>
                <c:pt idx="1638">
                  <c:v>0.658466</c:v>
                </c:pt>
                <c:pt idx="1639">
                  <c:v>0.72055100000000005</c:v>
                </c:pt>
                <c:pt idx="1640">
                  <c:v>0.84036</c:v>
                </c:pt>
                <c:pt idx="1641">
                  <c:v>0.67759599999999998</c:v>
                </c:pt>
                <c:pt idx="1642">
                  <c:v>0.62049399999999999</c:v>
                </c:pt>
                <c:pt idx="1643">
                  <c:v>0.56534799999999996</c:v>
                </c:pt>
                <c:pt idx="1644">
                  <c:v>0.99577899999999997</c:v>
                </c:pt>
                <c:pt idx="1645">
                  <c:v>0.61510200000000004</c:v>
                </c:pt>
                <c:pt idx="1646">
                  <c:v>0.321129</c:v>
                </c:pt>
                <c:pt idx="1647">
                  <c:v>7.5581800000000005E-2</c:v>
                </c:pt>
                <c:pt idx="1648">
                  <c:v>0.82508099999999995</c:v>
                </c:pt>
                <c:pt idx="1649">
                  <c:v>0.12461899999999999</c:v>
                </c:pt>
                <c:pt idx="1650">
                  <c:v>0.22728300000000001</c:v>
                </c:pt>
                <c:pt idx="1651">
                  <c:v>0.39611800000000003</c:v>
                </c:pt>
                <c:pt idx="1652">
                  <c:v>0.68436600000000003</c:v>
                </c:pt>
                <c:pt idx="1653">
                  <c:v>0.13722400000000001</c:v>
                </c:pt>
                <c:pt idx="1654">
                  <c:v>0.49435600000000002</c:v>
                </c:pt>
                <c:pt idx="1655">
                  <c:v>0.21778800000000001</c:v>
                </c:pt>
                <c:pt idx="1656">
                  <c:v>5.3926499999999997E-3</c:v>
                </c:pt>
                <c:pt idx="1657">
                  <c:v>8.8634500000000005E-2</c:v>
                </c:pt>
                <c:pt idx="1658">
                  <c:v>0.53919700000000004</c:v>
                </c:pt>
                <c:pt idx="1659">
                  <c:v>0.449073</c:v>
                </c:pt>
                <c:pt idx="1660">
                  <c:v>0.184</c:v>
                </c:pt>
                <c:pt idx="1661">
                  <c:v>0.94753399999999999</c:v>
                </c:pt>
                <c:pt idx="1662">
                  <c:v>0.86673599999999995</c:v>
                </c:pt>
                <c:pt idx="1663">
                  <c:v>6.6989499999999993E-2</c:v>
                </c:pt>
                <c:pt idx="1664">
                  <c:v>0.93439499999999998</c:v>
                </c:pt>
                <c:pt idx="1665">
                  <c:v>0.52309799999999995</c:v>
                </c:pt>
                <c:pt idx="1666">
                  <c:v>0.49807699999999999</c:v>
                </c:pt>
                <c:pt idx="1667">
                  <c:v>7.1385299999999997E-3</c:v>
                </c:pt>
                <c:pt idx="1668">
                  <c:v>0.75835399999999997</c:v>
                </c:pt>
                <c:pt idx="1669">
                  <c:v>0.153886</c:v>
                </c:pt>
                <c:pt idx="1670">
                  <c:v>0.84953199999999995</c:v>
                </c:pt>
                <c:pt idx="1671">
                  <c:v>0.14658099999999999</c:v>
                </c:pt>
                <c:pt idx="1672">
                  <c:v>0.156497</c:v>
                </c:pt>
                <c:pt idx="1673">
                  <c:v>0.51282300000000003</c:v>
                </c:pt>
                <c:pt idx="1674">
                  <c:v>0.89740200000000003</c:v>
                </c:pt>
                <c:pt idx="1675">
                  <c:v>2.1933899999999999E-2</c:v>
                </c:pt>
                <c:pt idx="1676">
                  <c:v>0.93501800000000002</c:v>
                </c:pt>
                <c:pt idx="1677">
                  <c:v>0.49742599999999998</c:v>
                </c:pt>
                <c:pt idx="1678">
                  <c:v>9.4330000000000004E-3</c:v>
                </c:pt>
                <c:pt idx="1679">
                  <c:v>0.28195700000000001</c:v>
                </c:pt>
                <c:pt idx="1680">
                  <c:v>0.28797800000000001</c:v>
                </c:pt>
                <c:pt idx="1681">
                  <c:v>0.33905200000000002</c:v>
                </c:pt>
                <c:pt idx="1682">
                  <c:v>0.88788999999999996</c:v>
                </c:pt>
                <c:pt idx="1683">
                  <c:v>0.94716</c:v>
                </c:pt>
                <c:pt idx="1684">
                  <c:v>0.10606699999999999</c:v>
                </c:pt>
                <c:pt idx="1685">
                  <c:v>0.78029999999999999</c:v>
                </c:pt>
                <c:pt idx="1686">
                  <c:v>0.91962600000000005</c:v>
                </c:pt>
                <c:pt idx="1687">
                  <c:v>0.86800500000000003</c:v>
                </c:pt>
                <c:pt idx="1688">
                  <c:v>0.480881</c:v>
                </c:pt>
                <c:pt idx="1689">
                  <c:v>0.39885300000000001</c:v>
                </c:pt>
                <c:pt idx="1690">
                  <c:v>6.3442799999999994E-2</c:v>
                </c:pt>
                <c:pt idx="1691">
                  <c:v>0.44183</c:v>
                </c:pt>
                <c:pt idx="1692">
                  <c:v>0.31309399999999998</c:v>
                </c:pt>
                <c:pt idx="1693">
                  <c:v>0.14474300000000001</c:v>
                </c:pt>
                <c:pt idx="1694">
                  <c:v>0.16614300000000001</c:v>
                </c:pt>
                <c:pt idx="1695">
                  <c:v>0.91479299999999997</c:v>
                </c:pt>
                <c:pt idx="1696">
                  <c:v>0.32911400000000002</c:v>
                </c:pt>
                <c:pt idx="1697">
                  <c:v>0.18518999999999999</c:v>
                </c:pt>
                <c:pt idx="1698">
                  <c:v>0.53930999999999996</c:v>
                </c:pt>
                <c:pt idx="1699">
                  <c:v>0.114271</c:v>
                </c:pt>
                <c:pt idx="1700">
                  <c:v>0.91363099999999997</c:v>
                </c:pt>
                <c:pt idx="1701">
                  <c:v>8.1138500000000002E-2</c:v>
                </c:pt>
                <c:pt idx="1702">
                  <c:v>0.562523</c:v>
                </c:pt>
                <c:pt idx="1703">
                  <c:v>0.49313299999999999</c:v>
                </c:pt>
                <c:pt idx="1704">
                  <c:v>0.47194000000000003</c:v>
                </c:pt>
                <c:pt idx="1705">
                  <c:v>0.14652399999999999</c:v>
                </c:pt>
                <c:pt idx="1706">
                  <c:v>0.28851399999999999</c:v>
                </c:pt>
                <c:pt idx="1707">
                  <c:v>7.9087600000000008E-3</c:v>
                </c:pt>
                <c:pt idx="1708">
                  <c:v>0.15944800000000001</c:v>
                </c:pt>
                <c:pt idx="1709">
                  <c:v>0.28512399999999999</c:v>
                </c:pt>
                <c:pt idx="1710">
                  <c:v>0.43607000000000001</c:v>
                </c:pt>
                <c:pt idx="1711">
                  <c:v>0.236121</c:v>
                </c:pt>
                <c:pt idx="1712">
                  <c:v>0.11268</c:v>
                </c:pt>
                <c:pt idx="1713">
                  <c:v>0.87064699999999995</c:v>
                </c:pt>
                <c:pt idx="1714">
                  <c:v>0.56298700000000002</c:v>
                </c:pt>
                <c:pt idx="1715">
                  <c:v>0.58341600000000005</c:v>
                </c:pt>
                <c:pt idx="1716">
                  <c:v>0.50444900000000004</c:v>
                </c:pt>
                <c:pt idx="1717">
                  <c:v>0.34390900000000002</c:v>
                </c:pt>
                <c:pt idx="1718">
                  <c:v>0.30496600000000001</c:v>
                </c:pt>
                <c:pt idx="1719">
                  <c:v>8.5435800000000006E-2</c:v>
                </c:pt>
                <c:pt idx="1720">
                  <c:v>0.480346</c:v>
                </c:pt>
                <c:pt idx="1721">
                  <c:v>0.71409400000000001</c:v>
                </c:pt>
                <c:pt idx="1722">
                  <c:v>0.47925499999999999</c:v>
                </c:pt>
                <c:pt idx="1723">
                  <c:v>0.87197899999999995</c:v>
                </c:pt>
                <c:pt idx="1724">
                  <c:v>0.148254</c:v>
                </c:pt>
                <c:pt idx="1725">
                  <c:v>0.32276100000000002</c:v>
                </c:pt>
                <c:pt idx="1726">
                  <c:v>0.852881</c:v>
                </c:pt>
                <c:pt idx="1727">
                  <c:v>0.87660199999999999</c:v>
                </c:pt>
                <c:pt idx="1728">
                  <c:v>0.52127199999999996</c:v>
                </c:pt>
                <c:pt idx="1729">
                  <c:v>0.877359</c:v>
                </c:pt>
                <c:pt idx="1730">
                  <c:v>0.47331299999999998</c:v>
                </c:pt>
                <c:pt idx="1731">
                  <c:v>0.17427899999999999</c:v>
                </c:pt>
                <c:pt idx="1732">
                  <c:v>0.59783699999999995</c:v>
                </c:pt>
                <c:pt idx="1733">
                  <c:v>0.122581</c:v>
                </c:pt>
                <c:pt idx="1734">
                  <c:v>0.29499599999999998</c:v>
                </c:pt>
                <c:pt idx="1735">
                  <c:v>0.39118799999999998</c:v>
                </c:pt>
                <c:pt idx="1736">
                  <c:v>0.51685400000000004</c:v>
                </c:pt>
                <c:pt idx="1737">
                  <c:v>0.38781300000000002</c:v>
                </c:pt>
                <c:pt idx="1738">
                  <c:v>0.47104000000000001</c:v>
                </c:pt>
                <c:pt idx="1739">
                  <c:v>5.27187E-2</c:v>
                </c:pt>
                <c:pt idx="1740">
                  <c:v>0.99321999999999999</c:v>
                </c:pt>
                <c:pt idx="1741">
                  <c:v>0.62786200000000003</c:v>
                </c:pt>
                <c:pt idx="1742">
                  <c:v>6.5784800000000004E-2</c:v>
                </c:pt>
                <c:pt idx="1743">
                  <c:v>0.66517999999999999</c:v>
                </c:pt>
                <c:pt idx="1744">
                  <c:v>0.498224</c:v>
                </c:pt>
                <c:pt idx="1745">
                  <c:v>0.94297699999999995</c:v>
                </c:pt>
                <c:pt idx="1746">
                  <c:v>0.497222</c:v>
                </c:pt>
                <c:pt idx="1747">
                  <c:v>0.57490399999999997</c:v>
                </c:pt>
                <c:pt idx="1748">
                  <c:v>0.35058299999999998</c:v>
                </c:pt>
                <c:pt idx="1749">
                  <c:v>0.50788599999999995</c:v>
                </c:pt>
                <c:pt idx="1750">
                  <c:v>0.66413500000000003</c:v>
                </c:pt>
                <c:pt idx="1751">
                  <c:v>0.78654900000000005</c:v>
                </c:pt>
                <c:pt idx="1752">
                  <c:v>0.85030399999999995</c:v>
                </c:pt>
                <c:pt idx="1753">
                  <c:v>0.57106400000000002</c:v>
                </c:pt>
                <c:pt idx="1754">
                  <c:v>1.3966900000000001E-2</c:v>
                </c:pt>
                <c:pt idx="1755">
                  <c:v>0.89896900000000002</c:v>
                </c:pt>
                <c:pt idx="1756">
                  <c:v>0.56643399999999999</c:v>
                </c:pt>
                <c:pt idx="1757">
                  <c:v>0.43209999999999998</c:v>
                </c:pt>
                <c:pt idx="1758">
                  <c:v>0.508857</c:v>
                </c:pt>
                <c:pt idx="1759">
                  <c:v>0.53408599999999995</c:v>
                </c:pt>
                <c:pt idx="1760">
                  <c:v>0.717082</c:v>
                </c:pt>
                <c:pt idx="1761">
                  <c:v>0.85848400000000002</c:v>
                </c:pt>
                <c:pt idx="1762">
                  <c:v>0.52464299999999997</c:v>
                </c:pt>
                <c:pt idx="1763">
                  <c:v>5.2097999999999998E-2</c:v>
                </c:pt>
                <c:pt idx="1764">
                  <c:v>0.24037700000000001</c:v>
                </c:pt>
                <c:pt idx="1765">
                  <c:v>0.71323599999999998</c:v>
                </c:pt>
                <c:pt idx="1766">
                  <c:v>0.30095699999999997</c:v>
                </c:pt>
                <c:pt idx="1767">
                  <c:v>0.53736600000000001</c:v>
                </c:pt>
                <c:pt idx="1768">
                  <c:v>0.50572700000000004</c:v>
                </c:pt>
                <c:pt idx="1769">
                  <c:v>5.6673399999999999E-2</c:v>
                </c:pt>
                <c:pt idx="1770">
                  <c:v>0.43052200000000002</c:v>
                </c:pt>
                <c:pt idx="1771">
                  <c:v>0.55299600000000004</c:v>
                </c:pt>
                <c:pt idx="1772">
                  <c:v>0.81962900000000005</c:v>
                </c:pt>
                <c:pt idx="1773">
                  <c:v>0.32438800000000001</c:v>
                </c:pt>
                <c:pt idx="1774">
                  <c:v>0.56609299999999996</c:v>
                </c:pt>
                <c:pt idx="1775">
                  <c:v>0.61395200000000005</c:v>
                </c:pt>
                <c:pt idx="1776">
                  <c:v>0.75169600000000003</c:v>
                </c:pt>
                <c:pt idx="1777">
                  <c:v>0.49117899999999998</c:v>
                </c:pt>
                <c:pt idx="1778">
                  <c:v>0.465754</c:v>
                </c:pt>
                <c:pt idx="1779">
                  <c:v>0.56412899999999999</c:v>
                </c:pt>
                <c:pt idx="1780">
                  <c:v>0.66420299999999999</c:v>
                </c:pt>
                <c:pt idx="1781">
                  <c:v>0.98698200000000003</c:v>
                </c:pt>
                <c:pt idx="1782">
                  <c:v>7.5530899999999998E-2</c:v>
                </c:pt>
                <c:pt idx="1783">
                  <c:v>0.98924500000000004</c:v>
                </c:pt>
                <c:pt idx="1784">
                  <c:v>0.517513</c:v>
                </c:pt>
                <c:pt idx="1785">
                  <c:v>0.73604099999999995</c:v>
                </c:pt>
                <c:pt idx="1786">
                  <c:v>5.0602599999999998E-2</c:v>
                </c:pt>
                <c:pt idx="1787">
                  <c:v>0.47681400000000002</c:v>
                </c:pt>
                <c:pt idx="1788">
                  <c:v>0.55759999999999998</c:v>
                </c:pt>
                <c:pt idx="1789">
                  <c:v>0.342366</c:v>
                </c:pt>
                <c:pt idx="1790">
                  <c:v>0.56901500000000005</c:v>
                </c:pt>
                <c:pt idx="1791">
                  <c:v>0.79537999999999998</c:v>
                </c:pt>
                <c:pt idx="1792">
                  <c:v>0.26877600000000001</c:v>
                </c:pt>
                <c:pt idx="1793">
                  <c:v>0.586511</c:v>
                </c:pt>
                <c:pt idx="1794">
                  <c:v>0.619286</c:v>
                </c:pt>
                <c:pt idx="1795">
                  <c:v>0.44109300000000001</c:v>
                </c:pt>
                <c:pt idx="1796">
                  <c:v>0.87568699999999999</c:v>
                </c:pt>
                <c:pt idx="1797">
                  <c:v>0.77210599999999996</c:v>
                </c:pt>
                <c:pt idx="1798">
                  <c:v>9.5992900000000006E-2</c:v>
                </c:pt>
                <c:pt idx="1799">
                  <c:v>0.29329699999999997</c:v>
                </c:pt>
                <c:pt idx="1800">
                  <c:v>7.6270699999999997E-2</c:v>
                </c:pt>
                <c:pt idx="1801">
                  <c:v>0.50870499999999996</c:v>
                </c:pt>
                <c:pt idx="1802">
                  <c:v>0.42515599999999998</c:v>
                </c:pt>
                <c:pt idx="1803">
                  <c:v>0.83381099999999997</c:v>
                </c:pt>
                <c:pt idx="1804">
                  <c:v>0.54301600000000005</c:v>
                </c:pt>
                <c:pt idx="1805">
                  <c:v>0.46334500000000001</c:v>
                </c:pt>
                <c:pt idx="1806">
                  <c:v>0.67803599999999997</c:v>
                </c:pt>
                <c:pt idx="1807">
                  <c:v>0.99867899999999998</c:v>
                </c:pt>
                <c:pt idx="1808">
                  <c:v>0.14768600000000001</c:v>
                </c:pt>
                <c:pt idx="1809">
                  <c:v>7.4433600000000003E-2</c:v>
                </c:pt>
                <c:pt idx="1810">
                  <c:v>0.24750900000000001</c:v>
                </c:pt>
                <c:pt idx="1811">
                  <c:v>4.1856400000000002E-2</c:v>
                </c:pt>
                <c:pt idx="1812">
                  <c:v>0.49244700000000002</c:v>
                </c:pt>
                <c:pt idx="1813">
                  <c:v>0.66885799999999995</c:v>
                </c:pt>
                <c:pt idx="1814">
                  <c:v>0.76740600000000003</c:v>
                </c:pt>
                <c:pt idx="1815">
                  <c:v>0.13222500000000001</c:v>
                </c:pt>
                <c:pt idx="1816">
                  <c:v>0.78295800000000004</c:v>
                </c:pt>
                <c:pt idx="1817">
                  <c:v>0.80120899999999995</c:v>
                </c:pt>
                <c:pt idx="1818">
                  <c:v>0.91003800000000001</c:v>
                </c:pt>
                <c:pt idx="1819">
                  <c:v>0.60007100000000002</c:v>
                </c:pt>
                <c:pt idx="1820">
                  <c:v>0.18259400000000001</c:v>
                </c:pt>
                <c:pt idx="1821">
                  <c:v>0.76842699999999997</c:v>
                </c:pt>
                <c:pt idx="1822">
                  <c:v>0.41121999999999997</c:v>
                </c:pt>
                <c:pt idx="1823">
                  <c:v>0.900536</c:v>
                </c:pt>
                <c:pt idx="1824">
                  <c:v>0.98553199999999996</c:v>
                </c:pt>
                <c:pt idx="1825">
                  <c:v>0.70897600000000005</c:v>
                </c:pt>
                <c:pt idx="1826">
                  <c:v>0.47528700000000002</c:v>
                </c:pt>
                <c:pt idx="1827">
                  <c:v>0.49216300000000002</c:v>
                </c:pt>
                <c:pt idx="1828">
                  <c:v>0.35722399999999999</c:v>
                </c:pt>
                <c:pt idx="1829">
                  <c:v>0.73451599999999995</c:v>
                </c:pt>
                <c:pt idx="1830">
                  <c:v>0.39177800000000002</c:v>
                </c:pt>
                <c:pt idx="1831">
                  <c:v>0.80254599999999998</c:v>
                </c:pt>
                <c:pt idx="1832">
                  <c:v>0.82088899999999998</c:v>
                </c:pt>
                <c:pt idx="1833">
                  <c:v>0.44517699999999999</c:v>
                </c:pt>
                <c:pt idx="1834">
                  <c:v>0.160495</c:v>
                </c:pt>
                <c:pt idx="1835">
                  <c:v>0.859653</c:v>
                </c:pt>
                <c:pt idx="1836">
                  <c:v>0.65066900000000005</c:v>
                </c:pt>
                <c:pt idx="1837">
                  <c:v>0.87347900000000001</c:v>
                </c:pt>
                <c:pt idx="1838">
                  <c:v>0.35860799999999998</c:v>
                </c:pt>
                <c:pt idx="1839">
                  <c:v>7.1749800000000002E-2</c:v>
                </c:pt>
                <c:pt idx="1840" formatCode="0.00E+00">
                  <c:v>0.32600200000000001</c:v>
                </c:pt>
                <c:pt idx="1841">
                  <c:v>0.47888599999999998</c:v>
                </c:pt>
                <c:pt idx="1842">
                  <c:v>0.389793</c:v>
                </c:pt>
                <c:pt idx="1843">
                  <c:v>0.84863200000000005</c:v>
                </c:pt>
                <c:pt idx="1844">
                  <c:v>0.87713700000000006</c:v>
                </c:pt>
                <c:pt idx="1845">
                  <c:v>0.65778999999999999</c:v>
                </c:pt>
                <c:pt idx="1846">
                  <c:v>0.51043000000000005</c:v>
                </c:pt>
                <c:pt idx="1847">
                  <c:v>0.115786</c:v>
                </c:pt>
                <c:pt idx="1848">
                  <c:v>0.20954700000000001</c:v>
                </c:pt>
                <c:pt idx="1849">
                  <c:v>0.39904699999999999</c:v>
                </c:pt>
                <c:pt idx="1850">
                  <c:v>0.35992099999999999</c:v>
                </c:pt>
                <c:pt idx="1851">
                  <c:v>0.14837</c:v>
                </c:pt>
                <c:pt idx="1852">
                  <c:v>0.92758200000000002</c:v>
                </c:pt>
                <c:pt idx="1853">
                  <c:v>7.1978899999999998E-2</c:v>
                </c:pt>
                <c:pt idx="1854">
                  <c:v>0.46778999999999998</c:v>
                </c:pt>
                <c:pt idx="1855">
                  <c:v>0.81123699999999999</c:v>
                </c:pt>
                <c:pt idx="1856">
                  <c:v>0.61599199999999998</c:v>
                </c:pt>
                <c:pt idx="1857" formatCode="0.00E+00">
                  <c:v>0.25466</c:v>
                </c:pt>
                <c:pt idx="1858">
                  <c:v>0.275945</c:v>
                </c:pt>
                <c:pt idx="1859">
                  <c:v>0.92881899999999995</c:v>
                </c:pt>
                <c:pt idx="1860">
                  <c:v>0.35281899999999999</c:v>
                </c:pt>
                <c:pt idx="1861">
                  <c:v>0.74718200000000001</c:v>
                </c:pt>
                <c:pt idx="1862">
                  <c:v>0.51190599999999997</c:v>
                </c:pt>
                <c:pt idx="1863">
                  <c:v>0.27035300000000001</c:v>
                </c:pt>
                <c:pt idx="1864">
                  <c:v>2.9208200000000002E-3</c:v>
                </c:pt>
                <c:pt idx="1865">
                  <c:v>0.866039</c:v>
                </c:pt>
                <c:pt idx="1866">
                  <c:v>0.29658800000000002</c:v>
                </c:pt>
                <c:pt idx="1867">
                  <c:v>2.4510199999999999E-2</c:v>
                </c:pt>
                <c:pt idx="1868">
                  <c:v>0.34006500000000001</c:v>
                </c:pt>
                <c:pt idx="1869">
                  <c:v>0.697299</c:v>
                </c:pt>
                <c:pt idx="1870">
                  <c:v>0.62783199999999995</c:v>
                </c:pt>
                <c:pt idx="1871">
                  <c:v>0.84962700000000002</c:v>
                </c:pt>
                <c:pt idx="1872">
                  <c:v>0.508876</c:v>
                </c:pt>
                <c:pt idx="1873">
                  <c:v>0.44606200000000001</c:v>
                </c:pt>
                <c:pt idx="1874">
                  <c:v>0.16209599999999999</c:v>
                </c:pt>
                <c:pt idx="1875">
                  <c:v>0.96926699999999999</c:v>
                </c:pt>
                <c:pt idx="1876">
                  <c:v>0.673176</c:v>
                </c:pt>
                <c:pt idx="1877">
                  <c:v>0.49812800000000002</c:v>
                </c:pt>
                <c:pt idx="1878">
                  <c:v>0.99926700000000002</c:v>
                </c:pt>
                <c:pt idx="1879">
                  <c:v>0.51111300000000004</c:v>
                </c:pt>
                <c:pt idx="1880">
                  <c:v>0.6734</c:v>
                </c:pt>
                <c:pt idx="1881">
                  <c:v>0.15295800000000001</c:v>
                </c:pt>
                <c:pt idx="1882">
                  <c:v>0.72345300000000001</c:v>
                </c:pt>
                <c:pt idx="1883">
                  <c:v>0.380855</c:v>
                </c:pt>
                <c:pt idx="1884">
                  <c:v>1.1979999999999999E-2</c:v>
                </c:pt>
                <c:pt idx="1885">
                  <c:v>0.93315499999999996</c:v>
                </c:pt>
                <c:pt idx="1886">
                  <c:v>0.119591</c:v>
                </c:pt>
                <c:pt idx="1887" formatCode="0.00E+00">
                  <c:v>0.47659200000000002</c:v>
                </c:pt>
                <c:pt idx="1888">
                  <c:v>0.27892600000000001</c:v>
                </c:pt>
                <c:pt idx="1889">
                  <c:v>0.46664699999999998</c:v>
                </c:pt>
                <c:pt idx="1890">
                  <c:v>0.45047700000000002</c:v>
                </c:pt>
                <c:pt idx="1891">
                  <c:v>9.6070600000000006E-2</c:v>
                </c:pt>
                <c:pt idx="1892">
                  <c:v>0.86068500000000003</c:v>
                </c:pt>
                <c:pt idx="1893">
                  <c:v>0.63405800000000001</c:v>
                </c:pt>
                <c:pt idx="1894">
                  <c:v>0.385569</c:v>
                </c:pt>
                <c:pt idx="1895">
                  <c:v>0.76758700000000002</c:v>
                </c:pt>
                <c:pt idx="1896">
                  <c:v>0.57323999999999997</c:v>
                </c:pt>
                <c:pt idx="1897">
                  <c:v>0.62197400000000003</c:v>
                </c:pt>
                <c:pt idx="1898">
                  <c:v>3.08972E-2</c:v>
                </c:pt>
                <c:pt idx="1899">
                  <c:v>0.19867000000000001</c:v>
                </c:pt>
                <c:pt idx="1900">
                  <c:v>0.94323500000000005</c:v>
                </c:pt>
                <c:pt idx="1901">
                  <c:v>0.30219499999999999</c:v>
                </c:pt>
                <c:pt idx="1902">
                  <c:v>0.51200299999999999</c:v>
                </c:pt>
                <c:pt idx="1903">
                  <c:v>0.51138399999999995</c:v>
                </c:pt>
                <c:pt idx="1904">
                  <c:v>0.96696899999999997</c:v>
                </c:pt>
                <c:pt idx="1905">
                  <c:v>0.341804</c:v>
                </c:pt>
                <c:pt idx="1906">
                  <c:v>0.13706399999999999</c:v>
                </c:pt>
                <c:pt idx="1907">
                  <c:v>0.18776399999999999</c:v>
                </c:pt>
                <c:pt idx="1908">
                  <c:v>0.54829600000000001</c:v>
                </c:pt>
                <c:pt idx="1909">
                  <c:v>0.45856400000000003</c:v>
                </c:pt>
                <c:pt idx="1910">
                  <c:v>0.48352800000000001</c:v>
                </c:pt>
                <c:pt idx="1911">
                  <c:v>6.6358500000000001E-2</c:v>
                </c:pt>
                <c:pt idx="1912">
                  <c:v>0.44013600000000003</c:v>
                </c:pt>
                <c:pt idx="1913">
                  <c:v>0.27320499999999998</c:v>
                </c:pt>
                <c:pt idx="1914">
                  <c:v>0.98721800000000004</c:v>
                </c:pt>
                <c:pt idx="1915">
                  <c:v>0.74520500000000001</c:v>
                </c:pt>
                <c:pt idx="1916">
                  <c:v>0.95733599999999996</c:v>
                </c:pt>
                <c:pt idx="1917">
                  <c:v>0.95276400000000006</c:v>
                </c:pt>
                <c:pt idx="1918">
                  <c:v>0.36998300000000001</c:v>
                </c:pt>
                <c:pt idx="1919">
                  <c:v>0.29604200000000003</c:v>
                </c:pt>
                <c:pt idx="1920">
                  <c:v>0.28308800000000001</c:v>
                </c:pt>
                <c:pt idx="1921">
                  <c:v>0.73157499999999998</c:v>
                </c:pt>
                <c:pt idx="1922">
                  <c:v>0.69190200000000002</c:v>
                </c:pt>
                <c:pt idx="1923">
                  <c:v>0.32134699999999999</c:v>
                </c:pt>
                <c:pt idx="1924">
                  <c:v>0.38436999999999999</c:v>
                </c:pt>
                <c:pt idx="1925">
                  <c:v>0.26433200000000001</c:v>
                </c:pt>
                <c:pt idx="1926">
                  <c:v>0.67938200000000004</c:v>
                </c:pt>
                <c:pt idx="1927">
                  <c:v>0.83985100000000001</c:v>
                </c:pt>
                <c:pt idx="1928">
                  <c:v>0.52693100000000004</c:v>
                </c:pt>
                <c:pt idx="1929">
                  <c:v>0.55645299999999998</c:v>
                </c:pt>
                <c:pt idx="1930">
                  <c:v>0.1285</c:v>
                </c:pt>
                <c:pt idx="1931">
                  <c:v>0.85794700000000002</c:v>
                </c:pt>
                <c:pt idx="1932">
                  <c:v>0.75401700000000005</c:v>
                </c:pt>
                <c:pt idx="1933">
                  <c:v>0.50973000000000002</c:v>
                </c:pt>
                <c:pt idx="1934">
                  <c:v>0.12850600000000001</c:v>
                </c:pt>
                <c:pt idx="1935">
                  <c:v>0.827851</c:v>
                </c:pt>
                <c:pt idx="1936">
                  <c:v>0.440054</c:v>
                </c:pt>
                <c:pt idx="1937">
                  <c:v>0.75862200000000002</c:v>
                </c:pt>
                <c:pt idx="1938">
                  <c:v>0.16303000000000001</c:v>
                </c:pt>
                <c:pt idx="1939">
                  <c:v>0.69113899999999995</c:v>
                </c:pt>
                <c:pt idx="1940">
                  <c:v>0.69276300000000002</c:v>
                </c:pt>
                <c:pt idx="1941">
                  <c:v>0.30237700000000001</c:v>
                </c:pt>
                <c:pt idx="1942">
                  <c:v>0.68930800000000003</c:v>
                </c:pt>
                <c:pt idx="1943">
                  <c:v>0.108736</c:v>
                </c:pt>
                <c:pt idx="1944">
                  <c:v>0.98118399999999995</c:v>
                </c:pt>
                <c:pt idx="1945">
                  <c:v>0.51162700000000005</c:v>
                </c:pt>
                <c:pt idx="1946">
                  <c:v>0.78838399999999997</c:v>
                </c:pt>
                <c:pt idx="1947">
                  <c:v>0.123199</c:v>
                </c:pt>
                <c:pt idx="1948">
                  <c:v>0.98327100000000001</c:v>
                </c:pt>
                <c:pt idx="1949">
                  <c:v>0.83516699999999999</c:v>
                </c:pt>
                <c:pt idx="1950">
                  <c:v>0.85519800000000001</c:v>
                </c:pt>
                <c:pt idx="1951">
                  <c:v>0.47406999999999999</c:v>
                </c:pt>
                <c:pt idx="1952">
                  <c:v>0.67433399999999999</c:v>
                </c:pt>
                <c:pt idx="1953">
                  <c:v>0.57403099999999996</c:v>
                </c:pt>
                <c:pt idx="1954">
                  <c:v>0.52244999999999997</c:v>
                </c:pt>
                <c:pt idx="1955">
                  <c:v>8.0671400000000004E-2</c:v>
                </c:pt>
                <c:pt idx="1956">
                  <c:v>0.88437500000000002</c:v>
                </c:pt>
                <c:pt idx="1957">
                  <c:v>0.36712400000000001</c:v>
                </c:pt>
                <c:pt idx="1958">
                  <c:v>0.27328999999999998</c:v>
                </c:pt>
                <c:pt idx="1959">
                  <c:v>0.88103500000000001</c:v>
                </c:pt>
                <c:pt idx="1960">
                  <c:v>5.4155700000000001E-2</c:v>
                </c:pt>
                <c:pt idx="1961">
                  <c:v>0.78220599999999996</c:v>
                </c:pt>
                <c:pt idx="1962">
                  <c:v>0.584341</c:v>
                </c:pt>
                <c:pt idx="1963">
                  <c:v>0.29494300000000001</c:v>
                </c:pt>
                <c:pt idx="1964">
                  <c:v>0.115165</c:v>
                </c:pt>
                <c:pt idx="1965">
                  <c:v>0.85832200000000003</c:v>
                </c:pt>
                <c:pt idx="1966">
                  <c:v>0.31316500000000003</c:v>
                </c:pt>
                <c:pt idx="1967">
                  <c:v>0.817967</c:v>
                </c:pt>
                <c:pt idx="1968">
                  <c:v>0.43218499999999999</c:v>
                </c:pt>
                <c:pt idx="1969">
                  <c:v>7.0990499999999998E-2</c:v>
                </c:pt>
                <c:pt idx="1970">
                  <c:v>0.123251</c:v>
                </c:pt>
                <c:pt idx="1971">
                  <c:v>0.505247</c:v>
                </c:pt>
                <c:pt idx="1972">
                  <c:v>0.86499099999999995</c:v>
                </c:pt>
                <c:pt idx="1973">
                  <c:v>0.117127</c:v>
                </c:pt>
                <c:pt idx="1974">
                  <c:v>0.59948999999999997</c:v>
                </c:pt>
                <c:pt idx="1975">
                  <c:v>0.34171299999999999</c:v>
                </c:pt>
                <c:pt idx="1976">
                  <c:v>0.46137899999999998</c:v>
                </c:pt>
                <c:pt idx="1977">
                  <c:v>0.18992200000000001</c:v>
                </c:pt>
                <c:pt idx="1978">
                  <c:v>0.31266300000000002</c:v>
                </c:pt>
                <c:pt idx="1979">
                  <c:v>0.34582400000000002</c:v>
                </c:pt>
                <c:pt idx="1980">
                  <c:v>0.138104</c:v>
                </c:pt>
                <c:pt idx="1981">
                  <c:v>0.47845199999999999</c:v>
                </c:pt>
                <c:pt idx="1982">
                  <c:v>0.28156900000000001</c:v>
                </c:pt>
                <c:pt idx="1983">
                  <c:v>0.78383999999999998</c:v>
                </c:pt>
                <c:pt idx="1984">
                  <c:v>0.147536</c:v>
                </c:pt>
                <c:pt idx="1985">
                  <c:v>0.249164</c:v>
                </c:pt>
                <c:pt idx="1986">
                  <c:v>9.6939800000000007E-2</c:v>
                </c:pt>
                <c:pt idx="1987">
                  <c:v>0.266538</c:v>
                </c:pt>
                <c:pt idx="1988">
                  <c:v>0.198522</c:v>
                </c:pt>
                <c:pt idx="1989">
                  <c:v>0.63425900000000002</c:v>
                </c:pt>
                <c:pt idx="1990">
                  <c:v>0.104125</c:v>
                </c:pt>
                <c:pt idx="1991">
                  <c:v>0.48646</c:v>
                </c:pt>
                <c:pt idx="1992">
                  <c:v>0.365371</c:v>
                </c:pt>
                <c:pt idx="1993">
                  <c:v>0.77096699999999996</c:v>
                </c:pt>
                <c:pt idx="1994">
                  <c:v>1.6055900000000001E-2</c:v>
                </c:pt>
                <c:pt idx="1995">
                  <c:v>0.55534899999999998</c:v>
                </c:pt>
                <c:pt idx="1996">
                  <c:v>0.955457</c:v>
                </c:pt>
                <c:pt idx="1997">
                  <c:v>0.99792199999999998</c:v>
                </c:pt>
                <c:pt idx="1998">
                  <c:v>0.46970400000000001</c:v>
                </c:pt>
                <c:pt idx="1999">
                  <c:v>0.36785299999999999</c:v>
                </c:pt>
                <c:pt idx="2000">
                  <c:v>0.74095100000000003</c:v>
                </c:pt>
                <c:pt idx="2001">
                  <c:v>0.12433900000000001</c:v>
                </c:pt>
                <c:pt idx="2002">
                  <c:v>0.47371099999999999</c:v>
                </c:pt>
                <c:pt idx="2003">
                  <c:v>0.78245900000000002</c:v>
                </c:pt>
                <c:pt idx="2004">
                  <c:v>0.52195400000000003</c:v>
                </c:pt>
                <c:pt idx="2005">
                  <c:v>0.69815300000000002</c:v>
                </c:pt>
                <c:pt idx="2006">
                  <c:v>0.75851500000000005</c:v>
                </c:pt>
                <c:pt idx="2007">
                  <c:v>0.310975</c:v>
                </c:pt>
                <c:pt idx="2008">
                  <c:v>0.53179299999999996</c:v>
                </c:pt>
                <c:pt idx="2009">
                  <c:v>0.20211200000000001</c:v>
                </c:pt>
                <c:pt idx="2010">
                  <c:v>0.86315500000000001</c:v>
                </c:pt>
                <c:pt idx="2011">
                  <c:v>0.254444</c:v>
                </c:pt>
                <c:pt idx="2012">
                  <c:v>0.238261</c:v>
                </c:pt>
                <c:pt idx="2013">
                  <c:v>0.10978499999999999</c:v>
                </c:pt>
                <c:pt idx="2014">
                  <c:v>0.16509099999999999</c:v>
                </c:pt>
                <c:pt idx="2015">
                  <c:v>3.11991E-2</c:v>
                </c:pt>
                <c:pt idx="2016">
                  <c:v>0.722719</c:v>
                </c:pt>
                <c:pt idx="2017">
                  <c:v>0.66442400000000001</c:v>
                </c:pt>
                <c:pt idx="2018">
                  <c:v>0.18629799999999999</c:v>
                </c:pt>
                <c:pt idx="2019">
                  <c:v>0.134877</c:v>
                </c:pt>
                <c:pt idx="2020">
                  <c:v>0.510185</c:v>
                </c:pt>
                <c:pt idx="2021">
                  <c:v>0.84799999999999998</c:v>
                </c:pt>
                <c:pt idx="2022">
                  <c:v>0.99761599999999995</c:v>
                </c:pt>
                <c:pt idx="2023">
                  <c:v>0.846194</c:v>
                </c:pt>
                <c:pt idx="2024">
                  <c:v>0.43435600000000002</c:v>
                </c:pt>
                <c:pt idx="2025">
                  <c:v>0.72564799999999996</c:v>
                </c:pt>
                <c:pt idx="2026">
                  <c:v>0.70250599999999996</c:v>
                </c:pt>
                <c:pt idx="2027">
                  <c:v>0.75239</c:v>
                </c:pt>
                <c:pt idx="2028">
                  <c:v>0.69720000000000004</c:v>
                </c:pt>
                <c:pt idx="2029">
                  <c:v>6.1356099999999997E-2</c:v>
                </c:pt>
                <c:pt idx="2030">
                  <c:v>0.33395900000000001</c:v>
                </c:pt>
                <c:pt idx="2031">
                  <c:v>0.91947199999999996</c:v>
                </c:pt>
                <c:pt idx="2032">
                  <c:v>0.194691</c:v>
                </c:pt>
                <c:pt idx="2033">
                  <c:v>0.18275</c:v>
                </c:pt>
                <c:pt idx="2034">
                  <c:v>0.38128699999999999</c:v>
                </c:pt>
                <c:pt idx="2035">
                  <c:v>0.54079900000000003</c:v>
                </c:pt>
                <c:pt idx="2036">
                  <c:v>0.450152</c:v>
                </c:pt>
                <c:pt idx="2037">
                  <c:v>0.51667399999999997</c:v>
                </c:pt>
                <c:pt idx="2038">
                  <c:v>0.35074899999999998</c:v>
                </c:pt>
                <c:pt idx="2039">
                  <c:v>0.52819899999999997</c:v>
                </c:pt>
                <c:pt idx="2040">
                  <c:v>0.854159</c:v>
                </c:pt>
                <c:pt idx="2041">
                  <c:v>0.69619900000000001</c:v>
                </c:pt>
                <c:pt idx="2042">
                  <c:v>0.37573099999999998</c:v>
                </c:pt>
                <c:pt idx="2043">
                  <c:v>0.99185500000000004</c:v>
                </c:pt>
                <c:pt idx="2044">
                  <c:v>0.103366</c:v>
                </c:pt>
                <c:pt idx="2045">
                  <c:v>0.50997300000000001</c:v>
                </c:pt>
                <c:pt idx="2046">
                  <c:v>0.66196299999999997</c:v>
                </c:pt>
                <c:pt idx="2047">
                  <c:v>0.95220300000000002</c:v>
                </c:pt>
                <c:pt idx="2048">
                  <c:v>0.52149500000000004</c:v>
                </c:pt>
                <c:pt idx="2049">
                  <c:v>9.2384599999999997E-2</c:v>
                </c:pt>
                <c:pt idx="2050">
                  <c:v>7.8571500000000002E-2</c:v>
                </c:pt>
                <c:pt idx="2051">
                  <c:v>6.9462899999999994E-2</c:v>
                </c:pt>
                <c:pt idx="2052">
                  <c:v>7.9713800000000001E-2</c:v>
                </c:pt>
                <c:pt idx="2053">
                  <c:v>0.88239800000000002</c:v>
                </c:pt>
                <c:pt idx="2054">
                  <c:v>0.24479400000000001</c:v>
                </c:pt>
                <c:pt idx="2055">
                  <c:v>0.72678399999999999</c:v>
                </c:pt>
                <c:pt idx="2056">
                  <c:v>0.60001300000000002</c:v>
                </c:pt>
                <c:pt idx="2057">
                  <c:v>7.7594899999999994E-2</c:v>
                </c:pt>
                <c:pt idx="2058">
                  <c:v>1.06728E-2</c:v>
                </c:pt>
                <c:pt idx="2059">
                  <c:v>0.32089899999999999</c:v>
                </c:pt>
                <c:pt idx="2060">
                  <c:v>0.91120599999999996</c:v>
                </c:pt>
                <c:pt idx="2061">
                  <c:v>0.16675899999999999</c:v>
                </c:pt>
                <c:pt idx="2062">
                  <c:v>6.52417E-2</c:v>
                </c:pt>
                <c:pt idx="2063">
                  <c:v>0.43843100000000002</c:v>
                </c:pt>
                <c:pt idx="2064">
                  <c:v>2.5390899999999999E-3</c:v>
                </c:pt>
                <c:pt idx="2065">
                  <c:v>0.829013</c:v>
                </c:pt>
                <c:pt idx="2066">
                  <c:v>0.57380100000000001</c:v>
                </c:pt>
                <c:pt idx="2067">
                  <c:v>6.1262999999999998E-2</c:v>
                </c:pt>
                <c:pt idx="2068">
                  <c:v>0.57933199999999996</c:v>
                </c:pt>
                <c:pt idx="2069">
                  <c:v>0.30452499999999999</c:v>
                </c:pt>
                <c:pt idx="2070">
                  <c:v>6.4085100000000006E-2</c:v>
                </c:pt>
                <c:pt idx="2071">
                  <c:v>0.82758200000000004</c:v>
                </c:pt>
                <c:pt idx="2072">
                  <c:v>0.74163400000000002</c:v>
                </c:pt>
                <c:pt idx="2073">
                  <c:v>0.48517399999999999</c:v>
                </c:pt>
                <c:pt idx="2074">
                  <c:v>0.56009900000000001</c:v>
                </c:pt>
                <c:pt idx="2075">
                  <c:v>0.26971899999999999</c:v>
                </c:pt>
                <c:pt idx="2076">
                  <c:v>0.90930100000000003</c:v>
                </c:pt>
                <c:pt idx="2077">
                  <c:v>0.59738199999999997</c:v>
                </c:pt>
                <c:pt idx="2078">
                  <c:v>0.481651</c:v>
                </c:pt>
                <c:pt idx="2079">
                  <c:v>0.30668400000000001</c:v>
                </c:pt>
                <c:pt idx="2080">
                  <c:v>0.99360499999999996</c:v>
                </c:pt>
                <c:pt idx="2081">
                  <c:v>0.39807700000000001</c:v>
                </c:pt>
                <c:pt idx="2082">
                  <c:v>0.94842899999999997</c:v>
                </c:pt>
                <c:pt idx="2083">
                  <c:v>0.174594</c:v>
                </c:pt>
                <c:pt idx="2084">
                  <c:v>0.83224399999999998</c:v>
                </c:pt>
                <c:pt idx="2085">
                  <c:v>0.85994499999999996</c:v>
                </c:pt>
                <c:pt idx="2086">
                  <c:v>0.14776</c:v>
                </c:pt>
                <c:pt idx="2087">
                  <c:v>0.69591000000000003</c:v>
                </c:pt>
                <c:pt idx="2088">
                  <c:v>0.96634299999999995</c:v>
                </c:pt>
                <c:pt idx="2089">
                  <c:v>0.683535</c:v>
                </c:pt>
                <c:pt idx="2090">
                  <c:v>8.6195000000000004E-3</c:v>
                </c:pt>
                <c:pt idx="2091">
                  <c:v>0.191746</c:v>
                </c:pt>
                <c:pt idx="2092">
                  <c:v>0.66440500000000002</c:v>
                </c:pt>
                <c:pt idx="2093">
                  <c:v>0.35304099999999999</c:v>
                </c:pt>
                <c:pt idx="2094">
                  <c:v>0.27959299999999998</c:v>
                </c:pt>
                <c:pt idx="2095">
                  <c:v>0.33407599999999998</c:v>
                </c:pt>
                <c:pt idx="2096">
                  <c:v>0.23752599999999999</c:v>
                </c:pt>
                <c:pt idx="2097">
                  <c:v>0.18138499999999999</c:v>
                </c:pt>
                <c:pt idx="2098">
                  <c:v>0.91829799999999995</c:v>
                </c:pt>
                <c:pt idx="2099">
                  <c:v>0.92041099999999998</c:v>
                </c:pt>
                <c:pt idx="2100">
                  <c:v>0.218114</c:v>
                </c:pt>
                <c:pt idx="2101">
                  <c:v>0.96950700000000001</c:v>
                </c:pt>
                <c:pt idx="2102">
                  <c:v>0.45836300000000002</c:v>
                </c:pt>
                <c:pt idx="2103">
                  <c:v>7.5036800000000001E-2</c:v>
                </c:pt>
                <c:pt idx="2104">
                  <c:v>0.19659699999999999</c:v>
                </c:pt>
                <c:pt idx="2105">
                  <c:v>0.659636</c:v>
                </c:pt>
                <c:pt idx="2106">
                  <c:v>0.193935</c:v>
                </c:pt>
                <c:pt idx="2107">
                  <c:v>8.2926700000000006E-2</c:v>
                </c:pt>
                <c:pt idx="2108">
                  <c:v>0.41743200000000003</c:v>
                </c:pt>
                <c:pt idx="2109">
                  <c:v>0.90407599999999999</c:v>
                </c:pt>
                <c:pt idx="2110">
                  <c:v>0.116289</c:v>
                </c:pt>
                <c:pt idx="2111">
                  <c:v>0.84747700000000004</c:v>
                </c:pt>
                <c:pt idx="2112">
                  <c:v>0.70158399999999999</c:v>
                </c:pt>
                <c:pt idx="2113">
                  <c:v>0.114167</c:v>
                </c:pt>
                <c:pt idx="2114">
                  <c:v>0.12257700000000001</c:v>
                </c:pt>
                <c:pt idx="2115">
                  <c:v>0.23277200000000001</c:v>
                </c:pt>
                <c:pt idx="2116">
                  <c:v>0.29749100000000001</c:v>
                </c:pt>
                <c:pt idx="2117">
                  <c:v>0.183174</c:v>
                </c:pt>
                <c:pt idx="2118">
                  <c:v>0.484599</c:v>
                </c:pt>
                <c:pt idx="2119">
                  <c:v>0.37498900000000002</c:v>
                </c:pt>
                <c:pt idx="2120">
                  <c:v>0.458403</c:v>
                </c:pt>
                <c:pt idx="2121">
                  <c:v>0.84079300000000001</c:v>
                </c:pt>
                <c:pt idx="2122">
                  <c:v>0.77907800000000005</c:v>
                </c:pt>
                <c:pt idx="2123">
                  <c:v>0.84170299999999998</c:v>
                </c:pt>
                <c:pt idx="2124">
                  <c:v>0.20542199999999999</c:v>
                </c:pt>
                <c:pt idx="2125">
                  <c:v>6.1372599999999999E-2</c:v>
                </c:pt>
                <c:pt idx="2126">
                  <c:v>0.126967</c:v>
                </c:pt>
                <c:pt idx="2127">
                  <c:v>0.74064600000000003</c:v>
                </c:pt>
                <c:pt idx="2128">
                  <c:v>0.154164</c:v>
                </c:pt>
                <c:pt idx="2129">
                  <c:v>0.78431499999999998</c:v>
                </c:pt>
                <c:pt idx="2130">
                  <c:v>0.69056200000000001</c:v>
                </c:pt>
                <c:pt idx="2131">
                  <c:v>0.251558</c:v>
                </c:pt>
                <c:pt idx="2132">
                  <c:v>0.64353700000000003</c:v>
                </c:pt>
                <c:pt idx="2133">
                  <c:v>0.59429200000000004</c:v>
                </c:pt>
                <c:pt idx="2134">
                  <c:v>0.61215699999999995</c:v>
                </c:pt>
                <c:pt idx="2135">
                  <c:v>7.7226799999999998E-2</c:v>
                </c:pt>
                <c:pt idx="2136">
                  <c:v>0.1134</c:v>
                </c:pt>
                <c:pt idx="2137">
                  <c:v>0.26867799999999997</c:v>
                </c:pt>
                <c:pt idx="2138">
                  <c:v>0.22043099999999999</c:v>
                </c:pt>
                <c:pt idx="2139">
                  <c:v>0.20510100000000001</c:v>
                </c:pt>
                <c:pt idx="2140">
                  <c:v>0.10466300000000001</c:v>
                </c:pt>
                <c:pt idx="2141">
                  <c:v>0.44026700000000002</c:v>
                </c:pt>
                <c:pt idx="2142">
                  <c:v>0.91425500000000004</c:v>
                </c:pt>
                <c:pt idx="2143">
                  <c:v>0.67993400000000004</c:v>
                </c:pt>
                <c:pt idx="2144">
                  <c:v>0.47411900000000001</c:v>
                </c:pt>
                <c:pt idx="2145">
                  <c:v>0.102828</c:v>
                </c:pt>
                <c:pt idx="2146">
                  <c:v>0.75031199999999998</c:v>
                </c:pt>
                <c:pt idx="2147">
                  <c:v>0.77459199999999995</c:v>
                </c:pt>
                <c:pt idx="2148">
                  <c:v>0.54977900000000002</c:v>
                </c:pt>
                <c:pt idx="2149">
                  <c:v>0.557759</c:v>
                </c:pt>
                <c:pt idx="2150">
                  <c:v>0.93919799999999998</c:v>
                </c:pt>
                <c:pt idx="2151">
                  <c:v>0.62401600000000002</c:v>
                </c:pt>
                <c:pt idx="2152">
                  <c:v>4.5709199999999998E-2</c:v>
                </c:pt>
                <c:pt idx="2153">
                  <c:v>8.8678300000000002E-2</c:v>
                </c:pt>
                <c:pt idx="2154">
                  <c:v>0.68315599999999999</c:v>
                </c:pt>
                <c:pt idx="2155">
                  <c:v>0.55106299999999997</c:v>
                </c:pt>
                <c:pt idx="2156">
                  <c:v>0.88309000000000004</c:v>
                </c:pt>
                <c:pt idx="2157">
                  <c:v>0.57758200000000004</c:v>
                </c:pt>
                <c:pt idx="2158">
                  <c:v>0.65117400000000003</c:v>
                </c:pt>
                <c:pt idx="2159">
                  <c:v>0.25135999999999997</c:v>
                </c:pt>
                <c:pt idx="2160">
                  <c:v>0.45202599999999998</c:v>
                </c:pt>
                <c:pt idx="2161">
                  <c:v>0.31184400000000001</c:v>
                </c:pt>
                <c:pt idx="2162">
                  <c:v>0.85947200000000001</c:v>
                </c:pt>
                <c:pt idx="2163">
                  <c:v>0.36695299999999997</c:v>
                </c:pt>
                <c:pt idx="2164">
                  <c:v>0.64494499999999999</c:v>
                </c:pt>
                <c:pt idx="2165">
                  <c:v>0.44728699999999999</c:v>
                </c:pt>
                <c:pt idx="2166">
                  <c:v>0.221474</c:v>
                </c:pt>
                <c:pt idx="2167">
                  <c:v>0.29178300000000001</c:v>
                </c:pt>
                <c:pt idx="2168">
                  <c:v>0.28204499999999999</c:v>
                </c:pt>
                <c:pt idx="2169">
                  <c:v>4.4595999999999997E-2</c:v>
                </c:pt>
                <c:pt idx="2170">
                  <c:v>4.3569200000000002E-2</c:v>
                </c:pt>
                <c:pt idx="2171">
                  <c:v>0.31390000000000001</c:v>
                </c:pt>
                <c:pt idx="2172">
                  <c:v>0.42971199999999998</c:v>
                </c:pt>
                <c:pt idx="2173">
                  <c:v>0.49150100000000002</c:v>
                </c:pt>
                <c:pt idx="2174">
                  <c:v>2.55026E-2</c:v>
                </c:pt>
                <c:pt idx="2175">
                  <c:v>0.46640300000000001</c:v>
                </c:pt>
                <c:pt idx="2176">
                  <c:v>0.96373500000000001</c:v>
                </c:pt>
                <c:pt idx="2177">
                  <c:v>0.82961200000000002</c:v>
                </c:pt>
                <c:pt idx="2178">
                  <c:v>0.54305700000000001</c:v>
                </c:pt>
                <c:pt idx="2179">
                  <c:v>0.971607</c:v>
                </c:pt>
                <c:pt idx="2180">
                  <c:v>0.91139199999999998</c:v>
                </c:pt>
                <c:pt idx="2181">
                  <c:v>0.59202200000000005</c:v>
                </c:pt>
                <c:pt idx="2182">
                  <c:v>0.784528</c:v>
                </c:pt>
                <c:pt idx="2183">
                  <c:v>0.961955</c:v>
                </c:pt>
                <c:pt idx="2184">
                  <c:v>0.86802299999999999</c:v>
                </c:pt>
                <c:pt idx="2185">
                  <c:v>0.31435600000000002</c:v>
                </c:pt>
                <c:pt idx="2186">
                  <c:v>0.329959</c:v>
                </c:pt>
                <c:pt idx="2187">
                  <c:v>0.82925800000000005</c:v>
                </c:pt>
                <c:pt idx="2188">
                  <c:v>0.60830200000000001</c:v>
                </c:pt>
                <c:pt idx="2189">
                  <c:v>0.69550599999999996</c:v>
                </c:pt>
                <c:pt idx="2190">
                  <c:v>0.32270399999999999</c:v>
                </c:pt>
                <c:pt idx="2191">
                  <c:v>0.75971100000000003</c:v>
                </c:pt>
                <c:pt idx="2192">
                  <c:v>0.98733300000000002</c:v>
                </c:pt>
                <c:pt idx="2193">
                  <c:v>0.46043400000000001</c:v>
                </c:pt>
                <c:pt idx="2194">
                  <c:v>0.108143</c:v>
                </c:pt>
                <c:pt idx="2195">
                  <c:v>0.929871</c:v>
                </c:pt>
                <c:pt idx="2196">
                  <c:v>0.50653199999999998</c:v>
                </c:pt>
                <c:pt idx="2197">
                  <c:v>8.6277699999999999E-2</c:v>
                </c:pt>
                <c:pt idx="2198">
                  <c:v>0.72352399999999994</c:v>
                </c:pt>
                <c:pt idx="2199">
                  <c:v>0.56620700000000002</c:v>
                </c:pt>
                <c:pt idx="2200">
                  <c:v>0.15234800000000001</c:v>
                </c:pt>
                <c:pt idx="2201">
                  <c:v>0.277839</c:v>
                </c:pt>
                <c:pt idx="2202">
                  <c:v>0.64027299999999998</c:v>
                </c:pt>
                <c:pt idx="2203">
                  <c:v>0.34231499999999998</c:v>
                </c:pt>
                <c:pt idx="2204">
                  <c:v>0.150951</c:v>
                </c:pt>
                <c:pt idx="2205">
                  <c:v>0.79372699999999996</c:v>
                </c:pt>
                <c:pt idx="2206">
                  <c:v>0.35705599999999998</c:v>
                </c:pt>
                <c:pt idx="2207">
                  <c:v>0.103171</c:v>
                </c:pt>
                <c:pt idx="2208">
                  <c:v>0.389127</c:v>
                </c:pt>
                <c:pt idx="2209">
                  <c:v>0.86527299999999996</c:v>
                </c:pt>
                <c:pt idx="2210">
                  <c:v>0.88329500000000005</c:v>
                </c:pt>
                <c:pt idx="2211">
                  <c:v>0.16245899999999999</c:v>
                </c:pt>
                <c:pt idx="2212">
                  <c:v>0.26767299999999999</c:v>
                </c:pt>
                <c:pt idx="2213">
                  <c:v>0.119281</c:v>
                </c:pt>
                <c:pt idx="2214">
                  <c:v>7.4116600000000005E-2</c:v>
                </c:pt>
                <c:pt idx="2215">
                  <c:v>0.55752800000000002</c:v>
                </c:pt>
                <c:pt idx="2216">
                  <c:v>0.20746400000000001</c:v>
                </c:pt>
                <c:pt idx="2217">
                  <c:v>0.58297699999999997</c:v>
                </c:pt>
                <c:pt idx="2218">
                  <c:v>1.7258699999999998E-2</c:v>
                </c:pt>
                <c:pt idx="2219">
                  <c:v>8.5729E-2</c:v>
                </c:pt>
                <c:pt idx="2220">
                  <c:v>0.348244</c:v>
                </c:pt>
                <c:pt idx="2221">
                  <c:v>0.26420700000000003</c:v>
                </c:pt>
                <c:pt idx="2222">
                  <c:v>0.584511</c:v>
                </c:pt>
                <c:pt idx="2223">
                  <c:v>6.8791900000000003E-3</c:v>
                </c:pt>
                <c:pt idx="2224">
                  <c:v>0.53282700000000005</c:v>
                </c:pt>
                <c:pt idx="2225">
                  <c:v>0.91266599999999998</c:v>
                </c:pt>
                <c:pt idx="2226">
                  <c:v>0.33312399999999998</c:v>
                </c:pt>
                <c:pt idx="2227">
                  <c:v>0.51185199999999997</c:v>
                </c:pt>
                <c:pt idx="2228">
                  <c:v>0.48614600000000002</c:v>
                </c:pt>
                <c:pt idx="2229">
                  <c:v>0.51405500000000004</c:v>
                </c:pt>
                <c:pt idx="2230">
                  <c:v>0.53739000000000003</c:v>
                </c:pt>
                <c:pt idx="2231">
                  <c:v>8.8461600000000001E-2</c:v>
                </c:pt>
                <c:pt idx="2232">
                  <c:v>0.90755399999999997</c:v>
                </c:pt>
                <c:pt idx="2233">
                  <c:v>0.133435</c:v>
                </c:pt>
                <c:pt idx="2234">
                  <c:v>0.38757999999999998</c:v>
                </c:pt>
                <c:pt idx="2235">
                  <c:v>0.28260099999999999</c:v>
                </c:pt>
                <c:pt idx="2236">
                  <c:v>0.54402600000000001</c:v>
                </c:pt>
                <c:pt idx="2237">
                  <c:v>0.89467699999999994</c:v>
                </c:pt>
                <c:pt idx="2238">
                  <c:v>3.3302400000000003E-2</c:v>
                </c:pt>
                <c:pt idx="2239">
                  <c:v>0.50760099999999997</c:v>
                </c:pt>
                <c:pt idx="2240">
                  <c:v>0.18074899999999999</c:v>
                </c:pt>
                <c:pt idx="2241">
                  <c:v>0.12551000000000001</c:v>
                </c:pt>
                <c:pt idx="2242">
                  <c:v>0.30175099999999999</c:v>
                </c:pt>
                <c:pt idx="2243">
                  <c:v>0.25310199999999999</c:v>
                </c:pt>
                <c:pt idx="2244">
                  <c:v>0.30685400000000002</c:v>
                </c:pt>
                <c:pt idx="2245">
                  <c:v>3.2482800000000001E-3</c:v>
                </c:pt>
                <c:pt idx="2246">
                  <c:v>0.55549199999999999</c:v>
                </c:pt>
                <c:pt idx="2247">
                  <c:v>0.16702500000000001</c:v>
                </c:pt>
                <c:pt idx="2248">
                  <c:v>7.6801599999999998E-2</c:v>
                </c:pt>
                <c:pt idx="2249">
                  <c:v>0.57469199999999998</c:v>
                </c:pt>
                <c:pt idx="2250">
                  <c:v>0.113095</c:v>
                </c:pt>
                <c:pt idx="2251">
                  <c:v>0.36795099999999997</c:v>
                </c:pt>
                <c:pt idx="2252">
                  <c:v>0.69592799999999999</c:v>
                </c:pt>
                <c:pt idx="2253">
                  <c:v>0.88484399999999996</c:v>
                </c:pt>
                <c:pt idx="2254">
                  <c:v>0.20825199999999999</c:v>
                </c:pt>
                <c:pt idx="2255">
                  <c:v>0.104906</c:v>
                </c:pt>
                <c:pt idx="2256">
                  <c:v>0.32857900000000001</c:v>
                </c:pt>
                <c:pt idx="2257">
                  <c:v>0.79817499999999997</c:v>
                </c:pt>
                <c:pt idx="2258">
                  <c:v>0.28269100000000003</c:v>
                </c:pt>
                <c:pt idx="2259">
                  <c:v>0.75486699999999995</c:v>
                </c:pt>
                <c:pt idx="2260">
                  <c:v>0.94011100000000003</c:v>
                </c:pt>
                <c:pt idx="2261">
                  <c:v>0.25818999999999998</c:v>
                </c:pt>
                <c:pt idx="2262">
                  <c:v>0.46670600000000001</c:v>
                </c:pt>
                <c:pt idx="2263">
                  <c:v>0.79064699999999999</c:v>
                </c:pt>
                <c:pt idx="2264">
                  <c:v>0.41184999999999999</c:v>
                </c:pt>
                <c:pt idx="2265">
                  <c:v>0.56818500000000005</c:v>
                </c:pt>
                <c:pt idx="2266">
                  <c:v>0.48393700000000001</c:v>
                </c:pt>
                <c:pt idx="2267">
                  <c:v>0.87330099999999999</c:v>
                </c:pt>
                <c:pt idx="2268">
                  <c:v>0.42333199999999999</c:v>
                </c:pt>
                <c:pt idx="2269">
                  <c:v>0.71640099999999995</c:v>
                </c:pt>
                <c:pt idx="2270">
                  <c:v>0.59460599999999997</c:v>
                </c:pt>
                <c:pt idx="2271">
                  <c:v>0.55577399999999999</c:v>
                </c:pt>
                <c:pt idx="2272">
                  <c:v>0.87898699999999996</c:v>
                </c:pt>
                <c:pt idx="2273">
                  <c:v>0.405555</c:v>
                </c:pt>
                <c:pt idx="2274">
                  <c:v>0.85781300000000005</c:v>
                </c:pt>
                <c:pt idx="2275">
                  <c:v>0.46770099999999998</c:v>
                </c:pt>
                <c:pt idx="2276">
                  <c:v>0.55000400000000005</c:v>
                </c:pt>
                <c:pt idx="2277">
                  <c:v>4.5899500000000003E-2</c:v>
                </c:pt>
                <c:pt idx="2278">
                  <c:v>0.10449799999999999</c:v>
                </c:pt>
                <c:pt idx="2279">
                  <c:v>0.51024599999999998</c:v>
                </c:pt>
                <c:pt idx="2280">
                  <c:v>0.49854399999999999</c:v>
                </c:pt>
                <c:pt idx="2281">
                  <c:v>0.81981300000000001</c:v>
                </c:pt>
                <c:pt idx="2282">
                  <c:v>1.33543E-2</c:v>
                </c:pt>
                <c:pt idx="2283">
                  <c:v>0.60528199999999999</c:v>
                </c:pt>
                <c:pt idx="2284">
                  <c:v>0.29127399999999998</c:v>
                </c:pt>
                <c:pt idx="2285">
                  <c:v>0.92402700000000004</c:v>
                </c:pt>
                <c:pt idx="2286">
                  <c:v>0.28095500000000001</c:v>
                </c:pt>
                <c:pt idx="2287">
                  <c:v>0.23341200000000001</c:v>
                </c:pt>
                <c:pt idx="2288">
                  <c:v>0.97411499999999995</c:v>
                </c:pt>
                <c:pt idx="2289">
                  <c:v>0.12321500000000001</c:v>
                </c:pt>
                <c:pt idx="2290">
                  <c:v>0.51698100000000002</c:v>
                </c:pt>
                <c:pt idx="2291">
                  <c:v>0.69963399999999998</c:v>
                </c:pt>
                <c:pt idx="2292">
                  <c:v>0.51997400000000005</c:v>
                </c:pt>
                <c:pt idx="2293">
                  <c:v>0.33285500000000001</c:v>
                </c:pt>
                <c:pt idx="2294">
                  <c:v>0.76886600000000005</c:v>
                </c:pt>
                <c:pt idx="2295">
                  <c:v>0.183202</c:v>
                </c:pt>
                <c:pt idx="2296">
                  <c:v>0.80187200000000003</c:v>
                </c:pt>
                <c:pt idx="2297">
                  <c:v>0.72141699999999997</c:v>
                </c:pt>
                <c:pt idx="2298">
                  <c:v>0.205535</c:v>
                </c:pt>
                <c:pt idx="2299">
                  <c:v>0.54922199999999999</c:v>
                </c:pt>
                <c:pt idx="2300">
                  <c:v>0.19144800000000001</c:v>
                </c:pt>
                <c:pt idx="2301">
                  <c:v>1.11582E-2</c:v>
                </c:pt>
                <c:pt idx="2302">
                  <c:v>0.95557199999999998</c:v>
                </c:pt>
                <c:pt idx="2303">
                  <c:v>0.68233999999999995</c:v>
                </c:pt>
                <c:pt idx="2304">
                  <c:v>0.48510300000000001</c:v>
                </c:pt>
                <c:pt idx="2305">
                  <c:v>0.73535700000000004</c:v>
                </c:pt>
                <c:pt idx="2306">
                  <c:v>0.37991200000000003</c:v>
                </c:pt>
                <c:pt idx="2307">
                  <c:v>0.96865299999999999</c:v>
                </c:pt>
                <c:pt idx="2308">
                  <c:v>0.855437</c:v>
                </c:pt>
                <c:pt idx="2309">
                  <c:v>0.72475800000000001</c:v>
                </c:pt>
                <c:pt idx="2310">
                  <c:v>0.41184399999999999</c:v>
                </c:pt>
                <c:pt idx="2311">
                  <c:v>0.76549699999999998</c:v>
                </c:pt>
                <c:pt idx="2312">
                  <c:v>0.96498799999999996</c:v>
                </c:pt>
                <c:pt idx="2313">
                  <c:v>0.76583400000000001</c:v>
                </c:pt>
                <c:pt idx="2314">
                  <c:v>0.41880600000000001</c:v>
                </c:pt>
                <c:pt idx="2315">
                  <c:v>0.350663</c:v>
                </c:pt>
                <c:pt idx="2316">
                  <c:v>0.698604</c:v>
                </c:pt>
                <c:pt idx="2317">
                  <c:v>0.37998199999999999</c:v>
                </c:pt>
                <c:pt idx="2318">
                  <c:v>0.20508599999999999</c:v>
                </c:pt>
                <c:pt idx="2319">
                  <c:v>6.5747399999999998E-2</c:v>
                </c:pt>
                <c:pt idx="2320">
                  <c:v>2.4880599999999999E-2</c:v>
                </c:pt>
                <c:pt idx="2321">
                  <c:v>0.44204100000000002</c:v>
                </c:pt>
                <c:pt idx="2322">
                  <c:v>0.98949600000000004</c:v>
                </c:pt>
                <c:pt idx="2323">
                  <c:v>0.31583600000000001</c:v>
                </c:pt>
                <c:pt idx="2324">
                  <c:v>0.137239</c:v>
                </c:pt>
                <c:pt idx="2325">
                  <c:v>0.44138100000000002</c:v>
                </c:pt>
                <c:pt idx="2326">
                  <c:v>0.15299199999999999</c:v>
                </c:pt>
                <c:pt idx="2327">
                  <c:v>0.354076</c:v>
                </c:pt>
                <c:pt idx="2328">
                  <c:v>0.97280199999999994</c:v>
                </c:pt>
                <c:pt idx="2329">
                  <c:v>0.76543899999999998</c:v>
                </c:pt>
                <c:pt idx="2330">
                  <c:v>0.199078</c:v>
                </c:pt>
                <c:pt idx="2331">
                  <c:v>0.476323</c:v>
                </c:pt>
                <c:pt idx="2332">
                  <c:v>6.4500600000000005E-2</c:v>
                </c:pt>
                <c:pt idx="2333">
                  <c:v>0.80907399999999996</c:v>
                </c:pt>
                <c:pt idx="2334">
                  <c:v>0.30064000000000002</c:v>
                </c:pt>
                <c:pt idx="2335">
                  <c:v>0.48551800000000001</c:v>
                </c:pt>
                <c:pt idx="2336" formatCode="0.00E+00">
                  <c:v>0.68655200000000005</c:v>
                </c:pt>
                <c:pt idx="2337">
                  <c:v>0.36216599999999999</c:v>
                </c:pt>
                <c:pt idx="2338">
                  <c:v>8.9442499999999994E-2</c:v>
                </c:pt>
                <c:pt idx="2339">
                  <c:v>0.95184000000000002</c:v>
                </c:pt>
                <c:pt idx="2340">
                  <c:v>0.553952</c:v>
                </c:pt>
                <c:pt idx="2341">
                  <c:v>0.47922399999999998</c:v>
                </c:pt>
                <c:pt idx="2342">
                  <c:v>0.91279999999999994</c:v>
                </c:pt>
                <c:pt idx="2343">
                  <c:v>0.41092299999999998</c:v>
                </c:pt>
                <c:pt idx="2344">
                  <c:v>0.85209599999999996</c:v>
                </c:pt>
                <c:pt idx="2345">
                  <c:v>0.16046099999999999</c:v>
                </c:pt>
                <c:pt idx="2346">
                  <c:v>0.500753</c:v>
                </c:pt>
                <c:pt idx="2347">
                  <c:v>0.91152200000000005</c:v>
                </c:pt>
                <c:pt idx="2348">
                  <c:v>0.51681500000000002</c:v>
                </c:pt>
                <c:pt idx="2349">
                  <c:v>0.54240999999999995</c:v>
                </c:pt>
                <c:pt idx="2350">
                  <c:v>5.8100100000000002E-2</c:v>
                </c:pt>
                <c:pt idx="2351">
                  <c:v>0.52666299999999999</c:v>
                </c:pt>
                <c:pt idx="2352">
                  <c:v>0.47254800000000002</c:v>
                </c:pt>
                <c:pt idx="2353">
                  <c:v>0.36446299999999998</c:v>
                </c:pt>
                <c:pt idx="2354">
                  <c:v>0.70971899999999999</c:v>
                </c:pt>
                <c:pt idx="2355">
                  <c:v>8.0244399999999994E-2</c:v>
                </c:pt>
                <c:pt idx="2356">
                  <c:v>0.26308700000000002</c:v>
                </c:pt>
                <c:pt idx="2357" formatCode="0.00E+00">
                  <c:v>0.49632100000000001</c:v>
                </c:pt>
                <c:pt idx="2358">
                  <c:v>0.124531</c:v>
                </c:pt>
                <c:pt idx="2359">
                  <c:v>0.49462200000000001</c:v>
                </c:pt>
                <c:pt idx="2360">
                  <c:v>0.211225</c:v>
                </c:pt>
                <c:pt idx="2361" formatCode="0.00E+00">
                  <c:v>0.54925900000000005</c:v>
                </c:pt>
                <c:pt idx="2362">
                  <c:v>0.25177699999999997</c:v>
                </c:pt>
                <c:pt idx="2363">
                  <c:v>0.676172</c:v>
                </c:pt>
                <c:pt idx="2364">
                  <c:v>0.11615</c:v>
                </c:pt>
                <c:pt idx="2365">
                  <c:v>0.27872000000000002</c:v>
                </c:pt>
                <c:pt idx="2366">
                  <c:v>0.68394699999999997</c:v>
                </c:pt>
                <c:pt idx="2367">
                  <c:v>0.36559599999999998</c:v>
                </c:pt>
                <c:pt idx="2368">
                  <c:v>0.14524500000000001</c:v>
                </c:pt>
                <c:pt idx="2369">
                  <c:v>0.54494500000000001</c:v>
                </c:pt>
                <c:pt idx="2370">
                  <c:v>0.69150699999999998</c:v>
                </c:pt>
                <c:pt idx="2371">
                  <c:v>0.65957600000000005</c:v>
                </c:pt>
                <c:pt idx="2372">
                  <c:v>0.94440999999999997</c:v>
                </c:pt>
                <c:pt idx="2373">
                  <c:v>0.23758099999999999</c:v>
                </c:pt>
                <c:pt idx="2374">
                  <c:v>0.73724299999999998</c:v>
                </c:pt>
                <c:pt idx="2375">
                  <c:v>0.53340900000000002</c:v>
                </c:pt>
                <c:pt idx="2376">
                  <c:v>0.87150300000000003</c:v>
                </c:pt>
                <c:pt idx="2377">
                  <c:v>0.24085599999999999</c:v>
                </c:pt>
                <c:pt idx="2378">
                  <c:v>0.87408399999999997</c:v>
                </c:pt>
                <c:pt idx="2379">
                  <c:v>0.13658899999999999</c:v>
                </c:pt>
                <c:pt idx="2380">
                  <c:v>0.71083099999999999</c:v>
                </c:pt>
                <c:pt idx="2381">
                  <c:v>0.78643799999999997</c:v>
                </c:pt>
                <c:pt idx="2382">
                  <c:v>0.87710200000000005</c:v>
                </c:pt>
                <c:pt idx="2383">
                  <c:v>2.34772E-2</c:v>
                </c:pt>
                <c:pt idx="2384">
                  <c:v>0.66496200000000005</c:v>
                </c:pt>
                <c:pt idx="2385">
                  <c:v>0.39893600000000001</c:v>
                </c:pt>
                <c:pt idx="2386">
                  <c:v>0.72662599999999999</c:v>
                </c:pt>
                <c:pt idx="2387">
                  <c:v>0.79882299999999995</c:v>
                </c:pt>
                <c:pt idx="2388">
                  <c:v>0.20666599999999999</c:v>
                </c:pt>
                <c:pt idx="2389">
                  <c:v>0.68251200000000001</c:v>
                </c:pt>
                <c:pt idx="2390">
                  <c:v>0.72440199999999999</c:v>
                </c:pt>
                <c:pt idx="2391">
                  <c:v>0.185115</c:v>
                </c:pt>
                <c:pt idx="2392">
                  <c:v>0.67715499999999995</c:v>
                </c:pt>
                <c:pt idx="2393">
                  <c:v>0.37028699999999998</c:v>
                </c:pt>
                <c:pt idx="2394">
                  <c:v>0.86445399999999994</c:v>
                </c:pt>
                <c:pt idx="2395">
                  <c:v>0.62735399999999997</c:v>
                </c:pt>
                <c:pt idx="2396">
                  <c:v>0.70225400000000004</c:v>
                </c:pt>
                <c:pt idx="2397">
                  <c:v>0.822102</c:v>
                </c:pt>
                <c:pt idx="2398">
                  <c:v>0.82455500000000004</c:v>
                </c:pt>
                <c:pt idx="2399">
                  <c:v>0.66553099999999998</c:v>
                </c:pt>
                <c:pt idx="2400">
                  <c:v>0.45610800000000001</c:v>
                </c:pt>
                <c:pt idx="2401">
                  <c:v>0.58861300000000005</c:v>
                </c:pt>
                <c:pt idx="2402">
                  <c:v>6.7450499999999997E-2</c:v>
                </c:pt>
                <c:pt idx="2403">
                  <c:v>0.68019300000000005</c:v>
                </c:pt>
                <c:pt idx="2404">
                  <c:v>0.21440300000000001</c:v>
                </c:pt>
                <c:pt idx="2405">
                  <c:v>0.62926499999999996</c:v>
                </c:pt>
                <c:pt idx="2406">
                  <c:v>0.28699200000000002</c:v>
                </c:pt>
                <c:pt idx="2407">
                  <c:v>0.56357199999999996</c:v>
                </c:pt>
                <c:pt idx="2408">
                  <c:v>0.84704199999999996</c:v>
                </c:pt>
                <c:pt idx="2409">
                  <c:v>0.82325800000000005</c:v>
                </c:pt>
                <c:pt idx="2410">
                  <c:v>8.9805399999999994E-2</c:v>
                </c:pt>
                <c:pt idx="2411">
                  <c:v>0.74676799999999999</c:v>
                </c:pt>
                <c:pt idx="2412">
                  <c:v>0.45086700000000002</c:v>
                </c:pt>
                <c:pt idx="2413">
                  <c:v>0.63627199999999995</c:v>
                </c:pt>
                <c:pt idx="2414">
                  <c:v>0.115416</c:v>
                </c:pt>
                <c:pt idx="2415">
                  <c:v>0.340391</c:v>
                </c:pt>
                <c:pt idx="2416">
                  <c:v>0.16020599999999999</c:v>
                </c:pt>
                <c:pt idx="2417">
                  <c:v>0.67518800000000001</c:v>
                </c:pt>
                <c:pt idx="2418">
                  <c:v>0.56826100000000002</c:v>
                </c:pt>
                <c:pt idx="2419">
                  <c:v>0.69108700000000001</c:v>
                </c:pt>
                <c:pt idx="2420">
                  <c:v>0.124525</c:v>
                </c:pt>
                <c:pt idx="2421">
                  <c:v>0.71687500000000004</c:v>
                </c:pt>
                <c:pt idx="2422">
                  <c:v>0.15948599999999999</c:v>
                </c:pt>
                <c:pt idx="2423">
                  <c:v>0.13244</c:v>
                </c:pt>
                <c:pt idx="2424">
                  <c:v>0.34632400000000002</c:v>
                </c:pt>
                <c:pt idx="2425">
                  <c:v>0.199909</c:v>
                </c:pt>
                <c:pt idx="2426">
                  <c:v>0.44530799999999998</c:v>
                </c:pt>
                <c:pt idx="2427">
                  <c:v>0.46913100000000002</c:v>
                </c:pt>
                <c:pt idx="2428">
                  <c:v>0.52071299999999998</c:v>
                </c:pt>
                <c:pt idx="2429">
                  <c:v>0.48513800000000001</c:v>
                </c:pt>
                <c:pt idx="2430">
                  <c:v>0.44983899999999999</c:v>
                </c:pt>
                <c:pt idx="2431">
                  <c:v>0.24333399999999999</c:v>
                </c:pt>
                <c:pt idx="2432">
                  <c:v>0.82619600000000004</c:v>
                </c:pt>
                <c:pt idx="2433">
                  <c:v>0.25647300000000001</c:v>
                </c:pt>
                <c:pt idx="2434">
                  <c:v>0.43930900000000001</c:v>
                </c:pt>
                <c:pt idx="2435">
                  <c:v>0.31046800000000002</c:v>
                </c:pt>
                <c:pt idx="2436">
                  <c:v>0.68859899999999996</c:v>
                </c:pt>
                <c:pt idx="2437">
                  <c:v>0.84264099999999997</c:v>
                </c:pt>
                <c:pt idx="2438">
                  <c:v>0.63947799999999999</c:v>
                </c:pt>
                <c:pt idx="2439">
                  <c:v>0.48269200000000001</c:v>
                </c:pt>
                <c:pt idx="2440">
                  <c:v>0.471939</c:v>
                </c:pt>
                <c:pt idx="2441">
                  <c:v>0.51162300000000005</c:v>
                </c:pt>
                <c:pt idx="2442">
                  <c:v>0.63359399999999999</c:v>
                </c:pt>
                <c:pt idx="2443">
                  <c:v>0.57464899999999997</c:v>
                </c:pt>
                <c:pt idx="2444">
                  <c:v>0.45256099999999999</c:v>
                </c:pt>
                <c:pt idx="2445">
                  <c:v>0.38587199999999999</c:v>
                </c:pt>
                <c:pt idx="2446">
                  <c:v>0.58643999999999996</c:v>
                </c:pt>
                <c:pt idx="2447">
                  <c:v>0.59304500000000004</c:v>
                </c:pt>
                <c:pt idx="2448">
                  <c:v>0.58868799999999999</c:v>
                </c:pt>
                <c:pt idx="2449">
                  <c:v>0.65261899999999995</c:v>
                </c:pt>
                <c:pt idx="2450">
                  <c:v>0.31281599999999998</c:v>
                </c:pt>
                <c:pt idx="2451">
                  <c:v>0.28555399999999997</c:v>
                </c:pt>
                <c:pt idx="2452">
                  <c:v>0.135877</c:v>
                </c:pt>
                <c:pt idx="2453">
                  <c:v>0.71067100000000005</c:v>
                </c:pt>
                <c:pt idx="2454">
                  <c:v>0.50833099999999998</c:v>
                </c:pt>
                <c:pt idx="2455">
                  <c:v>0.74532699999999996</c:v>
                </c:pt>
                <c:pt idx="2456">
                  <c:v>6.7880499999999996E-2</c:v>
                </c:pt>
                <c:pt idx="2457">
                  <c:v>7.2809600000000002E-2</c:v>
                </c:pt>
                <c:pt idx="2458" formatCode="0.00E+00">
                  <c:v>4.6210500000000002E-2</c:v>
                </c:pt>
                <c:pt idx="2459">
                  <c:v>2.8569199999999999E-2</c:v>
                </c:pt>
                <c:pt idx="2460">
                  <c:v>0.35621199999999997</c:v>
                </c:pt>
                <c:pt idx="2461">
                  <c:v>0.55799500000000002</c:v>
                </c:pt>
                <c:pt idx="2462">
                  <c:v>0.46593400000000001</c:v>
                </c:pt>
                <c:pt idx="2463">
                  <c:v>0.78378300000000001</c:v>
                </c:pt>
                <c:pt idx="2464">
                  <c:v>0.85728599999999999</c:v>
                </c:pt>
                <c:pt idx="2465">
                  <c:v>0.21618399999999999</c:v>
                </c:pt>
                <c:pt idx="2466">
                  <c:v>0.264845</c:v>
                </c:pt>
                <c:pt idx="2467">
                  <c:v>0.17341200000000001</c:v>
                </c:pt>
                <c:pt idx="2468">
                  <c:v>0.20130000000000001</c:v>
                </c:pt>
                <c:pt idx="2469">
                  <c:v>0.38216299999999997</c:v>
                </c:pt>
                <c:pt idx="2470">
                  <c:v>0.47539999999999999</c:v>
                </c:pt>
                <c:pt idx="2471">
                  <c:v>0.60056699999999996</c:v>
                </c:pt>
                <c:pt idx="2472">
                  <c:v>0.50885100000000005</c:v>
                </c:pt>
                <c:pt idx="2473">
                  <c:v>0.114942</c:v>
                </c:pt>
                <c:pt idx="2474">
                  <c:v>0.68063300000000004</c:v>
                </c:pt>
                <c:pt idx="2475">
                  <c:v>0.90554199999999996</c:v>
                </c:pt>
                <c:pt idx="2476">
                  <c:v>0.17733299999999999</c:v>
                </c:pt>
                <c:pt idx="2477">
                  <c:v>0.95342099999999996</c:v>
                </c:pt>
                <c:pt idx="2478">
                  <c:v>0.49725999999999998</c:v>
                </c:pt>
                <c:pt idx="2479">
                  <c:v>0.87795800000000002</c:v>
                </c:pt>
                <c:pt idx="2480">
                  <c:v>0.55065500000000001</c:v>
                </c:pt>
                <c:pt idx="2481">
                  <c:v>0.83543999999999996</c:v>
                </c:pt>
                <c:pt idx="2482">
                  <c:v>0.18465300000000001</c:v>
                </c:pt>
                <c:pt idx="2483">
                  <c:v>0.39306999999999997</c:v>
                </c:pt>
                <c:pt idx="2484">
                  <c:v>0.35487400000000002</c:v>
                </c:pt>
                <c:pt idx="2485">
                  <c:v>0.72809800000000002</c:v>
                </c:pt>
                <c:pt idx="2486" formatCode="0.00E+00">
                  <c:v>9.3840599999999996E-2</c:v>
                </c:pt>
                <c:pt idx="2487">
                  <c:v>0.975692</c:v>
                </c:pt>
                <c:pt idx="2488">
                  <c:v>0.541462</c:v>
                </c:pt>
                <c:pt idx="2489">
                  <c:v>0.89683900000000005</c:v>
                </c:pt>
                <c:pt idx="2490">
                  <c:v>0.28473999999999999</c:v>
                </c:pt>
                <c:pt idx="2491">
                  <c:v>0.32529000000000002</c:v>
                </c:pt>
                <c:pt idx="2492">
                  <c:v>0.73864300000000005</c:v>
                </c:pt>
                <c:pt idx="2493">
                  <c:v>5.0773800000000003E-3</c:v>
                </c:pt>
                <c:pt idx="2494">
                  <c:v>8.0220200000000005E-2</c:v>
                </c:pt>
                <c:pt idx="2495">
                  <c:v>1.41879E-2</c:v>
                </c:pt>
                <c:pt idx="2496">
                  <c:v>0.40464699999999998</c:v>
                </c:pt>
                <c:pt idx="2497">
                  <c:v>1.36126E-3</c:v>
                </c:pt>
                <c:pt idx="2498">
                  <c:v>0.89717000000000002</c:v>
                </c:pt>
                <c:pt idx="2499">
                  <c:v>0.77883599999999997</c:v>
                </c:pt>
                <c:pt idx="2500">
                  <c:v>0.157864</c:v>
                </c:pt>
                <c:pt idx="2501">
                  <c:v>0.687141</c:v>
                </c:pt>
                <c:pt idx="2502">
                  <c:v>0.625448</c:v>
                </c:pt>
                <c:pt idx="2503">
                  <c:v>0.76705299999999998</c:v>
                </c:pt>
                <c:pt idx="2504">
                  <c:v>0.21573800000000001</c:v>
                </c:pt>
                <c:pt idx="2505">
                  <c:v>1.7621899999999999E-2</c:v>
                </c:pt>
                <c:pt idx="2506">
                  <c:v>0.38067499999999999</c:v>
                </c:pt>
                <c:pt idx="2507">
                  <c:v>0.19295899999999999</c:v>
                </c:pt>
                <c:pt idx="2508">
                  <c:v>0.49147400000000002</c:v>
                </c:pt>
                <c:pt idx="2509">
                  <c:v>0.17016200000000001</c:v>
                </c:pt>
                <c:pt idx="2510">
                  <c:v>0.81790799999999997</c:v>
                </c:pt>
                <c:pt idx="2511">
                  <c:v>4.3355499999999998E-2</c:v>
                </c:pt>
                <c:pt idx="2512">
                  <c:v>0.60750700000000002</c:v>
                </c:pt>
                <c:pt idx="2513">
                  <c:v>0.367342</c:v>
                </c:pt>
                <c:pt idx="2514">
                  <c:v>0.81435900000000006</c:v>
                </c:pt>
                <c:pt idx="2515">
                  <c:v>0.9022</c:v>
                </c:pt>
                <c:pt idx="2516">
                  <c:v>0.19178500000000001</c:v>
                </c:pt>
                <c:pt idx="2517">
                  <c:v>0.12729799999999999</c:v>
                </c:pt>
                <c:pt idx="2518">
                  <c:v>8.6635299999999998E-2</c:v>
                </c:pt>
                <c:pt idx="2519">
                  <c:v>0.54479599999999995</c:v>
                </c:pt>
                <c:pt idx="2520">
                  <c:v>0.78794699999999995</c:v>
                </c:pt>
                <c:pt idx="2521">
                  <c:v>0.70152099999999995</c:v>
                </c:pt>
                <c:pt idx="2522">
                  <c:v>0.27932499999999999</c:v>
                </c:pt>
                <c:pt idx="2523">
                  <c:v>0.66047199999999995</c:v>
                </c:pt>
                <c:pt idx="2524">
                  <c:v>0.13960600000000001</c:v>
                </c:pt>
                <c:pt idx="2525">
                  <c:v>0.50231700000000001</c:v>
                </c:pt>
                <c:pt idx="2526">
                  <c:v>8.2556900000000003E-2</c:v>
                </c:pt>
                <c:pt idx="2527">
                  <c:v>0.40782400000000002</c:v>
                </c:pt>
                <c:pt idx="2528">
                  <c:v>0.39453300000000002</c:v>
                </c:pt>
                <c:pt idx="2529">
                  <c:v>0.35089999999999999</c:v>
                </c:pt>
                <c:pt idx="2530">
                  <c:v>0.91109499999999999</c:v>
                </c:pt>
                <c:pt idx="2531">
                  <c:v>0.53488400000000003</c:v>
                </c:pt>
                <c:pt idx="2532">
                  <c:v>0.26986900000000003</c:v>
                </c:pt>
                <c:pt idx="2533">
                  <c:v>0.10513</c:v>
                </c:pt>
                <c:pt idx="2534">
                  <c:v>0.151839</c:v>
                </c:pt>
                <c:pt idx="2535">
                  <c:v>0.24346699999999999</c:v>
                </c:pt>
                <c:pt idx="2536">
                  <c:v>0.26985100000000001</c:v>
                </c:pt>
                <c:pt idx="2537">
                  <c:v>0.13241600000000001</c:v>
                </c:pt>
                <c:pt idx="2538">
                  <c:v>0.71752199999999999</c:v>
                </c:pt>
                <c:pt idx="2539">
                  <c:v>0.71252800000000005</c:v>
                </c:pt>
                <c:pt idx="2540">
                  <c:v>0.75509700000000002</c:v>
                </c:pt>
                <c:pt idx="2541">
                  <c:v>0.104716</c:v>
                </c:pt>
                <c:pt idx="2542">
                  <c:v>0.44362099999999999</c:v>
                </c:pt>
                <c:pt idx="2543">
                  <c:v>0.468503</c:v>
                </c:pt>
                <c:pt idx="2544">
                  <c:v>0.20834800000000001</c:v>
                </c:pt>
                <c:pt idx="2545">
                  <c:v>0.84888699999999995</c:v>
                </c:pt>
                <c:pt idx="2546">
                  <c:v>0.62091300000000005</c:v>
                </c:pt>
                <c:pt idx="2547">
                  <c:v>0.31397000000000003</c:v>
                </c:pt>
                <c:pt idx="2548">
                  <c:v>0.39589200000000002</c:v>
                </c:pt>
                <c:pt idx="2549" formatCode="0.00E+00">
                  <c:v>0.189273</c:v>
                </c:pt>
                <c:pt idx="2550" formatCode="0.00E+00">
                  <c:v>0.57885500000000001</c:v>
                </c:pt>
                <c:pt idx="2551" formatCode="0.00E+00">
                  <c:v>0.24252599999999999</c:v>
                </c:pt>
                <c:pt idx="2552">
                  <c:v>0.25327100000000002</c:v>
                </c:pt>
                <c:pt idx="2553">
                  <c:v>0.76836800000000005</c:v>
                </c:pt>
                <c:pt idx="2554">
                  <c:v>0.33776200000000001</c:v>
                </c:pt>
                <c:pt idx="2555">
                  <c:v>0.39410000000000001</c:v>
                </c:pt>
                <c:pt idx="2556">
                  <c:v>0.118169</c:v>
                </c:pt>
                <c:pt idx="2557">
                  <c:v>0.47144399999999997</c:v>
                </c:pt>
                <c:pt idx="2558">
                  <c:v>0.72486600000000001</c:v>
                </c:pt>
                <c:pt idx="2559">
                  <c:v>0.437388</c:v>
                </c:pt>
                <c:pt idx="2560">
                  <c:v>0.326936</c:v>
                </c:pt>
                <c:pt idx="2561">
                  <c:v>0.188966</c:v>
                </c:pt>
                <c:pt idx="2562">
                  <c:v>0.349383</c:v>
                </c:pt>
                <c:pt idx="2563">
                  <c:v>0.23030300000000001</c:v>
                </c:pt>
                <c:pt idx="2564">
                  <c:v>0.92726799999999998</c:v>
                </c:pt>
                <c:pt idx="2565">
                  <c:v>0.64580499999999996</c:v>
                </c:pt>
                <c:pt idx="2566">
                  <c:v>0.34519100000000003</c:v>
                </c:pt>
                <c:pt idx="2567">
                  <c:v>0.51145300000000005</c:v>
                </c:pt>
                <c:pt idx="2568">
                  <c:v>0.35292699999999999</c:v>
                </c:pt>
                <c:pt idx="2569">
                  <c:v>0.82869899999999996</c:v>
                </c:pt>
                <c:pt idx="2570">
                  <c:v>0.65634599999999998</c:v>
                </c:pt>
                <c:pt idx="2571">
                  <c:v>0.26323400000000002</c:v>
                </c:pt>
                <c:pt idx="2572">
                  <c:v>0.38468599999999997</c:v>
                </c:pt>
                <c:pt idx="2573" formatCode="0.00E+00">
                  <c:v>5.7570799999999998E-2</c:v>
                </c:pt>
                <c:pt idx="2574">
                  <c:v>0.166157</c:v>
                </c:pt>
                <c:pt idx="2575">
                  <c:v>0.82135499999999995</c:v>
                </c:pt>
                <c:pt idx="2576">
                  <c:v>0.48135600000000001</c:v>
                </c:pt>
                <c:pt idx="2577">
                  <c:v>0.915184</c:v>
                </c:pt>
                <c:pt idx="2578">
                  <c:v>0.51099799999999995</c:v>
                </c:pt>
                <c:pt idx="2579">
                  <c:v>0.54367399999999999</c:v>
                </c:pt>
                <c:pt idx="2580">
                  <c:v>0.144705</c:v>
                </c:pt>
                <c:pt idx="2581">
                  <c:v>0.77412800000000004</c:v>
                </c:pt>
                <c:pt idx="2582">
                  <c:v>0.41901500000000003</c:v>
                </c:pt>
                <c:pt idx="2583">
                  <c:v>0.51869900000000002</c:v>
                </c:pt>
                <c:pt idx="2584">
                  <c:v>0.62098299999999995</c:v>
                </c:pt>
                <c:pt idx="2585">
                  <c:v>0.65141700000000002</c:v>
                </c:pt>
                <c:pt idx="2586">
                  <c:v>0.65117800000000003</c:v>
                </c:pt>
                <c:pt idx="2587">
                  <c:v>0.65258400000000005</c:v>
                </c:pt>
                <c:pt idx="2588">
                  <c:v>0.21415200000000001</c:v>
                </c:pt>
                <c:pt idx="2589">
                  <c:v>0.141374</c:v>
                </c:pt>
                <c:pt idx="2590">
                  <c:v>0.25676199999999999</c:v>
                </c:pt>
                <c:pt idx="2591">
                  <c:v>0.83165900000000004</c:v>
                </c:pt>
                <c:pt idx="2592">
                  <c:v>0.27644099999999999</c:v>
                </c:pt>
                <c:pt idx="2593">
                  <c:v>9.48991E-2</c:v>
                </c:pt>
                <c:pt idx="2594">
                  <c:v>0.542744</c:v>
                </c:pt>
                <c:pt idx="2595">
                  <c:v>0.48452000000000001</c:v>
                </c:pt>
                <c:pt idx="2596">
                  <c:v>0.133164</c:v>
                </c:pt>
                <c:pt idx="2597">
                  <c:v>0.112694</c:v>
                </c:pt>
                <c:pt idx="2598">
                  <c:v>0.71518499999999996</c:v>
                </c:pt>
                <c:pt idx="2599">
                  <c:v>0.24885399999999999</c:v>
                </c:pt>
                <c:pt idx="2600">
                  <c:v>0.52559100000000003</c:v>
                </c:pt>
                <c:pt idx="2601">
                  <c:v>0.71523400000000004</c:v>
                </c:pt>
                <c:pt idx="2602">
                  <c:v>1.0667899999999999E-2</c:v>
                </c:pt>
                <c:pt idx="2603">
                  <c:v>0.53256499999999996</c:v>
                </c:pt>
                <c:pt idx="2604">
                  <c:v>0.175317</c:v>
                </c:pt>
                <c:pt idx="2605">
                  <c:v>0.31184000000000001</c:v>
                </c:pt>
                <c:pt idx="2606">
                  <c:v>0.28558899999999998</c:v>
                </c:pt>
                <c:pt idx="2607">
                  <c:v>0.310666</c:v>
                </c:pt>
                <c:pt idx="2608">
                  <c:v>0.97376499999999999</c:v>
                </c:pt>
                <c:pt idx="2609">
                  <c:v>0.97775400000000001</c:v>
                </c:pt>
                <c:pt idx="2610">
                  <c:v>0.89231000000000005</c:v>
                </c:pt>
                <c:pt idx="2611">
                  <c:v>0.45121899999999998</c:v>
                </c:pt>
                <c:pt idx="2612">
                  <c:v>0.71867000000000003</c:v>
                </c:pt>
                <c:pt idx="2613">
                  <c:v>0.645092</c:v>
                </c:pt>
                <c:pt idx="2614">
                  <c:v>0.67017300000000002</c:v>
                </c:pt>
                <c:pt idx="2615">
                  <c:v>0.48882799999999998</c:v>
                </c:pt>
                <c:pt idx="2616">
                  <c:v>0.54945299999999997</c:v>
                </c:pt>
                <c:pt idx="2617">
                  <c:v>0.69839499999999999</c:v>
                </c:pt>
                <c:pt idx="2618">
                  <c:v>0.51179699999999995</c:v>
                </c:pt>
                <c:pt idx="2619">
                  <c:v>0.41788399999999998</c:v>
                </c:pt>
                <c:pt idx="2620">
                  <c:v>0.54708900000000005</c:v>
                </c:pt>
                <c:pt idx="2621">
                  <c:v>3.2777000000000001E-2</c:v>
                </c:pt>
                <c:pt idx="2622">
                  <c:v>0.22132099999999999</c:v>
                </c:pt>
                <c:pt idx="2623">
                  <c:v>0.121243</c:v>
                </c:pt>
                <c:pt idx="2624">
                  <c:v>0.45866000000000001</c:v>
                </c:pt>
                <c:pt idx="2625">
                  <c:v>0.183139</c:v>
                </c:pt>
                <c:pt idx="2626">
                  <c:v>0.57233100000000003</c:v>
                </c:pt>
                <c:pt idx="2627">
                  <c:v>0.31007000000000001</c:v>
                </c:pt>
                <c:pt idx="2628">
                  <c:v>0.50763999999999998</c:v>
                </c:pt>
                <c:pt idx="2629">
                  <c:v>0.19520499999999999</c:v>
                </c:pt>
                <c:pt idx="2630">
                  <c:v>0.33718199999999998</c:v>
                </c:pt>
                <c:pt idx="2631">
                  <c:v>0.117574</c:v>
                </c:pt>
                <c:pt idx="2632">
                  <c:v>9.8412299999999994E-2</c:v>
                </c:pt>
                <c:pt idx="2633">
                  <c:v>0.70569700000000002</c:v>
                </c:pt>
                <c:pt idx="2634">
                  <c:v>0.147312</c:v>
                </c:pt>
                <c:pt idx="2635">
                  <c:v>0.461067</c:v>
                </c:pt>
                <c:pt idx="2636">
                  <c:v>0.48213099999999998</c:v>
                </c:pt>
                <c:pt idx="2637">
                  <c:v>0.38128899999999999</c:v>
                </c:pt>
                <c:pt idx="2638">
                  <c:v>7.0050000000000001E-2</c:v>
                </c:pt>
                <c:pt idx="2639">
                  <c:v>0.48307600000000001</c:v>
                </c:pt>
                <c:pt idx="2640">
                  <c:v>0.42618099999999998</c:v>
                </c:pt>
                <c:pt idx="2641">
                  <c:v>0.27893200000000001</c:v>
                </c:pt>
                <c:pt idx="2642">
                  <c:v>0.30585000000000001</c:v>
                </c:pt>
                <c:pt idx="2643">
                  <c:v>0.68301999999999996</c:v>
                </c:pt>
                <c:pt idx="2644">
                  <c:v>0.704619</c:v>
                </c:pt>
                <c:pt idx="2645">
                  <c:v>0.85858999999999996</c:v>
                </c:pt>
                <c:pt idx="2646">
                  <c:v>0.30033799999999999</c:v>
                </c:pt>
                <c:pt idx="2647">
                  <c:v>0.14327699999999999</c:v>
                </c:pt>
                <c:pt idx="2648">
                  <c:v>0.14831900000000001</c:v>
                </c:pt>
                <c:pt idx="2649">
                  <c:v>0.60177899999999995</c:v>
                </c:pt>
                <c:pt idx="2650">
                  <c:v>0.80604900000000002</c:v>
                </c:pt>
                <c:pt idx="2651">
                  <c:v>0.81115499999999996</c:v>
                </c:pt>
                <c:pt idx="2652">
                  <c:v>0.53196500000000002</c:v>
                </c:pt>
                <c:pt idx="2653">
                  <c:v>0.44704899999999997</c:v>
                </c:pt>
                <c:pt idx="2654">
                  <c:v>0.13797400000000001</c:v>
                </c:pt>
                <c:pt idx="2655">
                  <c:v>0.56753900000000002</c:v>
                </c:pt>
                <c:pt idx="2656">
                  <c:v>0.85499599999999998</c:v>
                </c:pt>
                <c:pt idx="2657">
                  <c:v>0.1195</c:v>
                </c:pt>
                <c:pt idx="2658">
                  <c:v>0.254048</c:v>
                </c:pt>
                <c:pt idx="2659">
                  <c:v>2.8148800000000002E-2</c:v>
                </c:pt>
                <c:pt idx="2660">
                  <c:v>0.659609</c:v>
                </c:pt>
                <c:pt idx="2661">
                  <c:v>0.83792999999999995</c:v>
                </c:pt>
                <c:pt idx="2662">
                  <c:v>0.50950099999999998</c:v>
                </c:pt>
                <c:pt idx="2663">
                  <c:v>0.38565300000000002</c:v>
                </c:pt>
                <c:pt idx="2664">
                  <c:v>0.281273</c:v>
                </c:pt>
                <c:pt idx="2665">
                  <c:v>0.398729</c:v>
                </c:pt>
                <c:pt idx="2666">
                  <c:v>0.27681600000000001</c:v>
                </c:pt>
                <c:pt idx="2667">
                  <c:v>0.110542</c:v>
                </c:pt>
                <c:pt idx="2668">
                  <c:v>0.95161399999999996</c:v>
                </c:pt>
                <c:pt idx="2669">
                  <c:v>0.90951599999999999</c:v>
                </c:pt>
                <c:pt idx="2670">
                  <c:v>3.5933600000000003E-2</c:v>
                </c:pt>
                <c:pt idx="2671">
                  <c:v>0.56934300000000004</c:v>
                </c:pt>
                <c:pt idx="2672">
                  <c:v>0.57519799999999999</c:v>
                </c:pt>
                <c:pt idx="2673">
                  <c:v>0.32331199999999999</c:v>
                </c:pt>
                <c:pt idx="2674">
                  <c:v>0.22977300000000001</c:v>
                </c:pt>
                <c:pt idx="2675">
                  <c:v>0.55814600000000003</c:v>
                </c:pt>
                <c:pt idx="2676">
                  <c:v>0.233347</c:v>
                </c:pt>
                <c:pt idx="2677">
                  <c:v>0.25551699999999999</c:v>
                </c:pt>
                <c:pt idx="2678">
                  <c:v>0.24805199999999999</c:v>
                </c:pt>
                <c:pt idx="2679">
                  <c:v>0.37095299999999998</c:v>
                </c:pt>
                <c:pt idx="2680">
                  <c:v>0.53334899999999996</c:v>
                </c:pt>
                <c:pt idx="2681">
                  <c:v>3.4092200000000001E-3</c:v>
                </c:pt>
                <c:pt idx="2682">
                  <c:v>0.96345000000000003</c:v>
                </c:pt>
                <c:pt idx="2683">
                  <c:v>0.67724300000000004</c:v>
                </c:pt>
                <c:pt idx="2684">
                  <c:v>0.84202900000000003</c:v>
                </c:pt>
                <c:pt idx="2685">
                  <c:v>0.29442299999999999</c:v>
                </c:pt>
                <c:pt idx="2686">
                  <c:v>0.76357200000000003</c:v>
                </c:pt>
                <c:pt idx="2687">
                  <c:v>0.418269</c:v>
                </c:pt>
                <c:pt idx="2688">
                  <c:v>0.50115699999999996</c:v>
                </c:pt>
                <c:pt idx="2689">
                  <c:v>0.114411</c:v>
                </c:pt>
                <c:pt idx="2690">
                  <c:v>6.0181999999999999E-2</c:v>
                </c:pt>
                <c:pt idx="2691">
                  <c:v>0.233571</c:v>
                </c:pt>
                <c:pt idx="2692">
                  <c:v>0.61112</c:v>
                </c:pt>
                <c:pt idx="2693">
                  <c:v>0.78315999999999997</c:v>
                </c:pt>
                <c:pt idx="2694">
                  <c:v>0.517405</c:v>
                </c:pt>
                <c:pt idx="2695">
                  <c:v>0.76251899999999995</c:v>
                </c:pt>
                <c:pt idx="2696">
                  <c:v>0.18407599999999999</c:v>
                </c:pt>
                <c:pt idx="2697">
                  <c:v>0.72165199999999996</c:v>
                </c:pt>
                <c:pt idx="2698">
                  <c:v>0.97428199999999998</c:v>
                </c:pt>
                <c:pt idx="2699">
                  <c:v>0.96142899999999998</c:v>
                </c:pt>
                <c:pt idx="2700">
                  <c:v>0.33935199999999999</c:v>
                </c:pt>
                <c:pt idx="2701">
                  <c:v>0.66938500000000001</c:v>
                </c:pt>
                <c:pt idx="2702">
                  <c:v>5.8933199999999998E-2</c:v>
                </c:pt>
                <c:pt idx="2703">
                  <c:v>0.23375599999999999</c:v>
                </c:pt>
                <c:pt idx="2704">
                  <c:v>0.289464</c:v>
                </c:pt>
                <c:pt idx="2705">
                  <c:v>0.53796500000000003</c:v>
                </c:pt>
                <c:pt idx="2706">
                  <c:v>0.65888599999999997</c:v>
                </c:pt>
                <c:pt idx="2707">
                  <c:v>0.44532699999999997</c:v>
                </c:pt>
                <c:pt idx="2708">
                  <c:v>0.65990400000000005</c:v>
                </c:pt>
                <c:pt idx="2709">
                  <c:v>0.39127200000000001</c:v>
                </c:pt>
                <c:pt idx="2710">
                  <c:v>0.130083</c:v>
                </c:pt>
                <c:pt idx="2711">
                  <c:v>0.89226399999999995</c:v>
                </c:pt>
                <c:pt idx="2712">
                  <c:v>4.8356600000000003E-3</c:v>
                </c:pt>
                <c:pt idx="2713">
                  <c:v>0.48401499999999997</c:v>
                </c:pt>
                <c:pt idx="2714">
                  <c:v>0.97692900000000005</c:v>
                </c:pt>
                <c:pt idx="2715">
                  <c:v>8.5672600000000002E-2</c:v>
                </c:pt>
                <c:pt idx="2716">
                  <c:v>0.30074000000000001</c:v>
                </c:pt>
                <c:pt idx="2717">
                  <c:v>0.29788799999999999</c:v>
                </c:pt>
                <c:pt idx="2718">
                  <c:v>0.86499499999999996</c:v>
                </c:pt>
                <c:pt idx="2719">
                  <c:v>0.93913100000000005</c:v>
                </c:pt>
                <c:pt idx="2720">
                  <c:v>0.45395400000000002</c:v>
                </c:pt>
                <c:pt idx="2721">
                  <c:v>0.87983800000000001</c:v>
                </c:pt>
                <c:pt idx="2722">
                  <c:v>0.50951999999999997</c:v>
                </c:pt>
                <c:pt idx="2723">
                  <c:v>0.618259</c:v>
                </c:pt>
                <c:pt idx="2724">
                  <c:v>0.861676</c:v>
                </c:pt>
                <c:pt idx="2725">
                  <c:v>0.32175900000000002</c:v>
                </c:pt>
                <c:pt idx="2726">
                  <c:v>0.50933700000000004</c:v>
                </c:pt>
                <c:pt idx="2727">
                  <c:v>0.96734500000000001</c:v>
                </c:pt>
                <c:pt idx="2728">
                  <c:v>0.78798299999999999</c:v>
                </c:pt>
                <c:pt idx="2729">
                  <c:v>0.74026499999999995</c:v>
                </c:pt>
                <c:pt idx="2730">
                  <c:v>0.63280999999999998</c:v>
                </c:pt>
                <c:pt idx="2731">
                  <c:v>0.743815</c:v>
                </c:pt>
                <c:pt idx="2732">
                  <c:v>0.75510200000000005</c:v>
                </c:pt>
                <c:pt idx="2733">
                  <c:v>0.479856</c:v>
                </c:pt>
                <c:pt idx="2734">
                  <c:v>0.53757500000000003</c:v>
                </c:pt>
                <c:pt idx="2735">
                  <c:v>0.46909600000000001</c:v>
                </c:pt>
                <c:pt idx="2736">
                  <c:v>0.22217400000000001</c:v>
                </c:pt>
                <c:pt idx="2737" formatCode="0.00E+00">
                  <c:v>0.35574499999999998</c:v>
                </c:pt>
                <c:pt idx="2738">
                  <c:v>0.249781</c:v>
                </c:pt>
                <c:pt idx="2739">
                  <c:v>0.15191399999999999</c:v>
                </c:pt>
                <c:pt idx="2740">
                  <c:v>0.55781499999999995</c:v>
                </c:pt>
                <c:pt idx="2741">
                  <c:v>0.47697600000000001</c:v>
                </c:pt>
                <c:pt idx="2742">
                  <c:v>0.44939099999999998</c:v>
                </c:pt>
                <c:pt idx="2743">
                  <c:v>0.63469799999999998</c:v>
                </c:pt>
                <c:pt idx="2744">
                  <c:v>0.25069200000000003</c:v>
                </c:pt>
                <c:pt idx="2745" formatCode="0.00E+00">
                  <c:v>0.26079400000000003</c:v>
                </c:pt>
                <c:pt idx="2746">
                  <c:v>0.45117499999999999</c:v>
                </c:pt>
                <c:pt idx="2747">
                  <c:v>0.79510000000000003</c:v>
                </c:pt>
                <c:pt idx="2748">
                  <c:v>0.14743400000000001</c:v>
                </c:pt>
                <c:pt idx="2749">
                  <c:v>0.34084900000000001</c:v>
                </c:pt>
                <c:pt idx="2750">
                  <c:v>8.0180799999999997E-2</c:v>
                </c:pt>
                <c:pt idx="2751">
                  <c:v>0.28455799999999998</c:v>
                </c:pt>
                <c:pt idx="2752">
                  <c:v>0.58474499999999996</c:v>
                </c:pt>
                <c:pt idx="2753">
                  <c:v>0.50366999999999995</c:v>
                </c:pt>
                <c:pt idx="2754">
                  <c:v>0.59175599999999995</c:v>
                </c:pt>
                <c:pt idx="2755">
                  <c:v>0.62993600000000005</c:v>
                </c:pt>
                <c:pt idx="2756">
                  <c:v>0.71619900000000003</c:v>
                </c:pt>
                <c:pt idx="2757">
                  <c:v>1.976E-2</c:v>
                </c:pt>
                <c:pt idx="2758">
                  <c:v>0.30228300000000002</c:v>
                </c:pt>
                <c:pt idx="2759">
                  <c:v>0.87337399999999998</c:v>
                </c:pt>
                <c:pt idx="2760">
                  <c:v>0.27542899999999998</c:v>
                </c:pt>
                <c:pt idx="2761">
                  <c:v>0.38210899999999998</c:v>
                </c:pt>
                <c:pt idx="2762">
                  <c:v>0.68123999999999996</c:v>
                </c:pt>
                <c:pt idx="2763">
                  <c:v>0.55073300000000003</c:v>
                </c:pt>
                <c:pt idx="2764">
                  <c:v>0.24718200000000001</c:v>
                </c:pt>
                <c:pt idx="2765">
                  <c:v>0.59956399999999999</c:v>
                </c:pt>
                <c:pt idx="2766">
                  <c:v>0.76085499999999995</c:v>
                </c:pt>
                <c:pt idx="2767">
                  <c:v>0.63106700000000004</c:v>
                </c:pt>
                <c:pt idx="2768">
                  <c:v>7.1587799999999993E-2</c:v>
                </c:pt>
                <c:pt idx="2769">
                  <c:v>0.16759599999999999</c:v>
                </c:pt>
                <c:pt idx="2770">
                  <c:v>0.93122400000000005</c:v>
                </c:pt>
                <c:pt idx="2771">
                  <c:v>5.5798199999999999E-2</c:v>
                </c:pt>
                <c:pt idx="2772">
                  <c:v>5.9070600000000001E-2</c:v>
                </c:pt>
                <c:pt idx="2773">
                  <c:v>0.31693100000000002</c:v>
                </c:pt>
                <c:pt idx="2774">
                  <c:v>0.88762200000000002</c:v>
                </c:pt>
                <c:pt idx="2775">
                  <c:v>0.61304400000000003</c:v>
                </c:pt>
                <c:pt idx="2776">
                  <c:v>0.403086</c:v>
                </c:pt>
                <c:pt idx="2777">
                  <c:v>0.249449</c:v>
                </c:pt>
                <c:pt idx="2778">
                  <c:v>0.49832500000000002</c:v>
                </c:pt>
                <c:pt idx="2779">
                  <c:v>0.52012199999999997</c:v>
                </c:pt>
                <c:pt idx="2780">
                  <c:v>0.88851599999999997</c:v>
                </c:pt>
                <c:pt idx="2781">
                  <c:v>8.3716100000000002E-2</c:v>
                </c:pt>
                <c:pt idx="2782">
                  <c:v>0.26544000000000001</c:v>
                </c:pt>
                <c:pt idx="2783">
                  <c:v>0.251857</c:v>
                </c:pt>
                <c:pt idx="2784">
                  <c:v>6.33489E-2</c:v>
                </c:pt>
                <c:pt idx="2785">
                  <c:v>0.153693</c:v>
                </c:pt>
                <c:pt idx="2786">
                  <c:v>0.50993699999999997</c:v>
                </c:pt>
                <c:pt idx="2787">
                  <c:v>0.34441300000000002</c:v>
                </c:pt>
                <c:pt idx="2788">
                  <c:v>0.54788499999999996</c:v>
                </c:pt>
                <c:pt idx="2789">
                  <c:v>0.80638100000000001</c:v>
                </c:pt>
                <c:pt idx="2790">
                  <c:v>0.83414900000000003</c:v>
                </c:pt>
                <c:pt idx="2791">
                  <c:v>0.23550599999999999</c:v>
                </c:pt>
                <c:pt idx="2792">
                  <c:v>0.69454199999999999</c:v>
                </c:pt>
                <c:pt idx="2793">
                  <c:v>0.79356599999999999</c:v>
                </c:pt>
                <c:pt idx="2794">
                  <c:v>0.92707799999999996</c:v>
                </c:pt>
                <c:pt idx="2795">
                  <c:v>0.22342200000000001</c:v>
                </c:pt>
                <c:pt idx="2796">
                  <c:v>0.50370099999999995</c:v>
                </c:pt>
                <c:pt idx="2797">
                  <c:v>0.51041499999999995</c:v>
                </c:pt>
                <c:pt idx="2798">
                  <c:v>5.1963099999999998E-2</c:v>
                </c:pt>
                <c:pt idx="2799">
                  <c:v>0.86138400000000004</c:v>
                </c:pt>
                <c:pt idx="2800">
                  <c:v>0.86638099999999996</c:v>
                </c:pt>
                <c:pt idx="2801">
                  <c:v>0.18890799999999999</c:v>
                </c:pt>
                <c:pt idx="2802">
                  <c:v>0.45118799999999998</c:v>
                </c:pt>
                <c:pt idx="2803">
                  <c:v>0.70370999999999995</c:v>
                </c:pt>
                <c:pt idx="2804">
                  <c:v>0.46576299999999998</c:v>
                </c:pt>
                <c:pt idx="2805">
                  <c:v>0.78275300000000003</c:v>
                </c:pt>
                <c:pt idx="2806">
                  <c:v>0.59340099999999996</c:v>
                </c:pt>
                <c:pt idx="2807">
                  <c:v>0.38812799999999997</c:v>
                </c:pt>
                <c:pt idx="2808">
                  <c:v>0.690689</c:v>
                </c:pt>
                <c:pt idx="2809">
                  <c:v>0.211007</c:v>
                </c:pt>
                <c:pt idx="2810">
                  <c:v>0.83928999999999998</c:v>
                </c:pt>
                <c:pt idx="2811">
                  <c:v>0.91247699999999998</c:v>
                </c:pt>
                <c:pt idx="2812">
                  <c:v>0.35726000000000002</c:v>
                </c:pt>
                <c:pt idx="2813">
                  <c:v>0.870838</c:v>
                </c:pt>
                <c:pt idx="2814">
                  <c:v>0.71790900000000002</c:v>
                </c:pt>
                <c:pt idx="2815">
                  <c:v>0.40033200000000002</c:v>
                </c:pt>
                <c:pt idx="2816">
                  <c:v>0.87885999999999997</c:v>
                </c:pt>
                <c:pt idx="2817">
                  <c:v>0.30011199999999999</c:v>
                </c:pt>
                <c:pt idx="2818">
                  <c:v>0.65095800000000004</c:v>
                </c:pt>
                <c:pt idx="2819">
                  <c:v>0.48493799999999998</c:v>
                </c:pt>
                <c:pt idx="2820">
                  <c:v>0.45082299999999997</c:v>
                </c:pt>
                <c:pt idx="2821">
                  <c:v>0.47892899999999999</c:v>
                </c:pt>
                <c:pt idx="2822">
                  <c:v>0.41725899999999999</c:v>
                </c:pt>
                <c:pt idx="2823">
                  <c:v>0.31551899999999999</c:v>
                </c:pt>
                <c:pt idx="2824">
                  <c:v>0.50212400000000001</c:v>
                </c:pt>
                <c:pt idx="2825">
                  <c:v>0.67800099999999996</c:v>
                </c:pt>
                <c:pt idx="2826">
                  <c:v>0.68073399999999995</c:v>
                </c:pt>
                <c:pt idx="2827">
                  <c:v>0.99087899999999995</c:v>
                </c:pt>
                <c:pt idx="2828">
                  <c:v>0.87213499999999999</c:v>
                </c:pt>
                <c:pt idx="2829">
                  <c:v>0.30886400000000003</c:v>
                </c:pt>
                <c:pt idx="2830">
                  <c:v>0.482678</c:v>
                </c:pt>
                <c:pt idx="2831">
                  <c:v>0.73567099999999996</c:v>
                </c:pt>
                <c:pt idx="2832">
                  <c:v>0.32380100000000001</c:v>
                </c:pt>
                <c:pt idx="2833">
                  <c:v>0.230569</c:v>
                </c:pt>
                <c:pt idx="2834">
                  <c:v>0.84326800000000002</c:v>
                </c:pt>
                <c:pt idx="2835">
                  <c:v>0.142703</c:v>
                </c:pt>
                <c:pt idx="2836">
                  <c:v>0.52148499999999998</c:v>
                </c:pt>
                <c:pt idx="2837">
                  <c:v>0.93840100000000004</c:v>
                </c:pt>
                <c:pt idx="2838">
                  <c:v>0.82035199999999997</c:v>
                </c:pt>
                <c:pt idx="2839">
                  <c:v>6.6013299999999997E-2</c:v>
                </c:pt>
                <c:pt idx="2840">
                  <c:v>0.45654899999999998</c:v>
                </c:pt>
                <c:pt idx="2841">
                  <c:v>0.94263600000000003</c:v>
                </c:pt>
                <c:pt idx="2842">
                  <c:v>0.26388800000000001</c:v>
                </c:pt>
                <c:pt idx="2843">
                  <c:v>0.172981</c:v>
                </c:pt>
                <c:pt idx="2844">
                  <c:v>0.962256</c:v>
                </c:pt>
                <c:pt idx="2845">
                  <c:v>0.12221799999999999</c:v>
                </c:pt>
                <c:pt idx="2846">
                  <c:v>0.51775800000000005</c:v>
                </c:pt>
                <c:pt idx="2847">
                  <c:v>0.65676199999999996</c:v>
                </c:pt>
                <c:pt idx="2848">
                  <c:v>0.11903</c:v>
                </c:pt>
                <c:pt idx="2849">
                  <c:v>0.49194100000000002</c:v>
                </c:pt>
                <c:pt idx="2850">
                  <c:v>0.52913600000000005</c:v>
                </c:pt>
                <c:pt idx="2851">
                  <c:v>0.80907399999999996</c:v>
                </c:pt>
                <c:pt idx="2852">
                  <c:v>0.13467599999999999</c:v>
                </c:pt>
                <c:pt idx="2853">
                  <c:v>0.48437999999999998</c:v>
                </c:pt>
                <c:pt idx="2854">
                  <c:v>0.233625</c:v>
                </c:pt>
                <c:pt idx="2855">
                  <c:v>0.27449699999999999</c:v>
                </c:pt>
                <c:pt idx="2856">
                  <c:v>0.16064899999999999</c:v>
                </c:pt>
                <c:pt idx="2857">
                  <c:v>0.70823999999999998</c:v>
                </c:pt>
                <c:pt idx="2858">
                  <c:v>0.71953699999999998</c:v>
                </c:pt>
                <c:pt idx="2859">
                  <c:v>0.70058699999999996</c:v>
                </c:pt>
                <c:pt idx="2860">
                  <c:v>8.4971099999999994E-2</c:v>
                </c:pt>
                <c:pt idx="2861">
                  <c:v>0.61214500000000005</c:v>
                </c:pt>
                <c:pt idx="2862">
                  <c:v>0.86200100000000002</c:v>
                </c:pt>
                <c:pt idx="2863">
                  <c:v>0.38240000000000002</c:v>
                </c:pt>
                <c:pt idx="2864">
                  <c:v>0.80652500000000005</c:v>
                </c:pt>
                <c:pt idx="2865">
                  <c:v>0.227599</c:v>
                </c:pt>
                <c:pt idx="2866">
                  <c:v>0.75774399999999997</c:v>
                </c:pt>
                <c:pt idx="2867">
                  <c:v>0.52544800000000003</c:v>
                </c:pt>
                <c:pt idx="2868">
                  <c:v>0.27520699999999998</c:v>
                </c:pt>
                <c:pt idx="2869">
                  <c:v>0.979657</c:v>
                </c:pt>
                <c:pt idx="2870">
                  <c:v>0.28524500000000003</c:v>
                </c:pt>
                <c:pt idx="2871">
                  <c:v>0.59397900000000003</c:v>
                </c:pt>
                <c:pt idx="2872">
                  <c:v>1.7824199999999998E-2</c:v>
                </c:pt>
                <c:pt idx="2873">
                  <c:v>0.549593</c:v>
                </c:pt>
                <c:pt idx="2874">
                  <c:v>0.51001200000000002</c:v>
                </c:pt>
                <c:pt idx="2875">
                  <c:v>0.50890599999999997</c:v>
                </c:pt>
                <c:pt idx="2876">
                  <c:v>0.393571</c:v>
                </c:pt>
                <c:pt idx="2877">
                  <c:v>0.523262</c:v>
                </c:pt>
                <c:pt idx="2878">
                  <c:v>8.99509E-2</c:v>
                </c:pt>
                <c:pt idx="2879">
                  <c:v>0.66951400000000005</c:v>
                </c:pt>
                <c:pt idx="2880">
                  <c:v>0.35058499999999998</c:v>
                </c:pt>
                <c:pt idx="2881">
                  <c:v>0.38882100000000003</c:v>
                </c:pt>
                <c:pt idx="2882">
                  <c:v>0.19602</c:v>
                </c:pt>
                <c:pt idx="2883">
                  <c:v>0.25942700000000002</c:v>
                </c:pt>
                <c:pt idx="2884">
                  <c:v>0.496471</c:v>
                </c:pt>
                <c:pt idx="2885">
                  <c:v>0.24332999999999999</c:v>
                </c:pt>
                <c:pt idx="2886">
                  <c:v>0.78319799999999995</c:v>
                </c:pt>
                <c:pt idx="2887">
                  <c:v>3.2606900000000001E-2</c:v>
                </c:pt>
                <c:pt idx="2888">
                  <c:v>0.989236</c:v>
                </c:pt>
                <c:pt idx="2889">
                  <c:v>0.12528300000000001</c:v>
                </c:pt>
                <c:pt idx="2890">
                  <c:v>0.730236</c:v>
                </c:pt>
                <c:pt idx="2891">
                  <c:v>0.113042</c:v>
                </c:pt>
                <c:pt idx="2892">
                  <c:v>0.17512</c:v>
                </c:pt>
                <c:pt idx="2893">
                  <c:v>0.83411000000000002</c:v>
                </c:pt>
                <c:pt idx="2894">
                  <c:v>0.71246100000000001</c:v>
                </c:pt>
                <c:pt idx="2895">
                  <c:v>0.31590499999999999</c:v>
                </c:pt>
                <c:pt idx="2896">
                  <c:v>0.61986699999999995</c:v>
                </c:pt>
                <c:pt idx="2897">
                  <c:v>0.59862700000000002</c:v>
                </c:pt>
                <c:pt idx="2898">
                  <c:v>0.77705900000000006</c:v>
                </c:pt>
                <c:pt idx="2899">
                  <c:v>0.36183500000000002</c:v>
                </c:pt>
                <c:pt idx="2900">
                  <c:v>0.61380599999999996</c:v>
                </c:pt>
                <c:pt idx="2901">
                  <c:v>0.30524400000000002</c:v>
                </c:pt>
                <c:pt idx="2902">
                  <c:v>0.72825300000000004</c:v>
                </c:pt>
                <c:pt idx="2903">
                  <c:v>0.67579199999999995</c:v>
                </c:pt>
                <c:pt idx="2904">
                  <c:v>0.92384500000000003</c:v>
                </c:pt>
                <c:pt idx="2905">
                  <c:v>0.36999700000000002</c:v>
                </c:pt>
                <c:pt idx="2906" formatCode="0.00E+00">
                  <c:v>0.103075</c:v>
                </c:pt>
                <c:pt idx="2907">
                  <c:v>0.49689299999999997</c:v>
                </c:pt>
                <c:pt idx="2908">
                  <c:v>0.694913</c:v>
                </c:pt>
                <c:pt idx="2909">
                  <c:v>0.76299300000000003</c:v>
                </c:pt>
                <c:pt idx="2910">
                  <c:v>0.82425700000000002</c:v>
                </c:pt>
                <c:pt idx="2911">
                  <c:v>0.19122400000000001</c:v>
                </c:pt>
                <c:pt idx="2912">
                  <c:v>0.119617</c:v>
                </c:pt>
                <c:pt idx="2913">
                  <c:v>0.50669399999999998</c:v>
                </c:pt>
                <c:pt idx="2914">
                  <c:v>0.17938699999999999</c:v>
                </c:pt>
                <c:pt idx="2915">
                  <c:v>0.60488799999999998</c:v>
                </c:pt>
                <c:pt idx="2916">
                  <c:v>0.55204399999999998</c:v>
                </c:pt>
                <c:pt idx="2917">
                  <c:v>0.815639</c:v>
                </c:pt>
                <c:pt idx="2918">
                  <c:v>0.83909599999999995</c:v>
                </c:pt>
                <c:pt idx="2919">
                  <c:v>0.72778500000000002</c:v>
                </c:pt>
                <c:pt idx="2920">
                  <c:v>0.89204499999999998</c:v>
                </c:pt>
                <c:pt idx="2921">
                  <c:v>0.29294900000000001</c:v>
                </c:pt>
                <c:pt idx="2922">
                  <c:v>0.283522</c:v>
                </c:pt>
                <c:pt idx="2923">
                  <c:v>0.54750600000000005</c:v>
                </c:pt>
                <c:pt idx="2924">
                  <c:v>0.65635200000000005</c:v>
                </c:pt>
                <c:pt idx="2925">
                  <c:v>0.31085200000000002</c:v>
                </c:pt>
                <c:pt idx="2926">
                  <c:v>0.25983000000000001</c:v>
                </c:pt>
                <c:pt idx="2927">
                  <c:v>0.37802000000000002</c:v>
                </c:pt>
                <c:pt idx="2928">
                  <c:v>0.53390700000000002</c:v>
                </c:pt>
                <c:pt idx="2929">
                  <c:v>0.78888000000000003</c:v>
                </c:pt>
                <c:pt idx="2930">
                  <c:v>0.41675699999999999</c:v>
                </c:pt>
                <c:pt idx="2931">
                  <c:v>0.957951</c:v>
                </c:pt>
                <c:pt idx="2932">
                  <c:v>0.22300600000000001</c:v>
                </c:pt>
                <c:pt idx="2933">
                  <c:v>0.73068200000000005</c:v>
                </c:pt>
                <c:pt idx="2934">
                  <c:v>0.77214000000000005</c:v>
                </c:pt>
                <c:pt idx="2935">
                  <c:v>0.68013299999999999</c:v>
                </c:pt>
                <c:pt idx="2936">
                  <c:v>0.55691599999999997</c:v>
                </c:pt>
                <c:pt idx="2937">
                  <c:v>0.23997599999999999</c:v>
                </c:pt>
                <c:pt idx="2938">
                  <c:v>0.53109700000000004</c:v>
                </c:pt>
                <c:pt idx="2939">
                  <c:v>0.45188299999999998</c:v>
                </c:pt>
                <c:pt idx="2940">
                  <c:v>9.8072000000000006E-2</c:v>
                </c:pt>
                <c:pt idx="2941">
                  <c:v>0.54578400000000005</c:v>
                </c:pt>
                <c:pt idx="2942">
                  <c:v>0.28309499999999999</c:v>
                </c:pt>
                <c:pt idx="2943">
                  <c:v>0.64207800000000004</c:v>
                </c:pt>
                <c:pt idx="2944">
                  <c:v>0.81220800000000004</c:v>
                </c:pt>
                <c:pt idx="2945">
                  <c:v>0.24838499999999999</c:v>
                </c:pt>
                <c:pt idx="2946">
                  <c:v>0.56461399999999995</c:v>
                </c:pt>
                <c:pt idx="2947">
                  <c:v>0.637239</c:v>
                </c:pt>
                <c:pt idx="2948">
                  <c:v>0.49215700000000001</c:v>
                </c:pt>
                <c:pt idx="2949">
                  <c:v>0.456932</c:v>
                </c:pt>
                <c:pt idx="2950">
                  <c:v>5.4868599999999997E-2</c:v>
                </c:pt>
                <c:pt idx="2951">
                  <c:v>0.187801</c:v>
                </c:pt>
                <c:pt idx="2952">
                  <c:v>0.54981199999999997</c:v>
                </c:pt>
                <c:pt idx="2953">
                  <c:v>0.24931300000000001</c:v>
                </c:pt>
                <c:pt idx="2954">
                  <c:v>0.545566</c:v>
                </c:pt>
                <c:pt idx="2955">
                  <c:v>2.4788500000000002E-2</c:v>
                </c:pt>
                <c:pt idx="2956">
                  <c:v>0.23491999999999999</c:v>
                </c:pt>
                <c:pt idx="2957">
                  <c:v>0.55074599999999996</c:v>
                </c:pt>
                <c:pt idx="2958">
                  <c:v>0.68032499999999996</c:v>
                </c:pt>
                <c:pt idx="2959">
                  <c:v>0.16522100000000001</c:v>
                </c:pt>
                <c:pt idx="2960">
                  <c:v>0.50480599999999998</c:v>
                </c:pt>
                <c:pt idx="2961">
                  <c:v>0.637517</c:v>
                </c:pt>
                <c:pt idx="2962">
                  <c:v>0.88911700000000005</c:v>
                </c:pt>
                <c:pt idx="2963">
                  <c:v>0.83032799999999995</c:v>
                </c:pt>
                <c:pt idx="2964">
                  <c:v>0.50704199999999999</c:v>
                </c:pt>
                <c:pt idx="2965">
                  <c:v>0.20654</c:v>
                </c:pt>
                <c:pt idx="2966">
                  <c:v>0.39507199999999998</c:v>
                </c:pt>
                <c:pt idx="2967">
                  <c:v>0.40382099999999999</c:v>
                </c:pt>
                <c:pt idx="2968">
                  <c:v>4.7454300000000001E-3</c:v>
                </c:pt>
                <c:pt idx="2969">
                  <c:v>0.28305599999999997</c:v>
                </c:pt>
                <c:pt idx="2970">
                  <c:v>0.80454599999999998</c:v>
                </c:pt>
                <c:pt idx="2971">
                  <c:v>0.85615200000000002</c:v>
                </c:pt>
                <c:pt idx="2972">
                  <c:v>0.53251300000000001</c:v>
                </c:pt>
                <c:pt idx="2973">
                  <c:v>0.36407299999999998</c:v>
                </c:pt>
                <c:pt idx="2974">
                  <c:v>0.84033199999999997</c:v>
                </c:pt>
                <c:pt idx="2975">
                  <c:v>0.455237</c:v>
                </c:pt>
                <c:pt idx="2976">
                  <c:v>0.85999000000000003</c:v>
                </c:pt>
                <c:pt idx="2977">
                  <c:v>0.83829200000000004</c:v>
                </c:pt>
                <c:pt idx="2978">
                  <c:v>0.81101500000000004</c:v>
                </c:pt>
                <c:pt idx="2979">
                  <c:v>0.85354600000000003</c:v>
                </c:pt>
                <c:pt idx="2980">
                  <c:v>0.23594599999999999</c:v>
                </c:pt>
                <c:pt idx="2981">
                  <c:v>3.2079299999999998E-2</c:v>
                </c:pt>
                <c:pt idx="2982">
                  <c:v>0.64172099999999999</c:v>
                </c:pt>
                <c:pt idx="2983">
                  <c:v>0.50931800000000005</c:v>
                </c:pt>
                <c:pt idx="2984">
                  <c:v>0.85846599999999995</c:v>
                </c:pt>
                <c:pt idx="2985">
                  <c:v>0.65076800000000001</c:v>
                </c:pt>
                <c:pt idx="2986">
                  <c:v>0.81027700000000003</c:v>
                </c:pt>
                <c:pt idx="2987">
                  <c:v>0.63528700000000005</c:v>
                </c:pt>
                <c:pt idx="2988">
                  <c:v>0.78610899999999995</c:v>
                </c:pt>
                <c:pt idx="2989">
                  <c:v>0.46380100000000002</c:v>
                </c:pt>
                <c:pt idx="2990">
                  <c:v>0.178318</c:v>
                </c:pt>
                <c:pt idx="2991">
                  <c:v>0.949882</c:v>
                </c:pt>
                <c:pt idx="2992" formatCode="0.00E+00">
                  <c:v>0.57474700000000001</c:v>
                </c:pt>
                <c:pt idx="2993">
                  <c:v>0.68156300000000003</c:v>
                </c:pt>
                <c:pt idx="2994">
                  <c:v>0.81988000000000005</c:v>
                </c:pt>
                <c:pt idx="2995">
                  <c:v>0.13206399999999999</c:v>
                </c:pt>
                <c:pt idx="2996">
                  <c:v>0.78865099999999999</c:v>
                </c:pt>
                <c:pt idx="2997">
                  <c:v>0.69489100000000004</c:v>
                </c:pt>
                <c:pt idx="2998">
                  <c:v>0.24240600000000001</c:v>
                </c:pt>
                <c:pt idx="2999">
                  <c:v>0.69057599999999997</c:v>
                </c:pt>
                <c:pt idx="3000">
                  <c:v>0.51470000000000005</c:v>
                </c:pt>
                <c:pt idx="3001">
                  <c:v>0.54759500000000005</c:v>
                </c:pt>
                <c:pt idx="3002">
                  <c:v>0.31662000000000001</c:v>
                </c:pt>
                <c:pt idx="3003">
                  <c:v>0.185335</c:v>
                </c:pt>
                <c:pt idx="3004">
                  <c:v>0.39864899999999998</c:v>
                </c:pt>
                <c:pt idx="3005">
                  <c:v>0.323125</c:v>
                </c:pt>
                <c:pt idx="3006">
                  <c:v>0.90002199999999999</c:v>
                </c:pt>
                <c:pt idx="3007">
                  <c:v>0.92786199999999996</c:v>
                </c:pt>
                <c:pt idx="3008">
                  <c:v>0.673516</c:v>
                </c:pt>
                <c:pt idx="3009">
                  <c:v>0.68698700000000001</c:v>
                </c:pt>
                <c:pt idx="3010">
                  <c:v>0.23092099999999999</c:v>
                </c:pt>
                <c:pt idx="3011">
                  <c:v>0.72387500000000005</c:v>
                </c:pt>
                <c:pt idx="3012">
                  <c:v>0.74118600000000001</c:v>
                </c:pt>
                <c:pt idx="3013">
                  <c:v>0.26350200000000001</c:v>
                </c:pt>
                <c:pt idx="3014">
                  <c:v>0.62644599999999995</c:v>
                </c:pt>
                <c:pt idx="3015">
                  <c:v>0.65041199999999999</c:v>
                </c:pt>
                <c:pt idx="3016">
                  <c:v>0.38026199999999999</c:v>
                </c:pt>
                <c:pt idx="3017">
                  <c:v>0.10491</c:v>
                </c:pt>
                <c:pt idx="3018">
                  <c:v>0.25688299999999997</c:v>
                </c:pt>
                <c:pt idx="3019">
                  <c:v>0.15636</c:v>
                </c:pt>
                <c:pt idx="3020">
                  <c:v>0.53198199999999995</c:v>
                </c:pt>
                <c:pt idx="3021">
                  <c:v>0.69531500000000002</c:v>
                </c:pt>
                <c:pt idx="3022">
                  <c:v>9.6862599999999993E-2</c:v>
                </c:pt>
                <c:pt idx="3023">
                  <c:v>0.33105400000000001</c:v>
                </c:pt>
                <c:pt idx="3024">
                  <c:v>0.56669099999999994</c:v>
                </c:pt>
                <c:pt idx="3025">
                  <c:v>0.81578200000000001</c:v>
                </c:pt>
                <c:pt idx="3026">
                  <c:v>0.44048199999999998</c:v>
                </c:pt>
                <c:pt idx="3027">
                  <c:v>0.52574399999999999</c:v>
                </c:pt>
                <c:pt idx="3028">
                  <c:v>0.88978199999999996</c:v>
                </c:pt>
                <c:pt idx="3029">
                  <c:v>0.67071599999999998</c:v>
                </c:pt>
                <c:pt idx="3030">
                  <c:v>0.88535600000000003</c:v>
                </c:pt>
                <c:pt idx="3031">
                  <c:v>0.63427800000000001</c:v>
                </c:pt>
                <c:pt idx="3032">
                  <c:v>0.89932500000000004</c:v>
                </c:pt>
                <c:pt idx="3033">
                  <c:v>0.72473900000000002</c:v>
                </c:pt>
                <c:pt idx="3034">
                  <c:v>0.95780900000000002</c:v>
                </c:pt>
                <c:pt idx="3035">
                  <c:v>0.202014</c:v>
                </c:pt>
                <c:pt idx="3036">
                  <c:v>0.45045600000000002</c:v>
                </c:pt>
                <c:pt idx="3037">
                  <c:v>0.47797299999999998</c:v>
                </c:pt>
                <c:pt idx="3038">
                  <c:v>0.61318899999999998</c:v>
                </c:pt>
                <c:pt idx="3039">
                  <c:v>0.88783599999999996</c:v>
                </c:pt>
                <c:pt idx="3040">
                  <c:v>0.62594499999999997</c:v>
                </c:pt>
                <c:pt idx="3041">
                  <c:v>0.34403400000000001</c:v>
                </c:pt>
                <c:pt idx="3042">
                  <c:v>0.33720600000000001</c:v>
                </c:pt>
                <c:pt idx="3043">
                  <c:v>9.7593600000000003E-2</c:v>
                </c:pt>
                <c:pt idx="3044">
                  <c:v>0.66215100000000005</c:v>
                </c:pt>
                <c:pt idx="3045">
                  <c:v>7.3321300000000006E-2</c:v>
                </c:pt>
                <c:pt idx="3046">
                  <c:v>0.49199700000000002</c:v>
                </c:pt>
                <c:pt idx="3047">
                  <c:v>0.32490999999999998</c:v>
                </c:pt>
                <c:pt idx="3048">
                  <c:v>0.46527299999999999</c:v>
                </c:pt>
                <c:pt idx="3049">
                  <c:v>0.47487699999999999</c:v>
                </c:pt>
                <c:pt idx="3050">
                  <c:v>5.2619600000000002E-2</c:v>
                </c:pt>
                <c:pt idx="3051">
                  <c:v>0.19839000000000001</c:v>
                </c:pt>
                <c:pt idx="3052">
                  <c:v>0.103104</c:v>
                </c:pt>
                <c:pt idx="3053">
                  <c:v>0.84010499999999999</c:v>
                </c:pt>
                <c:pt idx="3054">
                  <c:v>0.54324700000000004</c:v>
                </c:pt>
                <c:pt idx="3055">
                  <c:v>0.95333100000000004</c:v>
                </c:pt>
                <c:pt idx="3056">
                  <c:v>0.79122099999999995</c:v>
                </c:pt>
                <c:pt idx="3057">
                  <c:v>0.14510799999999999</c:v>
                </c:pt>
                <c:pt idx="3058">
                  <c:v>0.63648700000000002</c:v>
                </c:pt>
                <c:pt idx="3059">
                  <c:v>0.93062800000000001</c:v>
                </c:pt>
                <c:pt idx="3060">
                  <c:v>0.276283</c:v>
                </c:pt>
                <c:pt idx="3061">
                  <c:v>0.56656200000000001</c:v>
                </c:pt>
                <c:pt idx="3062">
                  <c:v>0.24352299999999999</c:v>
                </c:pt>
                <c:pt idx="3063">
                  <c:v>0.48753999999999997</c:v>
                </c:pt>
                <c:pt idx="3064">
                  <c:v>0.59451699999999996</c:v>
                </c:pt>
                <c:pt idx="3065">
                  <c:v>0.82597399999999999</c:v>
                </c:pt>
                <c:pt idx="3066">
                  <c:v>0.30777700000000002</c:v>
                </c:pt>
                <c:pt idx="3067">
                  <c:v>7.48529E-2</c:v>
                </c:pt>
                <c:pt idx="3068">
                  <c:v>0.27748099999999998</c:v>
                </c:pt>
                <c:pt idx="3069">
                  <c:v>0.38353199999999998</c:v>
                </c:pt>
                <c:pt idx="3070">
                  <c:v>0.80729499999999998</c:v>
                </c:pt>
                <c:pt idx="3071">
                  <c:v>0.86941000000000002</c:v>
                </c:pt>
                <c:pt idx="3072">
                  <c:v>0.62177300000000002</c:v>
                </c:pt>
                <c:pt idx="3073">
                  <c:v>0.71223099999999995</c:v>
                </c:pt>
                <c:pt idx="3074">
                  <c:v>0.129719</c:v>
                </c:pt>
                <c:pt idx="3075">
                  <c:v>0.76892300000000002</c:v>
                </c:pt>
                <c:pt idx="3076">
                  <c:v>0.693604</c:v>
                </c:pt>
                <c:pt idx="3077">
                  <c:v>0.72075199999999995</c:v>
                </c:pt>
                <c:pt idx="3078">
                  <c:v>0.17726500000000001</c:v>
                </c:pt>
                <c:pt idx="3079">
                  <c:v>0.84028899999999995</c:v>
                </c:pt>
                <c:pt idx="3080">
                  <c:v>0.70190300000000005</c:v>
                </c:pt>
                <c:pt idx="3081">
                  <c:v>0.141093</c:v>
                </c:pt>
                <c:pt idx="3082">
                  <c:v>0.83057700000000001</c:v>
                </c:pt>
                <c:pt idx="3083">
                  <c:v>0.68245999999999996</c:v>
                </c:pt>
                <c:pt idx="3084">
                  <c:v>9.3345399999999995E-2</c:v>
                </c:pt>
                <c:pt idx="3085">
                  <c:v>0.80104399999999998</c:v>
                </c:pt>
                <c:pt idx="3086">
                  <c:v>0.47693999999999998</c:v>
                </c:pt>
                <c:pt idx="3087">
                  <c:v>0.43337100000000001</c:v>
                </c:pt>
                <c:pt idx="3088">
                  <c:v>0.59727300000000005</c:v>
                </c:pt>
                <c:pt idx="3089">
                  <c:v>0.82691400000000004</c:v>
                </c:pt>
                <c:pt idx="3090">
                  <c:v>0.404893</c:v>
                </c:pt>
                <c:pt idx="3091">
                  <c:v>0.71227799999999997</c:v>
                </c:pt>
                <c:pt idx="3092">
                  <c:v>0.48494999999999999</c:v>
                </c:pt>
                <c:pt idx="3093">
                  <c:v>0.49708200000000002</c:v>
                </c:pt>
                <c:pt idx="3094">
                  <c:v>0.41650300000000001</c:v>
                </c:pt>
                <c:pt idx="3095">
                  <c:v>0.36827300000000002</c:v>
                </c:pt>
                <c:pt idx="3096">
                  <c:v>0.70572500000000005</c:v>
                </c:pt>
                <c:pt idx="3097">
                  <c:v>0.376276</c:v>
                </c:pt>
                <c:pt idx="3098">
                  <c:v>0.29387000000000002</c:v>
                </c:pt>
                <c:pt idx="3099">
                  <c:v>0.780389</c:v>
                </c:pt>
                <c:pt idx="3100">
                  <c:v>0.189413</c:v>
                </c:pt>
                <c:pt idx="3101">
                  <c:v>0.11701499999999999</c:v>
                </c:pt>
                <c:pt idx="3102">
                  <c:v>0.43640699999999999</c:v>
                </c:pt>
                <c:pt idx="3103">
                  <c:v>0.78011299999999995</c:v>
                </c:pt>
                <c:pt idx="3104">
                  <c:v>0.97994199999999998</c:v>
                </c:pt>
                <c:pt idx="3105">
                  <c:v>0.14538999999999999</c:v>
                </c:pt>
                <c:pt idx="3106">
                  <c:v>0.219615</c:v>
                </c:pt>
                <c:pt idx="3107">
                  <c:v>0.58874199999999999</c:v>
                </c:pt>
                <c:pt idx="3108">
                  <c:v>0.29294199999999998</c:v>
                </c:pt>
                <c:pt idx="3109">
                  <c:v>0.49709399999999998</c:v>
                </c:pt>
                <c:pt idx="3110">
                  <c:v>0.155973</c:v>
                </c:pt>
                <c:pt idx="3111">
                  <c:v>0.149142</c:v>
                </c:pt>
                <c:pt idx="3112">
                  <c:v>0.34684999999999999</c:v>
                </c:pt>
                <c:pt idx="3113">
                  <c:v>0.182417</c:v>
                </c:pt>
                <c:pt idx="3114">
                  <c:v>0.36141000000000001</c:v>
                </c:pt>
                <c:pt idx="3115">
                  <c:v>0.44961499999999999</c:v>
                </c:pt>
                <c:pt idx="3116">
                  <c:v>0.319967</c:v>
                </c:pt>
                <c:pt idx="3117">
                  <c:v>0.29170400000000002</c:v>
                </c:pt>
                <c:pt idx="3118">
                  <c:v>0.90350299999999995</c:v>
                </c:pt>
                <c:pt idx="3119">
                  <c:v>0.92363099999999998</c:v>
                </c:pt>
                <c:pt idx="3120">
                  <c:v>0.117881</c:v>
                </c:pt>
                <c:pt idx="3121">
                  <c:v>0.85431900000000005</c:v>
                </c:pt>
                <c:pt idx="3122">
                  <c:v>0.84750999999999999</c:v>
                </c:pt>
                <c:pt idx="3123">
                  <c:v>0.22767399999999999</c:v>
                </c:pt>
                <c:pt idx="3124">
                  <c:v>0.86216999999999999</c:v>
                </c:pt>
                <c:pt idx="3125">
                  <c:v>0.32127600000000001</c:v>
                </c:pt>
                <c:pt idx="3126">
                  <c:v>0.86255899999999996</c:v>
                </c:pt>
                <c:pt idx="3127">
                  <c:v>0.29089100000000001</c:v>
                </c:pt>
                <c:pt idx="3128">
                  <c:v>1.3639200000000001E-2</c:v>
                </c:pt>
                <c:pt idx="3129">
                  <c:v>0.76849599999999996</c:v>
                </c:pt>
                <c:pt idx="3130">
                  <c:v>0.13567100000000001</c:v>
                </c:pt>
                <c:pt idx="3131">
                  <c:v>0.185304</c:v>
                </c:pt>
                <c:pt idx="3132">
                  <c:v>0.88925799999999999</c:v>
                </c:pt>
                <c:pt idx="3133">
                  <c:v>0.24310399999999999</c:v>
                </c:pt>
                <c:pt idx="3134">
                  <c:v>0.59155800000000003</c:v>
                </c:pt>
                <c:pt idx="3135">
                  <c:v>0.35529300000000003</c:v>
                </c:pt>
                <c:pt idx="3136">
                  <c:v>6.7181099999999994E-2</c:v>
                </c:pt>
                <c:pt idx="3137">
                  <c:v>0.11439299999999999</c:v>
                </c:pt>
                <c:pt idx="3138">
                  <c:v>0.284188</c:v>
                </c:pt>
                <c:pt idx="3139">
                  <c:v>0.66927700000000001</c:v>
                </c:pt>
                <c:pt idx="3140">
                  <c:v>0.677921</c:v>
                </c:pt>
                <c:pt idx="3141">
                  <c:v>0.77085499999999996</c:v>
                </c:pt>
                <c:pt idx="3142">
                  <c:v>0.85928300000000002</c:v>
                </c:pt>
                <c:pt idx="3143">
                  <c:v>0.24801699999999999</c:v>
                </c:pt>
                <c:pt idx="3144">
                  <c:v>0.41900700000000002</c:v>
                </c:pt>
                <c:pt idx="3145">
                  <c:v>0.35000799999999999</c:v>
                </c:pt>
                <c:pt idx="3146">
                  <c:v>0.96235800000000005</c:v>
                </c:pt>
                <c:pt idx="3147">
                  <c:v>0.71465500000000004</c:v>
                </c:pt>
                <c:pt idx="3148">
                  <c:v>0.80947499999999994</c:v>
                </c:pt>
                <c:pt idx="3149">
                  <c:v>0.76981200000000005</c:v>
                </c:pt>
                <c:pt idx="3150">
                  <c:v>8.1471299999999996E-2</c:v>
                </c:pt>
                <c:pt idx="3151">
                  <c:v>0.201183</c:v>
                </c:pt>
                <c:pt idx="3152">
                  <c:v>8.4895600000000002E-2</c:v>
                </c:pt>
                <c:pt idx="3153">
                  <c:v>0.93399699999999997</c:v>
                </c:pt>
                <c:pt idx="3154">
                  <c:v>0.67899299999999996</c:v>
                </c:pt>
                <c:pt idx="3155">
                  <c:v>0.595997</c:v>
                </c:pt>
                <c:pt idx="3156">
                  <c:v>0.56863399999999997</c:v>
                </c:pt>
                <c:pt idx="3157">
                  <c:v>0.67863700000000005</c:v>
                </c:pt>
                <c:pt idx="3158">
                  <c:v>0.73334200000000005</c:v>
                </c:pt>
                <c:pt idx="3159">
                  <c:v>0.43054199999999998</c:v>
                </c:pt>
                <c:pt idx="3160">
                  <c:v>0.71306700000000001</c:v>
                </c:pt>
                <c:pt idx="3161">
                  <c:v>0.29591099999999998</c:v>
                </c:pt>
                <c:pt idx="3162">
                  <c:v>0.96255800000000002</c:v>
                </c:pt>
                <c:pt idx="3163">
                  <c:v>0.31592799999999999</c:v>
                </c:pt>
                <c:pt idx="3164">
                  <c:v>0.55585399999999996</c:v>
                </c:pt>
                <c:pt idx="3165">
                  <c:v>0.86311000000000004</c:v>
                </c:pt>
                <c:pt idx="3166">
                  <c:v>5.9640499999999999E-2</c:v>
                </c:pt>
                <c:pt idx="3167">
                  <c:v>0.69865100000000002</c:v>
                </c:pt>
                <c:pt idx="3168">
                  <c:v>4.6061600000000001E-2</c:v>
                </c:pt>
                <c:pt idx="3169">
                  <c:v>9.3877699999999994E-2</c:v>
                </c:pt>
                <c:pt idx="3170">
                  <c:v>0.290072</c:v>
                </c:pt>
                <c:pt idx="3171">
                  <c:v>0.513432</c:v>
                </c:pt>
                <c:pt idx="3172">
                  <c:v>0.30325800000000003</c:v>
                </c:pt>
                <c:pt idx="3173">
                  <c:v>0.163489</c:v>
                </c:pt>
                <c:pt idx="3174">
                  <c:v>0.97530300000000003</c:v>
                </c:pt>
                <c:pt idx="3175">
                  <c:v>0.86811300000000002</c:v>
                </c:pt>
                <c:pt idx="3176">
                  <c:v>0.62893100000000002</c:v>
                </c:pt>
                <c:pt idx="3177">
                  <c:v>0.79927300000000001</c:v>
                </c:pt>
                <c:pt idx="3178">
                  <c:v>0.82236500000000001</c:v>
                </c:pt>
                <c:pt idx="3179">
                  <c:v>0.33061400000000002</c:v>
                </c:pt>
                <c:pt idx="3180">
                  <c:v>0.37814799999999998</c:v>
                </c:pt>
                <c:pt idx="3181">
                  <c:v>0.84692900000000004</c:v>
                </c:pt>
                <c:pt idx="3182">
                  <c:v>0.52185599999999999</c:v>
                </c:pt>
                <c:pt idx="3183">
                  <c:v>0.78995700000000002</c:v>
                </c:pt>
                <c:pt idx="3184">
                  <c:v>0.41310200000000002</c:v>
                </c:pt>
                <c:pt idx="3185">
                  <c:v>6.2425599999999998E-2</c:v>
                </c:pt>
                <c:pt idx="3186">
                  <c:v>0.85655099999999995</c:v>
                </c:pt>
                <c:pt idx="3187">
                  <c:v>3.7700500000000001E-3</c:v>
                </c:pt>
                <c:pt idx="3188">
                  <c:v>0.50092199999999998</c:v>
                </c:pt>
                <c:pt idx="3189">
                  <c:v>0.70259400000000005</c:v>
                </c:pt>
                <c:pt idx="3190">
                  <c:v>0.124761</c:v>
                </c:pt>
                <c:pt idx="3191">
                  <c:v>0.50784700000000005</c:v>
                </c:pt>
                <c:pt idx="3192">
                  <c:v>0.20957700000000001</c:v>
                </c:pt>
                <c:pt idx="3193">
                  <c:v>0.84813099999999997</c:v>
                </c:pt>
                <c:pt idx="3194">
                  <c:v>0.48985699999999999</c:v>
                </c:pt>
                <c:pt idx="3195">
                  <c:v>0.25595499999999999</c:v>
                </c:pt>
                <c:pt idx="3196">
                  <c:v>0.53145799999999999</c:v>
                </c:pt>
                <c:pt idx="3197">
                  <c:v>6.0692700000000002E-2</c:v>
                </c:pt>
                <c:pt idx="3198">
                  <c:v>0.281003</c:v>
                </c:pt>
                <c:pt idx="3199">
                  <c:v>0.804983</c:v>
                </c:pt>
                <c:pt idx="3200">
                  <c:v>0.491315</c:v>
                </c:pt>
                <c:pt idx="3201">
                  <c:v>0.50925600000000004</c:v>
                </c:pt>
                <c:pt idx="3202">
                  <c:v>0.87134299999999998</c:v>
                </c:pt>
                <c:pt idx="3203">
                  <c:v>0.69258399999999998</c:v>
                </c:pt>
                <c:pt idx="3204">
                  <c:v>0.50288500000000003</c:v>
                </c:pt>
                <c:pt idx="3205">
                  <c:v>0.43880599999999997</c:v>
                </c:pt>
                <c:pt idx="3206">
                  <c:v>0.43305199999999999</c:v>
                </c:pt>
                <c:pt idx="3207">
                  <c:v>0.34225699999999998</c:v>
                </c:pt>
                <c:pt idx="3208">
                  <c:v>0.254741</c:v>
                </c:pt>
                <c:pt idx="3209">
                  <c:v>0.49010100000000001</c:v>
                </c:pt>
                <c:pt idx="3210">
                  <c:v>0.334069</c:v>
                </c:pt>
                <c:pt idx="3211">
                  <c:v>0.41645700000000002</c:v>
                </c:pt>
                <c:pt idx="3212">
                  <c:v>0.37900899999999998</c:v>
                </c:pt>
                <c:pt idx="3213">
                  <c:v>0.87731599999999998</c:v>
                </c:pt>
                <c:pt idx="3214">
                  <c:v>0.64660899999999999</c:v>
                </c:pt>
                <c:pt idx="3215">
                  <c:v>0.52375300000000002</c:v>
                </c:pt>
                <c:pt idx="3216">
                  <c:v>0.24127799999999999</c:v>
                </c:pt>
                <c:pt idx="3217">
                  <c:v>0.61015600000000003</c:v>
                </c:pt>
                <c:pt idx="3218">
                  <c:v>0.66417400000000004</c:v>
                </c:pt>
                <c:pt idx="3219">
                  <c:v>0.90065799999999996</c:v>
                </c:pt>
                <c:pt idx="3220">
                  <c:v>0.20277800000000001</c:v>
                </c:pt>
                <c:pt idx="3221">
                  <c:v>0.55790700000000004</c:v>
                </c:pt>
                <c:pt idx="3222">
                  <c:v>0.49936399999999997</c:v>
                </c:pt>
                <c:pt idx="3223">
                  <c:v>0.76897300000000002</c:v>
                </c:pt>
                <c:pt idx="3224">
                  <c:v>0.77873000000000003</c:v>
                </c:pt>
                <c:pt idx="3225">
                  <c:v>0.59170100000000003</c:v>
                </c:pt>
                <c:pt idx="3226">
                  <c:v>0.17160300000000001</c:v>
                </c:pt>
                <c:pt idx="3227">
                  <c:v>0.44952999999999999</c:v>
                </c:pt>
                <c:pt idx="3228">
                  <c:v>0.47407899999999997</c:v>
                </c:pt>
                <c:pt idx="3229">
                  <c:v>0.96784099999999995</c:v>
                </c:pt>
                <c:pt idx="3230">
                  <c:v>0.494085</c:v>
                </c:pt>
                <c:pt idx="3231">
                  <c:v>0.49041000000000001</c:v>
                </c:pt>
                <c:pt idx="3232">
                  <c:v>0.28810000000000002</c:v>
                </c:pt>
                <c:pt idx="3233">
                  <c:v>0.45207999999999998</c:v>
                </c:pt>
                <c:pt idx="3234">
                  <c:v>0.55033200000000004</c:v>
                </c:pt>
                <c:pt idx="3235">
                  <c:v>0.63915599999999995</c:v>
                </c:pt>
                <c:pt idx="3236">
                  <c:v>0.105161</c:v>
                </c:pt>
                <c:pt idx="3237">
                  <c:v>0.53155600000000003</c:v>
                </c:pt>
                <c:pt idx="3238">
                  <c:v>0.49944699999999997</c:v>
                </c:pt>
                <c:pt idx="3239">
                  <c:v>0.101575</c:v>
                </c:pt>
                <c:pt idx="3240">
                  <c:v>0.84533599999999998</c:v>
                </c:pt>
                <c:pt idx="3241">
                  <c:v>0.153055</c:v>
                </c:pt>
                <c:pt idx="3242">
                  <c:v>0.43615900000000002</c:v>
                </c:pt>
                <c:pt idx="3243">
                  <c:v>0.78622899999999996</c:v>
                </c:pt>
                <c:pt idx="3244">
                  <c:v>0.198155</c:v>
                </c:pt>
                <c:pt idx="3245">
                  <c:v>0.46336699999999997</c:v>
                </c:pt>
                <c:pt idx="3246">
                  <c:v>0.42195899999999997</c:v>
                </c:pt>
                <c:pt idx="3247">
                  <c:v>0.64659299999999997</c:v>
                </c:pt>
                <c:pt idx="3248">
                  <c:v>0.46543000000000001</c:v>
                </c:pt>
                <c:pt idx="3249">
                  <c:v>0.85344500000000001</c:v>
                </c:pt>
                <c:pt idx="3250">
                  <c:v>0.725437</c:v>
                </c:pt>
                <c:pt idx="3251">
                  <c:v>0.13894500000000001</c:v>
                </c:pt>
                <c:pt idx="3252">
                  <c:v>0.42887900000000001</c:v>
                </c:pt>
                <c:pt idx="3253">
                  <c:v>0.49961</c:v>
                </c:pt>
                <c:pt idx="3254">
                  <c:v>0.78848799999999997</c:v>
                </c:pt>
                <c:pt idx="3255">
                  <c:v>0.66123299999999996</c:v>
                </c:pt>
                <c:pt idx="3256">
                  <c:v>0.82432000000000005</c:v>
                </c:pt>
                <c:pt idx="3257">
                  <c:v>0.74442200000000003</c:v>
                </c:pt>
                <c:pt idx="3258">
                  <c:v>4.8513799999999998E-3</c:v>
                </c:pt>
                <c:pt idx="3259">
                  <c:v>0.85583299999999995</c:v>
                </c:pt>
                <c:pt idx="3260">
                  <c:v>0.52661199999999997</c:v>
                </c:pt>
                <c:pt idx="3261">
                  <c:v>0.39077800000000001</c:v>
                </c:pt>
                <c:pt idx="3262">
                  <c:v>0.248364</c:v>
                </c:pt>
                <c:pt idx="3263">
                  <c:v>0.49280499999999999</c:v>
                </c:pt>
                <c:pt idx="3264">
                  <c:v>0.46646199999999999</c:v>
                </c:pt>
                <c:pt idx="3265">
                  <c:v>0.47952699999999998</c:v>
                </c:pt>
                <c:pt idx="3266">
                  <c:v>0.19280600000000001</c:v>
                </c:pt>
                <c:pt idx="3267">
                  <c:v>3.7040700000000003E-2</c:v>
                </c:pt>
                <c:pt idx="3268">
                  <c:v>8.3980299999999994E-2</c:v>
                </c:pt>
                <c:pt idx="3269">
                  <c:v>0.57462100000000005</c:v>
                </c:pt>
                <c:pt idx="3270">
                  <c:v>0.65781800000000001</c:v>
                </c:pt>
                <c:pt idx="3271">
                  <c:v>0.67835100000000004</c:v>
                </c:pt>
                <c:pt idx="3272">
                  <c:v>0.29826200000000003</c:v>
                </c:pt>
                <c:pt idx="3273" formatCode="0.00E+00">
                  <c:v>1.19E-5</c:v>
                </c:pt>
                <c:pt idx="3274">
                  <c:v>0.39400400000000002</c:v>
                </c:pt>
                <c:pt idx="3275">
                  <c:v>0.67071499999999995</c:v>
                </c:pt>
                <c:pt idx="3276">
                  <c:v>0.135821</c:v>
                </c:pt>
                <c:pt idx="3277">
                  <c:v>0.77142200000000005</c:v>
                </c:pt>
                <c:pt idx="3278">
                  <c:v>0.53763899999999998</c:v>
                </c:pt>
                <c:pt idx="3279">
                  <c:v>0.86732699999999996</c:v>
                </c:pt>
                <c:pt idx="3280">
                  <c:v>0.67894900000000002</c:v>
                </c:pt>
                <c:pt idx="3281">
                  <c:v>0.73365499999999995</c:v>
                </c:pt>
                <c:pt idx="3282">
                  <c:v>0.60964499999999999</c:v>
                </c:pt>
                <c:pt idx="3283">
                  <c:v>0.40574100000000002</c:v>
                </c:pt>
                <c:pt idx="3284">
                  <c:v>0.81761300000000003</c:v>
                </c:pt>
                <c:pt idx="3285">
                  <c:v>0.46590599999999999</c:v>
                </c:pt>
                <c:pt idx="3286">
                  <c:v>0.23954600000000001</c:v>
                </c:pt>
                <c:pt idx="3287">
                  <c:v>0.76478999999999997</c:v>
                </c:pt>
                <c:pt idx="3288">
                  <c:v>0.73679799999999995</c:v>
                </c:pt>
                <c:pt idx="3289">
                  <c:v>0.75279799999999997</c:v>
                </c:pt>
                <c:pt idx="3290">
                  <c:v>0.880745</c:v>
                </c:pt>
                <c:pt idx="3291">
                  <c:v>0.71952799999999995</c:v>
                </c:pt>
                <c:pt idx="3292">
                  <c:v>4.6202800000000002E-2</c:v>
                </c:pt>
                <c:pt idx="3293">
                  <c:v>0.209704</c:v>
                </c:pt>
                <c:pt idx="3294">
                  <c:v>4.8083899999999999E-2</c:v>
                </c:pt>
                <c:pt idx="3295">
                  <c:v>0.208561</c:v>
                </c:pt>
                <c:pt idx="3296">
                  <c:v>0.76697000000000004</c:v>
                </c:pt>
                <c:pt idx="3297">
                  <c:v>0.76266800000000001</c:v>
                </c:pt>
                <c:pt idx="3298">
                  <c:v>8.2330200000000006E-2</c:v>
                </c:pt>
                <c:pt idx="3299">
                  <c:v>0.57583200000000001</c:v>
                </c:pt>
                <c:pt idx="3300">
                  <c:v>0.48303000000000001</c:v>
                </c:pt>
                <c:pt idx="3301">
                  <c:v>0.50423200000000001</c:v>
                </c:pt>
                <c:pt idx="3302">
                  <c:v>0.45109700000000003</c:v>
                </c:pt>
                <c:pt idx="3303">
                  <c:v>0.64067300000000005</c:v>
                </c:pt>
                <c:pt idx="3304">
                  <c:v>0.39206200000000002</c:v>
                </c:pt>
                <c:pt idx="3305">
                  <c:v>0.42317199999999999</c:v>
                </c:pt>
                <c:pt idx="3306">
                  <c:v>0.70434399999999997</c:v>
                </c:pt>
                <c:pt idx="3307">
                  <c:v>0.21208199999999999</c:v>
                </c:pt>
                <c:pt idx="3308">
                  <c:v>0.25237199999999999</c:v>
                </c:pt>
                <c:pt idx="3309">
                  <c:v>0.28722500000000001</c:v>
                </c:pt>
                <c:pt idx="3310">
                  <c:v>0.84615700000000005</c:v>
                </c:pt>
                <c:pt idx="3311">
                  <c:v>0.50131499999999996</c:v>
                </c:pt>
                <c:pt idx="3312">
                  <c:v>0.77146599999999999</c:v>
                </c:pt>
                <c:pt idx="3313">
                  <c:v>0.41853200000000002</c:v>
                </c:pt>
                <c:pt idx="3314">
                  <c:v>0.81346300000000005</c:v>
                </c:pt>
                <c:pt idx="3315">
                  <c:v>0.368475</c:v>
                </c:pt>
                <c:pt idx="3316">
                  <c:v>4.94893E-2</c:v>
                </c:pt>
                <c:pt idx="3317">
                  <c:v>0.87850300000000003</c:v>
                </c:pt>
                <c:pt idx="3318">
                  <c:v>0.77151700000000001</c:v>
                </c:pt>
                <c:pt idx="3319">
                  <c:v>0.23621600000000001</c:v>
                </c:pt>
                <c:pt idx="3320">
                  <c:v>0.41747099999999998</c:v>
                </c:pt>
                <c:pt idx="3321">
                  <c:v>0.36804500000000001</c:v>
                </c:pt>
                <c:pt idx="3322">
                  <c:v>0.78735699999999997</c:v>
                </c:pt>
                <c:pt idx="3323">
                  <c:v>0.141651</c:v>
                </c:pt>
                <c:pt idx="3324">
                  <c:v>0.56136299999999995</c:v>
                </c:pt>
                <c:pt idx="3325">
                  <c:v>0.31385800000000003</c:v>
                </c:pt>
                <c:pt idx="3326">
                  <c:v>0.36353799999999997</c:v>
                </c:pt>
                <c:pt idx="3327">
                  <c:v>0.174764</c:v>
                </c:pt>
                <c:pt idx="3328">
                  <c:v>0.64955700000000005</c:v>
                </c:pt>
                <c:pt idx="3329">
                  <c:v>0.13328699999999999</c:v>
                </c:pt>
                <c:pt idx="3330">
                  <c:v>0.22522400000000001</c:v>
                </c:pt>
                <c:pt idx="3331">
                  <c:v>0.83089100000000005</c:v>
                </c:pt>
                <c:pt idx="3332">
                  <c:v>0.313025</c:v>
                </c:pt>
                <c:pt idx="3333">
                  <c:v>0.78465300000000004</c:v>
                </c:pt>
                <c:pt idx="3334">
                  <c:v>0.62416799999999995</c:v>
                </c:pt>
                <c:pt idx="3335">
                  <c:v>0.58779300000000001</c:v>
                </c:pt>
                <c:pt idx="3336">
                  <c:v>0.30681399999999998</c:v>
                </c:pt>
                <c:pt idx="3337">
                  <c:v>0.200959</c:v>
                </c:pt>
                <c:pt idx="3338">
                  <c:v>0.33224500000000001</c:v>
                </c:pt>
                <c:pt idx="3339">
                  <c:v>0.82579400000000003</c:v>
                </c:pt>
                <c:pt idx="3340">
                  <c:v>0.67362699999999998</c:v>
                </c:pt>
                <c:pt idx="3341">
                  <c:v>0.54104399999999997</c:v>
                </c:pt>
                <c:pt idx="3342">
                  <c:v>0.27522200000000002</c:v>
                </c:pt>
                <c:pt idx="3343">
                  <c:v>0.59316599999999997</c:v>
                </c:pt>
                <c:pt idx="3344">
                  <c:v>0.57569599999999999</c:v>
                </c:pt>
                <c:pt idx="3345">
                  <c:v>0.12098399999999999</c:v>
                </c:pt>
                <c:pt idx="3346">
                  <c:v>8.2201200000000002E-2</c:v>
                </c:pt>
                <c:pt idx="3347">
                  <c:v>0.97574300000000003</c:v>
                </c:pt>
                <c:pt idx="3348">
                  <c:v>0.40582400000000002</c:v>
                </c:pt>
                <c:pt idx="3349">
                  <c:v>0.43392599999999998</c:v>
                </c:pt>
                <c:pt idx="3350">
                  <c:v>0.13982</c:v>
                </c:pt>
                <c:pt idx="3351">
                  <c:v>0.44090699999999999</c:v>
                </c:pt>
                <c:pt idx="3352">
                  <c:v>0.14294899999999999</c:v>
                </c:pt>
                <c:pt idx="3353">
                  <c:v>0.18784000000000001</c:v>
                </c:pt>
                <c:pt idx="3354">
                  <c:v>0.183502</c:v>
                </c:pt>
                <c:pt idx="3355">
                  <c:v>0.564689</c:v>
                </c:pt>
                <c:pt idx="3356">
                  <c:v>0.73832500000000001</c:v>
                </c:pt>
                <c:pt idx="3357">
                  <c:v>0.86042099999999999</c:v>
                </c:pt>
                <c:pt idx="3358">
                  <c:v>0.67891699999999999</c:v>
                </c:pt>
                <c:pt idx="3359">
                  <c:v>0.22611000000000001</c:v>
                </c:pt>
                <c:pt idx="3360">
                  <c:v>0.19905300000000001</c:v>
                </c:pt>
                <c:pt idx="3361">
                  <c:v>7.3275300000000002E-2</c:v>
                </c:pt>
                <c:pt idx="3362">
                  <c:v>0.44033699999999998</c:v>
                </c:pt>
                <c:pt idx="3363">
                  <c:v>0.33711099999999999</c:v>
                </c:pt>
                <c:pt idx="3364">
                  <c:v>0.85722200000000004</c:v>
                </c:pt>
                <c:pt idx="3365">
                  <c:v>0.84474700000000003</c:v>
                </c:pt>
                <c:pt idx="3366">
                  <c:v>0.71190600000000004</c:v>
                </c:pt>
                <c:pt idx="3367">
                  <c:v>0.202264</c:v>
                </c:pt>
                <c:pt idx="3368">
                  <c:v>0.71311899999999995</c:v>
                </c:pt>
                <c:pt idx="3369">
                  <c:v>6.24498E-2</c:v>
                </c:pt>
                <c:pt idx="3370">
                  <c:v>0.37026700000000001</c:v>
                </c:pt>
                <c:pt idx="3371">
                  <c:v>0.33315499999999998</c:v>
                </c:pt>
                <c:pt idx="3372">
                  <c:v>0.636822</c:v>
                </c:pt>
                <c:pt idx="3373">
                  <c:v>0.49759300000000001</c:v>
                </c:pt>
                <c:pt idx="3374">
                  <c:v>0.31659199999999998</c:v>
                </c:pt>
                <c:pt idx="3375">
                  <c:v>0.58469400000000005</c:v>
                </c:pt>
                <c:pt idx="3376">
                  <c:v>0.726491</c:v>
                </c:pt>
                <c:pt idx="3377">
                  <c:v>0.58065199999999995</c:v>
                </c:pt>
                <c:pt idx="3378">
                  <c:v>0.49613400000000002</c:v>
                </c:pt>
                <c:pt idx="3379">
                  <c:v>0.53733200000000003</c:v>
                </c:pt>
                <c:pt idx="3380">
                  <c:v>0.82137300000000002</c:v>
                </c:pt>
                <c:pt idx="3381">
                  <c:v>0.40862199999999999</c:v>
                </c:pt>
                <c:pt idx="3382">
                  <c:v>0.49765700000000002</c:v>
                </c:pt>
                <c:pt idx="3383">
                  <c:v>0.33441399999999999</c:v>
                </c:pt>
                <c:pt idx="3384">
                  <c:v>0.1124</c:v>
                </c:pt>
                <c:pt idx="3385">
                  <c:v>0.80069900000000005</c:v>
                </c:pt>
                <c:pt idx="3386">
                  <c:v>0.30909599999999998</c:v>
                </c:pt>
                <c:pt idx="3387">
                  <c:v>0.101521</c:v>
                </c:pt>
                <c:pt idx="3388">
                  <c:v>9.3675400000000006E-2</c:v>
                </c:pt>
                <c:pt idx="3389">
                  <c:v>0.91583700000000001</c:v>
                </c:pt>
                <c:pt idx="3390">
                  <c:v>0.47965600000000003</c:v>
                </c:pt>
                <c:pt idx="3391">
                  <c:v>3.1045900000000001E-2</c:v>
                </c:pt>
                <c:pt idx="3392">
                  <c:v>0.17327799999999999</c:v>
                </c:pt>
                <c:pt idx="3393">
                  <c:v>0.72845400000000005</c:v>
                </c:pt>
                <c:pt idx="3394">
                  <c:v>3.5814100000000001E-2</c:v>
                </c:pt>
                <c:pt idx="3395">
                  <c:v>0.97542499999999999</c:v>
                </c:pt>
                <c:pt idx="3396">
                  <c:v>0.24179600000000001</c:v>
                </c:pt>
                <c:pt idx="3397">
                  <c:v>0.90093299999999998</c:v>
                </c:pt>
                <c:pt idx="3398">
                  <c:v>0.88568500000000006</c:v>
                </c:pt>
                <c:pt idx="3399">
                  <c:v>0.68443399999999999</c:v>
                </c:pt>
                <c:pt idx="3400">
                  <c:v>0.82713800000000004</c:v>
                </c:pt>
                <c:pt idx="3401">
                  <c:v>0.21748999999999999</c:v>
                </c:pt>
                <c:pt idx="3402">
                  <c:v>0.211814</c:v>
                </c:pt>
                <c:pt idx="3403">
                  <c:v>0.51044400000000001</c:v>
                </c:pt>
                <c:pt idx="3404">
                  <c:v>9.6526699999999993E-2</c:v>
                </c:pt>
                <c:pt idx="3405">
                  <c:v>0.96466099999999999</c:v>
                </c:pt>
                <c:pt idx="3406">
                  <c:v>0.23977299999999999</c:v>
                </c:pt>
                <c:pt idx="3407">
                  <c:v>0.52209499999999998</c:v>
                </c:pt>
                <c:pt idx="3408">
                  <c:v>0.94237400000000004</c:v>
                </c:pt>
                <c:pt idx="3409">
                  <c:v>0.68862999999999996</c:v>
                </c:pt>
                <c:pt idx="3410">
                  <c:v>0.66263099999999997</c:v>
                </c:pt>
                <c:pt idx="3411">
                  <c:v>2.6940200000000001E-2</c:v>
                </c:pt>
                <c:pt idx="3412">
                  <c:v>0.17174700000000001</c:v>
                </c:pt>
                <c:pt idx="3413">
                  <c:v>0.84851100000000002</c:v>
                </c:pt>
                <c:pt idx="3414">
                  <c:v>0.105963</c:v>
                </c:pt>
                <c:pt idx="3415">
                  <c:v>0.98035899999999998</c:v>
                </c:pt>
                <c:pt idx="3416">
                  <c:v>0.55596500000000004</c:v>
                </c:pt>
                <c:pt idx="3417">
                  <c:v>0.81647899999999995</c:v>
                </c:pt>
                <c:pt idx="3418">
                  <c:v>0.62016400000000005</c:v>
                </c:pt>
                <c:pt idx="3419">
                  <c:v>0.349908</c:v>
                </c:pt>
                <c:pt idx="3420">
                  <c:v>0.44484000000000001</c:v>
                </c:pt>
                <c:pt idx="3421">
                  <c:v>0.61163699999999999</c:v>
                </c:pt>
                <c:pt idx="3422">
                  <c:v>0.91847299999999998</c:v>
                </c:pt>
                <c:pt idx="3423">
                  <c:v>0.47025699999999998</c:v>
                </c:pt>
                <c:pt idx="3424">
                  <c:v>0.836229</c:v>
                </c:pt>
                <c:pt idx="3425">
                  <c:v>0.81088899999999997</c:v>
                </c:pt>
                <c:pt idx="3426">
                  <c:v>0.888961</c:v>
                </c:pt>
                <c:pt idx="3427">
                  <c:v>0.49285200000000001</c:v>
                </c:pt>
                <c:pt idx="3428">
                  <c:v>0.73444399999999999</c:v>
                </c:pt>
                <c:pt idx="3429">
                  <c:v>0.88725100000000001</c:v>
                </c:pt>
                <c:pt idx="3430">
                  <c:v>0.20686199999999999</c:v>
                </c:pt>
                <c:pt idx="3431">
                  <c:v>0.50911099999999998</c:v>
                </c:pt>
                <c:pt idx="3432">
                  <c:v>0.15040500000000001</c:v>
                </c:pt>
                <c:pt idx="3433">
                  <c:v>0.83300099999999999</c:v>
                </c:pt>
                <c:pt idx="3434">
                  <c:v>0.75421199999999999</c:v>
                </c:pt>
                <c:pt idx="3435">
                  <c:v>0.72494499999999995</c:v>
                </c:pt>
                <c:pt idx="3436">
                  <c:v>1.18595E-2</c:v>
                </c:pt>
                <c:pt idx="3437">
                  <c:v>0.206987</c:v>
                </c:pt>
                <c:pt idx="3438">
                  <c:v>0.91844599999999998</c:v>
                </c:pt>
                <c:pt idx="3439">
                  <c:v>0.57894000000000001</c:v>
                </c:pt>
                <c:pt idx="3440">
                  <c:v>0.74919599999999997</c:v>
                </c:pt>
                <c:pt idx="3441">
                  <c:v>0.29360599999999998</c:v>
                </c:pt>
                <c:pt idx="3442">
                  <c:v>0.91291800000000001</c:v>
                </c:pt>
                <c:pt idx="3443">
                  <c:v>0.69343999999999995</c:v>
                </c:pt>
                <c:pt idx="3444">
                  <c:v>0.148702</c:v>
                </c:pt>
                <c:pt idx="3445">
                  <c:v>0.33009899999999998</c:v>
                </c:pt>
                <c:pt idx="3446">
                  <c:v>0.32628200000000002</c:v>
                </c:pt>
                <c:pt idx="3447">
                  <c:v>0.36774600000000002</c:v>
                </c:pt>
                <c:pt idx="3448">
                  <c:v>0.79293599999999997</c:v>
                </c:pt>
                <c:pt idx="3449">
                  <c:v>0.74001399999999995</c:v>
                </c:pt>
                <c:pt idx="3450">
                  <c:v>8.6958599999999997E-2</c:v>
                </c:pt>
                <c:pt idx="3451">
                  <c:v>0.62350000000000005</c:v>
                </c:pt>
                <c:pt idx="3452">
                  <c:v>0.46249600000000002</c:v>
                </c:pt>
                <c:pt idx="3453">
                  <c:v>0.109196</c:v>
                </c:pt>
                <c:pt idx="3454">
                  <c:v>0.57832600000000001</c:v>
                </c:pt>
                <c:pt idx="3455">
                  <c:v>0.69342999999999999</c:v>
                </c:pt>
                <c:pt idx="3456">
                  <c:v>0.71153500000000003</c:v>
                </c:pt>
                <c:pt idx="3457">
                  <c:v>0.28472799999999998</c:v>
                </c:pt>
                <c:pt idx="3458">
                  <c:v>0.31575500000000001</c:v>
                </c:pt>
                <c:pt idx="3459">
                  <c:v>0.52340100000000001</c:v>
                </c:pt>
                <c:pt idx="3460">
                  <c:v>0.63358700000000001</c:v>
                </c:pt>
                <c:pt idx="3461">
                  <c:v>0.39615699999999998</c:v>
                </c:pt>
                <c:pt idx="3462">
                  <c:v>0.24956</c:v>
                </c:pt>
                <c:pt idx="3463">
                  <c:v>0.69534399999999996</c:v>
                </c:pt>
                <c:pt idx="3464">
                  <c:v>0.43449199999999999</c:v>
                </c:pt>
                <c:pt idx="3465">
                  <c:v>0.15779299999999999</c:v>
                </c:pt>
                <c:pt idx="3466">
                  <c:v>0.22168299999999999</c:v>
                </c:pt>
                <c:pt idx="3467">
                  <c:v>0.84430400000000005</c:v>
                </c:pt>
                <c:pt idx="3468">
                  <c:v>0.12857199999999999</c:v>
                </c:pt>
                <c:pt idx="3469">
                  <c:v>0.52748099999999998</c:v>
                </c:pt>
                <c:pt idx="3470">
                  <c:v>0.40148800000000001</c:v>
                </c:pt>
                <c:pt idx="3471">
                  <c:v>0.83872500000000005</c:v>
                </c:pt>
                <c:pt idx="3472">
                  <c:v>0.62399199999999999</c:v>
                </c:pt>
                <c:pt idx="3473">
                  <c:v>0.27913199999999999</c:v>
                </c:pt>
                <c:pt idx="3474">
                  <c:v>0.81806599999999996</c:v>
                </c:pt>
                <c:pt idx="3475">
                  <c:v>5.3399200000000001E-2</c:v>
                </c:pt>
                <c:pt idx="3476">
                  <c:v>0.86928499999999997</c:v>
                </c:pt>
                <c:pt idx="3477">
                  <c:v>0.35850799999999999</c:v>
                </c:pt>
                <c:pt idx="3478">
                  <c:v>0.73414000000000001</c:v>
                </c:pt>
                <c:pt idx="3479">
                  <c:v>0.87184700000000004</c:v>
                </c:pt>
                <c:pt idx="3480">
                  <c:v>0.223191</c:v>
                </c:pt>
                <c:pt idx="3481">
                  <c:v>0.85729500000000003</c:v>
                </c:pt>
                <c:pt idx="3482">
                  <c:v>0.48361399999999999</c:v>
                </c:pt>
                <c:pt idx="3483">
                  <c:v>0.32409900000000003</c:v>
                </c:pt>
                <c:pt idx="3484">
                  <c:v>0.68206900000000004</c:v>
                </c:pt>
                <c:pt idx="3485">
                  <c:v>0.18723899999999999</c:v>
                </c:pt>
                <c:pt idx="3486">
                  <c:v>0.41181800000000002</c:v>
                </c:pt>
                <c:pt idx="3487">
                  <c:v>0.42593300000000001</c:v>
                </c:pt>
                <c:pt idx="3488">
                  <c:v>0.66949899999999996</c:v>
                </c:pt>
                <c:pt idx="3489">
                  <c:v>0.71497500000000003</c:v>
                </c:pt>
                <c:pt idx="3490">
                  <c:v>0.98758599999999996</c:v>
                </c:pt>
                <c:pt idx="3491">
                  <c:v>0.96284499999999995</c:v>
                </c:pt>
                <c:pt idx="3492">
                  <c:v>0.53050600000000003</c:v>
                </c:pt>
                <c:pt idx="3493">
                  <c:v>0.61232500000000001</c:v>
                </c:pt>
                <c:pt idx="3494">
                  <c:v>0.28952699999999998</c:v>
                </c:pt>
                <c:pt idx="3495">
                  <c:v>0.19709599999999999</c:v>
                </c:pt>
                <c:pt idx="3496">
                  <c:v>0.56573799999999996</c:v>
                </c:pt>
                <c:pt idx="3497">
                  <c:v>0.52324899999999996</c:v>
                </c:pt>
                <c:pt idx="3498">
                  <c:v>0.96926699999999999</c:v>
                </c:pt>
                <c:pt idx="3499">
                  <c:v>0.86604700000000001</c:v>
                </c:pt>
                <c:pt idx="3500">
                  <c:v>0.30974000000000002</c:v>
                </c:pt>
                <c:pt idx="3501">
                  <c:v>0.90216700000000005</c:v>
                </c:pt>
                <c:pt idx="3502">
                  <c:v>0.74872099999999997</c:v>
                </c:pt>
                <c:pt idx="3503">
                  <c:v>0.62517100000000003</c:v>
                </c:pt>
                <c:pt idx="3504">
                  <c:v>0.62475999999999998</c:v>
                </c:pt>
                <c:pt idx="3505">
                  <c:v>0.15101400000000001</c:v>
                </c:pt>
                <c:pt idx="3506">
                  <c:v>0.73306700000000002</c:v>
                </c:pt>
                <c:pt idx="3507">
                  <c:v>0.473769</c:v>
                </c:pt>
                <c:pt idx="3508">
                  <c:v>0.54299200000000003</c:v>
                </c:pt>
                <c:pt idx="3509">
                  <c:v>0.47232200000000002</c:v>
                </c:pt>
                <c:pt idx="3510">
                  <c:v>0.44938899999999998</c:v>
                </c:pt>
                <c:pt idx="3511">
                  <c:v>0.48447800000000002</c:v>
                </c:pt>
                <c:pt idx="3512">
                  <c:v>0.84128499999999995</c:v>
                </c:pt>
                <c:pt idx="3513">
                  <c:v>0.36903200000000003</c:v>
                </c:pt>
                <c:pt idx="3514">
                  <c:v>0.65870499999999998</c:v>
                </c:pt>
                <c:pt idx="3515">
                  <c:v>0.59209800000000001</c:v>
                </c:pt>
                <c:pt idx="3516">
                  <c:v>0.113876</c:v>
                </c:pt>
                <c:pt idx="3517">
                  <c:v>4.4220599999999999E-2</c:v>
                </c:pt>
                <c:pt idx="3518">
                  <c:v>0.734927</c:v>
                </c:pt>
                <c:pt idx="3519">
                  <c:v>0.20907000000000001</c:v>
                </c:pt>
                <c:pt idx="3520">
                  <c:v>0.42295700000000003</c:v>
                </c:pt>
                <c:pt idx="3521">
                  <c:v>7.6731099999999997E-2</c:v>
                </c:pt>
                <c:pt idx="3522">
                  <c:v>0.52936300000000003</c:v>
                </c:pt>
                <c:pt idx="3523">
                  <c:v>0.18431400000000001</c:v>
                </c:pt>
                <c:pt idx="3524">
                  <c:v>0.51875599999999999</c:v>
                </c:pt>
                <c:pt idx="3525">
                  <c:v>0.79303999999999997</c:v>
                </c:pt>
                <c:pt idx="3526">
                  <c:v>0.89224599999999998</c:v>
                </c:pt>
                <c:pt idx="3527">
                  <c:v>0.54166300000000001</c:v>
                </c:pt>
                <c:pt idx="3528">
                  <c:v>0.148204</c:v>
                </c:pt>
                <c:pt idx="3529">
                  <c:v>0.11501400000000001</c:v>
                </c:pt>
                <c:pt idx="3530">
                  <c:v>0.38762000000000002</c:v>
                </c:pt>
                <c:pt idx="3531">
                  <c:v>0.68231299999999995</c:v>
                </c:pt>
                <c:pt idx="3532">
                  <c:v>0.42407299999999998</c:v>
                </c:pt>
                <c:pt idx="3533">
                  <c:v>0.76756800000000003</c:v>
                </c:pt>
                <c:pt idx="3534">
                  <c:v>4.3065699999999998E-2</c:v>
                </c:pt>
                <c:pt idx="3535">
                  <c:v>0.13313800000000001</c:v>
                </c:pt>
                <c:pt idx="3536">
                  <c:v>0.55047999999999997</c:v>
                </c:pt>
                <c:pt idx="3537">
                  <c:v>0.118834</c:v>
                </c:pt>
                <c:pt idx="3538">
                  <c:v>0.78037699999999999</c:v>
                </c:pt>
                <c:pt idx="3539">
                  <c:v>0.49995400000000001</c:v>
                </c:pt>
                <c:pt idx="3540">
                  <c:v>0.31625599999999998</c:v>
                </c:pt>
                <c:pt idx="3541">
                  <c:v>9.2088299999999998E-2</c:v>
                </c:pt>
                <c:pt idx="3542">
                  <c:v>0.38491399999999998</c:v>
                </c:pt>
                <c:pt idx="3543">
                  <c:v>0.51394700000000004</c:v>
                </c:pt>
                <c:pt idx="3544">
                  <c:v>0.27600999999999998</c:v>
                </c:pt>
                <c:pt idx="3545">
                  <c:v>0.83869300000000002</c:v>
                </c:pt>
                <c:pt idx="3546">
                  <c:v>0.50731499999999996</c:v>
                </c:pt>
                <c:pt idx="3547">
                  <c:v>0.63087400000000005</c:v>
                </c:pt>
                <c:pt idx="3548">
                  <c:v>0.69813899999999995</c:v>
                </c:pt>
                <c:pt idx="3549">
                  <c:v>0.129694</c:v>
                </c:pt>
                <c:pt idx="3550">
                  <c:v>0.601329</c:v>
                </c:pt>
                <c:pt idx="3551">
                  <c:v>6.8129499999999996E-2</c:v>
                </c:pt>
                <c:pt idx="3552">
                  <c:v>0.25203199999999998</c:v>
                </c:pt>
                <c:pt idx="3553">
                  <c:v>0.476966</c:v>
                </c:pt>
                <c:pt idx="3554">
                  <c:v>0.854962</c:v>
                </c:pt>
                <c:pt idx="3555">
                  <c:v>0.61491700000000005</c:v>
                </c:pt>
                <c:pt idx="3556">
                  <c:v>0.57355900000000004</c:v>
                </c:pt>
                <c:pt idx="3557">
                  <c:v>0.81781300000000001</c:v>
                </c:pt>
                <c:pt idx="3558">
                  <c:v>0.24710099999999999</c:v>
                </c:pt>
                <c:pt idx="3559">
                  <c:v>0.74227399999999999</c:v>
                </c:pt>
                <c:pt idx="3560">
                  <c:v>0.516571</c:v>
                </c:pt>
                <c:pt idx="3561">
                  <c:v>0.25687700000000002</c:v>
                </c:pt>
                <c:pt idx="3562">
                  <c:v>0.87401700000000004</c:v>
                </c:pt>
                <c:pt idx="3563">
                  <c:v>4.42414E-2</c:v>
                </c:pt>
                <c:pt idx="3564">
                  <c:v>0.16933100000000001</c:v>
                </c:pt>
                <c:pt idx="3565">
                  <c:v>0.51728399999999997</c:v>
                </c:pt>
                <c:pt idx="3566">
                  <c:v>0.100952</c:v>
                </c:pt>
                <c:pt idx="3567">
                  <c:v>0.44822600000000001</c:v>
                </c:pt>
                <c:pt idx="3568">
                  <c:v>0.43747900000000001</c:v>
                </c:pt>
                <c:pt idx="3569">
                  <c:v>0.66250299999999995</c:v>
                </c:pt>
                <c:pt idx="3570">
                  <c:v>0.82448399999999999</c:v>
                </c:pt>
                <c:pt idx="3571">
                  <c:v>0.15424499999999999</c:v>
                </c:pt>
                <c:pt idx="3572" formatCode="0.00E+00">
                  <c:v>0.474997</c:v>
                </c:pt>
                <c:pt idx="3573">
                  <c:v>0.79081199999999996</c:v>
                </c:pt>
                <c:pt idx="3574">
                  <c:v>0.536443</c:v>
                </c:pt>
                <c:pt idx="3575">
                  <c:v>0.509351</c:v>
                </c:pt>
                <c:pt idx="3576">
                  <c:v>0.39724999999999999</c:v>
                </c:pt>
                <c:pt idx="3577">
                  <c:v>0.31211</c:v>
                </c:pt>
                <c:pt idx="3578">
                  <c:v>0.27813199999999999</c:v>
                </c:pt>
                <c:pt idx="3579">
                  <c:v>0.13086999999999999</c:v>
                </c:pt>
                <c:pt idx="3580">
                  <c:v>0.43833800000000001</c:v>
                </c:pt>
                <c:pt idx="3581">
                  <c:v>0.44244899999999998</c:v>
                </c:pt>
                <c:pt idx="3582">
                  <c:v>0.13373499999999999</c:v>
                </c:pt>
                <c:pt idx="3583">
                  <c:v>0.96803899999999998</c:v>
                </c:pt>
                <c:pt idx="3584">
                  <c:v>0.28903499999999999</c:v>
                </c:pt>
                <c:pt idx="3585">
                  <c:v>0.31847300000000001</c:v>
                </c:pt>
                <c:pt idx="3586">
                  <c:v>0.38530900000000001</c:v>
                </c:pt>
                <c:pt idx="3587">
                  <c:v>0.17361699999999999</c:v>
                </c:pt>
                <c:pt idx="3588">
                  <c:v>0.93823800000000002</c:v>
                </c:pt>
                <c:pt idx="3589">
                  <c:v>0.15864400000000001</c:v>
                </c:pt>
                <c:pt idx="3590">
                  <c:v>0.73830799999999996</c:v>
                </c:pt>
                <c:pt idx="3591">
                  <c:v>0.61514999999999997</c:v>
                </c:pt>
                <c:pt idx="3592">
                  <c:v>0.779254</c:v>
                </c:pt>
                <c:pt idx="3593">
                  <c:v>0.42964000000000002</c:v>
                </c:pt>
                <c:pt idx="3594">
                  <c:v>0.24213799999999999</c:v>
                </c:pt>
                <c:pt idx="3595">
                  <c:v>0.21032899999999999</c:v>
                </c:pt>
                <c:pt idx="3596">
                  <c:v>7.5852199999999995E-2</c:v>
                </c:pt>
                <c:pt idx="3597">
                  <c:v>0.45420199999999999</c:v>
                </c:pt>
                <c:pt idx="3598">
                  <c:v>0.56614200000000003</c:v>
                </c:pt>
                <c:pt idx="3599">
                  <c:v>0.37238500000000002</c:v>
                </c:pt>
                <c:pt idx="3600">
                  <c:v>0.83279099999999995</c:v>
                </c:pt>
                <c:pt idx="3601">
                  <c:v>0.44124600000000003</c:v>
                </c:pt>
                <c:pt idx="3602">
                  <c:v>0.140462</c:v>
                </c:pt>
                <c:pt idx="3603">
                  <c:v>9.5895800000000003E-2</c:v>
                </c:pt>
                <c:pt idx="3604">
                  <c:v>0.86090599999999995</c:v>
                </c:pt>
                <c:pt idx="3605">
                  <c:v>0.50334500000000004</c:v>
                </c:pt>
                <c:pt idx="3606">
                  <c:v>0.81429700000000005</c:v>
                </c:pt>
                <c:pt idx="3607">
                  <c:v>0.78452</c:v>
                </c:pt>
                <c:pt idx="3608">
                  <c:v>0.79736499999999999</c:v>
                </c:pt>
                <c:pt idx="3609">
                  <c:v>0.40875800000000001</c:v>
                </c:pt>
                <c:pt idx="3610">
                  <c:v>0.88603299999999996</c:v>
                </c:pt>
                <c:pt idx="3611">
                  <c:v>0.60155000000000003</c:v>
                </c:pt>
                <c:pt idx="3612">
                  <c:v>0.82697600000000004</c:v>
                </c:pt>
                <c:pt idx="3613">
                  <c:v>3.4365699999999999E-3</c:v>
                </c:pt>
                <c:pt idx="3614">
                  <c:v>0.60505100000000001</c:v>
                </c:pt>
                <c:pt idx="3615">
                  <c:v>0.96758500000000003</c:v>
                </c:pt>
                <c:pt idx="3616">
                  <c:v>0.58588499999999999</c:v>
                </c:pt>
                <c:pt idx="3617">
                  <c:v>0.51475499999999996</c:v>
                </c:pt>
                <c:pt idx="3618">
                  <c:v>0.47090700000000002</c:v>
                </c:pt>
                <c:pt idx="3619">
                  <c:v>0.80702300000000005</c:v>
                </c:pt>
                <c:pt idx="3620">
                  <c:v>0.48907600000000001</c:v>
                </c:pt>
                <c:pt idx="3621">
                  <c:v>3.6926200000000002E-3</c:v>
                </c:pt>
                <c:pt idx="3622">
                  <c:v>0.71250100000000005</c:v>
                </c:pt>
                <c:pt idx="3623">
                  <c:v>0.19317500000000001</c:v>
                </c:pt>
                <c:pt idx="3624">
                  <c:v>0.58866200000000002</c:v>
                </c:pt>
                <c:pt idx="3625">
                  <c:v>0.12278799999999999</c:v>
                </c:pt>
                <c:pt idx="3626">
                  <c:v>4.0811100000000003E-2</c:v>
                </c:pt>
                <c:pt idx="3627">
                  <c:v>0.61019000000000001</c:v>
                </c:pt>
                <c:pt idx="3628">
                  <c:v>0.54957299999999998</c:v>
                </c:pt>
                <c:pt idx="3629">
                  <c:v>0.13403100000000001</c:v>
                </c:pt>
                <c:pt idx="3630">
                  <c:v>0.78295800000000004</c:v>
                </c:pt>
                <c:pt idx="3631">
                  <c:v>0.87090100000000004</c:v>
                </c:pt>
                <c:pt idx="3632">
                  <c:v>0.54994799999999999</c:v>
                </c:pt>
                <c:pt idx="3633">
                  <c:v>0.57292900000000002</c:v>
                </c:pt>
                <c:pt idx="3634">
                  <c:v>0.18279699999999999</c:v>
                </c:pt>
                <c:pt idx="3635">
                  <c:v>3.2533600000000003E-2</c:v>
                </c:pt>
                <c:pt idx="3636">
                  <c:v>0.50179799999999997</c:v>
                </c:pt>
                <c:pt idx="3637">
                  <c:v>0.77312599999999998</c:v>
                </c:pt>
                <c:pt idx="3638">
                  <c:v>0.28717100000000001</c:v>
                </c:pt>
                <c:pt idx="3639">
                  <c:v>1.09484E-2</c:v>
                </c:pt>
                <c:pt idx="3640">
                  <c:v>0.19656000000000001</c:v>
                </c:pt>
                <c:pt idx="3641">
                  <c:v>0.90206600000000003</c:v>
                </c:pt>
                <c:pt idx="3642">
                  <c:v>0.471883</c:v>
                </c:pt>
                <c:pt idx="3643">
                  <c:v>0.99753400000000003</c:v>
                </c:pt>
                <c:pt idx="3644">
                  <c:v>0.98434500000000003</c:v>
                </c:pt>
                <c:pt idx="3645">
                  <c:v>0.594634</c:v>
                </c:pt>
                <c:pt idx="3646">
                  <c:v>7.1641399999999994E-2</c:v>
                </c:pt>
                <c:pt idx="3647">
                  <c:v>0.49843500000000002</c:v>
                </c:pt>
                <c:pt idx="3648">
                  <c:v>0.52030200000000004</c:v>
                </c:pt>
                <c:pt idx="3649">
                  <c:v>6.5962300000000001E-2</c:v>
                </c:pt>
                <c:pt idx="3650">
                  <c:v>0.52203500000000003</c:v>
                </c:pt>
                <c:pt idx="3651">
                  <c:v>0.71185900000000002</c:v>
                </c:pt>
                <c:pt idx="3652">
                  <c:v>9.7892999999999994E-2</c:v>
                </c:pt>
                <c:pt idx="3653">
                  <c:v>0.122415</c:v>
                </c:pt>
                <c:pt idx="3654">
                  <c:v>0.75403500000000001</c:v>
                </c:pt>
                <c:pt idx="3655">
                  <c:v>0.83838800000000002</c:v>
                </c:pt>
                <c:pt idx="3656">
                  <c:v>0.49622500000000003</c:v>
                </c:pt>
                <c:pt idx="3657">
                  <c:v>0.295601</c:v>
                </c:pt>
                <c:pt idx="3658">
                  <c:v>0.490618</c:v>
                </c:pt>
                <c:pt idx="3659">
                  <c:v>0.272619</c:v>
                </c:pt>
                <c:pt idx="3660">
                  <c:v>0.72268399999999999</c:v>
                </c:pt>
                <c:pt idx="3661">
                  <c:v>0.99843000000000004</c:v>
                </c:pt>
                <c:pt idx="3662">
                  <c:v>0.24186199999999999</c:v>
                </c:pt>
                <c:pt idx="3663">
                  <c:v>0.223161</c:v>
                </c:pt>
                <c:pt idx="3664">
                  <c:v>0.292072</c:v>
                </c:pt>
                <c:pt idx="3665">
                  <c:v>0.481875</c:v>
                </c:pt>
                <c:pt idx="3666">
                  <c:v>0.524397</c:v>
                </c:pt>
                <c:pt idx="3667">
                  <c:v>0.465951</c:v>
                </c:pt>
                <c:pt idx="3668">
                  <c:v>0.27779399999999999</c:v>
                </c:pt>
                <c:pt idx="3669">
                  <c:v>0.77360700000000004</c:v>
                </c:pt>
                <c:pt idx="3670">
                  <c:v>0.47198400000000001</c:v>
                </c:pt>
                <c:pt idx="3671">
                  <c:v>0.64673800000000004</c:v>
                </c:pt>
                <c:pt idx="3672">
                  <c:v>0.97409599999999996</c:v>
                </c:pt>
                <c:pt idx="3673">
                  <c:v>0.26372699999999999</c:v>
                </c:pt>
                <c:pt idx="3674">
                  <c:v>0.892127</c:v>
                </c:pt>
                <c:pt idx="3675">
                  <c:v>7.3028700000000002E-2</c:v>
                </c:pt>
                <c:pt idx="3676">
                  <c:v>0.51105999999999996</c:v>
                </c:pt>
                <c:pt idx="3677">
                  <c:v>0.77682300000000004</c:v>
                </c:pt>
                <c:pt idx="3678">
                  <c:v>0.93091500000000005</c:v>
                </c:pt>
                <c:pt idx="3679">
                  <c:v>8.0537499999999998E-2</c:v>
                </c:pt>
                <c:pt idx="3680">
                  <c:v>0.124747</c:v>
                </c:pt>
                <c:pt idx="3681">
                  <c:v>0.70228900000000005</c:v>
                </c:pt>
                <c:pt idx="3682">
                  <c:v>0.76281299999999996</c:v>
                </c:pt>
                <c:pt idx="3683">
                  <c:v>0.90520400000000001</c:v>
                </c:pt>
                <c:pt idx="3684">
                  <c:v>0.18781</c:v>
                </c:pt>
                <c:pt idx="3685">
                  <c:v>0.40427200000000002</c:v>
                </c:pt>
                <c:pt idx="3686">
                  <c:v>0.63758499999999996</c:v>
                </c:pt>
                <c:pt idx="3687">
                  <c:v>0.107762</c:v>
                </c:pt>
                <c:pt idx="3688">
                  <c:v>0.92377500000000001</c:v>
                </c:pt>
                <c:pt idx="3689">
                  <c:v>0.51535500000000001</c:v>
                </c:pt>
                <c:pt idx="3690">
                  <c:v>0.509822</c:v>
                </c:pt>
                <c:pt idx="3691">
                  <c:v>0.23880799999999999</c:v>
                </c:pt>
                <c:pt idx="3692">
                  <c:v>0.960345</c:v>
                </c:pt>
                <c:pt idx="3693">
                  <c:v>0.67422700000000002</c:v>
                </c:pt>
                <c:pt idx="3694">
                  <c:v>0.377695</c:v>
                </c:pt>
                <c:pt idx="3695">
                  <c:v>0.27630900000000003</c:v>
                </c:pt>
                <c:pt idx="3696">
                  <c:v>0.79764599999999997</c:v>
                </c:pt>
                <c:pt idx="3697">
                  <c:v>0.91067699999999996</c:v>
                </c:pt>
                <c:pt idx="3698">
                  <c:v>0.20949599999999999</c:v>
                </c:pt>
                <c:pt idx="3699">
                  <c:v>0.20501800000000001</c:v>
                </c:pt>
                <c:pt idx="3700">
                  <c:v>0.28658400000000001</c:v>
                </c:pt>
                <c:pt idx="3701">
                  <c:v>0.66321200000000002</c:v>
                </c:pt>
                <c:pt idx="3702">
                  <c:v>0.85090399999999999</c:v>
                </c:pt>
                <c:pt idx="3703">
                  <c:v>6.5903799999999998E-2</c:v>
                </c:pt>
                <c:pt idx="3704">
                  <c:v>0.25490499999999999</c:v>
                </c:pt>
                <c:pt idx="3705">
                  <c:v>0.447631</c:v>
                </c:pt>
                <c:pt idx="3706">
                  <c:v>3.1216299999999999E-2</c:v>
                </c:pt>
                <c:pt idx="3707">
                  <c:v>0.54414700000000005</c:v>
                </c:pt>
                <c:pt idx="3708">
                  <c:v>8.3442699999999995E-2</c:v>
                </c:pt>
                <c:pt idx="3709">
                  <c:v>0.26296799999999998</c:v>
                </c:pt>
                <c:pt idx="3710">
                  <c:v>0.288051</c:v>
                </c:pt>
                <c:pt idx="3711">
                  <c:v>0.29715200000000003</c:v>
                </c:pt>
                <c:pt idx="3712">
                  <c:v>0.84449200000000002</c:v>
                </c:pt>
                <c:pt idx="3713">
                  <c:v>0.27951500000000001</c:v>
                </c:pt>
                <c:pt idx="3714">
                  <c:v>0.55093400000000003</c:v>
                </c:pt>
                <c:pt idx="3715">
                  <c:v>5.9738199999999998E-2</c:v>
                </c:pt>
                <c:pt idx="3716">
                  <c:v>0.28811199999999998</c:v>
                </c:pt>
                <c:pt idx="3717" formatCode="0.00E+00">
                  <c:v>0.535883</c:v>
                </c:pt>
                <c:pt idx="3718">
                  <c:v>9.3022900000000006E-2</c:v>
                </c:pt>
                <c:pt idx="3719">
                  <c:v>0.52545600000000003</c:v>
                </c:pt>
                <c:pt idx="3720">
                  <c:v>0.902895</c:v>
                </c:pt>
                <c:pt idx="3721">
                  <c:v>0.86171600000000004</c:v>
                </c:pt>
                <c:pt idx="3722">
                  <c:v>0.69678799999999996</c:v>
                </c:pt>
                <c:pt idx="3723">
                  <c:v>0.42257899999999998</c:v>
                </c:pt>
                <c:pt idx="3724">
                  <c:v>0.71774700000000002</c:v>
                </c:pt>
                <c:pt idx="3725">
                  <c:v>0.321025</c:v>
                </c:pt>
                <c:pt idx="3726">
                  <c:v>0.57307600000000003</c:v>
                </c:pt>
                <c:pt idx="3727">
                  <c:v>6.5027600000000005E-2</c:v>
                </c:pt>
                <c:pt idx="3728">
                  <c:v>0.66819600000000001</c:v>
                </c:pt>
                <c:pt idx="3729">
                  <c:v>0.78191699999999997</c:v>
                </c:pt>
                <c:pt idx="3730">
                  <c:v>0.38929799999999998</c:v>
                </c:pt>
                <c:pt idx="3731">
                  <c:v>0.68367299999999998</c:v>
                </c:pt>
                <c:pt idx="3732">
                  <c:v>0.86814199999999997</c:v>
                </c:pt>
                <c:pt idx="3733">
                  <c:v>0.41008899999999998</c:v>
                </c:pt>
                <c:pt idx="3734">
                  <c:v>0.34959800000000002</c:v>
                </c:pt>
                <c:pt idx="3735">
                  <c:v>0.84905200000000003</c:v>
                </c:pt>
                <c:pt idx="3736">
                  <c:v>0.69861200000000001</c:v>
                </c:pt>
                <c:pt idx="3737">
                  <c:v>9.5621499999999998E-2</c:v>
                </c:pt>
                <c:pt idx="3738">
                  <c:v>0.41205999999999998</c:v>
                </c:pt>
                <c:pt idx="3739">
                  <c:v>3.26754E-2</c:v>
                </c:pt>
                <c:pt idx="3740">
                  <c:v>0.34617700000000001</c:v>
                </c:pt>
                <c:pt idx="3741">
                  <c:v>0.48802099999999998</c:v>
                </c:pt>
                <c:pt idx="3742">
                  <c:v>0.51978500000000005</c:v>
                </c:pt>
                <c:pt idx="3743">
                  <c:v>0.67203199999999996</c:v>
                </c:pt>
                <c:pt idx="3744">
                  <c:v>0.70733000000000001</c:v>
                </c:pt>
                <c:pt idx="3745">
                  <c:v>0.49334800000000001</c:v>
                </c:pt>
                <c:pt idx="3746">
                  <c:v>0.76256299999999999</c:v>
                </c:pt>
                <c:pt idx="3747">
                  <c:v>0.755776</c:v>
                </c:pt>
                <c:pt idx="3748">
                  <c:v>0.269094</c:v>
                </c:pt>
                <c:pt idx="3749">
                  <c:v>0.76966000000000001</c:v>
                </c:pt>
                <c:pt idx="3750">
                  <c:v>0.24845400000000001</c:v>
                </c:pt>
                <c:pt idx="3751">
                  <c:v>0.54197799999999996</c:v>
                </c:pt>
                <c:pt idx="3752">
                  <c:v>0.67354000000000003</c:v>
                </c:pt>
                <c:pt idx="3753">
                  <c:v>0.53879900000000003</c:v>
                </c:pt>
                <c:pt idx="3754">
                  <c:v>0.101287</c:v>
                </c:pt>
                <c:pt idx="3755">
                  <c:v>0.58357700000000001</c:v>
                </c:pt>
                <c:pt idx="3756">
                  <c:v>0.648424</c:v>
                </c:pt>
                <c:pt idx="3757">
                  <c:v>0.75963499999999995</c:v>
                </c:pt>
                <c:pt idx="3758">
                  <c:v>0.53234400000000004</c:v>
                </c:pt>
                <c:pt idx="3759">
                  <c:v>0.44788600000000001</c:v>
                </c:pt>
                <c:pt idx="3760">
                  <c:v>7.7338599999999993E-2</c:v>
                </c:pt>
                <c:pt idx="3761">
                  <c:v>8.1611299999999998E-2</c:v>
                </c:pt>
                <c:pt idx="3762">
                  <c:v>0.26239200000000001</c:v>
                </c:pt>
                <c:pt idx="3763">
                  <c:v>0.56116900000000003</c:v>
                </c:pt>
                <c:pt idx="3764">
                  <c:v>0.81039000000000005</c:v>
                </c:pt>
                <c:pt idx="3765">
                  <c:v>0.83069199999999999</c:v>
                </c:pt>
                <c:pt idx="3766">
                  <c:v>0.55976300000000001</c:v>
                </c:pt>
                <c:pt idx="3767">
                  <c:v>0.60430700000000004</c:v>
                </c:pt>
                <c:pt idx="3768">
                  <c:v>0.33227299999999999</c:v>
                </c:pt>
                <c:pt idx="3769">
                  <c:v>0.78603500000000004</c:v>
                </c:pt>
                <c:pt idx="3770">
                  <c:v>0.53697700000000004</c:v>
                </c:pt>
                <c:pt idx="3771">
                  <c:v>0.56163700000000005</c:v>
                </c:pt>
                <c:pt idx="3772">
                  <c:v>0.447432</c:v>
                </c:pt>
                <c:pt idx="3773">
                  <c:v>0.345308</c:v>
                </c:pt>
                <c:pt idx="3774">
                  <c:v>0.81328599999999995</c:v>
                </c:pt>
                <c:pt idx="3775">
                  <c:v>0.71759099999999998</c:v>
                </c:pt>
                <c:pt idx="3776">
                  <c:v>0.89694399999999996</c:v>
                </c:pt>
                <c:pt idx="3777">
                  <c:v>0.18070900000000001</c:v>
                </c:pt>
                <c:pt idx="3778">
                  <c:v>0.97852799999999995</c:v>
                </c:pt>
                <c:pt idx="3779">
                  <c:v>0.49365399999999998</c:v>
                </c:pt>
                <c:pt idx="3780">
                  <c:v>0.32068099999999999</c:v>
                </c:pt>
                <c:pt idx="3781">
                  <c:v>0.69653200000000004</c:v>
                </c:pt>
                <c:pt idx="3782">
                  <c:v>0.65682099999999999</c:v>
                </c:pt>
                <c:pt idx="3783">
                  <c:v>0.95955500000000005</c:v>
                </c:pt>
                <c:pt idx="3784">
                  <c:v>0.52711600000000003</c:v>
                </c:pt>
                <c:pt idx="3785">
                  <c:v>0.74521800000000005</c:v>
                </c:pt>
                <c:pt idx="3786">
                  <c:v>0.90943399999999996</c:v>
                </c:pt>
                <c:pt idx="3787">
                  <c:v>0.49989499999999998</c:v>
                </c:pt>
                <c:pt idx="3788">
                  <c:v>0.43440000000000001</c:v>
                </c:pt>
                <c:pt idx="3789">
                  <c:v>0.94356600000000002</c:v>
                </c:pt>
                <c:pt idx="3790">
                  <c:v>0.16208900000000001</c:v>
                </c:pt>
                <c:pt idx="3791">
                  <c:v>0.51691299999999996</c:v>
                </c:pt>
                <c:pt idx="3792">
                  <c:v>0.58294000000000001</c:v>
                </c:pt>
                <c:pt idx="3793">
                  <c:v>0.56026399999999998</c:v>
                </c:pt>
                <c:pt idx="3794">
                  <c:v>0.26625300000000002</c:v>
                </c:pt>
                <c:pt idx="3795">
                  <c:v>0.70621599999999995</c:v>
                </c:pt>
                <c:pt idx="3796">
                  <c:v>0.23028699999999999</c:v>
                </c:pt>
                <c:pt idx="3797">
                  <c:v>0.74117699999999997</c:v>
                </c:pt>
                <c:pt idx="3798">
                  <c:v>0.37967400000000001</c:v>
                </c:pt>
                <c:pt idx="3799">
                  <c:v>0.775945</c:v>
                </c:pt>
                <c:pt idx="3800">
                  <c:v>0.25448199999999999</c:v>
                </c:pt>
                <c:pt idx="3801">
                  <c:v>0.45901999999999998</c:v>
                </c:pt>
                <c:pt idx="3802">
                  <c:v>0.49655899999999997</c:v>
                </c:pt>
                <c:pt idx="3803">
                  <c:v>0.14736199999999999</c:v>
                </c:pt>
                <c:pt idx="3804" formatCode="0.00E+00">
                  <c:v>0.132244</c:v>
                </c:pt>
                <c:pt idx="3805" formatCode="0.00E+00">
                  <c:v>0.83460100000000004</c:v>
                </c:pt>
                <c:pt idx="3806">
                  <c:v>0.30482399999999998</c:v>
                </c:pt>
                <c:pt idx="3807">
                  <c:v>0.81484699999999999</c:v>
                </c:pt>
                <c:pt idx="3808">
                  <c:v>0.51680899999999996</c:v>
                </c:pt>
                <c:pt idx="3809">
                  <c:v>0.96663500000000002</c:v>
                </c:pt>
                <c:pt idx="3810">
                  <c:v>0.10371900000000001</c:v>
                </c:pt>
                <c:pt idx="3811">
                  <c:v>0.27175899999999997</c:v>
                </c:pt>
                <c:pt idx="3812">
                  <c:v>0.14673</c:v>
                </c:pt>
                <c:pt idx="3813">
                  <c:v>0.78209399999999996</c:v>
                </c:pt>
                <c:pt idx="3814">
                  <c:v>0.144339</c:v>
                </c:pt>
                <c:pt idx="3815">
                  <c:v>0.96116100000000004</c:v>
                </c:pt>
                <c:pt idx="3816">
                  <c:v>0.855209</c:v>
                </c:pt>
                <c:pt idx="3817">
                  <c:v>0.66881100000000004</c:v>
                </c:pt>
                <c:pt idx="3818">
                  <c:v>0.14944099999999999</c:v>
                </c:pt>
                <c:pt idx="3819">
                  <c:v>0.86159300000000005</c:v>
                </c:pt>
                <c:pt idx="3820">
                  <c:v>0.49952800000000003</c:v>
                </c:pt>
                <c:pt idx="3821">
                  <c:v>0.28303200000000001</c:v>
                </c:pt>
                <c:pt idx="3822">
                  <c:v>0.26120199999999999</c:v>
                </c:pt>
                <c:pt idx="3823">
                  <c:v>0.90702199999999999</c:v>
                </c:pt>
                <c:pt idx="3824">
                  <c:v>0.24762400000000001</c:v>
                </c:pt>
                <c:pt idx="3825">
                  <c:v>0.72392500000000004</c:v>
                </c:pt>
                <c:pt idx="3826">
                  <c:v>0.431311</c:v>
                </c:pt>
                <c:pt idx="3827">
                  <c:v>0.40607199999999999</c:v>
                </c:pt>
                <c:pt idx="3828">
                  <c:v>0.46463599999999999</c:v>
                </c:pt>
                <c:pt idx="3829">
                  <c:v>0.54193199999999997</c:v>
                </c:pt>
                <c:pt idx="3830">
                  <c:v>0.82875500000000002</c:v>
                </c:pt>
                <c:pt idx="3831">
                  <c:v>0.171289</c:v>
                </c:pt>
                <c:pt idx="3832">
                  <c:v>0.51665000000000005</c:v>
                </c:pt>
                <c:pt idx="3833">
                  <c:v>0.81939099999999998</c:v>
                </c:pt>
                <c:pt idx="3834">
                  <c:v>0.34064499999999998</c:v>
                </c:pt>
                <c:pt idx="3835">
                  <c:v>0.75033399999999995</c:v>
                </c:pt>
                <c:pt idx="3836">
                  <c:v>0.71434600000000004</c:v>
                </c:pt>
                <c:pt idx="3837">
                  <c:v>0.50480700000000001</c:v>
                </c:pt>
                <c:pt idx="3838">
                  <c:v>0.31050100000000003</c:v>
                </c:pt>
                <c:pt idx="3839">
                  <c:v>0.482622</c:v>
                </c:pt>
                <c:pt idx="3840">
                  <c:v>0.90352200000000005</c:v>
                </c:pt>
                <c:pt idx="3841">
                  <c:v>0.67869999999999997</c:v>
                </c:pt>
                <c:pt idx="3842">
                  <c:v>6.8503300000000003E-2</c:v>
                </c:pt>
                <c:pt idx="3843">
                  <c:v>0.90257799999999999</c:v>
                </c:pt>
                <c:pt idx="3844">
                  <c:v>8.4805000000000005E-2</c:v>
                </c:pt>
                <c:pt idx="3845">
                  <c:v>0.55858799999999997</c:v>
                </c:pt>
                <c:pt idx="3846">
                  <c:v>0.89391699999999996</c:v>
                </c:pt>
                <c:pt idx="3847">
                  <c:v>0.65794600000000003</c:v>
                </c:pt>
                <c:pt idx="3848">
                  <c:v>0.45356200000000002</c:v>
                </c:pt>
                <c:pt idx="3849">
                  <c:v>1.13518E-2</c:v>
                </c:pt>
                <c:pt idx="3850">
                  <c:v>0.92261700000000002</c:v>
                </c:pt>
                <c:pt idx="3851">
                  <c:v>0.281248</c:v>
                </c:pt>
                <c:pt idx="3852">
                  <c:v>0.31776799999999999</c:v>
                </c:pt>
                <c:pt idx="3853">
                  <c:v>6.7788000000000001E-2</c:v>
                </c:pt>
                <c:pt idx="3854">
                  <c:v>0.90112499999999995</c:v>
                </c:pt>
                <c:pt idx="3855">
                  <c:v>0.232436</c:v>
                </c:pt>
                <c:pt idx="3856">
                  <c:v>0.15831799999999999</c:v>
                </c:pt>
                <c:pt idx="3857">
                  <c:v>0.50665899999999997</c:v>
                </c:pt>
                <c:pt idx="3858">
                  <c:v>0.232354</c:v>
                </c:pt>
                <c:pt idx="3859">
                  <c:v>0.39036100000000001</c:v>
                </c:pt>
                <c:pt idx="3860">
                  <c:v>0.48008800000000001</c:v>
                </c:pt>
                <c:pt idx="3861">
                  <c:v>0.54768099999999997</c:v>
                </c:pt>
                <c:pt idx="3862">
                  <c:v>7.6482300000000003E-2</c:v>
                </c:pt>
                <c:pt idx="3863">
                  <c:v>0.48830099999999999</c:v>
                </c:pt>
                <c:pt idx="3864">
                  <c:v>0.72315300000000005</c:v>
                </c:pt>
                <c:pt idx="3865">
                  <c:v>0.80983000000000005</c:v>
                </c:pt>
                <c:pt idx="3866">
                  <c:v>9.2359800000000006E-2</c:v>
                </c:pt>
                <c:pt idx="3867">
                  <c:v>0.77112800000000004</c:v>
                </c:pt>
                <c:pt idx="3868">
                  <c:v>0.918632</c:v>
                </c:pt>
                <c:pt idx="3869">
                  <c:v>0.48187099999999999</c:v>
                </c:pt>
                <c:pt idx="3870">
                  <c:v>0.37656099999999998</c:v>
                </c:pt>
                <c:pt idx="3871">
                  <c:v>0.204739</c:v>
                </c:pt>
                <c:pt idx="3872">
                  <c:v>0.82078300000000004</c:v>
                </c:pt>
                <c:pt idx="3873">
                  <c:v>0.75508500000000001</c:v>
                </c:pt>
                <c:pt idx="3874">
                  <c:v>0.191659</c:v>
                </c:pt>
                <c:pt idx="3875">
                  <c:v>0.68513400000000002</c:v>
                </c:pt>
                <c:pt idx="3876">
                  <c:v>0.82338800000000001</c:v>
                </c:pt>
                <c:pt idx="3877">
                  <c:v>0.30915300000000001</c:v>
                </c:pt>
                <c:pt idx="3878">
                  <c:v>4.8489200000000003E-2</c:v>
                </c:pt>
                <c:pt idx="3879">
                  <c:v>0.206513</c:v>
                </c:pt>
                <c:pt idx="3880">
                  <c:v>0.47731800000000002</c:v>
                </c:pt>
                <c:pt idx="3881">
                  <c:v>0.92960600000000004</c:v>
                </c:pt>
                <c:pt idx="3882">
                  <c:v>0.23311000000000001</c:v>
                </c:pt>
                <c:pt idx="3883">
                  <c:v>2.7505999999999999E-2</c:v>
                </c:pt>
                <c:pt idx="3884">
                  <c:v>0.77848099999999998</c:v>
                </c:pt>
                <c:pt idx="3885">
                  <c:v>4.4018300000000003E-2</c:v>
                </c:pt>
                <c:pt idx="3886">
                  <c:v>0.63808500000000001</c:v>
                </c:pt>
                <c:pt idx="3887">
                  <c:v>0.64784399999999998</c:v>
                </c:pt>
                <c:pt idx="3888">
                  <c:v>0.88888100000000003</c:v>
                </c:pt>
                <c:pt idx="3889">
                  <c:v>0.420404</c:v>
                </c:pt>
                <c:pt idx="3890">
                  <c:v>0.13322400000000001</c:v>
                </c:pt>
                <c:pt idx="3891">
                  <c:v>0.50053099999999995</c:v>
                </c:pt>
                <c:pt idx="3892">
                  <c:v>0.51962600000000003</c:v>
                </c:pt>
                <c:pt idx="3893">
                  <c:v>0.21124000000000001</c:v>
                </c:pt>
                <c:pt idx="3894">
                  <c:v>0.729962</c:v>
                </c:pt>
                <c:pt idx="3895">
                  <c:v>0.39698899999999998</c:v>
                </c:pt>
                <c:pt idx="3896">
                  <c:v>0.41826799999999997</c:v>
                </c:pt>
                <c:pt idx="3897">
                  <c:v>0.829681</c:v>
                </c:pt>
                <c:pt idx="3898">
                  <c:v>0.72408099999999997</c:v>
                </c:pt>
                <c:pt idx="3899">
                  <c:v>0.65532400000000002</c:v>
                </c:pt>
                <c:pt idx="3900" formatCode="0.00E+00">
                  <c:v>0.45088600000000001</c:v>
                </c:pt>
                <c:pt idx="3901">
                  <c:v>0.16406200000000001</c:v>
                </c:pt>
                <c:pt idx="3902">
                  <c:v>0.771957</c:v>
                </c:pt>
                <c:pt idx="3903">
                  <c:v>0.51003900000000002</c:v>
                </c:pt>
                <c:pt idx="3904">
                  <c:v>0.77832100000000004</c:v>
                </c:pt>
                <c:pt idx="3905">
                  <c:v>8.9452400000000001E-2</c:v>
                </c:pt>
                <c:pt idx="3906">
                  <c:v>0.59301700000000002</c:v>
                </c:pt>
                <c:pt idx="3907">
                  <c:v>0.88137200000000004</c:v>
                </c:pt>
                <c:pt idx="3908">
                  <c:v>0.47162799999999999</c:v>
                </c:pt>
                <c:pt idx="3909">
                  <c:v>0.189219</c:v>
                </c:pt>
                <c:pt idx="3910">
                  <c:v>0.520567</c:v>
                </c:pt>
                <c:pt idx="3911">
                  <c:v>0.238454</c:v>
                </c:pt>
                <c:pt idx="3912">
                  <c:v>6.9029800000000002E-2</c:v>
                </c:pt>
                <c:pt idx="3913">
                  <c:v>0.58160599999999996</c:v>
                </c:pt>
                <c:pt idx="3914">
                  <c:v>0.84237899999999999</c:v>
                </c:pt>
                <c:pt idx="3915">
                  <c:v>0.78880099999999997</c:v>
                </c:pt>
                <c:pt idx="3916">
                  <c:v>0.78531700000000004</c:v>
                </c:pt>
                <c:pt idx="3917">
                  <c:v>0.57535800000000004</c:v>
                </c:pt>
                <c:pt idx="3918">
                  <c:v>0.90032400000000001</c:v>
                </c:pt>
                <c:pt idx="3919">
                  <c:v>0.331208</c:v>
                </c:pt>
                <c:pt idx="3920">
                  <c:v>0.81609900000000002</c:v>
                </c:pt>
                <c:pt idx="3921">
                  <c:v>0.46300999999999998</c:v>
                </c:pt>
                <c:pt idx="3922">
                  <c:v>3.5094500000000001E-2</c:v>
                </c:pt>
                <c:pt idx="3923">
                  <c:v>0.25064900000000001</c:v>
                </c:pt>
                <c:pt idx="3924">
                  <c:v>0.819214</c:v>
                </c:pt>
                <c:pt idx="3925">
                  <c:v>0.277277</c:v>
                </c:pt>
                <c:pt idx="3926">
                  <c:v>0.35472300000000001</c:v>
                </c:pt>
                <c:pt idx="3927">
                  <c:v>0.68494100000000002</c:v>
                </c:pt>
                <c:pt idx="3928">
                  <c:v>0.24920200000000001</c:v>
                </c:pt>
                <c:pt idx="3929">
                  <c:v>0.53600300000000001</c:v>
                </c:pt>
                <c:pt idx="3930">
                  <c:v>0.26612400000000003</c:v>
                </c:pt>
                <c:pt idx="3931">
                  <c:v>7.02821E-2</c:v>
                </c:pt>
                <c:pt idx="3932">
                  <c:v>0.50198200000000004</c:v>
                </c:pt>
                <c:pt idx="3933">
                  <c:v>0.79328399999999999</c:v>
                </c:pt>
                <c:pt idx="3934">
                  <c:v>0.10269200000000001</c:v>
                </c:pt>
                <c:pt idx="3935">
                  <c:v>0.45329799999999998</c:v>
                </c:pt>
                <c:pt idx="3936">
                  <c:v>9.1556999999999999E-2</c:v>
                </c:pt>
                <c:pt idx="3937">
                  <c:v>0.59369899999999998</c:v>
                </c:pt>
                <c:pt idx="3938">
                  <c:v>4.8294400000000001E-2</c:v>
                </c:pt>
                <c:pt idx="3939">
                  <c:v>0.94229399999999996</c:v>
                </c:pt>
                <c:pt idx="3940">
                  <c:v>0.169737</c:v>
                </c:pt>
                <c:pt idx="3941">
                  <c:v>0.59244399999999997</c:v>
                </c:pt>
                <c:pt idx="3942">
                  <c:v>0.16322200000000001</c:v>
                </c:pt>
                <c:pt idx="3943" formatCode="0.00E+00">
                  <c:v>0.37851299999999999</c:v>
                </c:pt>
                <c:pt idx="3944">
                  <c:v>0.13575599999999999</c:v>
                </c:pt>
                <c:pt idx="3945">
                  <c:v>0.151476</c:v>
                </c:pt>
                <c:pt idx="3946">
                  <c:v>7.6542100000000002E-2</c:v>
                </c:pt>
                <c:pt idx="3947">
                  <c:v>0.34419499999999997</c:v>
                </c:pt>
                <c:pt idx="3948">
                  <c:v>0.92223200000000005</c:v>
                </c:pt>
                <c:pt idx="3949">
                  <c:v>0.87044500000000002</c:v>
                </c:pt>
                <c:pt idx="3950">
                  <c:v>0.61630799999999997</c:v>
                </c:pt>
                <c:pt idx="3951">
                  <c:v>0.34620000000000001</c:v>
                </c:pt>
                <c:pt idx="3952">
                  <c:v>0.49216100000000002</c:v>
                </c:pt>
                <c:pt idx="3953">
                  <c:v>0.785721</c:v>
                </c:pt>
                <c:pt idx="3954">
                  <c:v>0.303537</c:v>
                </c:pt>
                <c:pt idx="3955">
                  <c:v>0.24127299999999999</c:v>
                </c:pt>
                <c:pt idx="3956">
                  <c:v>0.909829</c:v>
                </c:pt>
                <c:pt idx="3957">
                  <c:v>0.36009600000000003</c:v>
                </c:pt>
                <c:pt idx="3958">
                  <c:v>0.34836299999999998</c:v>
                </c:pt>
                <c:pt idx="3959">
                  <c:v>0.24781300000000001</c:v>
                </c:pt>
                <c:pt idx="3960">
                  <c:v>0.73217900000000002</c:v>
                </c:pt>
                <c:pt idx="3961">
                  <c:v>0.66854400000000003</c:v>
                </c:pt>
                <c:pt idx="3962">
                  <c:v>0.32426899999999997</c:v>
                </c:pt>
                <c:pt idx="3963">
                  <c:v>0.19028</c:v>
                </c:pt>
                <c:pt idx="3964">
                  <c:v>0.75365000000000004</c:v>
                </c:pt>
                <c:pt idx="3965">
                  <c:v>0.90025900000000003</c:v>
                </c:pt>
                <c:pt idx="3966" formatCode="0.00E+00">
                  <c:v>0.33022699999999999</c:v>
                </c:pt>
                <c:pt idx="3967">
                  <c:v>5.8857300000000001E-2</c:v>
                </c:pt>
                <c:pt idx="3968">
                  <c:v>0.28931299999999999</c:v>
                </c:pt>
                <c:pt idx="3969">
                  <c:v>0.132378</c:v>
                </c:pt>
                <c:pt idx="3970">
                  <c:v>0.29244500000000001</c:v>
                </c:pt>
                <c:pt idx="3971">
                  <c:v>0.95152099999999995</c:v>
                </c:pt>
                <c:pt idx="3972">
                  <c:v>0.927006</c:v>
                </c:pt>
                <c:pt idx="3973">
                  <c:v>0.26614300000000002</c:v>
                </c:pt>
                <c:pt idx="3974">
                  <c:v>0.51709700000000003</c:v>
                </c:pt>
                <c:pt idx="3975">
                  <c:v>0.84908799999999995</c:v>
                </c:pt>
                <c:pt idx="3976">
                  <c:v>9.5516500000000004E-2</c:v>
                </c:pt>
                <c:pt idx="3977">
                  <c:v>0.58315499999999998</c:v>
                </c:pt>
                <c:pt idx="3978">
                  <c:v>0.378693</c:v>
                </c:pt>
                <c:pt idx="3979">
                  <c:v>0.189858</c:v>
                </c:pt>
                <c:pt idx="3980">
                  <c:v>1.9503599999999999E-2</c:v>
                </c:pt>
                <c:pt idx="3981">
                  <c:v>0.46811599999999998</c:v>
                </c:pt>
                <c:pt idx="3982">
                  <c:v>0.78888800000000003</c:v>
                </c:pt>
                <c:pt idx="3983">
                  <c:v>0.71810600000000002</c:v>
                </c:pt>
                <c:pt idx="3984">
                  <c:v>0.57380699999999996</c:v>
                </c:pt>
                <c:pt idx="3985">
                  <c:v>0.44084899999999999</c:v>
                </c:pt>
                <c:pt idx="3986">
                  <c:v>0.46998400000000001</c:v>
                </c:pt>
                <c:pt idx="3987">
                  <c:v>0.82094</c:v>
                </c:pt>
                <c:pt idx="3988">
                  <c:v>8.2056999999999998E-3</c:v>
                </c:pt>
                <c:pt idx="3989">
                  <c:v>0.120326</c:v>
                </c:pt>
                <c:pt idx="3990">
                  <c:v>0.76581100000000002</c:v>
                </c:pt>
                <c:pt idx="3991">
                  <c:v>0.50011700000000003</c:v>
                </c:pt>
                <c:pt idx="3992">
                  <c:v>0.91073999999999999</c:v>
                </c:pt>
                <c:pt idx="3993">
                  <c:v>0.65496100000000002</c:v>
                </c:pt>
                <c:pt idx="3994">
                  <c:v>7.9560800000000008E-3</c:v>
                </c:pt>
                <c:pt idx="3995">
                  <c:v>0.119862</c:v>
                </c:pt>
                <c:pt idx="3996">
                  <c:v>0.541632</c:v>
                </c:pt>
                <c:pt idx="3997">
                  <c:v>0.62875400000000004</c:v>
                </c:pt>
                <c:pt idx="3998">
                  <c:v>0.46385999999999999</c:v>
                </c:pt>
                <c:pt idx="3999">
                  <c:v>0.72978399999999999</c:v>
                </c:pt>
                <c:pt idx="4000">
                  <c:v>0.85053699999999999</c:v>
                </c:pt>
                <c:pt idx="4001">
                  <c:v>6.6016000000000005E-2</c:v>
                </c:pt>
                <c:pt idx="4002">
                  <c:v>0.86432100000000001</c:v>
                </c:pt>
                <c:pt idx="4003">
                  <c:v>0.83008700000000002</c:v>
                </c:pt>
                <c:pt idx="4004">
                  <c:v>0.63528099999999998</c:v>
                </c:pt>
                <c:pt idx="4005">
                  <c:v>0.49936700000000001</c:v>
                </c:pt>
                <c:pt idx="4006">
                  <c:v>0.67672900000000002</c:v>
                </c:pt>
                <c:pt idx="4007">
                  <c:v>0.73485599999999995</c:v>
                </c:pt>
                <c:pt idx="4008">
                  <c:v>0.49659500000000001</c:v>
                </c:pt>
                <c:pt idx="4009">
                  <c:v>0.52634199999999998</c:v>
                </c:pt>
                <c:pt idx="4010">
                  <c:v>0.68271599999999999</c:v>
                </c:pt>
                <c:pt idx="4011">
                  <c:v>0.64734999999999998</c:v>
                </c:pt>
                <c:pt idx="4012">
                  <c:v>0.85218899999999997</c:v>
                </c:pt>
                <c:pt idx="4013">
                  <c:v>0.82244200000000001</c:v>
                </c:pt>
                <c:pt idx="4014">
                  <c:v>0.45305899999999999</c:v>
                </c:pt>
                <c:pt idx="4015">
                  <c:v>0.805037</c:v>
                </c:pt>
                <c:pt idx="4016">
                  <c:v>0.488423</c:v>
                </c:pt>
                <c:pt idx="4017">
                  <c:v>0.20457600000000001</c:v>
                </c:pt>
                <c:pt idx="4018">
                  <c:v>2.9467299999999998E-2</c:v>
                </c:pt>
                <c:pt idx="4019">
                  <c:v>0.48170099999999999</c:v>
                </c:pt>
                <c:pt idx="4020">
                  <c:v>0.35811399999999999</c:v>
                </c:pt>
                <c:pt idx="4021">
                  <c:v>0.49018600000000001</c:v>
                </c:pt>
                <c:pt idx="4022">
                  <c:v>0.46836100000000003</c:v>
                </c:pt>
                <c:pt idx="4023">
                  <c:v>0.110684</c:v>
                </c:pt>
                <c:pt idx="4024">
                  <c:v>0.29507299999999997</c:v>
                </c:pt>
                <c:pt idx="4025">
                  <c:v>0.35042200000000001</c:v>
                </c:pt>
                <c:pt idx="4026">
                  <c:v>0.12043</c:v>
                </c:pt>
                <c:pt idx="4027">
                  <c:v>0.59692599999999996</c:v>
                </c:pt>
                <c:pt idx="4028">
                  <c:v>0.57975299999999996</c:v>
                </c:pt>
                <c:pt idx="4029">
                  <c:v>0.95518499999999995</c:v>
                </c:pt>
                <c:pt idx="4030">
                  <c:v>0.38867800000000002</c:v>
                </c:pt>
                <c:pt idx="4031">
                  <c:v>0.85870500000000005</c:v>
                </c:pt>
                <c:pt idx="4032">
                  <c:v>7.2136500000000006E-2</c:v>
                </c:pt>
                <c:pt idx="4033">
                  <c:v>0.33681699999999998</c:v>
                </c:pt>
                <c:pt idx="4034">
                  <c:v>0.51684399999999997</c:v>
                </c:pt>
                <c:pt idx="4035">
                  <c:v>0.732742</c:v>
                </c:pt>
                <c:pt idx="4036">
                  <c:v>0.44548199999999999</c:v>
                </c:pt>
                <c:pt idx="4037">
                  <c:v>0.79128799999999999</c:v>
                </c:pt>
                <c:pt idx="4038">
                  <c:v>0.67975300000000005</c:v>
                </c:pt>
                <c:pt idx="4039">
                  <c:v>0.54100700000000002</c:v>
                </c:pt>
                <c:pt idx="4040">
                  <c:v>2.0526099999999999E-2</c:v>
                </c:pt>
                <c:pt idx="4041">
                  <c:v>0.42765300000000001</c:v>
                </c:pt>
                <c:pt idx="4042">
                  <c:v>8.0787700000000004E-2</c:v>
                </c:pt>
                <c:pt idx="4043">
                  <c:v>0.23396500000000001</c:v>
                </c:pt>
                <c:pt idx="4044">
                  <c:v>0.55874800000000002</c:v>
                </c:pt>
                <c:pt idx="4045">
                  <c:v>9.50796E-2</c:v>
                </c:pt>
                <c:pt idx="4046">
                  <c:v>0.422315</c:v>
                </c:pt>
                <c:pt idx="4047">
                  <c:v>0.46112300000000001</c:v>
                </c:pt>
                <c:pt idx="4048">
                  <c:v>1.85595E-2</c:v>
                </c:pt>
                <c:pt idx="4049">
                  <c:v>0.89732000000000001</c:v>
                </c:pt>
                <c:pt idx="4050">
                  <c:v>0.40213300000000002</c:v>
                </c:pt>
                <c:pt idx="4051">
                  <c:v>0.88428099999999998</c:v>
                </c:pt>
                <c:pt idx="4052">
                  <c:v>0.21110400000000001</c:v>
                </c:pt>
                <c:pt idx="4053">
                  <c:v>0.53580700000000003</c:v>
                </c:pt>
                <c:pt idx="4054">
                  <c:v>0.15813099999999999</c:v>
                </c:pt>
                <c:pt idx="4055">
                  <c:v>0.18479200000000001</c:v>
                </c:pt>
                <c:pt idx="4056">
                  <c:v>0.72246900000000003</c:v>
                </c:pt>
                <c:pt idx="4057">
                  <c:v>0.40852699999999997</c:v>
                </c:pt>
                <c:pt idx="4058">
                  <c:v>0.92977699999999996</c:v>
                </c:pt>
                <c:pt idx="4059">
                  <c:v>0.45389200000000002</c:v>
                </c:pt>
                <c:pt idx="4060">
                  <c:v>0.16161</c:v>
                </c:pt>
                <c:pt idx="4061">
                  <c:v>0.45835799999999999</c:v>
                </c:pt>
                <c:pt idx="4062">
                  <c:v>0.51966599999999996</c:v>
                </c:pt>
                <c:pt idx="4063">
                  <c:v>0.25334299999999998</c:v>
                </c:pt>
                <c:pt idx="4064">
                  <c:v>0.79986100000000004</c:v>
                </c:pt>
                <c:pt idx="4065">
                  <c:v>0.13426199999999999</c:v>
                </c:pt>
                <c:pt idx="4066">
                  <c:v>0.66505000000000003</c:v>
                </c:pt>
                <c:pt idx="4067">
                  <c:v>0.94052800000000003</c:v>
                </c:pt>
                <c:pt idx="4068">
                  <c:v>0.51828200000000002</c:v>
                </c:pt>
                <c:pt idx="4069">
                  <c:v>0.384905</c:v>
                </c:pt>
                <c:pt idx="4070">
                  <c:v>8.90525E-3</c:v>
                </c:pt>
                <c:pt idx="4071">
                  <c:v>0.79856400000000005</c:v>
                </c:pt>
                <c:pt idx="4072">
                  <c:v>0.64212199999999997</c:v>
                </c:pt>
                <c:pt idx="4073">
                  <c:v>0.60774700000000004</c:v>
                </c:pt>
                <c:pt idx="4074">
                  <c:v>0.52024999999999999</c:v>
                </c:pt>
                <c:pt idx="4075">
                  <c:v>0.79188700000000001</c:v>
                </c:pt>
                <c:pt idx="4076">
                  <c:v>0.63137600000000005</c:v>
                </c:pt>
                <c:pt idx="4077">
                  <c:v>0.33478000000000002</c:v>
                </c:pt>
                <c:pt idx="4078">
                  <c:v>0.25676599999999999</c:v>
                </c:pt>
                <c:pt idx="4079">
                  <c:v>0.69120499999999996</c:v>
                </c:pt>
                <c:pt idx="4080">
                  <c:v>0.79047599999999996</c:v>
                </c:pt>
                <c:pt idx="4081">
                  <c:v>4.1576000000000002E-2</c:v>
                </c:pt>
                <c:pt idx="4082">
                  <c:v>0.63455399999999995</c:v>
                </c:pt>
                <c:pt idx="4083">
                  <c:v>0.94481899999999996</c:v>
                </c:pt>
                <c:pt idx="4084">
                  <c:v>0.73465499999999995</c:v>
                </c:pt>
                <c:pt idx="4085">
                  <c:v>0.54429799999999995</c:v>
                </c:pt>
                <c:pt idx="4086">
                  <c:v>0.83961200000000002</c:v>
                </c:pt>
                <c:pt idx="4087">
                  <c:v>0.50600500000000004</c:v>
                </c:pt>
                <c:pt idx="4088">
                  <c:v>0.122486</c:v>
                </c:pt>
                <c:pt idx="4089">
                  <c:v>0.75798100000000002</c:v>
                </c:pt>
                <c:pt idx="4090">
                  <c:v>0.92979900000000004</c:v>
                </c:pt>
                <c:pt idx="4091">
                  <c:v>0.497504</c:v>
                </c:pt>
                <c:pt idx="4092">
                  <c:v>6.1428900000000002E-2</c:v>
                </c:pt>
                <c:pt idx="4093" formatCode="0.00E+00">
                  <c:v>0.11484999999999999</c:v>
                </c:pt>
                <c:pt idx="4094" formatCode="0.00E+00">
                  <c:v>0.84769000000000005</c:v>
                </c:pt>
                <c:pt idx="4095" formatCode="0.00E+00">
                  <c:v>0.14144899999999999</c:v>
                </c:pt>
                <c:pt idx="4096" formatCode="0.00E+00">
                  <c:v>0.13338900000000001</c:v>
                </c:pt>
                <c:pt idx="4097">
                  <c:v>0.98858500000000005</c:v>
                </c:pt>
                <c:pt idx="4098">
                  <c:v>0.83888300000000005</c:v>
                </c:pt>
                <c:pt idx="4099">
                  <c:v>0.40719100000000003</c:v>
                </c:pt>
                <c:pt idx="4100">
                  <c:v>0.206541</c:v>
                </c:pt>
                <c:pt idx="4101">
                  <c:v>0.34540799999999999</c:v>
                </c:pt>
                <c:pt idx="4102">
                  <c:v>0.355682</c:v>
                </c:pt>
                <c:pt idx="4103">
                  <c:v>0.26644099999999998</c:v>
                </c:pt>
                <c:pt idx="4104">
                  <c:v>0.27523999999999998</c:v>
                </c:pt>
                <c:pt idx="4105">
                  <c:v>0.50722900000000004</c:v>
                </c:pt>
                <c:pt idx="4106">
                  <c:v>0.47306599999999999</c:v>
                </c:pt>
                <c:pt idx="4107">
                  <c:v>0.207869</c:v>
                </c:pt>
                <c:pt idx="4108">
                  <c:v>0.52206300000000005</c:v>
                </c:pt>
                <c:pt idx="4109">
                  <c:v>0.68110999999999999</c:v>
                </c:pt>
                <c:pt idx="4110" formatCode="0.00E+00">
                  <c:v>0.5917</c:v>
                </c:pt>
                <c:pt idx="4111">
                  <c:v>0.83560699999999999</c:v>
                </c:pt>
                <c:pt idx="4112">
                  <c:v>0.16798199999999999</c:v>
                </c:pt>
                <c:pt idx="4113">
                  <c:v>0.313529</c:v>
                </c:pt>
                <c:pt idx="4114">
                  <c:v>0.45916000000000001</c:v>
                </c:pt>
                <c:pt idx="4115">
                  <c:v>0.56062100000000004</c:v>
                </c:pt>
                <c:pt idx="4116">
                  <c:v>0.93295600000000001</c:v>
                </c:pt>
                <c:pt idx="4117">
                  <c:v>0.309336</c:v>
                </c:pt>
                <c:pt idx="4118">
                  <c:v>0.546983</c:v>
                </c:pt>
                <c:pt idx="4119">
                  <c:v>0.80093300000000001</c:v>
                </c:pt>
                <c:pt idx="4120">
                  <c:v>0.88341599999999998</c:v>
                </c:pt>
                <c:pt idx="4121">
                  <c:v>0.86954399999999998</c:v>
                </c:pt>
                <c:pt idx="4122">
                  <c:v>0.89783400000000002</c:v>
                </c:pt>
                <c:pt idx="4123">
                  <c:v>0.18510599999999999</c:v>
                </c:pt>
                <c:pt idx="4124">
                  <c:v>0.17557300000000001</c:v>
                </c:pt>
                <c:pt idx="4125">
                  <c:v>0.41165099999999999</c:v>
                </c:pt>
                <c:pt idx="4126">
                  <c:v>0.244389</c:v>
                </c:pt>
                <c:pt idx="4127">
                  <c:v>0.20701600000000001</c:v>
                </c:pt>
                <c:pt idx="4128">
                  <c:v>0.48274499999999998</c:v>
                </c:pt>
                <c:pt idx="4129">
                  <c:v>0.18728600000000001</c:v>
                </c:pt>
                <c:pt idx="4130">
                  <c:v>5.1116799999999997E-2</c:v>
                </c:pt>
                <c:pt idx="4131">
                  <c:v>0.438614</c:v>
                </c:pt>
                <c:pt idx="4132">
                  <c:v>0.574403</c:v>
                </c:pt>
                <c:pt idx="4133">
                  <c:v>0.87404099999999996</c:v>
                </c:pt>
                <c:pt idx="4134">
                  <c:v>0.30975999999999998</c:v>
                </c:pt>
                <c:pt idx="4135">
                  <c:v>0.47044000000000002</c:v>
                </c:pt>
                <c:pt idx="4136">
                  <c:v>0.724657</c:v>
                </c:pt>
                <c:pt idx="4137">
                  <c:v>0.121388</c:v>
                </c:pt>
                <c:pt idx="4138">
                  <c:v>0.13766400000000001</c:v>
                </c:pt>
                <c:pt idx="4139">
                  <c:v>0.50233499999999998</c:v>
                </c:pt>
                <c:pt idx="4140">
                  <c:v>0.57945400000000002</c:v>
                </c:pt>
                <c:pt idx="4141">
                  <c:v>0.72333499999999995</c:v>
                </c:pt>
                <c:pt idx="4142">
                  <c:v>0.19286900000000001</c:v>
                </c:pt>
                <c:pt idx="4143">
                  <c:v>0.292321</c:v>
                </c:pt>
                <c:pt idx="4144">
                  <c:v>0.25700200000000001</c:v>
                </c:pt>
                <c:pt idx="4145">
                  <c:v>0.47246700000000003</c:v>
                </c:pt>
                <c:pt idx="4146">
                  <c:v>0.698681</c:v>
                </c:pt>
                <c:pt idx="4147">
                  <c:v>0.56394</c:v>
                </c:pt>
                <c:pt idx="4148">
                  <c:v>0.117921</c:v>
                </c:pt>
                <c:pt idx="4149">
                  <c:v>0.44573099999999999</c:v>
                </c:pt>
                <c:pt idx="4150">
                  <c:v>0.54885700000000004</c:v>
                </c:pt>
                <c:pt idx="4151">
                  <c:v>0.21763399999999999</c:v>
                </c:pt>
                <c:pt idx="4152">
                  <c:v>0.54285099999999997</c:v>
                </c:pt>
                <c:pt idx="4153">
                  <c:v>0.12970200000000001</c:v>
                </c:pt>
                <c:pt idx="4154">
                  <c:v>0.79286699999999999</c:v>
                </c:pt>
                <c:pt idx="4155">
                  <c:v>0.43295800000000001</c:v>
                </c:pt>
                <c:pt idx="4156">
                  <c:v>0.57717300000000005</c:v>
                </c:pt>
                <c:pt idx="4157">
                  <c:v>0.45825500000000002</c:v>
                </c:pt>
                <c:pt idx="4158">
                  <c:v>0.88073999999999997</c:v>
                </c:pt>
                <c:pt idx="4159" formatCode="0.00E+00">
                  <c:v>0.97915099999999999</c:v>
                </c:pt>
                <c:pt idx="4160">
                  <c:v>0.596993</c:v>
                </c:pt>
                <c:pt idx="4161">
                  <c:v>0.68530400000000002</c:v>
                </c:pt>
                <c:pt idx="4162">
                  <c:v>0.413526</c:v>
                </c:pt>
                <c:pt idx="4163">
                  <c:v>0.214229</c:v>
                </c:pt>
                <c:pt idx="4164">
                  <c:v>0.52420599999999995</c:v>
                </c:pt>
                <c:pt idx="4165">
                  <c:v>0.453766</c:v>
                </c:pt>
                <c:pt idx="4166">
                  <c:v>0.47597800000000001</c:v>
                </c:pt>
                <c:pt idx="4167" formatCode="0.00E+00">
                  <c:v>0.30596699999999999</c:v>
                </c:pt>
                <c:pt idx="4168">
                  <c:v>0.830982</c:v>
                </c:pt>
                <c:pt idx="4169">
                  <c:v>0.50768800000000003</c:v>
                </c:pt>
                <c:pt idx="4170">
                  <c:v>0.20165</c:v>
                </c:pt>
                <c:pt idx="4171">
                  <c:v>0.52839800000000003</c:v>
                </c:pt>
                <c:pt idx="4172">
                  <c:v>0.91529000000000005</c:v>
                </c:pt>
                <c:pt idx="4173">
                  <c:v>0.49452000000000002</c:v>
                </c:pt>
                <c:pt idx="4174">
                  <c:v>0.133517</c:v>
                </c:pt>
                <c:pt idx="4175">
                  <c:v>0.57336500000000001</c:v>
                </c:pt>
                <c:pt idx="4176">
                  <c:v>0.82730999999999999</c:v>
                </c:pt>
                <c:pt idx="4177">
                  <c:v>0.42201899999999998</c:v>
                </c:pt>
                <c:pt idx="4178">
                  <c:v>6.2130699999999997E-2</c:v>
                </c:pt>
                <c:pt idx="4179">
                  <c:v>0.88978299999999999</c:v>
                </c:pt>
                <c:pt idx="4180">
                  <c:v>0.86517299999999997</c:v>
                </c:pt>
                <c:pt idx="4181">
                  <c:v>0.71016500000000005</c:v>
                </c:pt>
                <c:pt idx="4182">
                  <c:v>0.41911100000000001</c:v>
                </c:pt>
                <c:pt idx="4183">
                  <c:v>0.288047</c:v>
                </c:pt>
                <c:pt idx="4184">
                  <c:v>0.51257600000000003</c:v>
                </c:pt>
                <c:pt idx="4185">
                  <c:v>0.86931800000000004</c:v>
                </c:pt>
                <c:pt idx="4186">
                  <c:v>0.928373</c:v>
                </c:pt>
                <c:pt idx="4187">
                  <c:v>0.79298599999999997</c:v>
                </c:pt>
                <c:pt idx="4188">
                  <c:v>0.92685600000000001</c:v>
                </c:pt>
                <c:pt idx="4189">
                  <c:v>0.25667299999999998</c:v>
                </c:pt>
                <c:pt idx="4190">
                  <c:v>0.51161100000000004</c:v>
                </c:pt>
                <c:pt idx="4191">
                  <c:v>0.83835199999999999</c:v>
                </c:pt>
                <c:pt idx="4192">
                  <c:v>0.45632400000000001</c:v>
                </c:pt>
                <c:pt idx="4193">
                  <c:v>0.46717399999999998</c:v>
                </c:pt>
                <c:pt idx="4194">
                  <c:v>0.83492599999999995</c:v>
                </c:pt>
                <c:pt idx="4195">
                  <c:v>2.17574E-2</c:v>
                </c:pt>
                <c:pt idx="4196">
                  <c:v>0.78170399999999995</c:v>
                </c:pt>
                <c:pt idx="4197">
                  <c:v>0.78918500000000003</c:v>
                </c:pt>
                <c:pt idx="4198">
                  <c:v>0.95735899999999996</c:v>
                </c:pt>
                <c:pt idx="4199">
                  <c:v>0.51512000000000002</c:v>
                </c:pt>
                <c:pt idx="4200">
                  <c:v>0.55947000000000002</c:v>
                </c:pt>
                <c:pt idx="4201">
                  <c:v>0.51091900000000001</c:v>
                </c:pt>
                <c:pt idx="4202">
                  <c:v>0.65899300000000005</c:v>
                </c:pt>
                <c:pt idx="4203">
                  <c:v>0.41542000000000001</c:v>
                </c:pt>
                <c:pt idx="4204">
                  <c:v>0.48001100000000002</c:v>
                </c:pt>
                <c:pt idx="4205">
                  <c:v>0.23574200000000001</c:v>
                </c:pt>
                <c:pt idx="4206">
                  <c:v>0.53112800000000004</c:v>
                </c:pt>
                <c:pt idx="4207">
                  <c:v>0.51497800000000005</c:v>
                </c:pt>
                <c:pt idx="4208">
                  <c:v>4.0359100000000002E-2</c:v>
                </c:pt>
                <c:pt idx="4209">
                  <c:v>0.85842099999999999</c:v>
                </c:pt>
                <c:pt idx="4210">
                  <c:v>0.72002200000000005</c:v>
                </c:pt>
                <c:pt idx="4211">
                  <c:v>0.50544999999999995</c:v>
                </c:pt>
                <c:pt idx="4212">
                  <c:v>0.45613700000000001</c:v>
                </c:pt>
                <c:pt idx="4213">
                  <c:v>0.74913300000000005</c:v>
                </c:pt>
                <c:pt idx="4214">
                  <c:v>0.16680900000000001</c:v>
                </c:pt>
                <c:pt idx="4215">
                  <c:v>0.72641500000000003</c:v>
                </c:pt>
                <c:pt idx="4216">
                  <c:v>0.466891</c:v>
                </c:pt>
                <c:pt idx="4217">
                  <c:v>0.86599700000000002</c:v>
                </c:pt>
                <c:pt idx="4218">
                  <c:v>0.60479099999999997</c:v>
                </c:pt>
                <c:pt idx="4219">
                  <c:v>0.19548599999999999</c:v>
                </c:pt>
                <c:pt idx="4220">
                  <c:v>9.44271E-2</c:v>
                </c:pt>
                <c:pt idx="4221">
                  <c:v>0.23281099999999999</c:v>
                </c:pt>
                <c:pt idx="4222">
                  <c:v>9.5068100000000003E-2</c:v>
                </c:pt>
                <c:pt idx="4223">
                  <c:v>0.202711</c:v>
                </c:pt>
                <c:pt idx="4224">
                  <c:v>0.33363100000000001</c:v>
                </c:pt>
                <c:pt idx="4225">
                  <c:v>0.53440699999999997</c:v>
                </c:pt>
                <c:pt idx="4226">
                  <c:v>0.71948100000000004</c:v>
                </c:pt>
                <c:pt idx="4227">
                  <c:v>0.80026200000000003</c:v>
                </c:pt>
                <c:pt idx="4228">
                  <c:v>0.40767199999999998</c:v>
                </c:pt>
                <c:pt idx="4229">
                  <c:v>0.51295500000000005</c:v>
                </c:pt>
                <c:pt idx="4230">
                  <c:v>0.61178200000000005</c:v>
                </c:pt>
                <c:pt idx="4231">
                  <c:v>0.27037</c:v>
                </c:pt>
                <c:pt idx="4232">
                  <c:v>0.13621900000000001</c:v>
                </c:pt>
                <c:pt idx="4233">
                  <c:v>0.1023</c:v>
                </c:pt>
                <c:pt idx="4234">
                  <c:v>0.63704700000000003</c:v>
                </c:pt>
                <c:pt idx="4235">
                  <c:v>0.48873499999999998</c:v>
                </c:pt>
                <c:pt idx="4236">
                  <c:v>0.87354600000000004</c:v>
                </c:pt>
                <c:pt idx="4237">
                  <c:v>0.55839700000000003</c:v>
                </c:pt>
                <c:pt idx="4238">
                  <c:v>0.75621700000000003</c:v>
                </c:pt>
                <c:pt idx="4239">
                  <c:v>0.735263</c:v>
                </c:pt>
                <c:pt idx="4240">
                  <c:v>0.71714500000000003</c:v>
                </c:pt>
                <c:pt idx="4241">
                  <c:v>0.29977500000000001</c:v>
                </c:pt>
                <c:pt idx="4242">
                  <c:v>0.26990399999999998</c:v>
                </c:pt>
                <c:pt idx="4243">
                  <c:v>0.33595199999999997</c:v>
                </c:pt>
                <c:pt idx="4244">
                  <c:v>0.27989199999999997</c:v>
                </c:pt>
                <c:pt idx="4245">
                  <c:v>0.48770400000000003</c:v>
                </c:pt>
                <c:pt idx="4246">
                  <c:v>0.67329099999999997</c:v>
                </c:pt>
                <c:pt idx="4247">
                  <c:v>0.55107300000000004</c:v>
                </c:pt>
                <c:pt idx="4248">
                  <c:v>0.20286100000000001</c:v>
                </c:pt>
                <c:pt idx="4249">
                  <c:v>0.463391</c:v>
                </c:pt>
                <c:pt idx="4250">
                  <c:v>0.26174599999999998</c:v>
                </c:pt>
                <c:pt idx="4251">
                  <c:v>0.690751</c:v>
                </c:pt>
                <c:pt idx="4252">
                  <c:v>0.46987499999999999</c:v>
                </c:pt>
                <c:pt idx="4253">
                  <c:v>0.28416799999999998</c:v>
                </c:pt>
                <c:pt idx="4254">
                  <c:v>0.67382699999999995</c:v>
                </c:pt>
                <c:pt idx="4255">
                  <c:v>0.13736599999999999</c:v>
                </c:pt>
                <c:pt idx="4256">
                  <c:v>0.802319</c:v>
                </c:pt>
                <c:pt idx="4257">
                  <c:v>0.66517899999999996</c:v>
                </c:pt>
                <c:pt idx="4258">
                  <c:v>0.115888</c:v>
                </c:pt>
                <c:pt idx="4259">
                  <c:v>0.20049700000000001</c:v>
                </c:pt>
                <c:pt idx="4260">
                  <c:v>5.5051799999999998E-2</c:v>
                </c:pt>
                <c:pt idx="4261">
                  <c:v>0.28477599999999997</c:v>
                </c:pt>
                <c:pt idx="4262">
                  <c:v>0.87438700000000003</c:v>
                </c:pt>
                <c:pt idx="4263">
                  <c:v>0.92882399999999998</c:v>
                </c:pt>
                <c:pt idx="4264">
                  <c:v>0.86328899999999997</c:v>
                </c:pt>
                <c:pt idx="4265">
                  <c:v>0.68010099999999996</c:v>
                </c:pt>
                <c:pt idx="4266">
                  <c:v>0.68785200000000002</c:v>
                </c:pt>
                <c:pt idx="4267">
                  <c:v>0.29319000000000001</c:v>
                </c:pt>
                <c:pt idx="4268">
                  <c:v>0.334895</c:v>
                </c:pt>
                <c:pt idx="4269">
                  <c:v>0.28148200000000001</c:v>
                </c:pt>
                <c:pt idx="4270">
                  <c:v>0.215391</c:v>
                </c:pt>
                <c:pt idx="4271">
                  <c:v>0.55970399999999998</c:v>
                </c:pt>
                <c:pt idx="4272">
                  <c:v>0.48713000000000001</c:v>
                </c:pt>
                <c:pt idx="4273">
                  <c:v>0.47694799999999998</c:v>
                </c:pt>
                <c:pt idx="4274">
                  <c:v>0.23944499999999999</c:v>
                </c:pt>
                <c:pt idx="4275">
                  <c:v>0.71385600000000005</c:v>
                </c:pt>
                <c:pt idx="4276">
                  <c:v>0.94927399999999995</c:v>
                </c:pt>
                <c:pt idx="4277">
                  <c:v>0.53248300000000004</c:v>
                </c:pt>
                <c:pt idx="4278">
                  <c:v>0.32832499999999998</c:v>
                </c:pt>
                <c:pt idx="4279">
                  <c:v>0.53948200000000002</c:v>
                </c:pt>
                <c:pt idx="4280">
                  <c:v>0.37897199999999998</c:v>
                </c:pt>
                <c:pt idx="4281" formatCode="0.00E+00">
                  <c:v>0.539161</c:v>
                </c:pt>
                <c:pt idx="4282">
                  <c:v>8.8125499999999996E-2</c:v>
                </c:pt>
                <c:pt idx="4283">
                  <c:v>0.71457599999999999</c:v>
                </c:pt>
                <c:pt idx="4284">
                  <c:v>0.164664</c:v>
                </c:pt>
                <c:pt idx="4285">
                  <c:v>0.80724399999999996</c:v>
                </c:pt>
                <c:pt idx="4286">
                  <c:v>0.76409199999999999</c:v>
                </c:pt>
                <c:pt idx="4287">
                  <c:v>0.50142299999999995</c:v>
                </c:pt>
                <c:pt idx="4288">
                  <c:v>0.70217700000000005</c:v>
                </c:pt>
                <c:pt idx="4289">
                  <c:v>0.80462699999999998</c:v>
                </c:pt>
                <c:pt idx="4290">
                  <c:v>0.678732</c:v>
                </c:pt>
                <c:pt idx="4291">
                  <c:v>0.46476499999999998</c:v>
                </c:pt>
                <c:pt idx="4292">
                  <c:v>0.41014899999999999</c:v>
                </c:pt>
                <c:pt idx="4293">
                  <c:v>0.128551</c:v>
                </c:pt>
                <c:pt idx="4294">
                  <c:v>0.82039600000000001</c:v>
                </c:pt>
                <c:pt idx="4295">
                  <c:v>0.61150099999999996</c:v>
                </c:pt>
                <c:pt idx="4296">
                  <c:v>9.7854999999999998E-2</c:v>
                </c:pt>
                <c:pt idx="4297">
                  <c:v>0.64851400000000003</c:v>
                </c:pt>
                <c:pt idx="4298">
                  <c:v>0.11017399999999999</c:v>
                </c:pt>
                <c:pt idx="4299">
                  <c:v>0.42302200000000001</c:v>
                </c:pt>
                <c:pt idx="4300">
                  <c:v>0.49745699999999998</c:v>
                </c:pt>
                <c:pt idx="4301">
                  <c:v>0.554199</c:v>
                </c:pt>
                <c:pt idx="4302">
                  <c:v>0.88338099999999997</c:v>
                </c:pt>
                <c:pt idx="4303">
                  <c:v>0.36193399999999998</c:v>
                </c:pt>
                <c:pt idx="4304">
                  <c:v>0.48289900000000002</c:v>
                </c:pt>
                <c:pt idx="4305">
                  <c:v>0.86700999999999995</c:v>
                </c:pt>
                <c:pt idx="4306">
                  <c:v>0.12828000000000001</c:v>
                </c:pt>
                <c:pt idx="4307">
                  <c:v>0.79262100000000002</c:v>
                </c:pt>
                <c:pt idx="4308">
                  <c:v>0.431197</c:v>
                </c:pt>
                <c:pt idx="4309">
                  <c:v>0.82661200000000001</c:v>
                </c:pt>
                <c:pt idx="4310">
                  <c:v>0.45797500000000002</c:v>
                </c:pt>
                <c:pt idx="4311">
                  <c:v>0.71326000000000001</c:v>
                </c:pt>
                <c:pt idx="4312">
                  <c:v>0.113649</c:v>
                </c:pt>
                <c:pt idx="4313">
                  <c:v>0.204711</c:v>
                </c:pt>
                <c:pt idx="4314">
                  <c:v>0.18049699999999999</c:v>
                </c:pt>
                <c:pt idx="4315">
                  <c:v>0.71786700000000003</c:v>
                </c:pt>
                <c:pt idx="4316">
                  <c:v>8.25912E-3</c:v>
                </c:pt>
                <c:pt idx="4317">
                  <c:v>0.50929500000000005</c:v>
                </c:pt>
                <c:pt idx="4318">
                  <c:v>0.295047</c:v>
                </c:pt>
                <c:pt idx="4319">
                  <c:v>0.305589</c:v>
                </c:pt>
                <c:pt idx="4320">
                  <c:v>0.68809299999999995</c:v>
                </c:pt>
                <c:pt idx="4321">
                  <c:v>0.24465100000000001</c:v>
                </c:pt>
                <c:pt idx="4322">
                  <c:v>0.71990399999999999</c:v>
                </c:pt>
                <c:pt idx="4323">
                  <c:v>0.38755400000000001</c:v>
                </c:pt>
                <c:pt idx="4324">
                  <c:v>0.49132100000000001</c:v>
                </c:pt>
                <c:pt idx="4325">
                  <c:v>0.228548</c:v>
                </c:pt>
                <c:pt idx="4326">
                  <c:v>0.50438300000000003</c:v>
                </c:pt>
                <c:pt idx="4327">
                  <c:v>0.50100999999999996</c:v>
                </c:pt>
                <c:pt idx="4328">
                  <c:v>0.47283900000000001</c:v>
                </c:pt>
                <c:pt idx="4329">
                  <c:v>0.35706100000000002</c:v>
                </c:pt>
                <c:pt idx="4330">
                  <c:v>0.401389</c:v>
                </c:pt>
                <c:pt idx="4331">
                  <c:v>0.34837000000000001</c:v>
                </c:pt>
                <c:pt idx="4332">
                  <c:v>0.45136999999999999</c:v>
                </c:pt>
                <c:pt idx="4333">
                  <c:v>0.30879499999999999</c:v>
                </c:pt>
                <c:pt idx="4334">
                  <c:v>0.86858199999999997</c:v>
                </c:pt>
                <c:pt idx="4335">
                  <c:v>0.801091</c:v>
                </c:pt>
                <c:pt idx="4336">
                  <c:v>0.40109</c:v>
                </c:pt>
                <c:pt idx="4337">
                  <c:v>0.67345600000000005</c:v>
                </c:pt>
                <c:pt idx="4338">
                  <c:v>0.29291499999999998</c:v>
                </c:pt>
                <c:pt idx="4339">
                  <c:v>0.71718800000000005</c:v>
                </c:pt>
                <c:pt idx="4340">
                  <c:v>0.77017800000000003</c:v>
                </c:pt>
                <c:pt idx="4341">
                  <c:v>0.47288799999999998</c:v>
                </c:pt>
                <c:pt idx="4342">
                  <c:v>0.615483</c:v>
                </c:pt>
                <c:pt idx="4343">
                  <c:v>0.50892700000000002</c:v>
                </c:pt>
                <c:pt idx="4344">
                  <c:v>0.51499099999999998</c:v>
                </c:pt>
                <c:pt idx="4345">
                  <c:v>0.63628600000000002</c:v>
                </c:pt>
                <c:pt idx="4346">
                  <c:v>0.79262100000000002</c:v>
                </c:pt>
                <c:pt idx="4347">
                  <c:v>0.51185000000000003</c:v>
                </c:pt>
                <c:pt idx="4348">
                  <c:v>3.8353900000000003E-2</c:v>
                </c:pt>
                <c:pt idx="4349">
                  <c:v>0.796593</c:v>
                </c:pt>
                <c:pt idx="4350">
                  <c:v>0.60014500000000004</c:v>
                </c:pt>
                <c:pt idx="4351">
                  <c:v>0.47165299999999999</c:v>
                </c:pt>
                <c:pt idx="4352">
                  <c:v>0.63213699999999995</c:v>
                </c:pt>
                <c:pt idx="4353">
                  <c:v>0.52809399999999995</c:v>
                </c:pt>
                <c:pt idx="4354">
                  <c:v>0.48496400000000001</c:v>
                </c:pt>
                <c:pt idx="4355">
                  <c:v>0.57499900000000004</c:v>
                </c:pt>
                <c:pt idx="4356">
                  <c:v>0.70986700000000003</c:v>
                </c:pt>
                <c:pt idx="4357">
                  <c:v>0.43305100000000002</c:v>
                </c:pt>
                <c:pt idx="4358">
                  <c:v>0.86954600000000004</c:v>
                </c:pt>
                <c:pt idx="4359">
                  <c:v>0.81374100000000005</c:v>
                </c:pt>
                <c:pt idx="4360">
                  <c:v>0.55381199999999997</c:v>
                </c:pt>
                <c:pt idx="4361">
                  <c:v>0.59103000000000006</c:v>
                </c:pt>
                <c:pt idx="4362">
                  <c:v>0.29378799999999999</c:v>
                </c:pt>
                <c:pt idx="4363">
                  <c:v>0.16813800000000001</c:v>
                </c:pt>
                <c:pt idx="4364">
                  <c:v>0.20521300000000001</c:v>
                </c:pt>
                <c:pt idx="4365">
                  <c:v>0.93073099999999998</c:v>
                </c:pt>
                <c:pt idx="4366">
                  <c:v>0.58038100000000004</c:v>
                </c:pt>
                <c:pt idx="4367">
                  <c:v>6.2234299999999999E-2</c:v>
                </c:pt>
                <c:pt idx="4368">
                  <c:v>0.34647800000000001</c:v>
                </c:pt>
                <c:pt idx="4369">
                  <c:v>0.231017</c:v>
                </c:pt>
                <c:pt idx="4370">
                  <c:v>0.795848</c:v>
                </c:pt>
                <c:pt idx="4371">
                  <c:v>0.92456700000000003</c:v>
                </c:pt>
                <c:pt idx="4372">
                  <c:v>0.41491600000000001</c:v>
                </c:pt>
                <c:pt idx="4373">
                  <c:v>0.41603299999999999</c:v>
                </c:pt>
                <c:pt idx="4374">
                  <c:v>0.78076100000000004</c:v>
                </c:pt>
                <c:pt idx="4375">
                  <c:v>0.87169600000000003</c:v>
                </c:pt>
                <c:pt idx="4376">
                  <c:v>0.31037399999999998</c:v>
                </c:pt>
                <c:pt idx="4377">
                  <c:v>0.520903</c:v>
                </c:pt>
                <c:pt idx="4378">
                  <c:v>0.33853499999999997</c:v>
                </c:pt>
                <c:pt idx="4379">
                  <c:v>0.46706900000000001</c:v>
                </c:pt>
                <c:pt idx="4380">
                  <c:v>0.530501</c:v>
                </c:pt>
                <c:pt idx="4381">
                  <c:v>0.53671000000000002</c:v>
                </c:pt>
                <c:pt idx="4382">
                  <c:v>0.53547800000000001</c:v>
                </c:pt>
                <c:pt idx="4383">
                  <c:v>0.13348399999999999</c:v>
                </c:pt>
                <c:pt idx="4384">
                  <c:v>0.61047200000000001</c:v>
                </c:pt>
                <c:pt idx="4385">
                  <c:v>0.37725900000000001</c:v>
                </c:pt>
                <c:pt idx="4386">
                  <c:v>0.25093300000000002</c:v>
                </c:pt>
                <c:pt idx="4387">
                  <c:v>0.29047899999999999</c:v>
                </c:pt>
                <c:pt idx="4388">
                  <c:v>0.48147899999999999</c:v>
                </c:pt>
                <c:pt idx="4389">
                  <c:v>0.50449299999999997</c:v>
                </c:pt>
                <c:pt idx="4390">
                  <c:v>0.109694</c:v>
                </c:pt>
                <c:pt idx="4391">
                  <c:v>0.49497999999999998</c:v>
                </c:pt>
                <c:pt idx="4392">
                  <c:v>0.96032499999999998</c:v>
                </c:pt>
                <c:pt idx="4393">
                  <c:v>0.90802099999999997</c:v>
                </c:pt>
                <c:pt idx="4394" formatCode="0.00E+00">
                  <c:v>0.902694</c:v>
                </c:pt>
                <c:pt idx="4395">
                  <c:v>0.63805900000000004</c:v>
                </c:pt>
                <c:pt idx="4396">
                  <c:v>0.76234199999999996</c:v>
                </c:pt>
                <c:pt idx="4397">
                  <c:v>0.64491600000000004</c:v>
                </c:pt>
                <c:pt idx="4398">
                  <c:v>0.88893</c:v>
                </c:pt>
                <c:pt idx="4399">
                  <c:v>0.36244300000000002</c:v>
                </c:pt>
                <c:pt idx="4400">
                  <c:v>0.201903</c:v>
                </c:pt>
                <c:pt idx="4401">
                  <c:v>0.18796299999999999</c:v>
                </c:pt>
                <c:pt idx="4402">
                  <c:v>0.65375099999999997</c:v>
                </c:pt>
                <c:pt idx="4403">
                  <c:v>0.88233700000000004</c:v>
                </c:pt>
                <c:pt idx="4404">
                  <c:v>0.101905</c:v>
                </c:pt>
                <c:pt idx="4405">
                  <c:v>0.60999199999999998</c:v>
                </c:pt>
                <c:pt idx="4406">
                  <c:v>8.9537699999999998E-2</c:v>
                </c:pt>
                <c:pt idx="4407">
                  <c:v>0.197045</c:v>
                </c:pt>
                <c:pt idx="4408">
                  <c:v>0.88767300000000005</c:v>
                </c:pt>
                <c:pt idx="4409">
                  <c:v>0.50303699999999996</c:v>
                </c:pt>
                <c:pt idx="4410">
                  <c:v>0.595947</c:v>
                </c:pt>
                <c:pt idx="4411">
                  <c:v>0.88078500000000004</c:v>
                </c:pt>
                <c:pt idx="4412">
                  <c:v>0.43409300000000001</c:v>
                </c:pt>
                <c:pt idx="4413">
                  <c:v>0.66706799999999999</c:v>
                </c:pt>
                <c:pt idx="4414">
                  <c:v>0.55569900000000005</c:v>
                </c:pt>
                <c:pt idx="4415">
                  <c:v>0.54918500000000003</c:v>
                </c:pt>
                <c:pt idx="4416">
                  <c:v>0.70623000000000002</c:v>
                </c:pt>
                <c:pt idx="4417">
                  <c:v>0.55975399999999997</c:v>
                </c:pt>
                <c:pt idx="4418">
                  <c:v>0.49949100000000002</c:v>
                </c:pt>
                <c:pt idx="4419">
                  <c:v>0.42747400000000002</c:v>
                </c:pt>
                <c:pt idx="4420">
                  <c:v>0.14774200000000001</c:v>
                </c:pt>
                <c:pt idx="4421">
                  <c:v>0.65783000000000003</c:v>
                </c:pt>
                <c:pt idx="4422">
                  <c:v>0.65783000000000003</c:v>
                </c:pt>
                <c:pt idx="4423">
                  <c:v>0.34567999999999999</c:v>
                </c:pt>
                <c:pt idx="4424">
                  <c:v>7.8712599999999994E-2</c:v>
                </c:pt>
                <c:pt idx="4425">
                  <c:v>0.65332500000000004</c:v>
                </c:pt>
                <c:pt idx="4426">
                  <c:v>0.82638</c:v>
                </c:pt>
                <c:pt idx="4427">
                  <c:v>0.45573599999999997</c:v>
                </c:pt>
                <c:pt idx="4428">
                  <c:v>8.9312100000000005E-2</c:v>
                </c:pt>
                <c:pt idx="4429">
                  <c:v>0.79510999999999998</c:v>
                </c:pt>
                <c:pt idx="4430">
                  <c:v>0.160134</c:v>
                </c:pt>
                <c:pt idx="4431">
                  <c:v>0.53430100000000003</c:v>
                </c:pt>
                <c:pt idx="4432">
                  <c:v>0.43560300000000002</c:v>
                </c:pt>
                <c:pt idx="4433">
                  <c:v>0.89327500000000004</c:v>
                </c:pt>
                <c:pt idx="4434">
                  <c:v>0.27929999999999999</c:v>
                </c:pt>
                <c:pt idx="4435">
                  <c:v>0.52175199999999999</c:v>
                </c:pt>
                <c:pt idx="4436">
                  <c:v>0.50733200000000001</c:v>
                </c:pt>
                <c:pt idx="4437">
                  <c:v>0.17121400000000001</c:v>
                </c:pt>
                <c:pt idx="4438">
                  <c:v>0.80452500000000005</c:v>
                </c:pt>
                <c:pt idx="4439">
                  <c:v>0.116108</c:v>
                </c:pt>
                <c:pt idx="4440">
                  <c:v>0.63281100000000001</c:v>
                </c:pt>
                <c:pt idx="4441">
                  <c:v>0.59607600000000005</c:v>
                </c:pt>
                <c:pt idx="4442">
                  <c:v>0.217808</c:v>
                </c:pt>
                <c:pt idx="4443">
                  <c:v>0.90311600000000003</c:v>
                </c:pt>
                <c:pt idx="4444">
                  <c:v>0.55371099999999995</c:v>
                </c:pt>
                <c:pt idx="4445">
                  <c:v>0.177532</c:v>
                </c:pt>
                <c:pt idx="4446">
                  <c:v>0.454623</c:v>
                </c:pt>
                <c:pt idx="4447">
                  <c:v>0.116697</c:v>
                </c:pt>
                <c:pt idx="4448">
                  <c:v>0.50708500000000001</c:v>
                </c:pt>
                <c:pt idx="4449">
                  <c:v>0.18948599999999999</c:v>
                </c:pt>
                <c:pt idx="4450">
                  <c:v>0.29196499999999997</c:v>
                </c:pt>
                <c:pt idx="4451">
                  <c:v>0.38906200000000002</c:v>
                </c:pt>
                <c:pt idx="4452">
                  <c:v>0.89265700000000003</c:v>
                </c:pt>
                <c:pt idx="4453">
                  <c:v>0.48503299999999999</c:v>
                </c:pt>
                <c:pt idx="4454">
                  <c:v>0.52485199999999999</c:v>
                </c:pt>
                <c:pt idx="4455">
                  <c:v>0.34201599999999999</c:v>
                </c:pt>
                <c:pt idx="4456">
                  <c:v>0.59525799999999995</c:v>
                </c:pt>
                <c:pt idx="4457">
                  <c:v>0.11350200000000001</c:v>
                </c:pt>
                <c:pt idx="4458">
                  <c:v>0.5978</c:v>
                </c:pt>
                <c:pt idx="4459">
                  <c:v>0.123391</c:v>
                </c:pt>
                <c:pt idx="4460">
                  <c:v>0.31427699999999997</c:v>
                </c:pt>
                <c:pt idx="4461">
                  <c:v>0.88374799999999998</c:v>
                </c:pt>
                <c:pt idx="4462">
                  <c:v>0.65817800000000004</c:v>
                </c:pt>
                <c:pt idx="4463">
                  <c:v>0.50751000000000002</c:v>
                </c:pt>
                <c:pt idx="4464">
                  <c:v>0.78894299999999995</c:v>
                </c:pt>
                <c:pt idx="4465">
                  <c:v>0.512409</c:v>
                </c:pt>
                <c:pt idx="4466">
                  <c:v>0.83929799999999999</c:v>
                </c:pt>
                <c:pt idx="4467">
                  <c:v>0.70181099999999996</c:v>
                </c:pt>
                <c:pt idx="4468">
                  <c:v>0.417379</c:v>
                </c:pt>
                <c:pt idx="4469">
                  <c:v>4.8693599999999997E-2</c:v>
                </c:pt>
                <c:pt idx="4470">
                  <c:v>0.83632099999999998</c:v>
                </c:pt>
                <c:pt idx="4471">
                  <c:v>0.81090499999999999</c:v>
                </c:pt>
                <c:pt idx="4472">
                  <c:v>0.30518699999999999</c:v>
                </c:pt>
                <c:pt idx="4473">
                  <c:v>0.50475999999999999</c:v>
                </c:pt>
                <c:pt idx="4474">
                  <c:v>0.96162800000000004</c:v>
                </c:pt>
                <c:pt idx="4475">
                  <c:v>0.50276900000000002</c:v>
                </c:pt>
                <c:pt idx="4476">
                  <c:v>0.72361799999999998</c:v>
                </c:pt>
                <c:pt idx="4477">
                  <c:v>0.53361099999999995</c:v>
                </c:pt>
                <c:pt idx="4478">
                  <c:v>0.34459699999999999</c:v>
                </c:pt>
                <c:pt idx="4479">
                  <c:v>0.56189100000000003</c:v>
                </c:pt>
                <c:pt idx="4480">
                  <c:v>0.54011900000000002</c:v>
                </c:pt>
                <c:pt idx="4481">
                  <c:v>0.48252699999999998</c:v>
                </c:pt>
                <c:pt idx="4482">
                  <c:v>0.96673299999999995</c:v>
                </c:pt>
                <c:pt idx="4483">
                  <c:v>0.66989699999999996</c:v>
                </c:pt>
                <c:pt idx="4484">
                  <c:v>0.25359399999999999</c:v>
                </c:pt>
                <c:pt idx="4485">
                  <c:v>4.5193499999999998E-2</c:v>
                </c:pt>
                <c:pt idx="4486">
                  <c:v>0.87206300000000003</c:v>
                </c:pt>
                <c:pt idx="4487">
                  <c:v>6.8746500000000002E-2</c:v>
                </c:pt>
                <c:pt idx="4488">
                  <c:v>0.24701699999999999</c:v>
                </c:pt>
                <c:pt idx="4489">
                  <c:v>0.80718000000000001</c:v>
                </c:pt>
                <c:pt idx="4490">
                  <c:v>0.93024899999999999</c:v>
                </c:pt>
                <c:pt idx="4491">
                  <c:v>0.47897600000000001</c:v>
                </c:pt>
                <c:pt idx="4492">
                  <c:v>0.45533099999999999</c:v>
                </c:pt>
                <c:pt idx="4493">
                  <c:v>0.51352399999999998</c:v>
                </c:pt>
                <c:pt idx="4494">
                  <c:v>9.13133E-2</c:v>
                </c:pt>
                <c:pt idx="4495">
                  <c:v>0.35788900000000001</c:v>
                </c:pt>
                <c:pt idx="4496">
                  <c:v>0.64318500000000001</c:v>
                </c:pt>
                <c:pt idx="4497">
                  <c:v>0.74746500000000005</c:v>
                </c:pt>
                <c:pt idx="4498">
                  <c:v>0.73296700000000004</c:v>
                </c:pt>
                <c:pt idx="4499">
                  <c:v>0.14841199999999999</c:v>
                </c:pt>
                <c:pt idx="4500">
                  <c:v>0.15783700000000001</c:v>
                </c:pt>
                <c:pt idx="4501" formatCode="0.00E+00">
                  <c:v>0.50492099999999995</c:v>
                </c:pt>
                <c:pt idx="4502">
                  <c:v>0.87886600000000004</c:v>
                </c:pt>
                <c:pt idx="4503">
                  <c:v>0.231826</c:v>
                </c:pt>
                <c:pt idx="4504">
                  <c:v>0.94376499999999997</c:v>
                </c:pt>
                <c:pt idx="4505">
                  <c:v>0.49935600000000002</c:v>
                </c:pt>
                <c:pt idx="4506">
                  <c:v>0.51990099999999995</c:v>
                </c:pt>
                <c:pt idx="4507">
                  <c:v>0.90269699999999997</c:v>
                </c:pt>
                <c:pt idx="4508">
                  <c:v>0.50528600000000001</c:v>
                </c:pt>
                <c:pt idx="4509">
                  <c:v>0.52031300000000003</c:v>
                </c:pt>
                <c:pt idx="4510" formatCode="0.00E+00">
                  <c:v>0.179147</c:v>
                </c:pt>
                <c:pt idx="4511">
                  <c:v>0.28942800000000002</c:v>
                </c:pt>
                <c:pt idx="4512">
                  <c:v>0.47947899999999999</c:v>
                </c:pt>
                <c:pt idx="4513">
                  <c:v>0.33144000000000001</c:v>
                </c:pt>
                <c:pt idx="4514">
                  <c:v>0.101536</c:v>
                </c:pt>
                <c:pt idx="4515">
                  <c:v>0.88300299999999998</c:v>
                </c:pt>
                <c:pt idx="4516">
                  <c:v>0.14204600000000001</c:v>
                </c:pt>
                <c:pt idx="4517">
                  <c:v>0.70331500000000002</c:v>
                </c:pt>
                <c:pt idx="4518">
                  <c:v>0.26096999999999998</c:v>
                </c:pt>
                <c:pt idx="4519">
                  <c:v>0.87163900000000005</c:v>
                </c:pt>
                <c:pt idx="4520">
                  <c:v>0.43618699999999999</c:v>
                </c:pt>
                <c:pt idx="4521">
                  <c:v>0.47139399999999998</c:v>
                </c:pt>
                <c:pt idx="4522">
                  <c:v>0.41643400000000003</c:v>
                </c:pt>
                <c:pt idx="4523">
                  <c:v>0.34407700000000002</c:v>
                </c:pt>
                <c:pt idx="4524" formatCode="0.00E+00">
                  <c:v>0.51855600000000002</c:v>
                </c:pt>
                <c:pt idx="4525">
                  <c:v>0.13931499999999999</c:v>
                </c:pt>
                <c:pt idx="4526">
                  <c:v>0.20611599999999999</c:v>
                </c:pt>
                <c:pt idx="4527">
                  <c:v>0.17302100000000001</c:v>
                </c:pt>
                <c:pt idx="4528">
                  <c:v>0.417993</c:v>
                </c:pt>
                <c:pt idx="4529">
                  <c:v>0.44360100000000002</c:v>
                </c:pt>
                <c:pt idx="4530">
                  <c:v>0.82462800000000003</c:v>
                </c:pt>
                <c:pt idx="4531">
                  <c:v>0.39721800000000002</c:v>
                </c:pt>
                <c:pt idx="4532">
                  <c:v>0.66434000000000004</c:v>
                </c:pt>
                <c:pt idx="4533">
                  <c:v>0.53821099999999999</c:v>
                </c:pt>
                <c:pt idx="4534">
                  <c:v>0.146756</c:v>
                </c:pt>
                <c:pt idx="4535">
                  <c:v>0.191109</c:v>
                </c:pt>
                <c:pt idx="4536">
                  <c:v>0.84447700000000003</c:v>
                </c:pt>
                <c:pt idx="4537" formatCode="0.00E+00">
                  <c:v>0.49979200000000001</c:v>
                </c:pt>
                <c:pt idx="4538">
                  <c:v>0.49729400000000001</c:v>
                </c:pt>
                <c:pt idx="4539">
                  <c:v>0.62536000000000003</c:v>
                </c:pt>
                <c:pt idx="4540">
                  <c:v>0.55727899999999997</c:v>
                </c:pt>
                <c:pt idx="4541">
                  <c:v>0.17987900000000001</c:v>
                </c:pt>
                <c:pt idx="4542">
                  <c:v>0.46749400000000002</c:v>
                </c:pt>
                <c:pt idx="4543">
                  <c:v>0.21740899999999999</c:v>
                </c:pt>
                <c:pt idx="4544">
                  <c:v>0.17707200000000001</c:v>
                </c:pt>
                <c:pt idx="4545" formatCode="0.00E+00">
                  <c:v>0.38334800000000002</c:v>
                </c:pt>
                <c:pt idx="4546">
                  <c:v>0.72283600000000003</c:v>
                </c:pt>
                <c:pt idx="4547">
                  <c:v>0.223943</c:v>
                </c:pt>
                <c:pt idx="4548">
                  <c:v>0.49079499999999998</c:v>
                </c:pt>
                <c:pt idx="4549">
                  <c:v>0.33690700000000001</c:v>
                </c:pt>
                <c:pt idx="4550">
                  <c:v>0.55665900000000001</c:v>
                </c:pt>
                <c:pt idx="4551">
                  <c:v>0.57070299999999996</c:v>
                </c:pt>
                <c:pt idx="4552">
                  <c:v>0.84672199999999997</c:v>
                </c:pt>
                <c:pt idx="4553">
                  <c:v>0.67810700000000002</c:v>
                </c:pt>
                <c:pt idx="4554">
                  <c:v>0.84348100000000004</c:v>
                </c:pt>
                <c:pt idx="4555">
                  <c:v>0.53564199999999995</c:v>
                </c:pt>
                <c:pt idx="4556">
                  <c:v>0.74424100000000004</c:v>
                </c:pt>
                <c:pt idx="4557">
                  <c:v>0.50311300000000003</c:v>
                </c:pt>
                <c:pt idx="4558">
                  <c:v>0.52958700000000003</c:v>
                </c:pt>
                <c:pt idx="4559">
                  <c:v>0.41129900000000003</c:v>
                </c:pt>
                <c:pt idx="4560">
                  <c:v>0.51397199999999998</c:v>
                </c:pt>
                <c:pt idx="4561">
                  <c:v>0.34419699999999998</c:v>
                </c:pt>
                <c:pt idx="4562">
                  <c:v>0.2157</c:v>
                </c:pt>
                <c:pt idx="4563">
                  <c:v>0.27414500000000003</c:v>
                </c:pt>
                <c:pt idx="4564">
                  <c:v>0.499417</c:v>
                </c:pt>
                <c:pt idx="4565">
                  <c:v>0.51007100000000005</c:v>
                </c:pt>
                <c:pt idx="4566">
                  <c:v>0.48395199999999999</c:v>
                </c:pt>
                <c:pt idx="4567">
                  <c:v>0.85231800000000002</c:v>
                </c:pt>
                <c:pt idx="4568">
                  <c:v>8.2544800000000002E-2</c:v>
                </c:pt>
                <c:pt idx="4569">
                  <c:v>0.12345399999999999</c:v>
                </c:pt>
                <c:pt idx="4570">
                  <c:v>0.50285100000000005</c:v>
                </c:pt>
                <c:pt idx="4571">
                  <c:v>0.44462499999999999</c:v>
                </c:pt>
                <c:pt idx="4572">
                  <c:v>0.54282799999999998</c:v>
                </c:pt>
                <c:pt idx="4573">
                  <c:v>0.24574599999999999</c:v>
                </c:pt>
                <c:pt idx="4574">
                  <c:v>0.49613200000000002</c:v>
                </c:pt>
                <c:pt idx="4575">
                  <c:v>0.54932899999999996</c:v>
                </c:pt>
                <c:pt idx="4576">
                  <c:v>0.165906</c:v>
                </c:pt>
                <c:pt idx="4577">
                  <c:v>0.64004700000000003</c:v>
                </c:pt>
                <c:pt idx="4578">
                  <c:v>4.05038E-2</c:v>
                </c:pt>
                <c:pt idx="4579">
                  <c:v>7.5465699999999997E-2</c:v>
                </c:pt>
                <c:pt idx="4580">
                  <c:v>0.89689399999999997</c:v>
                </c:pt>
                <c:pt idx="4581">
                  <c:v>0.51628200000000002</c:v>
                </c:pt>
                <c:pt idx="4582">
                  <c:v>0.48126099999999999</c:v>
                </c:pt>
                <c:pt idx="4583">
                  <c:v>0.84857099999999996</c:v>
                </c:pt>
                <c:pt idx="4584">
                  <c:v>0.54989900000000003</c:v>
                </c:pt>
                <c:pt idx="4585">
                  <c:v>0.51733600000000002</c:v>
                </c:pt>
                <c:pt idx="4586">
                  <c:v>0.42808299999999999</c:v>
                </c:pt>
                <c:pt idx="4587">
                  <c:v>0.51849400000000001</c:v>
                </c:pt>
                <c:pt idx="4588">
                  <c:v>0.19187100000000001</c:v>
                </c:pt>
                <c:pt idx="4589">
                  <c:v>0.26417600000000002</c:v>
                </c:pt>
                <c:pt idx="4590">
                  <c:v>0.70039399999999996</c:v>
                </c:pt>
                <c:pt idx="4591">
                  <c:v>0.102669</c:v>
                </c:pt>
                <c:pt idx="4592">
                  <c:v>0.69787399999999999</c:v>
                </c:pt>
                <c:pt idx="4593">
                  <c:v>0.48640800000000001</c:v>
                </c:pt>
                <c:pt idx="4594">
                  <c:v>0.66547699999999999</c:v>
                </c:pt>
                <c:pt idx="4595">
                  <c:v>0.68824700000000005</c:v>
                </c:pt>
                <c:pt idx="4596">
                  <c:v>0.74238499999999996</c:v>
                </c:pt>
                <c:pt idx="4597">
                  <c:v>0.79966099999999996</c:v>
                </c:pt>
                <c:pt idx="4598">
                  <c:v>0.189391</c:v>
                </c:pt>
                <c:pt idx="4599">
                  <c:v>0.26867999999999997</c:v>
                </c:pt>
                <c:pt idx="4600">
                  <c:v>0.79218699999999997</c:v>
                </c:pt>
                <c:pt idx="4601">
                  <c:v>0.117283</c:v>
                </c:pt>
                <c:pt idx="4602">
                  <c:v>0.87245300000000003</c:v>
                </c:pt>
                <c:pt idx="4603">
                  <c:v>0.304813</c:v>
                </c:pt>
                <c:pt idx="4604">
                  <c:v>0.77394700000000005</c:v>
                </c:pt>
                <c:pt idx="4605">
                  <c:v>0.25159900000000002</c:v>
                </c:pt>
                <c:pt idx="4606">
                  <c:v>0.207289</c:v>
                </c:pt>
                <c:pt idx="4607">
                  <c:v>0.801037</c:v>
                </c:pt>
                <c:pt idx="4608">
                  <c:v>0.678095</c:v>
                </c:pt>
                <c:pt idx="4609">
                  <c:v>0.79732499999999995</c:v>
                </c:pt>
                <c:pt idx="4610">
                  <c:v>0.577098</c:v>
                </c:pt>
                <c:pt idx="4611">
                  <c:v>0.37612299999999999</c:v>
                </c:pt>
                <c:pt idx="4612">
                  <c:v>0.55860299999999996</c:v>
                </c:pt>
                <c:pt idx="4613">
                  <c:v>0.74411300000000002</c:v>
                </c:pt>
                <c:pt idx="4614">
                  <c:v>0.270569</c:v>
                </c:pt>
                <c:pt idx="4615">
                  <c:v>7.1011400000000002E-2</c:v>
                </c:pt>
                <c:pt idx="4616">
                  <c:v>2.4024299999999998E-2</c:v>
                </c:pt>
                <c:pt idx="4617">
                  <c:v>0.62386699999999995</c:v>
                </c:pt>
                <c:pt idx="4618">
                  <c:v>0.363653</c:v>
                </c:pt>
                <c:pt idx="4619">
                  <c:v>0.83731900000000004</c:v>
                </c:pt>
                <c:pt idx="4620">
                  <c:v>3.4615199999999999E-2</c:v>
                </c:pt>
                <c:pt idx="4621">
                  <c:v>0.82848699999999997</c:v>
                </c:pt>
                <c:pt idx="4622">
                  <c:v>0.104509</c:v>
                </c:pt>
                <c:pt idx="4623">
                  <c:v>0.60184000000000004</c:v>
                </c:pt>
                <c:pt idx="4624">
                  <c:v>0.496782</c:v>
                </c:pt>
                <c:pt idx="4625">
                  <c:v>0.15071300000000001</c:v>
                </c:pt>
                <c:pt idx="4626">
                  <c:v>0.80433600000000005</c:v>
                </c:pt>
                <c:pt idx="4627">
                  <c:v>0.43851099999999998</c:v>
                </c:pt>
                <c:pt idx="4628">
                  <c:v>0.57801899999999995</c:v>
                </c:pt>
                <c:pt idx="4629">
                  <c:v>0.76216899999999999</c:v>
                </c:pt>
                <c:pt idx="4630">
                  <c:v>0.83191099999999996</c:v>
                </c:pt>
                <c:pt idx="4631">
                  <c:v>0.536246</c:v>
                </c:pt>
                <c:pt idx="4632">
                  <c:v>0.93881000000000003</c:v>
                </c:pt>
                <c:pt idx="4633">
                  <c:v>0.99719199999999997</c:v>
                </c:pt>
                <c:pt idx="4634">
                  <c:v>0.27690500000000001</c:v>
                </c:pt>
                <c:pt idx="4635">
                  <c:v>0.63668999999999998</c:v>
                </c:pt>
                <c:pt idx="4636">
                  <c:v>0.17924399999999999</c:v>
                </c:pt>
                <c:pt idx="4637">
                  <c:v>0.32547399999999999</c:v>
                </c:pt>
                <c:pt idx="4638">
                  <c:v>0.44542999999999999</c:v>
                </c:pt>
                <c:pt idx="4639">
                  <c:v>0.117343</c:v>
                </c:pt>
                <c:pt idx="4640">
                  <c:v>0.66900800000000005</c:v>
                </c:pt>
                <c:pt idx="4641">
                  <c:v>0.79217400000000004</c:v>
                </c:pt>
                <c:pt idx="4642">
                  <c:v>0.62646400000000002</c:v>
                </c:pt>
                <c:pt idx="4643">
                  <c:v>0.880799</c:v>
                </c:pt>
                <c:pt idx="4644">
                  <c:v>0.24884100000000001</c:v>
                </c:pt>
                <c:pt idx="4645">
                  <c:v>0.87650700000000004</c:v>
                </c:pt>
                <c:pt idx="4646">
                  <c:v>0.47544199999999998</c:v>
                </c:pt>
                <c:pt idx="4647">
                  <c:v>0.54245200000000005</c:v>
                </c:pt>
                <c:pt idx="4648">
                  <c:v>0.50420900000000002</c:v>
                </c:pt>
                <c:pt idx="4649">
                  <c:v>0.29261599999999999</c:v>
                </c:pt>
                <c:pt idx="4650">
                  <c:v>0.21387900000000001</c:v>
                </c:pt>
                <c:pt idx="4651">
                  <c:v>0.65419799999999995</c:v>
                </c:pt>
                <c:pt idx="4652">
                  <c:v>0.60362499999999997</c:v>
                </c:pt>
                <c:pt idx="4653">
                  <c:v>0.103294</c:v>
                </c:pt>
                <c:pt idx="4654">
                  <c:v>0.53556499999999996</c:v>
                </c:pt>
                <c:pt idx="4655">
                  <c:v>0.54073499999999997</c:v>
                </c:pt>
                <c:pt idx="4656">
                  <c:v>0.645482</c:v>
                </c:pt>
                <c:pt idx="4657">
                  <c:v>0.47281200000000001</c:v>
                </c:pt>
                <c:pt idx="4658">
                  <c:v>0.38219700000000001</c:v>
                </c:pt>
                <c:pt idx="4659">
                  <c:v>0.54749800000000004</c:v>
                </c:pt>
                <c:pt idx="4660">
                  <c:v>0.32167699999999999</c:v>
                </c:pt>
                <c:pt idx="4661">
                  <c:v>0.224851</c:v>
                </c:pt>
                <c:pt idx="4662">
                  <c:v>0.493616</c:v>
                </c:pt>
                <c:pt idx="4663">
                  <c:v>0.88612900000000006</c:v>
                </c:pt>
                <c:pt idx="4664">
                  <c:v>0.49280000000000002</c:v>
                </c:pt>
                <c:pt idx="4665">
                  <c:v>0.721557</c:v>
                </c:pt>
                <c:pt idx="4666">
                  <c:v>0.52283900000000005</c:v>
                </c:pt>
                <c:pt idx="4667">
                  <c:v>0.525532</c:v>
                </c:pt>
                <c:pt idx="4668">
                  <c:v>0.358821</c:v>
                </c:pt>
                <c:pt idx="4669">
                  <c:v>0.96620200000000001</c:v>
                </c:pt>
                <c:pt idx="4670">
                  <c:v>0.55227599999999999</c:v>
                </c:pt>
                <c:pt idx="4671">
                  <c:v>0.313114</c:v>
                </c:pt>
                <c:pt idx="4672">
                  <c:v>0.33989999999999998</c:v>
                </c:pt>
                <c:pt idx="4673">
                  <c:v>0.51123300000000005</c:v>
                </c:pt>
                <c:pt idx="4674">
                  <c:v>0.48584100000000002</c:v>
                </c:pt>
                <c:pt idx="4675">
                  <c:v>0.29272799999999999</c:v>
                </c:pt>
                <c:pt idx="4676">
                  <c:v>0.542543</c:v>
                </c:pt>
                <c:pt idx="4677">
                  <c:v>0.90653799999999995</c:v>
                </c:pt>
                <c:pt idx="4678">
                  <c:v>0.220057</c:v>
                </c:pt>
                <c:pt idx="4679">
                  <c:v>0.52529899999999996</c:v>
                </c:pt>
                <c:pt idx="4680">
                  <c:v>0.63279399999999997</c:v>
                </c:pt>
                <c:pt idx="4681">
                  <c:v>0.44932699999999998</c:v>
                </c:pt>
                <c:pt idx="4682">
                  <c:v>0.98100299999999996</c:v>
                </c:pt>
                <c:pt idx="4683">
                  <c:v>0.48963899999999999</c:v>
                </c:pt>
                <c:pt idx="4684">
                  <c:v>4.6111899999999997E-2</c:v>
                </c:pt>
                <c:pt idx="4685">
                  <c:v>0.90342</c:v>
                </c:pt>
                <c:pt idx="4686">
                  <c:v>0.91531200000000001</c:v>
                </c:pt>
                <c:pt idx="4687">
                  <c:v>0.35962</c:v>
                </c:pt>
                <c:pt idx="4688">
                  <c:v>0.83793600000000001</c:v>
                </c:pt>
                <c:pt idx="4689">
                  <c:v>4.3945100000000001E-2</c:v>
                </c:pt>
                <c:pt idx="4690">
                  <c:v>0.24431</c:v>
                </c:pt>
                <c:pt idx="4691">
                  <c:v>0.49798300000000001</c:v>
                </c:pt>
                <c:pt idx="4692">
                  <c:v>0.50646199999999997</c:v>
                </c:pt>
                <c:pt idx="4693">
                  <c:v>0.46842400000000001</c:v>
                </c:pt>
                <c:pt idx="4694">
                  <c:v>0.81694100000000003</c:v>
                </c:pt>
                <c:pt idx="4695">
                  <c:v>0.37187799999999999</c:v>
                </c:pt>
                <c:pt idx="4696">
                  <c:v>0.13503899999999999</c:v>
                </c:pt>
                <c:pt idx="4697">
                  <c:v>0.39962900000000001</c:v>
                </c:pt>
                <c:pt idx="4698">
                  <c:v>8.9907899999999999E-2</c:v>
                </c:pt>
                <c:pt idx="4699">
                  <c:v>0.189329</c:v>
                </c:pt>
                <c:pt idx="4700">
                  <c:v>0.48100900000000002</c:v>
                </c:pt>
                <c:pt idx="4701">
                  <c:v>0.73785299999999998</c:v>
                </c:pt>
                <c:pt idx="4702">
                  <c:v>0.53586800000000001</c:v>
                </c:pt>
                <c:pt idx="4703">
                  <c:v>0.47607899999999997</c:v>
                </c:pt>
                <c:pt idx="4704">
                  <c:v>0.58224600000000004</c:v>
                </c:pt>
                <c:pt idx="4705">
                  <c:v>0.66021600000000003</c:v>
                </c:pt>
                <c:pt idx="4706">
                  <c:v>0.65306799999999998</c:v>
                </c:pt>
                <c:pt idx="4707">
                  <c:v>0.42031400000000002</c:v>
                </c:pt>
                <c:pt idx="4708">
                  <c:v>0.44322099999999998</c:v>
                </c:pt>
                <c:pt idx="4709">
                  <c:v>0.719198</c:v>
                </c:pt>
                <c:pt idx="4710">
                  <c:v>0.43830200000000002</c:v>
                </c:pt>
                <c:pt idx="4711">
                  <c:v>0.82411400000000001</c:v>
                </c:pt>
                <c:pt idx="4712">
                  <c:v>0.389899</c:v>
                </c:pt>
                <c:pt idx="4713">
                  <c:v>0.48068</c:v>
                </c:pt>
                <c:pt idx="4714">
                  <c:v>0.23791699999999999</c:v>
                </c:pt>
                <c:pt idx="4715">
                  <c:v>0.54165099999999999</c:v>
                </c:pt>
                <c:pt idx="4716">
                  <c:v>0.54014300000000004</c:v>
                </c:pt>
                <c:pt idx="4717">
                  <c:v>0.23535800000000001</c:v>
                </c:pt>
                <c:pt idx="4718">
                  <c:v>0.13355800000000001</c:v>
                </c:pt>
                <c:pt idx="4719">
                  <c:v>0.11752799999999999</c:v>
                </c:pt>
                <c:pt idx="4720">
                  <c:v>0.34564800000000001</c:v>
                </c:pt>
                <c:pt idx="4721">
                  <c:v>0.19226799999999999</c:v>
                </c:pt>
                <c:pt idx="4722">
                  <c:v>9.4508999999999996E-2</c:v>
                </c:pt>
                <c:pt idx="4723">
                  <c:v>0.94910899999999998</c:v>
                </c:pt>
                <c:pt idx="4724">
                  <c:v>8.8377499999999998E-2</c:v>
                </c:pt>
                <c:pt idx="4725">
                  <c:v>0.115971</c:v>
                </c:pt>
                <c:pt idx="4726">
                  <c:v>0.384683</c:v>
                </c:pt>
                <c:pt idx="4727">
                  <c:v>0.70717799999999997</c:v>
                </c:pt>
                <c:pt idx="4728">
                  <c:v>0.471223</c:v>
                </c:pt>
                <c:pt idx="4729">
                  <c:v>0.363369</c:v>
                </c:pt>
                <c:pt idx="4730">
                  <c:v>0.37208599999999997</c:v>
                </c:pt>
                <c:pt idx="4731">
                  <c:v>0.66955399999999998</c:v>
                </c:pt>
                <c:pt idx="4732" formatCode="0.00E+00">
                  <c:v>0.46544400000000002</c:v>
                </c:pt>
                <c:pt idx="4733">
                  <c:v>0.72349200000000002</c:v>
                </c:pt>
                <c:pt idx="4734">
                  <c:v>0.91640299999999997</c:v>
                </c:pt>
                <c:pt idx="4735">
                  <c:v>0.51592700000000002</c:v>
                </c:pt>
                <c:pt idx="4736">
                  <c:v>0.84326599999999996</c:v>
                </c:pt>
                <c:pt idx="4737">
                  <c:v>0.329266</c:v>
                </c:pt>
                <c:pt idx="4738">
                  <c:v>0.94331600000000004</c:v>
                </c:pt>
                <c:pt idx="4739">
                  <c:v>0.57952800000000004</c:v>
                </c:pt>
                <c:pt idx="4740">
                  <c:v>0.84106400000000003</c:v>
                </c:pt>
                <c:pt idx="4741">
                  <c:v>3.7277400000000002E-2</c:v>
                </c:pt>
                <c:pt idx="4742">
                  <c:v>0.27891300000000002</c:v>
                </c:pt>
                <c:pt idx="4743" formatCode="0.00E+00">
                  <c:v>0.50129599999999996</c:v>
                </c:pt>
                <c:pt idx="4744">
                  <c:v>0.254029</c:v>
                </c:pt>
                <c:pt idx="4745">
                  <c:v>0.92046399999999995</c:v>
                </c:pt>
                <c:pt idx="4746">
                  <c:v>0.29393000000000002</c:v>
                </c:pt>
                <c:pt idx="4747">
                  <c:v>0.85293399999999997</c:v>
                </c:pt>
                <c:pt idx="4748">
                  <c:v>9.2154600000000003E-2</c:v>
                </c:pt>
                <c:pt idx="4749">
                  <c:v>8.2400200000000007E-2</c:v>
                </c:pt>
                <c:pt idx="4750">
                  <c:v>0.85596799999999995</c:v>
                </c:pt>
                <c:pt idx="4751">
                  <c:v>0.45058199999999998</c:v>
                </c:pt>
                <c:pt idx="4752">
                  <c:v>0.45956799999999998</c:v>
                </c:pt>
                <c:pt idx="4753">
                  <c:v>0.807925</c:v>
                </c:pt>
                <c:pt idx="4754">
                  <c:v>0.28071099999999999</c:v>
                </c:pt>
                <c:pt idx="4755">
                  <c:v>0.78752200000000006</c:v>
                </c:pt>
                <c:pt idx="4756">
                  <c:v>0.28894399999999998</c:v>
                </c:pt>
                <c:pt idx="4757">
                  <c:v>0.78969199999999995</c:v>
                </c:pt>
                <c:pt idx="4758">
                  <c:v>0.13883100000000001</c:v>
                </c:pt>
                <c:pt idx="4759">
                  <c:v>0.87578500000000004</c:v>
                </c:pt>
                <c:pt idx="4760">
                  <c:v>0.47830099999999998</c:v>
                </c:pt>
                <c:pt idx="4761">
                  <c:v>0.17175199999999999</c:v>
                </c:pt>
                <c:pt idx="4762">
                  <c:v>0.80049599999999999</c:v>
                </c:pt>
                <c:pt idx="4763">
                  <c:v>0.54905000000000004</c:v>
                </c:pt>
                <c:pt idx="4764">
                  <c:v>0.50544500000000003</c:v>
                </c:pt>
                <c:pt idx="4765">
                  <c:v>0.79371199999999997</c:v>
                </c:pt>
                <c:pt idx="4766">
                  <c:v>0.41656799999999999</c:v>
                </c:pt>
                <c:pt idx="4767">
                  <c:v>0.49959999999999999</c:v>
                </c:pt>
                <c:pt idx="4768">
                  <c:v>0.93107700000000004</c:v>
                </c:pt>
                <c:pt idx="4769">
                  <c:v>3.11209E-2</c:v>
                </c:pt>
                <c:pt idx="4770">
                  <c:v>0.73091799999999996</c:v>
                </c:pt>
                <c:pt idx="4771">
                  <c:v>7.6395599999999994E-2</c:v>
                </c:pt>
                <c:pt idx="4772">
                  <c:v>0.82332899999999998</c:v>
                </c:pt>
                <c:pt idx="4773">
                  <c:v>0.42000100000000001</c:v>
                </c:pt>
                <c:pt idx="4774">
                  <c:v>0.336148</c:v>
                </c:pt>
                <c:pt idx="4775">
                  <c:v>0.48431299999999999</c:v>
                </c:pt>
                <c:pt idx="4776">
                  <c:v>0.81541300000000005</c:v>
                </c:pt>
                <c:pt idx="4777">
                  <c:v>0.97587699999999999</c:v>
                </c:pt>
                <c:pt idx="4778">
                  <c:v>0.70138299999999998</c:v>
                </c:pt>
                <c:pt idx="4779">
                  <c:v>0.97572999999999999</c:v>
                </c:pt>
                <c:pt idx="4780">
                  <c:v>0.71637799999999996</c:v>
                </c:pt>
                <c:pt idx="4781">
                  <c:v>0.44132100000000002</c:v>
                </c:pt>
                <c:pt idx="4782">
                  <c:v>0.73538300000000001</c:v>
                </c:pt>
                <c:pt idx="4783">
                  <c:v>0.49237799999999998</c:v>
                </c:pt>
                <c:pt idx="4784">
                  <c:v>0.50989099999999998</c:v>
                </c:pt>
                <c:pt idx="4785">
                  <c:v>0.49754500000000002</c:v>
                </c:pt>
                <c:pt idx="4786">
                  <c:v>0.26976299999999998</c:v>
                </c:pt>
                <c:pt idx="4787">
                  <c:v>0.79507099999999997</c:v>
                </c:pt>
                <c:pt idx="4788">
                  <c:v>0.93615899999999996</c:v>
                </c:pt>
                <c:pt idx="4789">
                  <c:v>0.248723</c:v>
                </c:pt>
                <c:pt idx="4790">
                  <c:v>0.39208300000000001</c:v>
                </c:pt>
                <c:pt idx="4791">
                  <c:v>0.50634299999999999</c:v>
                </c:pt>
                <c:pt idx="4792">
                  <c:v>0.90473499999999996</c:v>
                </c:pt>
                <c:pt idx="4793">
                  <c:v>9.8772399999999996E-2</c:v>
                </c:pt>
                <c:pt idx="4794">
                  <c:v>0.53725000000000001</c:v>
                </c:pt>
                <c:pt idx="4795">
                  <c:v>0.332982</c:v>
                </c:pt>
                <c:pt idx="4796">
                  <c:v>0.81583099999999997</c:v>
                </c:pt>
                <c:pt idx="4797">
                  <c:v>0.31342900000000001</c:v>
                </c:pt>
                <c:pt idx="4798">
                  <c:v>0.11146</c:v>
                </c:pt>
                <c:pt idx="4799">
                  <c:v>0.71444300000000005</c:v>
                </c:pt>
                <c:pt idx="4800">
                  <c:v>0.49175200000000002</c:v>
                </c:pt>
                <c:pt idx="4801">
                  <c:v>0.32811899999999999</c:v>
                </c:pt>
                <c:pt idx="4802">
                  <c:v>0.50719700000000001</c:v>
                </c:pt>
                <c:pt idx="4803">
                  <c:v>0.37650299999999998</c:v>
                </c:pt>
                <c:pt idx="4804">
                  <c:v>0.52187899999999998</c:v>
                </c:pt>
                <c:pt idx="4805">
                  <c:v>0.19242699999999999</c:v>
                </c:pt>
                <c:pt idx="4806">
                  <c:v>0.90714600000000001</c:v>
                </c:pt>
                <c:pt idx="4807">
                  <c:v>0.508629</c:v>
                </c:pt>
                <c:pt idx="4808">
                  <c:v>0.45629199999999998</c:v>
                </c:pt>
                <c:pt idx="4809">
                  <c:v>0.120782</c:v>
                </c:pt>
                <c:pt idx="4810">
                  <c:v>0.99700200000000005</c:v>
                </c:pt>
                <c:pt idx="4811">
                  <c:v>0.74134</c:v>
                </c:pt>
                <c:pt idx="4812">
                  <c:v>0.12817799999999999</c:v>
                </c:pt>
                <c:pt idx="4813">
                  <c:v>0.48865700000000001</c:v>
                </c:pt>
                <c:pt idx="4814">
                  <c:v>0.58988799999999997</c:v>
                </c:pt>
                <c:pt idx="4815">
                  <c:v>8.36142E-2</c:v>
                </c:pt>
                <c:pt idx="4816">
                  <c:v>0.31492700000000001</c:v>
                </c:pt>
                <c:pt idx="4817">
                  <c:v>0.74732299999999996</c:v>
                </c:pt>
                <c:pt idx="4818">
                  <c:v>0.31101499999999999</c:v>
                </c:pt>
                <c:pt idx="4819">
                  <c:v>0.75423899999999999</c:v>
                </c:pt>
                <c:pt idx="4820">
                  <c:v>0.831654</c:v>
                </c:pt>
                <c:pt idx="4821">
                  <c:v>0.48074099999999997</c:v>
                </c:pt>
                <c:pt idx="4822" formatCode="0.00E+00">
                  <c:v>2.84517E-2</c:v>
                </c:pt>
                <c:pt idx="4823" formatCode="0.00E+00">
                  <c:v>0.19131500000000001</c:v>
                </c:pt>
                <c:pt idx="4824">
                  <c:v>0.72299899999999995</c:v>
                </c:pt>
                <c:pt idx="4825">
                  <c:v>0.79432800000000003</c:v>
                </c:pt>
                <c:pt idx="4826">
                  <c:v>0.75043499999999996</c:v>
                </c:pt>
                <c:pt idx="4827">
                  <c:v>0.48532199999999998</c:v>
                </c:pt>
                <c:pt idx="4828">
                  <c:v>0.74492100000000006</c:v>
                </c:pt>
                <c:pt idx="4829">
                  <c:v>0.212642</c:v>
                </c:pt>
                <c:pt idx="4830">
                  <c:v>0.79656700000000003</c:v>
                </c:pt>
                <c:pt idx="4831">
                  <c:v>0.52145699999999995</c:v>
                </c:pt>
                <c:pt idx="4832">
                  <c:v>0.50820399999999999</c:v>
                </c:pt>
                <c:pt idx="4833">
                  <c:v>0.369919</c:v>
                </c:pt>
                <c:pt idx="4834">
                  <c:v>0.67771199999999998</c:v>
                </c:pt>
                <c:pt idx="4835">
                  <c:v>0.490481</c:v>
                </c:pt>
                <c:pt idx="4836">
                  <c:v>0.46270499999999998</c:v>
                </c:pt>
                <c:pt idx="4837">
                  <c:v>0.20532700000000001</c:v>
                </c:pt>
                <c:pt idx="4838">
                  <c:v>0.37231599999999998</c:v>
                </c:pt>
                <c:pt idx="4839">
                  <c:v>0.28675899999999999</c:v>
                </c:pt>
                <c:pt idx="4840">
                  <c:v>0.50059900000000002</c:v>
                </c:pt>
                <c:pt idx="4841">
                  <c:v>0.59322399999999997</c:v>
                </c:pt>
                <c:pt idx="4842">
                  <c:v>0.496668</c:v>
                </c:pt>
                <c:pt idx="4843">
                  <c:v>0.80056000000000005</c:v>
                </c:pt>
                <c:pt idx="4844">
                  <c:v>0.21096300000000001</c:v>
                </c:pt>
                <c:pt idx="4845">
                  <c:v>0.56791400000000003</c:v>
                </c:pt>
                <c:pt idx="4846">
                  <c:v>0.44822099999999998</c:v>
                </c:pt>
                <c:pt idx="4847">
                  <c:v>0.47401199999999999</c:v>
                </c:pt>
                <c:pt idx="4848">
                  <c:v>0.287246</c:v>
                </c:pt>
                <c:pt idx="4849">
                  <c:v>0.59087500000000004</c:v>
                </c:pt>
                <c:pt idx="4850">
                  <c:v>0.62556999999999996</c:v>
                </c:pt>
                <c:pt idx="4851">
                  <c:v>0.325324</c:v>
                </c:pt>
                <c:pt idx="4852">
                  <c:v>0.321932</c:v>
                </c:pt>
                <c:pt idx="4853">
                  <c:v>0.59789199999999998</c:v>
                </c:pt>
                <c:pt idx="4854">
                  <c:v>0.29264899999999999</c:v>
                </c:pt>
                <c:pt idx="4855">
                  <c:v>0.16073899999999999</c:v>
                </c:pt>
                <c:pt idx="4856">
                  <c:v>0.84970400000000001</c:v>
                </c:pt>
                <c:pt idx="4857">
                  <c:v>0.28989799999999999</c:v>
                </c:pt>
                <c:pt idx="4858">
                  <c:v>0.23994599999999999</c:v>
                </c:pt>
                <c:pt idx="4859">
                  <c:v>0.323903</c:v>
                </c:pt>
                <c:pt idx="4860">
                  <c:v>0.44512099999999999</c:v>
                </c:pt>
                <c:pt idx="4861">
                  <c:v>0.46765400000000001</c:v>
                </c:pt>
                <c:pt idx="4862">
                  <c:v>0.76710599999999995</c:v>
                </c:pt>
                <c:pt idx="4863">
                  <c:v>0.37943199999999999</c:v>
                </c:pt>
                <c:pt idx="4864">
                  <c:v>0.61671200000000004</c:v>
                </c:pt>
                <c:pt idx="4865">
                  <c:v>0.17332</c:v>
                </c:pt>
                <c:pt idx="4866">
                  <c:v>0.30933100000000002</c:v>
                </c:pt>
                <c:pt idx="4867">
                  <c:v>0.36190699999999998</c:v>
                </c:pt>
                <c:pt idx="4868">
                  <c:v>0.56506199999999995</c:v>
                </c:pt>
                <c:pt idx="4869">
                  <c:v>0.31429000000000001</c:v>
                </c:pt>
                <c:pt idx="4870">
                  <c:v>0.39761099999999999</c:v>
                </c:pt>
                <c:pt idx="4871">
                  <c:v>0.278698</c:v>
                </c:pt>
                <c:pt idx="4872">
                  <c:v>0.72175699999999998</c:v>
                </c:pt>
                <c:pt idx="4873">
                  <c:v>0.73910699999999996</c:v>
                </c:pt>
                <c:pt idx="4874">
                  <c:v>0.30807800000000002</c:v>
                </c:pt>
                <c:pt idx="4875">
                  <c:v>0.11483</c:v>
                </c:pt>
                <c:pt idx="4876">
                  <c:v>0.94305099999999997</c:v>
                </c:pt>
                <c:pt idx="4877">
                  <c:v>0.150146</c:v>
                </c:pt>
                <c:pt idx="4878">
                  <c:v>0.91661099999999995</c:v>
                </c:pt>
                <c:pt idx="4879" formatCode="0.00E+00">
                  <c:v>0.48035099999999997</c:v>
                </c:pt>
                <c:pt idx="4880" formatCode="0.00E+00">
                  <c:v>0.67663499999999999</c:v>
                </c:pt>
                <c:pt idx="4881" formatCode="0.00E+00">
                  <c:v>0.189883</c:v>
                </c:pt>
                <c:pt idx="4882">
                  <c:v>0.711229</c:v>
                </c:pt>
                <c:pt idx="4883">
                  <c:v>0.68615499999999996</c:v>
                </c:pt>
                <c:pt idx="4884">
                  <c:v>0.33868900000000002</c:v>
                </c:pt>
                <c:pt idx="4885">
                  <c:v>9.7839300000000004E-2</c:v>
                </c:pt>
                <c:pt idx="4886">
                  <c:v>0.15381800000000001</c:v>
                </c:pt>
                <c:pt idx="4887">
                  <c:v>0.141597</c:v>
                </c:pt>
                <c:pt idx="4888">
                  <c:v>0.473084</c:v>
                </c:pt>
                <c:pt idx="4889">
                  <c:v>0.53047</c:v>
                </c:pt>
                <c:pt idx="4890">
                  <c:v>7.0557300000000003E-2</c:v>
                </c:pt>
                <c:pt idx="4891">
                  <c:v>0.41483500000000001</c:v>
                </c:pt>
                <c:pt idx="4892">
                  <c:v>0.16472899999999999</c:v>
                </c:pt>
                <c:pt idx="4893">
                  <c:v>0.50982700000000003</c:v>
                </c:pt>
                <c:pt idx="4894">
                  <c:v>0.53481199999999995</c:v>
                </c:pt>
                <c:pt idx="4895">
                  <c:v>3.0097100000000002E-2</c:v>
                </c:pt>
                <c:pt idx="4896">
                  <c:v>0.49329699999999999</c:v>
                </c:pt>
                <c:pt idx="4897">
                  <c:v>0.81658600000000003</c:v>
                </c:pt>
                <c:pt idx="4898">
                  <c:v>0.46826299999999998</c:v>
                </c:pt>
                <c:pt idx="4899">
                  <c:v>0.82727099999999998</c:v>
                </c:pt>
                <c:pt idx="4900">
                  <c:v>0.270505</c:v>
                </c:pt>
                <c:pt idx="4901">
                  <c:v>0.21476200000000001</c:v>
                </c:pt>
                <c:pt idx="4902">
                  <c:v>0.85058400000000001</c:v>
                </c:pt>
                <c:pt idx="4903">
                  <c:v>0.55941600000000002</c:v>
                </c:pt>
                <c:pt idx="4904">
                  <c:v>0.74473999999999996</c:v>
                </c:pt>
                <c:pt idx="4905">
                  <c:v>6.9537100000000004E-2</c:v>
                </c:pt>
                <c:pt idx="4906">
                  <c:v>0.47224300000000002</c:v>
                </c:pt>
                <c:pt idx="4907">
                  <c:v>0.639208</c:v>
                </c:pt>
                <c:pt idx="4908">
                  <c:v>0.66149199999999997</c:v>
                </c:pt>
                <c:pt idx="4909">
                  <c:v>0.71822299999999994</c:v>
                </c:pt>
                <c:pt idx="4910">
                  <c:v>0.57552499999999995</c:v>
                </c:pt>
                <c:pt idx="4911">
                  <c:v>0.43327599999999999</c:v>
                </c:pt>
                <c:pt idx="4912">
                  <c:v>0.50523899999999999</c:v>
                </c:pt>
                <c:pt idx="4913" formatCode="0.00E+00">
                  <c:v>0.86274700000000004</c:v>
                </c:pt>
                <c:pt idx="4914">
                  <c:v>0.21079800000000001</c:v>
                </c:pt>
                <c:pt idx="4915">
                  <c:v>0.49072500000000002</c:v>
                </c:pt>
                <c:pt idx="4916">
                  <c:v>6.2518299999999999E-2</c:v>
                </c:pt>
                <c:pt idx="4917">
                  <c:v>0.51336300000000001</c:v>
                </c:pt>
                <c:pt idx="4918">
                  <c:v>0.21152799999999999</c:v>
                </c:pt>
                <c:pt idx="4919">
                  <c:v>0.90668199999999999</c:v>
                </c:pt>
                <c:pt idx="4920">
                  <c:v>0.49610399999999999</c:v>
                </c:pt>
                <c:pt idx="4921">
                  <c:v>0.25418800000000003</c:v>
                </c:pt>
                <c:pt idx="4922">
                  <c:v>0.279499</c:v>
                </c:pt>
                <c:pt idx="4923">
                  <c:v>0.19398599999999999</c:v>
                </c:pt>
                <c:pt idx="4924">
                  <c:v>0.160604</c:v>
                </c:pt>
                <c:pt idx="4925">
                  <c:v>0.48422500000000002</c:v>
                </c:pt>
                <c:pt idx="4926">
                  <c:v>0.47306399999999998</c:v>
                </c:pt>
                <c:pt idx="4927">
                  <c:v>0.78037900000000004</c:v>
                </c:pt>
                <c:pt idx="4928">
                  <c:v>0.91932000000000003</c:v>
                </c:pt>
                <c:pt idx="4929">
                  <c:v>1.05591E-2</c:v>
                </c:pt>
                <c:pt idx="4930">
                  <c:v>0.30904799999999999</c:v>
                </c:pt>
                <c:pt idx="4931">
                  <c:v>0.46920400000000001</c:v>
                </c:pt>
                <c:pt idx="4932">
                  <c:v>0.50800000000000001</c:v>
                </c:pt>
                <c:pt idx="4933">
                  <c:v>0.47633300000000001</c:v>
                </c:pt>
                <c:pt idx="4934">
                  <c:v>0.25349100000000002</c:v>
                </c:pt>
                <c:pt idx="4935">
                  <c:v>0.275924</c:v>
                </c:pt>
                <c:pt idx="4936">
                  <c:v>0.21093899999999999</c:v>
                </c:pt>
                <c:pt idx="4937">
                  <c:v>0.60161699999999996</c:v>
                </c:pt>
                <c:pt idx="4938">
                  <c:v>0.94369999999999998</c:v>
                </c:pt>
                <c:pt idx="4939">
                  <c:v>0.435641</c:v>
                </c:pt>
                <c:pt idx="4940">
                  <c:v>0.48938199999999998</c:v>
                </c:pt>
                <c:pt idx="4941">
                  <c:v>0.19178700000000001</c:v>
                </c:pt>
                <c:pt idx="4942">
                  <c:v>0.63273100000000004</c:v>
                </c:pt>
                <c:pt idx="4943">
                  <c:v>0.50429100000000004</c:v>
                </c:pt>
                <c:pt idx="4944">
                  <c:v>0.60387599999999997</c:v>
                </c:pt>
                <c:pt idx="4945">
                  <c:v>0.42968600000000001</c:v>
                </c:pt>
                <c:pt idx="4946">
                  <c:v>0.67535400000000001</c:v>
                </c:pt>
                <c:pt idx="4947">
                  <c:v>0.68858799999999998</c:v>
                </c:pt>
                <c:pt idx="4948">
                  <c:v>0.565666</c:v>
                </c:pt>
                <c:pt idx="4949">
                  <c:v>0.459148</c:v>
                </c:pt>
                <c:pt idx="4950">
                  <c:v>0.50573699999999999</c:v>
                </c:pt>
                <c:pt idx="4951">
                  <c:v>0.13900100000000001</c:v>
                </c:pt>
                <c:pt idx="4952">
                  <c:v>0.28269699999999998</c:v>
                </c:pt>
                <c:pt idx="4953">
                  <c:v>0.83990399999999998</c:v>
                </c:pt>
                <c:pt idx="4954">
                  <c:v>0.82273399999999997</c:v>
                </c:pt>
                <c:pt idx="4955">
                  <c:v>0.93345999999999996</c:v>
                </c:pt>
                <c:pt idx="4956">
                  <c:v>0.79444599999999999</c:v>
                </c:pt>
                <c:pt idx="4957">
                  <c:v>0.49715399999999998</c:v>
                </c:pt>
                <c:pt idx="4958">
                  <c:v>0.75927800000000001</c:v>
                </c:pt>
                <c:pt idx="4959">
                  <c:v>0.38666400000000001</c:v>
                </c:pt>
                <c:pt idx="4960">
                  <c:v>0.50629199999999996</c:v>
                </c:pt>
                <c:pt idx="4961">
                  <c:v>0.77996200000000004</c:v>
                </c:pt>
                <c:pt idx="4962">
                  <c:v>0.67946700000000004</c:v>
                </c:pt>
                <c:pt idx="4963">
                  <c:v>0.89308600000000005</c:v>
                </c:pt>
                <c:pt idx="4964">
                  <c:v>0.80397399999999997</c:v>
                </c:pt>
                <c:pt idx="4965">
                  <c:v>0.47400900000000001</c:v>
                </c:pt>
                <c:pt idx="4966">
                  <c:v>0.69899800000000001</c:v>
                </c:pt>
                <c:pt idx="4967">
                  <c:v>0.82506900000000005</c:v>
                </c:pt>
                <c:pt idx="4968">
                  <c:v>0.45587100000000003</c:v>
                </c:pt>
                <c:pt idx="4969">
                  <c:v>0.10066600000000001</c:v>
                </c:pt>
                <c:pt idx="4970">
                  <c:v>0.171322</c:v>
                </c:pt>
                <c:pt idx="4971">
                  <c:v>0.500946</c:v>
                </c:pt>
                <c:pt idx="4972">
                  <c:v>0.51668199999999997</c:v>
                </c:pt>
                <c:pt idx="4973">
                  <c:v>8.9977399999999999E-2</c:v>
                </c:pt>
                <c:pt idx="4974">
                  <c:v>7.9013799999999995E-2</c:v>
                </c:pt>
                <c:pt idx="4975">
                  <c:v>0.41307300000000002</c:v>
                </c:pt>
                <c:pt idx="4976">
                  <c:v>0.55326500000000001</c:v>
                </c:pt>
                <c:pt idx="4977">
                  <c:v>0.49173299999999998</c:v>
                </c:pt>
                <c:pt idx="4978">
                  <c:v>0.51330600000000004</c:v>
                </c:pt>
                <c:pt idx="4979">
                  <c:v>0.21321000000000001</c:v>
                </c:pt>
                <c:pt idx="4980">
                  <c:v>0.53131099999999998</c:v>
                </c:pt>
                <c:pt idx="4981">
                  <c:v>0.67056199999999999</c:v>
                </c:pt>
                <c:pt idx="4982">
                  <c:v>0.33593299999999998</c:v>
                </c:pt>
                <c:pt idx="4983">
                  <c:v>0.77217199999999997</c:v>
                </c:pt>
                <c:pt idx="4984">
                  <c:v>0.87067300000000003</c:v>
                </c:pt>
                <c:pt idx="4985">
                  <c:v>0.49791600000000003</c:v>
                </c:pt>
                <c:pt idx="4986">
                  <c:v>0.40595300000000001</c:v>
                </c:pt>
                <c:pt idx="4987">
                  <c:v>0.34955199999999997</c:v>
                </c:pt>
                <c:pt idx="4988">
                  <c:v>0.88990100000000005</c:v>
                </c:pt>
                <c:pt idx="4989">
                  <c:v>0.222439</c:v>
                </c:pt>
                <c:pt idx="4990">
                  <c:v>0.85791499999999998</c:v>
                </c:pt>
                <c:pt idx="4991">
                  <c:v>0.60292299999999999</c:v>
                </c:pt>
                <c:pt idx="4992">
                  <c:v>6.8801200000000007E-2</c:v>
                </c:pt>
                <c:pt idx="4993">
                  <c:v>0.47885</c:v>
                </c:pt>
                <c:pt idx="4994">
                  <c:v>0.108126</c:v>
                </c:pt>
                <c:pt idx="4995">
                  <c:v>0.90573800000000004</c:v>
                </c:pt>
                <c:pt idx="4996">
                  <c:v>0.979495</c:v>
                </c:pt>
                <c:pt idx="4997">
                  <c:v>0.51428399999999996</c:v>
                </c:pt>
                <c:pt idx="4998">
                  <c:v>0.71625799999999995</c:v>
                </c:pt>
                <c:pt idx="4999">
                  <c:v>0.76267399999999996</c:v>
                </c:pt>
                <c:pt idx="5000">
                  <c:v>0.59716800000000003</c:v>
                </c:pt>
                <c:pt idx="5001">
                  <c:v>0.56005799999999994</c:v>
                </c:pt>
                <c:pt idx="5002">
                  <c:v>0.46018900000000001</c:v>
                </c:pt>
                <c:pt idx="5003">
                  <c:v>0.550956</c:v>
                </c:pt>
                <c:pt idx="5004">
                  <c:v>0.16700499999999999</c:v>
                </c:pt>
                <c:pt idx="5005">
                  <c:v>0.188919</c:v>
                </c:pt>
                <c:pt idx="5006">
                  <c:v>0.39917900000000001</c:v>
                </c:pt>
                <c:pt idx="5007">
                  <c:v>0.45807700000000001</c:v>
                </c:pt>
                <c:pt idx="5008">
                  <c:v>0.71604299999999999</c:v>
                </c:pt>
                <c:pt idx="5009">
                  <c:v>0.75207800000000002</c:v>
                </c:pt>
                <c:pt idx="5010">
                  <c:v>0.45932000000000001</c:v>
                </c:pt>
                <c:pt idx="5011">
                  <c:v>0.50027200000000005</c:v>
                </c:pt>
                <c:pt idx="5012">
                  <c:v>0.51243399999999995</c:v>
                </c:pt>
                <c:pt idx="5013">
                  <c:v>0.67581400000000003</c:v>
                </c:pt>
                <c:pt idx="5014">
                  <c:v>0.95985600000000004</c:v>
                </c:pt>
                <c:pt idx="5015">
                  <c:v>0.69381800000000005</c:v>
                </c:pt>
                <c:pt idx="5016">
                  <c:v>0.39377099999999998</c:v>
                </c:pt>
                <c:pt idx="5017">
                  <c:v>0.30233700000000002</c:v>
                </c:pt>
                <c:pt idx="5018">
                  <c:v>0.67815599999999998</c:v>
                </c:pt>
                <c:pt idx="5019">
                  <c:v>0.68715400000000004</c:v>
                </c:pt>
                <c:pt idx="5020">
                  <c:v>0.29675699999999999</c:v>
                </c:pt>
                <c:pt idx="5021">
                  <c:v>0.43407600000000002</c:v>
                </c:pt>
                <c:pt idx="5022">
                  <c:v>0.93306100000000003</c:v>
                </c:pt>
                <c:pt idx="5023">
                  <c:v>0.98444299999999996</c:v>
                </c:pt>
                <c:pt idx="5024">
                  <c:v>0.50222500000000003</c:v>
                </c:pt>
                <c:pt idx="5025">
                  <c:v>0.891953</c:v>
                </c:pt>
                <c:pt idx="5026">
                  <c:v>0.38852500000000001</c:v>
                </c:pt>
                <c:pt idx="5027">
                  <c:v>0.48498400000000003</c:v>
                </c:pt>
                <c:pt idx="5028">
                  <c:v>0.68943500000000002</c:v>
                </c:pt>
                <c:pt idx="5029">
                  <c:v>0.33931499999999998</c:v>
                </c:pt>
                <c:pt idx="5030">
                  <c:v>0.336812</c:v>
                </c:pt>
                <c:pt idx="5031">
                  <c:v>0.83467800000000003</c:v>
                </c:pt>
                <c:pt idx="5032">
                  <c:v>0.136596</c:v>
                </c:pt>
                <c:pt idx="5033">
                  <c:v>0.314834</c:v>
                </c:pt>
                <c:pt idx="5034">
                  <c:v>0.53174100000000002</c:v>
                </c:pt>
                <c:pt idx="5035">
                  <c:v>0.13204199999999999</c:v>
                </c:pt>
                <c:pt idx="5036">
                  <c:v>0.76545099999999999</c:v>
                </c:pt>
                <c:pt idx="5037">
                  <c:v>0.55186000000000002</c:v>
                </c:pt>
                <c:pt idx="5038">
                  <c:v>0.53679900000000003</c:v>
                </c:pt>
                <c:pt idx="5039">
                  <c:v>0.40010000000000001</c:v>
                </c:pt>
                <c:pt idx="5040">
                  <c:v>0.28332400000000002</c:v>
                </c:pt>
                <c:pt idx="5041">
                  <c:v>0.49945099999999998</c:v>
                </c:pt>
                <c:pt idx="5042">
                  <c:v>0.53012199999999998</c:v>
                </c:pt>
                <c:pt idx="5043">
                  <c:v>0.72581300000000004</c:v>
                </c:pt>
                <c:pt idx="5044">
                  <c:v>0.65321399999999996</c:v>
                </c:pt>
                <c:pt idx="5045">
                  <c:v>0.65941000000000005</c:v>
                </c:pt>
                <c:pt idx="5046">
                  <c:v>0.92365600000000003</c:v>
                </c:pt>
                <c:pt idx="5047">
                  <c:v>0.88311700000000004</c:v>
                </c:pt>
                <c:pt idx="5048">
                  <c:v>1.465E-2</c:v>
                </c:pt>
                <c:pt idx="5049">
                  <c:v>0.22434200000000001</c:v>
                </c:pt>
                <c:pt idx="5050">
                  <c:v>0.78347100000000003</c:v>
                </c:pt>
                <c:pt idx="5051">
                  <c:v>0.50670300000000001</c:v>
                </c:pt>
                <c:pt idx="5052">
                  <c:v>0.79149899999999995</c:v>
                </c:pt>
                <c:pt idx="5053">
                  <c:v>0.12418999999999999</c:v>
                </c:pt>
                <c:pt idx="5054">
                  <c:v>0.48316599999999998</c:v>
                </c:pt>
                <c:pt idx="5055">
                  <c:v>0.71375900000000003</c:v>
                </c:pt>
                <c:pt idx="5056" formatCode="0.00E+00">
                  <c:v>0.35947200000000001</c:v>
                </c:pt>
                <c:pt idx="5057" formatCode="0.00E+00">
                  <c:v>0.195634</c:v>
                </c:pt>
                <c:pt idx="5058">
                  <c:v>0.50662700000000005</c:v>
                </c:pt>
                <c:pt idx="5059">
                  <c:v>0.80367500000000003</c:v>
                </c:pt>
                <c:pt idx="5060">
                  <c:v>0.25391999999999998</c:v>
                </c:pt>
                <c:pt idx="5061">
                  <c:v>0.37553900000000001</c:v>
                </c:pt>
                <c:pt idx="5062">
                  <c:v>0.43554900000000002</c:v>
                </c:pt>
                <c:pt idx="5063">
                  <c:v>0.56434099999999998</c:v>
                </c:pt>
                <c:pt idx="5064">
                  <c:v>0.63083999999999996</c:v>
                </c:pt>
                <c:pt idx="5065">
                  <c:v>0.470308</c:v>
                </c:pt>
                <c:pt idx="5066">
                  <c:v>0.54393599999999998</c:v>
                </c:pt>
                <c:pt idx="5067">
                  <c:v>0.52519700000000002</c:v>
                </c:pt>
                <c:pt idx="5068">
                  <c:v>0.56659199999999998</c:v>
                </c:pt>
                <c:pt idx="5069">
                  <c:v>0.13030600000000001</c:v>
                </c:pt>
                <c:pt idx="5070">
                  <c:v>0.46154000000000001</c:v>
                </c:pt>
                <c:pt idx="5071">
                  <c:v>0.63711200000000001</c:v>
                </c:pt>
                <c:pt idx="5072">
                  <c:v>0.122672</c:v>
                </c:pt>
                <c:pt idx="5073">
                  <c:v>0.91214799999999996</c:v>
                </c:pt>
                <c:pt idx="5074">
                  <c:v>0.24332899999999999</c:v>
                </c:pt>
                <c:pt idx="5075">
                  <c:v>0.40067900000000001</c:v>
                </c:pt>
                <c:pt idx="5076">
                  <c:v>0.25398900000000002</c:v>
                </c:pt>
                <c:pt idx="5077">
                  <c:v>0.554539</c:v>
                </c:pt>
                <c:pt idx="5078">
                  <c:v>0.47382400000000002</c:v>
                </c:pt>
                <c:pt idx="5079">
                  <c:v>0.123963</c:v>
                </c:pt>
                <c:pt idx="5080">
                  <c:v>0.25824000000000003</c:v>
                </c:pt>
                <c:pt idx="5081">
                  <c:v>0.71914</c:v>
                </c:pt>
                <c:pt idx="5082">
                  <c:v>0.30050100000000002</c:v>
                </c:pt>
                <c:pt idx="5083">
                  <c:v>0.43435000000000001</c:v>
                </c:pt>
                <c:pt idx="5084">
                  <c:v>0.511127</c:v>
                </c:pt>
                <c:pt idx="5085">
                  <c:v>8.1237500000000004E-2</c:v>
                </c:pt>
                <c:pt idx="5086">
                  <c:v>0.51215100000000002</c:v>
                </c:pt>
                <c:pt idx="5087">
                  <c:v>0.29402499999999998</c:v>
                </c:pt>
                <c:pt idx="5088">
                  <c:v>0.98730600000000002</c:v>
                </c:pt>
                <c:pt idx="5089">
                  <c:v>0.67550299999999996</c:v>
                </c:pt>
                <c:pt idx="5090">
                  <c:v>0.72582400000000002</c:v>
                </c:pt>
                <c:pt idx="5091">
                  <c:v>8.7161500000000003E-2</c:v>
                </c:pt>
                <c:pt idx="5092">
                  <c:v>8.4973400000000004E-2</c:v>
                </c:pt>
                <c:pt idx="5093">
                  <c:v>0.106</c:v>
                </c:pt>
                <c:pt idx="5094">
                  <c:v>0.85483799999999999</c:v>
                </c:pt>
                <c:pt idx="5095">
                  <c:v>0.33901500000000001</c:v>
                </c:pt>
                <c:pt idx="5096">
                  <c:v>0.49440800000000001</c:v>
                </c:pt>
                <c:pt idx="5097">
                  <c:v>0.47399999999999998</c:v>
                </c:pt>
                <c:pt idx="5098">
                  <c:v>0.53994200000000003</c:v>
                </c:pt>
                <c:pt idx="5099">
                  <c:v>0.50770700000000002</c:v>
                </c:pt>
                <c:pt idx="5100">
                  <c:v>0.25628899999999999</c:v>
                </c:pt>
                <c:pt idx="5101">
                  <c:v>0.87996399999999997</c:v>
                </c:pt>
                <c:pt idx="5102">
                  <c:v>0.16925699999999999</c:v>
                </c:pt>
                <c:pt idx="5103">
                  <c:v>0.252442</c:v>
                </c:pt>
                <c:pt idx="5104">
                  <c:v>0.71694100000000005</c:v>
                </c:pt>
                <c:pt idx="5105">
                  <c:v>0.52513900000000002</c:v>
                </c:pt>
                <c:pt idx="5106">
                  <c:v>0.88413399999999998</c:v>
                </c:pt>
                <c:pt idx="5107">
                  <c:v>0.43149599999999999</c:v>
                </c:pt>
                <c:pt idx="5108">
                  <c:v>0.84962000000000004</c:v>
                </c:pt>
                <c:pt idx="5109">
                  <c:v>0.88568899999999995</c:v>
                </c:pt>
                <c:pt idx="5110">
                  <c:v>0.89711799999999997</c:v>
                </c:pt>
                <c:pt idx="5111">
                  <c:v>0.44831599999999999</c:v>
                </c:pt>
                <c:pt idx="5112">
                  <c:v>0.47417599999999999</c:v>
                </c:pt>
                <c:pt idx="5113">
                  <c:v>0.49528299999999997</c:v>
                </c:pt>
                <c:pt idx="5114">
                  <c:v>0.32271300000000003</c:v>
                </c:pt>
                <c:pt idx="5115">
                  <c:v>0.91247</c:v>
                </c:pt>
                <c:pt idx="5116">
                  <c:v>0.490985</c:v>
                </c:pt>
                <c:pt idx="5117">
                  <c:v>0.25064999999999998</c:v>
                </c:pt>
                <c:pt idx="5118">
                  <c:v>0.840144</c:v>
                </c:pt>
                <c:pt idx="5119">
                  <c:v>7.3106500000000005E-2</c:v>
                </c:pt>
                <c:pt idx="5120">
                  <c:v>8.2623500000000002E-2</c:v>
                </c:pt>
                <c:pt idx="5121">
                  <c:v>0.50469399999999998</c:v>
                </c:pt>
                <c:pt idx="5122">
                  <c:v>0.50140200000000001</c:v>
                </c:pt>
                <c:pt idx="5123">
                  <c:v>0.50219400000000003</c:v>
                </c:pt>
                <c:pt idx="5124">
                  <c:v>5.0554000000000002E-2</c:v>
                </c:pt>
                <c:pt idx="5125">
                  <c:v>0.82957999999999998</c:v>
                </c:pt>
                <c:pt idx="5126">
                  <c:v>0.68004100000000001</c:v>
                </c:pt>
                <c:pt idx="5127">
                  <c:v>0.62253499999999995</c:v>
                </c:pt>
                <c:pt idx="5128">
                  <c:v>0.212307</c:v>
                </c:pt>
                <c:pt idx="5129">
                  <c:v>6.3315499999999997E-2</c:v>
                </c:pt>
                <c:pt idx="5130">
                  <c:v>0.82053699999999996</c:v>
                </c:pt>
                <c:pt idx="5131">
                  <c:v>0.20676600000000001</c:v>
                </c:pt>
                <c:pt idx="5132">
                  <c:v>0.10986700000000001</c:v>
                </c:pt>
                <c:pt idx="5133">
                  <c:v>0.89138799999999996</c:v>
                </c:pt>
                <c:pt idx="5134">
                  <c:v>0.71370599999999995</c:v>
                </c:pt>
                <c:pt idx="5135">
                  <c:v>0.76238300000000003</c:v>
                </c:pt>
                <c:pt idx="5136">
                  <c:v>0.27293400000000001</c:v>
                </c:pt>
                <c:pt idx="5137">
                  <c:v>0.62436599999999998</c:v>
                </c:pt>
                <c:pt idx="5138">
                  <c:v>0.51450499999999999</c:v>
                </c:pt>
                <c:pt idx="5139">
                  <c:v>0.227465</c:v>
                </c:pt>
                <c:pt idx="5140">
                  <c:v>0.67993599999999998</c:v>
                </c:pt>
                <c:pt idx="5141">
                  <c:v>0.89906299999999995</c:v>
                </c:pt>
                <c:pt idx="5142">
                  <c:v>0.25662400000000002</c:v>
                </c:pt>
                <c:pt idx="5143">
                  <c:v>0.48652800000000002</c:v>
                </c:pt>
                <c:pt idx="5144">
                  <c:v>0.54212499999999997</c:v>
                </c:pt>
                <c:pt idx="5145">
                  <c:v>0.218497</c:v>
                </c:pt>
                <c:pt idx="5146">
                  <c:v>0.140044</c:v>
                </c:pt>
                <c:pt idx="5147">
                  <c:v>0.169242</c:v>
                </c:pt>
                <c:pt idx="5148">
                  <c:v>0.73653100000000005</c:v>
                </c:pt>
                <c:pt idx="5149">
                  <c:v>0.74792899999999995</c:v>
                </c:pt>
                <c:pt idx="5150">
                  <c:v>0.43010799999999999</c:v>
                </c:pt>
                <c:pt idx="5151">
                  <c:v>0.73143100000000005</c:v>
                </c:pt>
                <c:pt idx="5152">
                  <c:v>0.82174599999999998</c:v>
                </c:pt>
                <c:pt idx="5153">
                  <c:v>0.74524699999999999</c:v>
                </c:pt>
                <c:pt idx="5154">
                  <c:v>1.6528000000000001E-2</c:v>
                </c:pt>
                <c:pt idx="5155">
                  <c:v>0.25212499999999999</c:v>
                </c:pt>
                <c:pt idx="5156">
                  <c:v>0.30627300000000002</c:v>
                </c:pt>
                <c:pt idx="5157">
                  <c:v>4.88916E-2</c:v>
                </c:pt>
                <c:pt idx="5158">
                  <c:v>0.46715600000000002</c:v>
                </c:pt>
                <c:pt idx="5159">
                  <c:v>0.47201100000000001</c:v>
                </c:pt>
                <c:pt idx="5160">
                  <c:v>0.407634</c:v>
                </c:pt>
                <c:pt idx="5161">
                  <c:v>0.90022999999999997</c:v>
                </c:pt>
                <c:pt idx="5162">
                  <c:v>0.260185</c:v>
                </c:pt>
                <c:pt idx="5163">
                  <c:v>0.65172600000000003</c:v>
                </c:pt>
                <c:pt idx="5164">
                  <c:v>0.49970500000000001</c:v>
                </c:pt>
                <c:pt idx="5165">
                  <c:v>8.3028000000000005E-2</c:v>
                </c:pt>
                <c:pt idx="5166">
                  <c:v>0.29763400000000001</c:v>
                </c:pt>
                <c:pt idx="5167">
                  <c:v>0.22035099999999999</c:v>
                </c:pt>
                <c:pt idx="5168">
                  <c:v>0.239929</c:v>
                </c:pt>
                <c:pt idx="5169">
                  <c:v>0.55117499999999997</c:v>
                </c:pt>
                <c:pt idx="5170">
                  <c:v>0.50466999999999995</c:v>
                </c:pt>
                <c:pt idx="5171">
                  <c:v>0.99237500000000001</c:v>
                </c:pt>
                <c:pt idx="5172">
                  <c:v>0.64503100000000002</c:v>
                </c:pt>
                <c:pt idx="5173">
                  <c:v>0.73782999999999999</c:v>
                </c:pt>
                <c:pt idx="5174">
                  <c:v>0.51608200000000004</c:v>
                </c:pt>
                <c:pt idx="5175">
                  <c:v>0.71696700000000002</c:v>
                </c:pt>
                <c:pt idx="5176">
                  <c:v>0.69286300000000001</c:v>
                </c:pt>
                <c:pt idx="5177">
                  <c:v>0.88643099999999997</c:v>
                </c:pt>
                <c:pt idx="5178">
                  <c:v>0.55908100000000005</c:v>
                </c:pt>
                <c:pt idx="5179">
                  <c:v>0.71348</c:v>
                </c:pt>
                <c:pt idx="5180">
                  <c:v>0.135327</c:v>
                </c:pt>
                <c:pt idx="5181">
                  <c:v>8.8114100000000001E-2</c:v>
                </c:pt>
                <c:pt idx="5182">
                  <c:v>0.46281899999999998</c:v>
                </c:pt>
                <c:pt idx="5183">
                  <c:v>0.53287700000000005</c:v>
                </c:pt>
                <c:pt idx="5184">
                  <c:v>0.350771</c:v>
                </c:pt>
                <c:pt idx="5185">
                  <c:v>0.70798799999999995</c:v>
                </c:pt>
                <c:pt idx="5186">
                  <c:v>0.14003099999999999</c:v>
                </c:pt>
                <c:pt idx="5187">
                  <c:v>0.17763899999999999</c:v>
                </c:pt>
                <c:pt idx="5188">
                  <c:v>0.73515900000000001</c:v>
                </c:pt>
                <c:pt idx="5189">
                  <c:v>0.35092800000000002</c:v>
                </c:pt>
                <c:pt idx="5190">
                  <c:v>0.70264300000000002</c:v>
                </c:pt>
                <c:pt idx="5191">
                  <c:v>0.86418200000000001</c:v>
                </c:pt>
                <c:pt idx="5192">
                  <c:v>5.2345600000000005E-4</c:v>
                </c:pt>
                <c:pt idx="5193">
                  <c:v>0.50025200000000003</c:v>
                </c:pt>
                <c:pt idx="5194">
                  <c:v>0.76647900000000002</c:v>
                </c:pt>
                <c:pt idx="5195">
                  <c:v>0.71614</c:v>
                </c:pt>
                <c:pt idx="5196">
                  <c:v>0.20444899999999999</c:v>
                </c:pt>
                <c:pt idx="5197">
                  <c:v>0.30403799999999997</c:v>
                </c:pt>
                <c:pt idx="5198">
                  <c:v>0.94588000000000005</c:v>
                </c:pt>
                <c:pt idx="5199">
                  <c:v>0.48152600000000001</c:v>
                </c:pt>
                <c:pt idx="5200">
                  <c:v>0.49877700000000003</c:v>
                </c:pt>
                <c:pt idx="5201">
                  <c:v>0.43641099999999999</c:v>
                </c:pt>
                <c:pt idx="5202">
                  <c:v>0.48230699999999999</c:v>
                </c:pt>
                <c:pt idx="5203">
                  <c:v>0.54821699999999995</c:v>
                </c:pt>
                <c:pt idx="5204">
                  <c:v>0.59950700000000001</c:v>
                </c:pt>
                <c:pt idx="5205">
                  <c:v>0.47983100000000001</c:v>
                </c:pt>
                <c:pt idx="5206">
                  <c:v>0.66416699999999995</c:v>
                </c:pt>
                <c:pt idx="5207">
                  <c:v>0.89390099999999995</c:v>
                </c:pt>
                <c:pt idx="5208">
                  <c:v>0.74277599999999999</c:v>
                </c:pt>
                <c:pt idx="5209">
                  <c:v>0.83546299999999996</c:v>
                </c:pt>
                <c:pt idx="5210">
                  <c:v>0.69014200000000003</c:v>
                </c:pt>
                <c:pt idx="5211">
                  <c:v>0.53409099999999998</c:v>
                </c:pt>
                <c:pt idx="5212">
                  <c:v>0.50145600000000001</c:v>
                </c:pt>
                <c:pt idx="5213">
                  <c:v>0.66481699999999999</c:v>
                </c:pt>
                <c:pt idx="5214">
                  <c:v>7.4575900000000001E-2</c:v>
                </c:pt>
                <c:pt idx="5215">
                  <c:v>0.95570600000000006</c:v>
                </c:pt>
                <c:pt idx="5216">
                  <c:v>0.232179</c:v>
                </c:pt>
                <c:pt idx="5217">
                  <c:v>5.2220599999999999E-2</c:v>
                </c:pt>
                <c:pt idx="5218">
                  <c:v>0.70575500000000002</c:v>
                </c:pt>
                <c:pt idx="5219">
                  <c:v>0.55573700000000004</c:v>
                </c:pt>
                <c:pt idx="5220">
                  <c:v>0.14624200000000001</c:v>
                </c:pt>
                <c:pt idx="5221">
                  <c:v>0.24026700000000001</c:v>
                </c:pt>
                <c:pt idx="5222">
                  <c:v>0.42713899999999999</c:v>
                </c:pt>
                <c:pt idx="5223">
                  <c:v>0.313944</c:v>
                </c:pt>
                <c:pt idx="5224">
                  <c:v>0.51947100000000002</c:v>
                </c:pt>
                <c:pt idx="5225">
                  <c:v>0.65380499999999997</c:v>
                </c:pt>
                <c:pt idx="5226">
                  <c:v>0.84998200000000002</c:v>
                </c:pt>
                <c:pt idx="5227">
                  <c:v>0.69965299999999997</c:v>
                </c:pt>
                <c:pt idx="5228">
                  <c:v>0.43840200000000001</c:v>
                </c:pt>
                <c:pt idx="5229">
                  <c:v>0.74278299999999997</c:v>
                </c:pt>
                <c:pt idx="5230">
                  <c:v>0.85634100000000002</c:v>
                </c:pt>
                <c:pt idx="5231">
                  <c:v>0.75848599999999999</c:v>
                </c:pt>
                <c:pt idx="5232">
                  <c:v>0.351101</c:v>
                </c:pt>
                <c:pt idx="5233">
                  <c:v>0.72250000000000003</c:v>
                </c:pt>
                <c:pt idx="5234">
                  <c:v>0.151061</c:v>
                </c:pt>
                <c:pt idx="5235">
                  <c:v>0.71346100000000001</c:v>
                </c:pt>
                <c:pt idx="5236">
                  <c:v>0.249551</c:v>
                </c:pt>
                <c:pt idx="5237">
                  <c:v>0.52482700000000004</c:v>
                </c:pt>
                <c:pt idx="5238">
                  <c:v>0.68289599999999995</c:v>
                </c:pt>
                <c:pt idx="5239">
                  <c:v>0.59976099999999999</c:v>
                </c:pt>
                <c:pt idx="5240">
                  <c:v>0.45254</c:v>
                </c:pt>
                <c:pt idx="5241">
                  <c:v>0.66978099999999996</c:v>
                </c:pt>
                <c:pt idx="5242">
                  <c:v>0.60316499999999995</c:v>
                </c:pt>
                <c:pt idx="5243">
                  <c:v>0.50260400000000005</c:v>
                </c:pt>
                <c:pt idx="5244">
                  <c:v>0.70041699999999996</c:v>
                </c:pt>
                <c:pt idx="5245">
                  <c:v>0.739089</c:v>
                </c:pt>
                <c:pt idx="5246">
                  <c:v>0.77170300000000003</c:v>
                </c:pt>
                <c:pt idx="5247">
                  <c:v>0.52686500000000003</c:v>
                </c:pt>
                <c:pt idx="5248">
                  <c:v>0.43743399999999999</c:v>
                </c:pt>
                <c:pt idx="5249">
                  <c:v>0.84449200000000002</c:v>
                </c:pt>
                <c:pt idx="5250">
                  <c:v>0.68255900000000003</c:v>
                </c:pt>
                <c:pt idx="5251">
                  <c:v>0.44653300000000001</c:v>
                </c:pt>
                <c:pt idx="5252">
                  <c:v>0.37882500000000002</c:v>
                </c:pt>
                <c:pt idx="5253">
                  <c:v>0.84642499999999998</c:v>
                </c:pt>
                <c:pt idx="5254">
                  <c:v>0.46629500000000002</c:v>
                </c:pt>
                <c:pt idx="5255">
                  <c:v>0.182806</c:v>
                </c:pt>
                <c:pt idx="5256">
                  <c:v>0.27936</c:v>
                </c:pt>
                <c:pt idx="5257">
                  <c:v>0.91341300000000003</c:v>
                </c:pt>
                <c:pt idx="5258">
                  <c:v>0.52632699999999999</c:v>
                </c:pt>
                <c:pt idx="5259">
                  <c:v>0.11210000000000001</c:v>
                </c:pt>
                <c:pt idx="5260">
                  <c:v>0.28356199999999998</c:v>
                </c:pt>
                <c:pt idx="5261">
                  <c:v>0.87831499999999996</c:v>
                </c:pt>
                <c:pt idx="5262">
                  <c:v>0.290852</c:v>
                </c:pt>
                <c:pt idx="5263">
                  <c:v>0.50031700000000001</c:v>
                </c:pt>
                <c:pt idx="5264">
                  <c:v>0.527721</c:v>
                </c:pt>
                <c:pt idx="5265">
                  <c:v>0.16425500000000001</c:v>
                </c:pt>
                <c:pt idx="5266">
                  <c:v>6.2577199999999999E-2</c:v>
                </c:pt>
                <c:pt idx="5267">
                  <c:v>7.4914800000000004E-2</c:v>
                </c:pt>
                <c:pt idx="5268">
                  <c:v>0.28519699999999998</c:v>
                </c:pt>
                <c:pt idx="5269">
                  <c:v>0.72613499999999997</c:v>
                </c:pt>
                <c:pt idx="5270">
                  <c:v>0.44506200000000001</c:v>
                </c:pt>
                <c:pt idx="5271">
                  <c:v>0.89002300000000001</c:v>
                </c:pt>
                <c:pt idx="5272">
                  <c:v>0.34090300000000001</c:v>
                </c:pt>
                <c:pt idx="5273">
                  <c:v>0.55237700000000001</c:v>
                </c:pt>
                <c:pt idx="5274">
                  <c:v>0.55998700000000001</c:v>
                </c:pt>
                <c:pt idx="5275">
                  <c:v>0.49856899999999998</c:v>
                </c:pt>
                <c:pt idx="5276">
                  <c:v>0.46524799999999999</c:v>
                </c:pt>
                <c:pt idx="5277">
                  <c:v>0.50574399999999997</c:v>
                </c:pt>
                <c:pt idx="5278">
                  <c:v>0.48156199999999999</c:v>
                </c:pt>
                <c:pt idx="5279">
                  <c:v>0.36563699999999999</c:v>
                </c:pt>
                <c:pt idx="5280">
                  <c:v>0.52963400000000005</c:v>
                </c:pt>
                <c:pt idx="5281">
                  <c:v>0.73432200000000003</c:v>
                </c:pt>
                <c:pt idx="5282">
                  <c:v>0.51583400000000001</c:v>
                </c:pt>
                <c:pt idx="5283">
                  <c:v>0.32599899999999998</c:v>
                </c:pt>
                <c:pt idx="5284">
                  <c:v>0.90287600000000001</c:v>
                </c:pt>
                <c:pt idx="5285">
                  <c:v>0.46010600000000001</c:v>
                </c:pt>
                <c:pt idx="5286">
                  <c:v>0.90926399999999996</c:v>
                </c:pt>
                <c:pt idx="5287">
                  <c:v>9.6725000000000005E-2</c:v>
                </c:pt>
                <c:pt idx="5288">
                  <c:v>0.74822100000000002</c:v>
                </c:pt>
                <c:pt idx="5289">
                  <c:v>0.58203400000000005</c:v>
                </c:pt>
                <c:pt idx="5290">
                  <c:v>0.49754500000000002</c:v>
                </c:pt>
                <c:pt idx="5291">
                  <c:v>0.53912300000000002</c:v>
                </c:pt>
                <c:pt idx="5292">
                  <c:v>0.89044000000000001</c:v>
                </c:pt>
                <c:pt idx="5293">
                  <c:v>0.49226199999999998</c:v>
                </c:pt>
                <c:pt idx="5294">
                  <c:v>8.7902099999999997E-2</c:v>
                </c:pt>
                <c:pt idx="5295">
                  <c:v>7.6233400000000007E-2</c:v>
                </c:pt>
                <c:pt idx="5296">
                  <c:v>0.35347899999999999</c:v>
                </c:pt>
                <c:pt idx="5297">
                  <c:v>0.708847</c:v>
                </c:pt>
                <c:pt idx="5298">
                  <c:v>0.460976</c:v>
                </c:pt>
                <c:pt idx="5299">
                  <c:v>0.42652499999999999</c:v>
                </c:pt>
                <c:pt idx="5300">
                  <c:v>0.25453599999999998</c:v>
                </c:pt>
                <c:pt idx="5301">
                  <c:v>0.44192399999999998</c:v>
                </c:pt>
                <c:pt idx="5302">
                  <c:v>0.13834199999999999</c:v>
                </c:pt>
                <c:pt idx="5303">
                  <c:v>0.46205000000000002</c:v>
                </c:pt>
                <c:pt idx="5304">
                  <c:v>0.78634800000000005</c:v>
                </c:pt>
                <c:pt idx="5305">
                  <c:v>0.95350299999999999</c:v>
                </c:pt>
                <c:pt idx="5306">
                  <c:v>0.84620399999999996</c:v>
                </c:pt>
                <c:pt idx="5307">
                  <c:v>0.62634900000000004</c:v>
                </c:pt>
                <c:pt idx="5308">
                  <c:v>0.56709299999999996</c:v>
                </c:pt>
                <c:pt idx="5309">
                  <c:v>0.31954399999999999</c:v>
                </c:pt>
                <c:pt idx="5310">
                  <c:v>0.282217</c:v>
                </c:pt>
                <c:pt idx="5311">
                  <c:v>0.169962</c:v>
                </c:pt>
                <c:pt idx="5312">
                  <c:v>0.16189799999999999</c:v>
                </c:pt>
                <c:pt idx="5313">
                  <c:v>0.28132299999999999</c:v>
                </c:pt>
                <c:pt idx="5314">
                  <c:v>0.74296499999999999</c:v>
                </c:pt>
                <c:pt idx="5315">
                  <c:v>0.282968</c:v>
                </c:pt>
                <c:pt idx="5316">
                  <c:v>0.56348399999999998</c:v>
                </c:pt>
                <c:pt idx="5317">
                  <c:v>0.73246299999999998</c:v>
                </c:pt>
                <c:pt idx="5318">
                  <c:v>0.55470299999999995</c:v>
                </c:pt>
                <c:pt idx="5319">
                  <c:v>0.40115899999999999</c:v>
                </c:pt>
                <c:pt idx="5320">
                  <c:v>0.39033800000000002</c:v>
                </c:pt>
                <c:pt idx="5321">
                  <c:v>0.51195100000000004</c:v>
                </c:pt>
                <c:pt idx="5322">
                  <c:v>0.55028699999999997</c:v>
                </c:pt>
                <c:pt idx="5323">
                  <c:v>0.48582599999999998</c:v>
                </c:pt>
                <c:pt idx="5324">
                  <c:v>0.77373400000000003</c:v>
                </c:pt>
                <c:pt idx="5325">
                  <c:v>0.55344700000000002</c:v>
                </c:pt>
                <c:pt idx="5326">
                  <c:v>0.90971299999999999</c:v>
                </c:pt>
                <c:pt idx="5327">
                  <c:v>0.79084900000000002</c:v>
                </c:pt>
                <c:pt idx="5328">
                  <c:v>0.58571399999999996</c:v>
                </c:pt>
                <c:pt idx="5329">
                  <c:v>0.205401</c:v>
                </c:pt>
                <c:pt idx="5330">
                  <c:v>0.51114300000000001</c:v>
                </c:pt>
                <c:pt idx="5331">
                  <c:v>0.21831999999999999</c:v>
                </c:pt>
                <c:pt idx="5332">
                  <c:v>0.281088</c:v>
                </c:pt>
                <c:pt idx="5333">
                  <c:v>0.48794500000000002</c:v>
                </c:pt>
                <c:pt idx="5334">
                  <c:v>6.7762699999999995E-2</c:v>
                </c:pt>
                <c:pt idx="5335">
                  <c:v>0.44437599999999999</c:v>
                </c:pt>
                <c:pt idx="5336">
                  <c:v>0.30215799999999998</c:v>
                </c:pt>
                <c:pt idx="5337">
                  <c:v>0.52371000000000001</c:v>
                </c:pt>
                <c:pt idx="5338">
                  <c:v>0.67657999999999996</c:v>
                </c:pt>
                <c:pt idx="5339">
                  <c:v>0.446884</c:v>
                </c:pt>
                <c:pt idx="5340">
                  <c:v>0.55310099999999995</c:v>
                </c:pt>
                <c:pt idx="5341">
                  <c:v>0.65433799999999998</c:v>
                </c:pt>
                <c:pt idx="5342">
                  <c:v>0.69358799999999998</c:v>
                </c:pt>
                <c:pt idx="5343">
                  <c:v>0.283974</c:v>
                </c:pt>
                <c:pt idx="5344">
                  <c:v>0.49584400000000001</c:v>
                </c:pt>
                <c:pt idx="5345">
                  <c:v>0.21443599999999999</c:v>
                </c:pt>
                <c:pt idx="5346">
                  <c:v>0.50261900000000004</c:v>
                </c:pt>
                <c:pt idx="5347">
                  <c:v>0.87296200000000002</c:v>
                </c:pt>
                <c:pt idx="5348">
                  <c:v>0.49515100000000001</c:v>
                </c:pt>
                <c:pt idx="5349">
                  <c:v>0.50295699999999999</c:v>
                </c:pt>
                <c:pt idx="5350">
                  <c:v>0.64748300000000003</c:v>
                </c:pt>
                <c:pt idx="5351">
                  <c:v>0.53332299999999999</c:v>
                </c:pt>
                <c:pt idx="5352">
                  <c:v>0.51149599999999995</c:v>
                </c:pt>
                <c:pt idx="5353">
                  <c:v>0.49487799999999998</c:v>
                </c:pt>
                <c:pt idx="5354">
                  <c:v>0.344555</c:v>
                </c:pt>
                <c:pt idx="5355">
                  <c:v>0.74263400000000002</c:v>
                </c:pt>
                <c:pt idx="5356">
                  <c:v>0.33966499999999999</c:v>
                </c:pt>
                <c:pt idx="5357">
                  <c:v>0.96455999999999997</c:v>
                </c:pt>
                <c:pt idx="5358">
                  <c:v>0.52223900000000001</c:v>
                </c:pt>
                <c:pt idx="5359">
                  <c:v>0.27767500000000001</c:v>
                </c:pt>
                <c:pt idx="5360">
                  <c:v>0.19187000000000001</c:v>
                </c:pt>
                <c:pt idx="5361">
                  <c:v>0.84799599999999997</c:v>
                </c:pt>
                <c:pt idx="5362">
                  <c:v>0.72633899999999996</c:v>
                </c:pt>
                <c:pt idx="5363">
                  <c:v>0.73737699999999995</c:v>
                </c:pt>
                <c:pt idx="5364">
                  <c:v>0.502722</c:v>
                </c:pt>
                <c:pt idx="5365">
                  <c:v>0.121201</c:v>
                </c:pt>
                <c:pt idx="5366">
                  <c:v>0.386405</c:v>
                </c:pt>
                <c:pt idx="5367">
                  <c:v>0.193799</c:v>
                </c:pt>
                <c:pt idx="5368">
                  <c:v>0.48081400000000002</c:v>
                </c:pt>
                <c:pt idx="5369">
                  <c:v>0.50424800000000003</c:v>
                </c:pt>
                <c:pt idx="5370">
                  <c:v>0.52541499999999997</c:v>
                </c:pt>
                <c:pt idx="5371">
                  <c:v>0.70802399999999999</c:v>
                </c:pt>
                <c:pt idx="5372">
                  <c:v>0.80414399999999997</c:v>
                </c:pt>
                <c:pt idx="5373">
                  <c:v>0.50723200000000002</c:v>
                </c:pt>
                <c:pt idx="5374">
                  <c:v>0.32752900000000001</c:v>
                </c:pt>
                <c:pt idx="5375">
                  <c:v>0.47283199999999997</c:v>
                </c:pt>
                <c:pt idx="5376">
                  <c:v>0.69283499999999998</c:v>
                </c:pt>
                <c:pt idx="5377">
                  <c:v>0.124309</c:v>
                </c:pt>
                <c:pt idx="5378">
                  <c:v>0.57203599999999999</c:v>
                </c:pt>
                <c:pt idx="5379">
                  <c:v>0.49667099999999997</c:v>
                </c:pt>
                <c:pt idx="5380">
                  <c:v>0.289045</c:v>
                </c:pt>
                <c:pt idx="5381">
                  <c:v>0.60448000000000002</c:v>
                </c:pt>
                <c:pt idx="5382">
                  <c:v>0.50612000000000001</c:v>
                </c:pt>
                <c:pt idx="5383">
                  <c:v>0.30124800000000002</c:v>
                </c:pt>
                <c:pt idx="5384">
                  <c:v>0.40228599999999998</c:v>
                </c:pt>
                <c:pt idx="5385">
                  <c:v>0.28997699999999998</c:v>
                </c:pt>
                <c:pt idx="5386">
                  <c:v>0.71591800000000005</c:v>
                </c:pt>
                <c:pt idx="5387">
                  <c:v>0.278671</c:v>
                </c:pt>
                <c:pt idx="5388">
                  <c:v>0.52967799999999998</c:v>
                </c:pt>
                <c:pt idx="5389">
                  <c:v>0.41264299999999998</c:v>
                </c:pt>
                <c:pt idx="5390">
                  <c:v>0.73963800000000002</c:v>
                </c:pt>
                <c:pt idx="5391">
                  <c:v>0.83667199999999997</c:v>
                </c:pt>
                <c:pt idx="5392">
                  <c:v>0.89388000000000001</c:v>
                </c:pt>
                <c:pt idx="5393">
                  <c:v>0.55191500000000004</c:v>
                </c:pt>
                <c:pt idx="5394">
                  <c:v>0.58167500000000005</c:v>
                </c:pt>
                <c:pt idx="5395">
                  <c:v>0.55275300000000005</c:v>
                </c:pt>
                <c:pt idx="5396">
                  <c:v>0.78913900000000003</c:v>
                </c:pt>
                <c:pt idx="5397">
                  <c:v>0.57836699999999996</c:v>
                </c:pt>
                <c:pt idx="5398">
                  <c:v>0.54270499999999999</c:v>
                </c:pt>
                <c:pt idx="5399">
                  <c:v>0.38408700000000001</c:v>
                </c:pt>
                <c:pt idx="5400">
                  <c:v>0.46373999999999999</c:v>
                </c:pt>
                <c:pt idx="5401">
                  <c:v>0.71584800000000004</c:v>
                </c:pt>
                <c:pt idx="5402">
                  <c:v>0.233045</c:v>
                </c:pt>
                <c:pt idx="5403">
                  <c:v>0.14931900000000001</c:v>
                </c:pt>
                <c:pt idx="5404">
                  <c:v>0.91020599999999996</c:v>
                </c:pt>
                <c:pt idx="5405">
                  <c:v>0.52959299999999998</c:v>
                </c:pt>
                <c:pt idx="5406">
                  <c:v>0.48854500000000001</c:v>
                </c:pt>
                <c:pt idx="5407">
                  <c:v>0.68052800000000002</c:v>
                </c:pt>
                <c:pt idx="5408">
                  <c:v>0.110874</c:v>
                </c:pt>
                <c:pt idx="5409">
                  <c:v>0.47000500000000001</c:v>
                </c:pt>
                <c:pt idx="5410">
                  <c:v>0.30893999999999999</c:v>
                </c:pt>
                <c:pt idx="5411">
                  <c:v>0.97668600000000005</c:v>
                </c:pt>
                <c:pt idx="5412">
                  <c:v>0.48863699999999999</c:v>
                </c:pt>
                <c:pt idx="5413">
                  <c:v>0.70618199999999998</c:v>
                </c:pt>
                <c:pt idx="5414">
                  <c:v>0.49959999999999999</c:v>
                </c:pt>
                <c:pt idx="5415">
                  <c:v>0.42976199999999998</c:v>
                </c:pt>
                <c:pt idx="5416">
                  <c:v>0.38489600000000002</c:v>
                </c:pt>
                <c:pt idx="5417">
                  <c:v>0.81314900000000001</c:v>
                </c:pt>
                <c:pt idx="5418">
                  <c:v>0.89126799999999995</c:v>
                </c:pt>
                <c:pt idx="5419">
                  <c:v>0.89058300000000001</c:v>
                </c:pt>
                <c:pt idx="5420">
                  <c:v>0.215584</c:v>
                </c:pt>
                <c:pt idx="5421">
                  <c:v>0.95472400000000002</c:v>
                </c:pt>
                <c:pt idx="5422">
                  <c:v>0.47199799999999997</c:v>
                </c:pt>
                <c:pt idx="5423">
                  <c:v>0.49018699999999998</c:v>
                </c:pt>
                <c:pt idx="5424">
                  <c:v>0.45090999999999998</c:v>
                </c:pt>
                <c:pt idx="5425">
                  <c:v>0.71179000000000003</c:v>
                </c:pt>
                <c:pt idx="5426">
                  <c:v>0.85894300000000001</c:v>
                </c:pt>
                <c:pt idx="5427">
                  <c:v>0.129021</c:v>
                </c:pt>
                <c:pt idx="5428">
                  <c:v>0.73500399999999999</c:v>
                </c:pt>
                <c:pt idx="5429">
                  <c:v>0.21737600000000001</c:v>
                </c:pt>
                <c:pt idx="5430">
                  <c:v>0.52477099999999999</c:v>
                </c:pt>
                <c:pt idx="5431">
                  <c:v>0.243006</c:v>
                </c:pt>
                <c:pt idx="5432">
                  <c:v>0.33938800000000002</c:v>
                </c:pt>
                <c:pt idx="5433">
                  <c:v>0.53743399999999997</c:v>
                </c:pt>
                <c:pt idx="5434">
                  <c:v>0.53951099999999996</c:v>
                </c:pt>
                <c:pt idx="5435">
                  <c:v>0.91432899999999995</c:v>
                </c:pt>
                <c:pt idx="5436">
                  <c:v>0.72590699999999997</c:v>
                </c:pt>
                <c:pt idx="5437">
                  <c:v>0.30649100000000001</c:v>
                </c:pt>
                <c:pt idx="5438">
                  <c:v>0.54822099999999996</c:v>
                </c:pt>
                <c:pt idx="5439">
                  <c:v>0.32913300000000001</c:v>
                </c:pt>
                <c:pt idx="5440">
                  <c:v>0.85084300000000002</c:v>
                </c:pt>
                <c:pt idx="5441">
                  <c:v>0.32499899999999998</c:v>
                </c:pt>
                <c:pt idx="5442">
                  <c:v>0.86085299999999998</c:v>
                </c:pt>
                <c:pt idx="5443">
                  <c:v>0.45256200000000002</c:v>
                </c:pt>
                <c:pt idx="5444">
                  <c:v>0.48775299999999999</c:v>
                </c:pt>
                <c:pt idx="5445">
                  <c:v>0.51150799999999996</c:v>
                </c:pt>
                <c:pt idx="5446">
                  <c:v>0.54127199999999998</c:v>
                </c:pt>
                <c:pt idx="5447">
                  <c:v>0.91883199999999998</c:v>
                </c:pt>
                <c:pt idx="5448">
                  <c:v>0.31680999999999998</c:v>
                </c:pt>
                <c:pt idx="5449">
                  <c:v>0.29166300000000001</c:v>
                </c:pt>
                <c:pt idx="5450">
                  <c:v>0.162968</c:v>
                </c:pt>
                <c:pt idx="5451">
                  <c:v>0.51191699999999996</c:v>
                </c:pt>
                <c:pt idx="5452">
                  <c:v>0.51024899999999995</c:v>
                </c:pt>
                <c:pt idx="5453">
                  <c:v>0.447185</c:v>
                </c:pt>
                <c:pt idx="5454">
                  <c:v>0.23125299999999999</c:v>
                </c:pt>
                <c:pt idx="5455">
                  <c:v>0.285609</c:v>
                </c:pt>
                <c:pt idx="5456">
                  <c:v>0.49675200000000003</c:v>
                </c:pt>
                <c:pt idx="5457">
                  <c:v>0.37085200000000001</c:v>
                </c:pt>
                <c:pt idx="5458">
                  <c:v>0.104807</c:v>
                </c:pt>
                <c:pt idx="5459">
                  <c:v>0.47976099999999999</c:v>
                </c:pt>
                <c:pt idx="5460">
                  <c:v>0.89159999999999995</c:v>
                </c:pt>
                <c:pt idx="5461">
                  <c:v>0.37639099999999998</c:v>
                </c:pt>
                <c:pt idx="5462">
                  <c:v>0.59451100000000001</c:v>
                </c:pt>
                <c:pt idx="5463">
                  <c:v>0.75606499999999999</c:v>
                </c:pt>
                <c:pt idx="5464">
                  <c:v>0.56269800000000003</c:v>
                </c:pt>
                <c:pt idx="5465">
                  <c:v>0.318938</c:v>
                </c:pt>
                <c:pt idx="5466">
                  <c:v>0.87743000000000004</c:v>
                </c:pt>
                <c:pt idx="5467">
                  <c:v>0.506301</c:v>
                </c:pt>
                <c:pt idx="5468">
                  <c:v>0.25450299999999998</c:v>
                </c:pt>
                <c:pt idx="5469">
                  <c:v>0.49201299999999998</c:v>
                </c:pt>
                <c:pt idx="5470">
                  <c:v>0.55985700000000005</c:v>
                </c:pt>
                <c:pt idx="5471">
                  <c:v>0.25185800000000003</c:v>
                </c:pt>
                <c:pt idx="5472">
                  <c:v>0.45283899999999999</c:v>
                </c:pt>
                <c:pt idx="5473">
                  <c:v>0.67437899999999995</c:v>
                </c:pt>
                <c:pt idx="5474">
                  <c:v>0.23590800000000001</c:v>
                </c:pt>
                <c:pt idx="5475">
                  <c:v>0.47954000000000002</c:v>
                </c:pt>
                <c:pt idx="5476">
                  <c:v>0.85222699999999996</c:v>
                </c:pt>
                <c:pt idx="5477">
                  <c:v>0.59829299999999996</c:v>
                </c:pt>
                <c:pt idx="5478">
                  <c:v>0.168269</c:v>
                </c:pt>
                <c:pt idx="5479">
                  <c:v>0.49658999999999998</c:v>
                </c:pt>
                <c:pt idx="5480">
                  <c:v>0.18046899999999999</c:v>
                </c:pt>
                <c:pt idx="5481">
                  <c:v>0.83852400000000005</c:v>
                </c:pt>
                <c:pt idx="5482">
                  <c:v>0.32050000000000001</c:v>
                </c:pt>
                <c:pt idx="5483">
                  <c:v>0.55014200000000002</c:v>
                </c:pt>
                <c:pt idx="5484">
                  <c:v>8.2042400000000001E-2</c:v>
                </c:pt>
                <c:pt idx="5485">
                  <c:v>0.477744</c:v>
                </c:pt>
                <c:pt idx="5486">
                  <c:v>0.725966</c:v>
                </c:pt>
                <c:pt idx="5487">
                  <c:v>0.50642799999999999</c:v>
                </c:pt>
                <c:pt idx="5488">
                  <c:v>0.87892999999999999</c:v>
                </c:pt>
                <c:pt idx="5489">
                  <c:v>0.13919000000000001</c:v>
                </c:pt>
                <c:pt idx="5490">
                  <c:v>0.51964999999999995</c:v>
                </c:pt>
                <c:pt idx="5491">
                  <c:v>0.29443399999999997</c:v>
                </c:pt>
                <c:pt idx="5492">
                  <c:v>0.61359699999999995</c:v>
                </c:pt>
                <c:pt idx="5493">
                  <c:v>3.3804399999999998E-2</c:v>
                </c:pt>
                <c:pt idx="5494">
                  <c:v>0.13045399999999999</c:v>
                </c:pt>
                <c:pt idx="5495">
                  <c:v>0.474302</c:v>
                </c:pt>
                <c:pt idx="5496">
                  <c:v>0.44677099999999997</c:v>
                </c:pt>
                <c:pt idx="5497">
                  <c:v>2.5295999999999999E-3</c:v>
                </c:pt>
                <c:pt idx="5498">
                  <c:v>0.29508000000000001</c:v>
                </c:pt>
                <c:pt idx="5499">
                  <c:v>0.15452399999999999</c:v>
                </c:pt>
                <c:pt idx="5500">
                  <c:v>0.49726300000000001</c:v>
                </c:pt>
                <c:pt idx="5501">
                  <c:v>0.85948599999999997</c:v>
                </c:pt>
                <c:pt idx="5502">
                  <c:v>0.56328400000000001</c:v>
                </c:pt>
                <c:pt idx="5503">
                  <c:v>0.58060699999999998</c:v>
                </c:pt>
                <c:pt idx="5504">
                  <c:v>0.11045000000000001</c:v>
                </c:pt>
                <c:pt idx="5505">
                  <c:v>0.49421700000000002</c:v>
                </c:pt>
                <c:pt idx="5506">
                  <c:v>0.84336500000000003</c:v>
                </c:pt>
                <c:pt idx="5507">
                  <c:v>0.28143499999999999</c:v>
                </c:pt>
                <c:pt idx="5508">
                  <c:v>0.590036</c:v>
                </c:pt>
                <c:pt idx="5509">
                  <c:v>0.436058</c:v>
                </c:pt>
                <c:pt idx="5510">
                  <c:v>0.45890500000000001</c:v>
                </c:pt>
                <c:pt idx="5511">
                  <c:v>0.43630200000000002</c:v>
                </c:pt>
                <c:pt idx="5512">
                  <c:v>0.47351900000000002</c:v>
                </c:pt>
                <c:pt idx="5513">
                  <c:v>0.33359100000000003</c:v>
                </c:pt>
                <c:pt idx="5514" formatCode="0.00E+00">
                  <c:v>0.23288</c:v>
                </c:pt>
                <c:pt idx="5515">
                  <c:v>0.54469900000000004</c:v>
                </c:pt>
                <c:pt idx="5516">
                  <c:v>0.76877099999999998</c:v>
                </c:pt>
                <c:pt idx="5517">
                  <c:v>0.20461199999999999</c:v>
                </c:pt>
                <c:pt idx="5518">
                  <c:v>0.70339600000000002</c:v>
                </c:pt>
                <c:pt idx="5519">
                  <c:v>0.48502400000000001</c:v>
                </c:pt>
                <c:pt idx="5520">
                  <c:v>0.42726500000000001</c:v>
                </c:pt>
                <c:pt idx="5521">
                  <c:v>0.450096</c:v>
                </c:pt>
                <c:pt idx="5522">
                  <c:v>0.77071800000000001</c:v>
                </c:pt>
                <c:pt idx="5523">
                  <c:v>0.13204299999999999</c:v>
                </c:pt>
                <c:pt idx="5524">
                  <c:v>0.39430999999999999</c:v>
                </c:pt>
                <c:pt idx="5525">
                  <c:v>0.91234999999999999</c:v>
                </c:pt>
                <c:pt idx="5526">
                  <c:v>0.84107699999999996</c:v>
                </c:pt>
                <c:pt idx="5527">
                  <c:v>0.92608199999999996</c:v>
                </c:pt>
                <c:pt idx="5528">
                  <c:v>0.90407599999999999</c:v>
                </c:pt>
                <c:pt idx="5529">
                  <c:v>0.27369900000000003</c:v>
                </c:pt>
                <c:pt idx="5530">
                  <c:v>0.69344399999999995</c:v>
                </c:pt>
                <c:pt idx="5531">
                  <c:v>0.49982300000000002</c:v>
                </c:pt>
                <c:pt idx="5532">
                  <c:v>0.32541700000000001</c:v>
                </c:pt>
                <c:pt idx="5533">
                  <c:v>0.87581399999999998</c:v>
                </c:pt>
                <c:pt idx="5534">
                  <c:v>8.9589100000000005E-2</c:v>
                </c:pt>
                <c:pt idx="5535">
                  <c:v>0.49805100000000002</c:v>
                </c:pt>
                <c:pt idx="5536">
                  <c:v>0.59432200000000002</c:v>
                </c:pt>
                <c:pt idx="5537">
                  <c:v>0.283856</c:v>
                </c:pt>
                <c:pt idx="5538">
                  <c:v>0.83412900000000001</c:v>
                </c:pt>
                <c:pt idx="5539">
                  <c:v>0.44481500000000002</c:v>
                </c:pt>
                <c:pt idx="5540">
                  <c:v>0.80282500000000001</c:v>
                </c:pt>
                <c:pt idx="5541">
                  <c:v>0.91511699999999996</c:v>
                </c:pt>
                <c:pt idx="5542">
                  <c:v>0.81799699999999997</c:v>
                </c:pt>
                <c:pt idx="5543">
                  <c:v>0.56964999999999999</c:v>
                </c:pt>
                <c:pt idx="5544">
                  <c:v>0.46813100000000002</c:v>
                </c:pt>
                <c:pt idx="5545">
                  <c:v>0.46528399999999998</c:v>
                </c:pt>
                <c:pt idx="5546">
                  <c:v>0.56745299999999999</c:v>
                </c:pt>
                <c:pt idx="5547">
                  <c:v>0.80215400000000003</c:v>
                </c:pt>
                <c:pt idx="5548">
                  <c:v>0.57527200000000001</c:v>
                </c:pt>
                <c:pt idx="5549">
                  <c:v>0.110753</c:v>
                </c:pt>
                <c:pt idx="5550">
                  <c:v>0.48797299999999999</c:v>
                </c:pt>
                <c:pt idx="5551">
                  <c:v>0.45781300000000003</c:v>
                </c:pt>
                <c:pt idx="5552">
                  <c:v>4.4538300000000003E-2</c:v>
                </c:pt>
                <c:pt idx="5553">
                  <c:v>0.91479900000000003</c:v>
                </c:pt>
                <c:pt idx="5554">
                  <c:v>0.48514499999999999</c:v>
                </c:pt>
                <c:pt idx="5555">
                  <c:v>0.45599200000000001</c:v>
                </c:pt>
                <c:pt idx="5556">
                  <c:v>0.53479299999999996</c:v>
                </c:pt>
                <c:pt idx="5557">
                  <c:v>0.678651</c:v>
                </c:pt>
                <c:pt idx="5558">
                  <c:v>0.90550299999999995</c:v>
                </c:pt>
                <c:pt idx="5559" formatCode="0.00E+00">
                  <c:v>0.74572300000000002</c:v>
                </c:pt>
                <c:pt idx="5560">
                  <c:v>0.83507299999999995</c:v>
                </c:pt>
                <c:pt idx="5561">
                  <c:v>0.43530999999999997</c:v>
                </c:pt>
                <c:pt idx="5562">
                  <c:v>0.71194199999999996</c:v>
                </c:pt>
                <c:pt idx="5563">
                  <c:v>0.134325</c:v>
                </c:pt>
                <c:pt idx="5564">
                  <c:v>0.52032800000000001</c:v>
                </c:pt>
                <c:pt idx="5565">
                  <c:v>0.30745899999999998</c:v>
                </c:pt>
                <c:pt idx="5566">
                  <c:v>0.54098900000000005</c:v>
                </c:pt>
                <c:pt idx="5567">
                  <c:v>0.31515799999999999</c:v>
                </c:pt>
                <c:pt idx="5568">
                  <c:v>0.66576000000000002</c:v>
                </c:pt>
                <c:pt idx="5569">
                  <c:v>0.50424400000000003</c:v>
                </c:pt>
                <c:pt idx="5570">
                  <c:v>0.49358000000000002</c:v>
                </c:pt>
                <c:pt idx="5571">
                  <c:v>0.33839900000000001</c:v>
                </c:pt>
                <c:pt idx="5572">
                  <c:v>0.50308299999999995</c:v>
                </c:pt>
                <c:pt idx="5573">
                  <c:v>0.59779899999999997</c:v>
                </c:pt>
                <c:pt idx="5574">
                  <c:v>0.95332300000000003</c:v>
                </c:pt>
                <c:pt idx="5575">
                  <c:v>0.51494600000000001</c:v>
                </c:pt>
                <c:pt idx="5576">
                  <c:v>0.75322900000000004</c:v>
                </c:pt>
                <c:pt idx="5577">
                  <c:v>0.60355899999999996</c:v>
                </c:pt>
                <c:pt idx="5578">
                  <c:v>0.54823299999999997</c:v>
                </c:pt>
                <c:pt idx="5579">
                  <c:v>0.62651100000000004</c:v>
                </c:pt>
                <c:pt idx="5580">
                  <c:v>0.77563899999999997</c:v>
                </c:pt>
                <c:pt idx="5581">
                  <c:v>0.53558099999999997</c:v>
                </c:pt>
                <c:pt idx="5582">
                  <c:v>0.74704099999999996</c:v>
                </c:pt>
                <c:pt idx="5583">
                  <c:v>0.67843600000000004</c:v>
                </c:pt>
                <c:pt idx="5584">
                  <c:v>0.721248</c:v>
                </c:pt>
                <c:pt idx="5585">
                  <c:v>0.89692499999999997</c:v>
                </c:pt>
                <c:pt idx="5586">
                  <c:v>0.46564899999999998</c:v>
                </c:pt>
                <c:pt idx="5587">
                  <c:v>0.352298</c:v>
                </c:pt>
                <c:pt idx="5588">
                  <c:v>0.41967500000000002</c:v>
                </c:pt>
                <c:pt idx="5589">
                  <c:v>0.762096</c:v>
                </c:pt>
                <c:pt idx="5590">
                  <c:v>0.81786999999999999</c:v>
                </c:pt>
                <c:pt idx="5591">
                  <c:v>0.50959100000000002</c:v>
                </c:pt>
                <c:pt idx="5592">
                  <c:v>0.529609</c:v>
                </c:pt>
                <c:pt idx="5593">
                  <c:v>0.83178099999999999</c:v>
                </c:pt>
                <c:pt idx="5594">
                  <c:v>0.920296</c:v>
                </c:pt>
                <c:pt idx="5595">
                  <c:v>0.90148399999999995</c:v>
                </c:pt>
                <c:pt idx="5596">
                  <c:v>0.86648800000000004</c:v>
                </c:pt>
                <c:pt idx="5597">
                  <c:v>0.250832</c:v>
                </c:pt>
                <c:pt idx="5598">
                  <c:v>0.26954800000000001</c:v>
                </c:pt>
                <c:pt idx="5599">
                  <c:v>0.766015</c:v>
                </c:pt>
                <c:pt idx="5600">
                  <c:v>0.64132100000000003</c:v>
                </c:pt>
                <c:pt idx="5601">
                  <c:v>0.421844</c:v>
                </c:pt>
                <c:pt idx="5602">
                  <c:v>0.53788199999999997</c:v>
                </c:pt>
                <c:pt idx="5603">
                  <c:v>0.76532500000000003</c:v>
                </c:pt>
                <c:pt idx="5604">
                  <c:v>0.94611000000000001</c:v>
                </c:pt>
                <c:pt idx="5605">
                  <c:v>0.93137199999999998</c:v>
                </c:pt>
                <c:pt idx="5606" formatCode="0.00E+00">
                  <c:v>0.50521799999999994</c:v>
                </c:pt>
                <c:pt idx="5607">
                  <c:v>0.12526300000000001</c:v>
                </c:pt>
                <c:pt idx="5608">
                  <c:v>0.53443099999999999</c:v>
                </c:pt>
                <c:pt idx="5609">
                  <c:v>0.53018799999999999</c:v>
                </c:pt>
                <c:pt idx="5610">
                  <c:v>0.32057799999999997</c:v>
                </c:pt>
                <c:pt idx="5611">
                  <c:v>0.49284600000000001</c:v>
                </c:pt>
                <c:pt idx="5612">
                  <c:v>0.85031500000000004</c:v>
                </c:pt>
                <c:pt idx="5613">
                  <c:v>0.45723999999999998</c:v>
                </c:pt>
                <c:pt idx="5614">
                  <c:v>0.51649800000000001</c:v>
                </c:pt>
                <c:pt idx="5615">
                  <c:v>0.69806699999999999</c:v>
                </c:pt>
                <c:pt idx="5616">
                  <c:v>0.51676500000000003</c:v>
                </c:pt>
                <c:pt idx="5617">
                  <c:v>0.51397199999999998</c:v>
                </c:pt>
                <c:pt idx="5618">
                  <c:v>0.72259099999999998</c:v>
                </c:pt>
                <c:pt idx="5619">
                  <c:v>0.113632</c:v>
                </c:pt>
                <c:pt idx="5620">
                  <c:v>0.61436299999999999</c:v>
                </c:pt>
                <c:pt idx="5621">
                  <c:v>0.426759</c:v>
                </c:pt>
                <c:pt idx="5622">
                  <c:v>0.30119600000000002</c:v>
                </c:pt>
                <c:pt idx="5623">
                  <c:v>0.45129799999999998</c:v>
                </c:pt>
                <c:pt idx="5624">
                  <c:v>0.72363500000000003</c:v>
                </c:pt>
                <c:pt idx="5625">
                  <c:v>0.50495100000000004</c:v>
                </c:pt>
                <c:pt idx="5626">
                  <c:v>0.421516</c:v>
                </c:pt>
                <c:pt idx="5627">
                  <c:v>0.67723</c:v>
                </c:pt>
                <c:pt idx="5628">
                  <c:v>0.50992999999999999</c:v>
                </c:pt>
                <c:pt idx="5629">
                  <c:v>0.49475999999999998</c:v>
                </c:pt>
                <c:pt idx="5630">
                  <c:v>0.38782499999999998</c:v>
                </c:pt>
                <c:pt idx="5631">
                  <c:v>0.66549800000000003</c:v>
                </c:pt>
                <c:pt idx="5632">
                  <c:v>0.152147</c:v>
                </c:pt>
                <c:pt idx="5633">
                  <c:v>0.67250200000000004</c:v>
                </c:pt>
                <c:pt idx="5634">
                  <c:v>0.39930199999999999</c:v>
                </c:pt>
                <c:pt idx="5635">
                  <c:v>0.50093399999999999</c:v>
                </c:pt>
                <c:pt idx="5636">
                  <c:v>0.35878300000000002</c:v>
                </c:pt>
                <c:pt idx="5637">
                  <c:v>0.70237000000000005</c:v>
                </c:pt>
                <c:pt idx="5638">
                  <c:v>0.466173</c:v>
                </c:pt>
                <c:pt idx="5639">
                  <c:v>0.27231300000000003</c:v>
                </c:pt>
                <c:pt idx="5640">
                  <c:v>0.59496400000000005</c:v>
                </c:pt>
                <c:pt idx="5641">
                  <c:v>0.51742100000000002</c:v>
                </c:pt>
                <c:pt idx="5642">
                  <c:v>0.88173299999999999</c:v>
                </c:pt>
                <c:pt idx="5643">
                  <c:v>0.43629299999999999</c:v>
                </c:pt>
                <c:pt idx="5644">
                  <c:v>0.447071</c:v>
                </c:pt>
                <c:pt idx="5645">
                  <c:v>0.43981500000000001</c:v>
                </c:pt>
                <c:pt idx="5646">
                  <c:v>0.28267999999999999</c:v>
                </c:pt>
                <c:pt idx="5647">
                  <c:v>0.53532199999999996</c:v>
                </c:pt>
                <c:pt idx="5648">
                  <c:v>0.555481</c:v>
                </c:pt>
                <c:pt idx="5649">
                  <c:v>0.725715</c:v>
                </c:pt>
                <c:pt idx="5650">
                  <c:v>0.507687</c:v>
                </c:pt>
                <c:pt idx="5651">
                  <c:v>0.55105899999999997</c:v>
                </c:pt>
                <c:pt idx="5652">
                  <c:v>8.0003699999999997E-2</c:v>
                </c:pt>
                <c:pt idx="5653">
                  <c:v>0.31455499999999997</c:v>
                </c:pt>
                <c:pt idx="5654">
                  <c:v>0.53677699999999995</c:v>
                </c:pt>
                <c:pt idx="5655">
                  <c:v>0.29356399999999999</c:v>
                </c:pt>
                <c:pt idx="5656">
                  <c:v>0.502633</c:v>
                </c:pt>
                <c:pt idx="5657">
                  <c:v>0.67052199999999995</c:v>
                </c:pt>
                <c:pt idx="5658">
                  <c:v>0.84432700000000005</c:v>
                </c:pt>
                <c:pt idx="5659">
                  <c:v>0.61554699999999996</c:v>
                </c:pt>
                <c:pt idx="5660">
                  <c:v>0.15416199999999999</c:v>
                </c:pt>
                <c:pt idx="5661">
                  <c:v>0.95571399999999995</c:v>
                </c:pt>
                <c:pt idx="5662">
                  <c:v>0.86804000000000003</c:v>
                </c:pt>
                <c:pt idx="5663">
                  <c:v>0.22085299999999999</c:v>
                </c:pt>
                <c:pt idx="5664">
                  <c:v>0.51586799999999999</c:v>
                </c:pt>
                <c:pt idx="5665">
                  <c:v>0.142647</c:v>
                </c:pt>
                <c:pt idx="5666">
                  <c:v>0.28358800000000001</c:v>
                </c:pt>
                <c:pt idx="5667">
                  <c:v>0.50131199999999998</c:v>
                </c:pt>
                <c:pt idx="5668">
                  <c:v>0.85460400000000003</c:v>
                </c:pt>
                <c:pt idx="5669">
                  <c:v>0.76643600000000001</c:v>
                </c:pt>
                <c:pt idx="5670">
                  <c:v>0.66625400000000001</c:v>
                </c:pt>
                <c:pt idx="5671">
                  <c:v>0.85063699999999998</c:v>
                </c:pt>
                <c:pt idx="5672">
                  <c:v>0.323515</c:v>
                </c:pt>
                <c:pt idx="5673">
                  <c:v>0.85797000000000001</c:v>
                </c:pt>
                <c:pt idx="5674">
                  <c:v>0.88051299999999999</c:v>
                </c:pt>
                <c:pt idx="5675">
                  <c:v>9.7366900000000006E-2</c:v>
                </c:pt>
                <c:pt idx="5676">
                  <c:v>9.3860200000000005E-2</c:v>
                </c:pt>
                <c:pt idx="5677">
                  <c:v>0.45598100000000003</c:v>
                </c:pt>
                <c:pt idx="5678">
                  <c:v>0.30940499999999999</c:v>
                </c:pt>
                <c:pt idx="5679">
                  <c:v>0.71585799999999999</c:v>
                </c:pt>
                <c:pt idx="5680">
                  <c:v>0.509104</c:v>
                </c:pt>
                <c:pt idx="5681">
                  <c:v>0.59238299999999999</c:v>
                </c:pt>
                <c:pt idx="5682">
                  <c:v>0.45596599999999998</c:v>
                </c:pt>
                <c:pt idx="5683">
                  <c:v>0.894675</c:v>
                </c:pt>
                <c:pt idx="5684">
                  <c:v>0.50509599999999999</c:v>
                </c:pt>
                <c:pt idx="5685">
                  <c:v>0.85060800000000003</c:v>
                </c:pt>
                <c:pt idx="5686">
                  <c:v>0.64362799999999998</c:v>
                </c:pt>
                <c:pt idx="5687">
                  <c:v>0.125831</c:v>
                </c:pt>
                <c:pt idx="5688">
                  <c:v>0.89711300000000005</c:v>
                </c:pt>
                <c:pt idx="5689">
                  <c:v>0.54213999999999996</c:v>
                </c:pt>
                <c:pt idx="5690">
                  <c:v>5.8903999999999998E-2</c:v>
                </c:pt>
                <c:pt idx="5691">
                  <c:v>3.7214299999999999E-2</c:v>
                </c:pt>
                <c:pt idx="5692">
                  <c:v>0.630992</c:v>
                </c:pt>
                <c:pt idx="5693">
                  <c:v>0.51880800000000005</c:v>
                </c:pt>
                <c:pt idx="5694">
                  <c:v>0.68155500000000002</c:v>
                </c:pt>
                <c:pt idx="5695">
                  <c:v>0.50669600000000004</c:v>
                </c:pt>
                <c:pt idx="5696">
                  <c:v>0.358545</c:v>
                </c:pt>
                <c:pt idx="5697">
                  <c:v>0.71641100000000002</c:v>
                </c:pt>
                <c:pt idx="5698">
                  <c:v>0.66025100000000003</c:v>
                </c:pt>
                <c:pt idx="5699">
                  <c:v>0.198103</c:v>
                </c:pt>
                <c:pt idx="5700">
                  <c:v>0.54793099999999995</c:v>
                </c:pt>
                <c:pt idx="5701">
                  <c:v>0.13168299999999999</c:v>
                </c:pt>
                <c:pt idx="5702">
                  <c:v>0.43815999999999999</c:v>
                </c:pt>
                <c:pt idx="5703">
                  <c:v>0.24094699999999999</c:v>
                </c:pt>
                <c:pt idx="5704">
                  <c:v>0.48186699999999999</c:v>
                </c:pt>
                <c:pt idx="5705">
                  <c:v>0.70413400000000004</c:v>
                </c:pt>
                <c:pt idx="5706">
                  <c:v>0.52795000000000003</c:v>
                </c:pt>
                <c:pt idx="5707">
                  <c:v>0.118343</c:v>
                </c:pt>
                <c:pt idx="5708">
                  <c:v>0.57189699999999999</c:v>
                </c:pt>
                <c:pt idx="5709">
                  <c:v>0.92533399999999999</c:v>
                </c:pt>
                <c:pt idx="5710">
                  <c:v>0.51694099999999998</c:v>
                </c:pt>
                <c:pt idx="5711">
                  <c:v>0.19744400000000001</c:v>
                </c:pt>
                <c:pt idx="5712">
                  <c:v>0.43346800000000002</c:v>
                </c:pt>
                <c:pt idx="5713">
                  <c:v>0.45534999999999998</c:v>
                </c:pt>
                <c:pt idx="5714">
                  <c:v>0.113755</c:v>
                </c:pt>
                <c:pt idx="5715">
                  <c:v>0.71531599999999995</c:v>
                </c:pt>
                <c:pt idx="5716">
                  <c:v>0.53390499999999996</c:v>
                </c:pt>
                <c:pt idx="5717">
                  <c:v>0.68398400000000004</c:v>
                </c:pt>
                <c:pt idx="5718">
                  <c:v>0.83958600000000005</c:v>
                </c:pt>
                <c:pt idx="5719">
                  <c:v>0.50714000000000004</c:v>
                </c:pt>
                <c:pt idx="5720">
                  <c:v>0.73910399999999998</c:v>
                </c:pt>
                <c:pt idx="5721">
                  <c:v>0.46196100000000001</c:v>
                </c:pt>
                <c:pt idx="5722">
                  <c:v>0.205035</c:v>
                </c:pt>
                <c:pt idx="5723">
                  <c:v>2.91357E-2</c:v>
                </c:pt>
                <c:pt idx="5724">
                  <c:v>0.48449199999999998</c:v>
                </c:pt>
                <c:pt idx="5725">
                  <c:v>0.80973099999999998</c:v>
                </c:pt>
                <c:pt idx="5726">
                  <c:v>0.53194399999999997</c:v>
                </c:pt>
                <c:pt idx="5727">
                  <c:v>0.45916899999999999</c:v>
                </c:pt>
                <c:pt idx="5728">
                  <c:v>0.52074299999999996</c:v>
                </c:pt>
                <c:pt idx="5729">
                  <c:v>0.31493599999999999</c:v>
                </c:pt>
                <c:pt idx="5730">
                  <c:v>0.52018900000000001</c:v>
                </c:pt>
                <c:pt idx="5731">
                  <c:v>0.90487700000000004</c:v>
                </c:pt>
                <c:pt idx="5732">
                  <c:v>0.53259599999999996</c:v>
                </c:pt>
                <c:pt idx="5733">
                  <c:v>0.93244199999999999</c:v>
                </c:pt>
                <c:pt idx="5734">
                  <c:v>0.112639</c:v>
                </c:pt>
                <c:pt idx="5735">
                  <c:v>0.58091999999999999</c:v>
                </c:pt>
                <c:pt idx="5736">
                  <c:v>0.45699800000000002</c:v>
                </c:pt>
                <c:pt idx="5737">
                  <c:v>0.49339100000000002</c:v>
                </c:pt>
                <c:pt idx="5738">
                  <c:v>0.519957</c:v>
                </c:pt>
                <c:pt idx="5739">
                  <c:v>0.408551</c:v>
                </c:pt>
                <c:pt idx="5740">
                  <c:v>0.453573</c:v>
                </c:pt>
                <c:pt idx="5741">
                  <c:v>0.40847600000000001</c:v>
                </c:pt>
                <c:pt idx="5742">
                  <c:v>0.86250300000000002</c:v>
                </c:pt>
                <c:pt idx="5743">
                  <c:v>0.73066600000000004</c:v>
                </c:pt>
                <c:pt idx="5744">
                  <c:v>0.54226200000000002</c:v>
                </c:pt>
                <c:pt idx="5745">
                  <c:v>0.95364199999999999</c:v>
                </c:pt>
                <c:pt idx="5746">
                  <c:v>9.9360900000000002E-2</c:v>
                </c:pt>
                <c:pt idx="5747">
                  <c:v>0.41953600000000002</c:v>
                </c:pt>
                <c:pt idx="5748">
                  <c:v>0.25634099999999999</c:v>
                </c:pt>
                <c:pt idx="5749">
                  <c:v>0.54855500000000001</c:v>
                </c:pt>
                <c:pt idx="5750">
                  <c:v>0.45426800000000001</c:v>
                </c:pt>
                <c:pt idx="5751">
                  <c:v>0.74866100000000002</c:v>
                </c:pt>
                <c:pt idx="5752" formatCode="0.00E+00">
                  <c:v>0.47106900000000002</c:v>
                </c:pt>
                <c:pt idx="5753">
                  <c:v>0.86460099999999995</c:v>
                </c:pt>
                <c:pt idx="5754">
                  <c:v>3.7310500000000003E-2</c:v>
                </c:pt>
                <c:pt idx="5755">
                  <c:v>0.59509299999999998</c:v>
                </c:pt>
                <c:pt idx="5756">
                  <c:v>0.51976800000000001</c:v>
                </c:pt>
                <c:pt idx="5757">
                  <c:v>0.29022799999999999</c:v>
                </c:pt>
                <c:pt idx="5758">
                  <c:v>0.51716300000000004</c:v>
                </c:pt>
                <c:pt idx="5759">
                  <c:v>0.50094000000000005</c:v>
                </c:pt>
                <c:pt idx="5760" formatCode="0.00E+00">
                  <c:v>0.35167900000000002</c:v>
                </c:pt>
                <c:pt idx="5761">
                  <c:v>0.86255700000000002</c:v>
                </c:pt>
                <c:pt idx="5762">
                  <c:v>0.51619099999999996</c:v>
                </c:pt>
                <c:pt idx="5763">
                  <c:v>0.486759</c:v>
                </c:pt>
                <c:pt idx="5764">
                  <c:v>0.43399900000000002</c:v>
                </c:pt>
                <c:pt idx="5765">
                  <c:v>0.53436899999999998</c:v>
                </c:pt>
                <c:pt idx="5766">
                  <c:v>0.26797900000000002</c:v>
                </c:pt>
                <c:pt idx="5767">
                  <c:v>0.27570800000000001</c:v>
                </c:pt>
                <c:pt idx="5768">
                  <c:v>0.50964200000000004</c:v>
                </c:pt>
                <c:pt idx="5769">
                  <c:v>0.83178399999999997</c:v>
                </c:pt>
                <c:pt idx="5770">
                  <c:v>0.41796899999999998</c:v>
                </c:pt>
                <c:pt idx="5771">
                  <c:v>0.94439300000000004</c:v>
                </c:pt>
                <c:pt idx="5772">
                  <c:v>0.85133800000000004</c:v>
                </c:pt>
                <c:pt idx="5773">
                  <c:v>0.48001899999999997</c:v>
                </c:pt>
                <c:pt idx="5774">
                  <c:v>0.32707799999999998</c:v>
                </c:pt>
                <c:pt idx="5775">
                  <c:v>0.487155</c:v>
                </c:pt>
                <c:pt idx="5776">
                  <c:v>0.53808999999999996</c:v>
                </c:pt>
                <c:pt idx="5777">
                  <c:v>0.49660599999999999</c:v>
                </c:pt>
                <c:pt idx="5778">
                  <c:v>0.58861300000000005</c:v>
                </c:pt>
                <c:pt idx="5779">
                  <c:v>0.49612200000000001</c:v>
                </c:pt>
                <c:pt idx="5780">
                  <c:v>0.61885599999999996</c:v>
                </c:pt>
                <c:pt idx="5781">
                  <c:v>0.48452400000000001</c:v>
                </c:pt>
                <c:pt idx="5782">
                  <c:v>0.48961300000000002</c:v>
                </c:pt>
                <c:pt idx="5783">
                  <c:v>0.474879</c:v>
                </c:pt>
                <c:pt idx="5784">
                  <c:v>0.21301700000000001</c:v>
                </c:pt>
                <c:pt idx="5785">
                  <c:v>0.44332199999999999</c:v>
                </c:pt>
                <c:pt idx="5786">
                  <c:v>0.494834</c:v>
                </c:pt>
                <c:pt idx="5787">
                  <c:v>0.54371700000000001</c:v>
                </c:pt>
                <c:pt idx="5788">
                  <c:v>0.48365999999999998</c:v>
                </c:pt>
                <c:pt idx="5789">
                  <c:v>0.55401500000000004</c:v>
                </c:pt>
                <c:pt idx="5790">
                  <c:v>0.38017099999999998</c:v>
                </c:pt>
                <c:pt idx="5791">
                  <c:v>0.14415700000000001</c:v>
                </c:pt>
                <c:pt idx="5792">
                  <c:v>0.486016</c:v>
                </c:pt>
                <c:pt idx="5793">
                  <c:v>0.47816700000000001</c:v>
                </c:pt>
                <c:pt idx="5794">
                  <c:v>0.54834700000000003</c:v>
                </c:pt>
                <c:pt idx="5795">
                  <c:v>0.212557</c:v>
                </c:pt>
                <c:pt idx="5796">
                  <c:v>0.81937899999999997</c:v>
                </c:pt>
                <c:pt idx="5797">
                  <c:v>0.91917199999999999</c:v>
                </c:pt>
                <c:pt idx="5798">
                  <c:v>0.21806800000000001</c:v>
                </c:pt>
                <c:pt idx="5799">
                  <c:v>0.69833699999999999</c:v>
                </c:pt>
                <c:pt idx="5800">
                  <c:v>0.15913099999999999</c:v>
                </c:pt>
                <c:pt idx="5801">
                  <c:v>0.81536500000000001</c:v>
                </c:pt>
                <c:pt idx="5802">
                  <c:v>0.57784899999999995</c:v>
                </c:pt>
                <c:pt idx="5803">
                  <c:v>0.48254799999999998</c:v>
                </c:pt>
                <c:pt idx="5804">
                  <c:v>0.52488199999999996</c:v>
                </c:pt>
                <c:pt idx="5805">
                  <c:v>0.49177199999999999</c:v>
                </c:pt>
                <c:pt idx="5806">
                  <c:v>0.51130900000000001</c:v>
                </c:pt>
                <c:pt idx="5807">
                  <c:v>0.226243</c:v>
                </c:pt>
                <c:pt idx="5808">
                  <c:v>0.72839799999999999</c:v>
                </c:pt>
                <c:pt idx="5809">
                  <c:v>9.6027500000000002E-2</c:v>
                </c:pt>
                <c:pt idx="5810">
                  <c:v>0.1275</c:v>
                </c:pt>
                <c:pt idx="5811">
                  <c:v>2.52094E-2</c:v>
                </c:pt>
                <c:pt idx="5812">
                  <c:v>0.49545899999999998</c:v>
                </c:pt>
                <c:pt idx="5813">
                  <c:v>0.505027</c:v>
                </c:pt>
                <c:pt idx="5814">
                  <c:v>0.52500400000000003</c:v>
                </c:pt>
                <c:pt idx="5815">
                  <c:v>0.918404</c:v>
                </c:pt>
                <c:pt idx="5816">
                  <c:v>0.56878099999999998</c:v>
                </c:pt>
                <c:pt idx="5817">
                  <c:v>0.485431</c:v>
                </c:pt>
                <c:pt idx="5818">
                  <c:v>0.77851999999999999</c:v>
                </c:pt>
                <c:pt idx="5819">
                  <c:v>0.65866000000000002</c:v>
                </c:pt>
                <c:pt idx="5820">
                  <c:v>0.728661</c:v>
                </c:pt>
                <c:pt idx="5821">
                  <c:v>0.96708300000000003</c:v>
                </c:pt>
                <c:pt idx="5822">
                  <c:v>0.66374999999999995</c:v>
                </c:pt>
                <c:pt idx="5823">
                  <c:v>0.54641799999999996</c:v>
                </c:pt>
                <c:pt idx="5824">
                  <c:v>0.52899499999999999</c:v>
                </c:pt>
                <c:pt idx="5825">
                  <c:v>0.47221099999999999</c:v>
                </c:pt>
                <c:pt idx="5826">
                  <c:v>0.39259300000000003</c:v>
                </c:pt>
                <c:pt idx="5827">
                  <c:v>1.65808E-2</c:v>
                </c:pt>
                <c:pt idx="5828">
                  <c:v>0.58983300000000005</c:v>
                </c:pt>
                <c:pt idx="5829">
                  <c:v>0.15712000000000001</c:v>
                </c:pt>
                <c:pt idx="5830">
                  <c:v>0.11036899999999999</c:v>
                </c:pt>
                <c:pt idx="5831">
                  <c:v>0.47092800000000001</c:v>
                </c:pt>
                <c:pt idx="5832">
                  <c:v>0.88003600000000004</c:v>
                </c:pt>
                <c:pt idx="5833">
                  <c:v>0.47403099999999998</c:v>
                </c:pt>
                <c:pt idx="5834">
                  <c:v>0.14685999999999999</c:v>
                </c:pt>
                <c:pt idx="5835">
                  <c:v>0.56436600000000003</c:v>
                </c:pt>
                <c:pt idx="5836">
                  <c:v>0.50012900000000005</c:v>
                </c:pt>
                <c:pt idx="5837">
                  <c:v>0.48983300000000002</c:v>
                </c:pt>
                <c:pt idx="5838">
                  <c:v>0.89417000000000002</c:v>
                </c:pt>
                <c:pt idx="5839">
                  <c:v>0.495286</c:v>
                </c:pt>
                <c:pt idx="5840">
                  <c:v>0.79091299999999998</c:v>
                </c:pt>
                <c:pt idx="5841">
                  <c:v>0.32642700000000002</c:v>
                </c:pt>
                <c:pt idx="5842">
                  <c:v>0.25637700000000002</c:v>
                </c:pt>
                <c:pt idx="5843">
                  <c:v>0.84548800000000002</c:v>
                </c:pt>
                <c:pt idx="5844">
                  <c:v>0.69739700000000004</c:v>
                </c:pt>
                <c:pt idx="5845">
                  <c:v>0.17641200000000001</c:v>
                </c:pt>
                <c:pt idx="5846">
                  <c:v>0.57819799999999999</c:v>
                </c:pt>
                <c:pt idx="5847">
                  <c:v>0.754664</c:v>
                </c:pt>
                <c:pt idx="5848">
                  <c:v>0.155468</c:v>
                </c:pt>
                <c:pt idx="5849">
                  <c:v>0.32294899999999999</c:v>
                </c:pt>
                <c:pt idx="5850">
                  <c:v>0.74919199999999997</c:v>
                </c:pt>
                <c:pt idx="5851">
                  <c:v>0.206181</c:v>
                </c:pt>
                <c:pt idx="5852">
                  <c:v>0.62470099999999995</c:v>
                </c:pt>
                <c:pt idx="5853">
                  <c:v>0.44537100000000002</c:v>
                </c:pt>
                <c:pt idx="5854">
                  <c:v>0.498639</c:v>
                </c:pt>
                <c:pt idx="5855">
                  <c:v>0.72659200000000002</c:v>
                </c:pt>
                <c:pt idx="5856">
                  <c:v>0.75391200000000003</c:v>
                </c:pt>
                <c:pt idx="5857">
                  <c:v>0.438224</c:v>
                </c:pt>
                <c:pt idx="5858">
                  <c:v>0.14726400000000001</c:v>
                </c:pt>
                <c:pt idx="5859">
                  <c:v>0.11290799999999999</c:v>
                </c:pt>
                <c:pt idx="5860">
                  <c:v>0.27362500000000001</c:v>
                </c:pt>
                <c:pt idx="5861">
                  <c:v>0.54173199999999999</c:v>
                </c:pt>
                <c:pt idx="5862">
                  <c:v>0.30749399999999999</c:v>
                </c:pt>
                <c:pt idx="5863">
                  <c:v>0.45227299999999998</c:v>
                </c:pt>
                <c:pt idx="5864">
                  <c:v>0.26722000000000001</c:v>
                </c:pt>
                <c:pt idx="5865">
                  <c:v>0.52087099999999997</c:v>
                </c:pt>
                <c:pt idx="5866">
                  <c:v>0.96637300000000004</c:v>
                </c:pt>
                <c:pt idx="5867">
                  <c:v>0.48116399999999998</c:v>
                </c:pt>
                <c:pt idx="5868">
                  <c:v>0.44158199999999997</c:v>
                </c:pt>
                <c:pt idx="5869">
                  <c:v>0.51219400000000004</c:v>
                </c:pt>
                <c:pt idx="5870">
                  <c:v>0.86846599999999996</c:v>
                </c:pt>
                <c:pt idx="5871">
                  <c:v>0.50681399999999999</c:v>
                </c:pt>
                <c:pt idx="5872">
                  <c:v>0.15090999999999999</c:v>
                </c:pt>
                <c:pt idx="5873">
                  <c:v>0.91219799999999995</c:v>
                </c:pt>
                <c:pt idx="5874">
                  <c:v>0.49616100000000002</c:v>
                </c:pt>
                <c:pt idx="5875">
                  <c:v>0.54938699999999996</c:v>
                </c:pt>
                <c:pt idx="5876">
                  <c:v>0.50559399999999999</c:v>
                </c:pt>
                <c:pt idx="5877">
                  <c:v>0.46000200000000002</c:v>
                </c:pt>
                <c:pt idx="5878">
                  <c:v>0.17252300000000001</c:v>
                </c:pt>
                <c:pt idx="5879">
                  <c:v>0.97153900000000004</c:v>
                </c:pt>
                <c:pt idx="5880">
                  <c:v>0.86421300000000001</c:v>
                </c:pt>
                <c:pt idx="5881">
                  <c:v>0.26825700000000002</c:v>
                </c:pt>
                <c:pt idx="5882">
                  <c:v>0.47299799999999997</c:v>
                </c:pt>
                <c:pt idx="5883">
                  <c:v>0.51249599999999995</c:v>
                </c:pt>
                <c:pt idx="5884">
                  <c:v>0.81471499999999997</c:v>
                </c:pt>
                <c:pt idx="5885">
                  <c:v>0.90910999999999997</c:v>
                </c:pt>
                <c:pt idx="5886">
                  <c:v>0.49005500000000002</c:v>
                </c:pt>
                <c:pt idx="5887">
                  <c:v>0.47627799999999998</c:v>
                </c:pt>
                <c:pt idx="5888">
                  <c:v>0.53178599999999998</c:v>
                </c:pt>
                <c:pt idx="5889">
                  <c:v>6.34681E-2</c:v>
                </c:pt>
                <c:pt idx="5890">
                  <c:v>0.296373</c:v>
                </c:pt>
                <c:pt idx="5891">
                  <c:v>0.45919599999999999</c:v>
                </c:pt>
                <c:pt idx="5892">
                  <c:v>0.85345800000000005</c:v>
                </c:pt>
                <c:pt idx="5893">
                  <c:v>0.72151500000000002</c:v>
                </c:pt>
                <c:pt idx="5894">
                  <c:v>0.53420199999999995</c:v>
                </c:pt>
                <c:pt idx="5895">
                  <c:v>0.366232</c:v>
                </c:pt>
                <c:pt idx="5896">
                  <c:v>0.477051</c:v>
                </c:pt>
                <c:pt idx="5897">
                  <c:v>0.224381</c:v>
                </c:pt>
                <c:pt idx="5898">
                  <c:v>0.44374799999999998</c:v>
                </c:pt>
                <c:pt idx="5899">
                  <c:v>0.47233799999999998</c:v>
                </c:pt>
                <c:pt idx="5900">
                  <c:v>0.488039</c:v>
                </c:pt>
                <c:pt idx="5901">
                  <c:v>0.74651800000000001</c:v>
                </c:pt>
                <c:pt idx="5902">
                  <c:v>0.49461300000000002</c:v>
                </c:pt>
                <c:pt idx="5903">
                  <c:v>0.50870400000000005</c:v>
                </c:pt>
                <c:pt idx="5904">
                  <c:v>0.40650399999999998</c:v>
                </c:pt>
                <c:pt idx="5905">
                  <c:v>0.820658</c:v>
                </c:pt>
                <c:pt idx="5906">
                  <c:v>0.40509200000000001</c:v>
                </c:pt>
                <c:pt idx="5907">
                  <c:v>0.91637299999999999</c:v>
                </c:pt>
                <c:pt idx="5908">
                  <c:v>0.47470400000000001</c:v>
                </c:pt>
                <c:pt idx="5909">
                  <c:v>0.71904500000000005</c:v>
                </c:pt>
                <c:pt idx="5910">
                  <c:v>9.4296900000000003E-2</c:v>
                </c:pt>
                <c:pt idx="5911">
                  <c:v>0.66703699999999999</c:v>
                </c:pt>
                <c:pt idx="5912">
                  <c:v>0.48677399999999998</c:v>
                </c:pt>
                <c:pt idx="5913">
                  <c:v>0.22123599999999999</c:v>
                </c:pt>
                <c:pt idx="5914">
                  <c:v>0.45290799999999998</c:v>
                </c:pt>
                <c:pt idx="5915">
                  <c:v>0.84859700000000005</c:v>
                </c:pt>
                <c:pt idx="5916">
                  <c:v>0.96027700000000005</c:v>
                </c:pt>
                <c:pt idx="5917">
                  <c:v>0.15072199999999999</c:v>
                </c:pt>
                <c:pt idx="5918">
                  <c:v>0.19695299999999999</c:v>
                </c:pt>
                <c:pt idx="5919">
                  <c:v>0.84855100000000006</c:v>
                </c:pt>
                <c:pt idx="5920">
                  <c:v>0.85692199999999996</c:v>
                </c:pt>
                <c:pt idx="5921">
                  <c:v>0.69252199999999997</c:v>
                </c:pt>
                <c:pt idx="5922">
                  <c:v>0.548238</c:v>
                </c:pt>
                <c:pt idx="5923">
                  <c:v>0.90903</c:v>
                </c:pt>
                <c:pt idx="5924">
                  <c:v>0.93098000000000003</c:v>
                </c:pt>
                <c:pt idx="5925">
                  <c:v>0.64565399999999995</c:v>
                </c:pt>
                <c:pt idx="5926">
                  <c:v>0.53340699999999996</c:v>
                </c:pt>
                <c:pt idx="5927">
                  <c:v>0.48344199999999998</c:v>
                </c:pt>
                <c:pt idx="5928">
                  <c:v>0.52610900000000005</c:v>
                </c:pt>
                <c:pt idx="5929">
                  <c:v>0.842032</c:v>
                </c:pt>
                <c:pt idx="5930">
                  <c:v>0.78659199999999996</c:v>
                </c:pt>
                <c:pt idx="5931">
                  <c:v>0.84927299999999994</c:v>
                </c:pt>
                <c:pt idx="5932">
                  <c:v>0.76255600000000001</c:v>
                </c:pt>
                <c:pt idx="5933">
                  <c:v>0.683666</c:v>
                </c:pt>
                <c:pt idx="5934">
                  <c:v>0.49923200000000001</c:v>
                </c:pt>
                <c:pt idx="5935">
                  <c:v>0.61104400000000003</c:v>
                </c:pt>
                <c:pt idx="5936">
                  <c:v>9.8044800000000001E-2</c:v>
                </c:pt>
                <c:pt idx="5937">
                  <c:v>0.57776400000000006</c:v>
                </c:pt>
                <c:pt idx="5938">
                  <c:v>0.17226900000000001</c:v>
                </c:pt>
                <c:pt idx="5939">
                  <c:v>9.0961200000000006E-2</c:v>
                </c:pt>
                <c:pt idx="5940">
                  <c:v>0.52190800000000004</c:v>
                </c:pt>
                <c:pt idx="5941">
                  <c:v>0.50330200000000003</c:v>
                </c:pt>
                <c:pt idx="5942">
                  <c:v>0.50498200000000004</c:v>
                </c:pt>
                <c:pt idx="5943">
                  <c:v>0.51045700000000005</c:v>
                </c:pt>
                <c:pt idx="5944">
                  <c:v>0.52637299999999998</c:v>
                </c:pt>
                <c:pt idx="5945">
                  <c:v>0.47442699999999999</c:v>
                </c:pt>
                <c:pt idx="5946">
                  <c:v>0.88352600000000003</c:v>
                </c:pt>
                <c:pt idx="5947">
                  <c:v>0.508579</c:v>
                </c:pt>
                <c:pt idx="5948">
                  <c:v>0.47185500000000002</c:v>
                </c:pt>
                <c:pt idx="5949">
                  <c:v>0.50404199999999999</c:v>
                </c:pt>
                <c:pt idx="5950">
                  <c:v>0.48258000000000001</c:v>
                </c:pt>
                <c:pt idx="5951">
                  <c:v>0.16265199999999999</c:v>
                </c:pt>
                <c:pt idx="5952">
                  <c:v>0.47439999999999999</c:v>
                </c:pt>
                <c:pt idx="5953">
                  <c:v>0.47997899999999999</c:v>
                </c:pt>
                <c:pt idx="5954">
                  <c:v>0.51308399999999998</c:v>
                </c:pt>
                <c:pt idx="5955">
                  <c:v>0.46274900000000002</c:v>
                </c:pt>
                <c:pt idx="5956">
                  <c:v>0.77948600000000001</c:v>
                </c:pt>
                <c:pt idx="5957">
                  <c:v>0.127246</c:v>
                </c:pt>
                <c:pt idx="5958">
                  <c:v>0.546991</c:v>
                </c:pt>
                <c:pt idx="5959">
                  <c:v>0.91136499999999998</c:v>
                </c:pt>
                <c:pt idx="5960">
                  <c:v>0.52329099999999995</c:v>
                </c:pt>
                <c:pt idx="5961">
                  <c:v>0.48028900000000002</c:v>
                </c:pt>
                <c:pt idx="5962">
                  <c:v>0.11984</c:v>
                </c:pt>
                <c:pt idx="5963">
                  <c:v>0.45454299999999997</c:v>
                </c:pt>
                <c:pt idx="5964">
                  <c:v>0.49991799999999997</c:v>
                </c:pt>
                <c:pt idx="5965">
                  <c:v>0.52657600000000004</c:v>
                </c:pt>
                <c:pt idx="5966">
                  <c:v>0.50497199999999998</c:v>
                </c:pt>
                <c:pt idx="5967">
                  <c:v>0.544431</c:v>
                </c:pt>
                <c:pt idx="5968">
                  <c:v>0.44683800000000001</c:v>
                </c:pt>
                <c:pt idx="5969">
                  <c:v>0.106686</c:v>
                </c:pt>
                <c:pt idx="5970">
                  <c:v>0.52684900000000001</c:v>
                </c:pt>
                <c:pt idx="5971">
                  <c:v>0.50391699999999995</c:v>
                </c:pt>
                <c:pt idx="5972">
                  <c:v>0.17414199999999999</c:v>
                </c:pt>
                <c:pt idx="5973">
                  <c:v>0.50543800000000005</c:v>
                </c:pt>
                <c:pt idx="5974">
                  <c:v>0.293124</c:v>
                </c:pt>
                <c:pt idx="5975">
                  <c:v>0.49223499999999998</c:v>
                </c:pt>
                <c:pt idx="5976">
                  <c:v>0.45408399999999999</c:v>
                </c:pt>
                <c:pt idx="5977">
                  <c:v>0.509656</c:v>
                </c:pt>
                <c:pt idx="5978">
                  <c:v>0.43461899999999998</c:v>
                </c:pt>
                <c:pt idx="5979">
                  <c:v>0.52990199999999998</c:v>
                </c:pt>
                <c:pt idx="5980">
                  <c:v>0.51769600000000005</c:v>
                </c:pt>
                <c:pt idx="5981">
                  <c:v>0.48838100000000001</c:v>
                </c:pt>
                <c:pt idx="5982">
                  <c:v>0.50738499999999997</c:v>
                </c:pt>
                <c:pt idx="5983">
                  <c:v>0.255222</c:v>
                </c:pt>
                <c:pt idx="5984">
                  <c:v>0.15858900000000001</c:v>
                </c:pt>
                <c:pt idx="5985">
                  <c:v>0.49608000000000002</c:v>
                </c:pt>
                <c:pt idx="5986">
                  <c:v>0.692631</c:v>
                </c:pt>
                <c:pt idx="5987">
                  <c:v>0.88184200000000001</c:v>
                </c:pt>
                <c:pt idx="5988">
                  <c:v>0.51133300000000004</c:v>
                </c:pt>
                <c:pt idx="5989">
                  <c:v>0.86391899999999999</c:v>
                </c:pt>
                <c:pt idx="5990">
                  <c:v>0.105465</c:v>
                </c:pt>
                <c:pt idx="5991">
                  <c:v>0.24312</c:v>
                </c:pt>
                <c:pt idx="5992">
                  <c:v>0.31867099999999998</c:v>
                </c:pt>
                <c:pt idx="5993">
                  <c:v>0.40541300000000002</c:v>
                </c:pt>
                <c:pt idx="5994">
                  <c:v>0.20749500000000001</c:v>
                </c:pt>
                <c:pt idx="5995">
                  <c:v>0.51598100000000002</c:v>
                </c:pt>
                <c:pt idx="5996">
                  <c:v>0.13703299999999999</c:v>
                </c:pt>
                <c:pt idx="5997">
                  <c:v>0.69840400000000002</c:v>
                </c:pt>
                <c:pt idx="5998">
                  <c:v>0.85530600000000001</c:v>
                </c:pt>
                <c:pt idx="5999">
                  <c:v>0.14171500000000001</c:v>
                </c:pt>
                <c:pt idx="6000">
                  <c:v>0.51150399999999996</c:v>
                </c:pt>
                <c:pt idx="6001">
                  <c:v>0.45278800000000002</c:v>
                </c:pt>
                <c:pt idx="6002">
                  <c:v>7.7611200000000005E-2</c:v>
                </c:pt>
                <c:pt idx="6003">
                  <c:v>0.30368800000000001</c:v>
                </c:pt>
                <c:pt idx="6004">
                  <c:v>0.51469699999999996</c:v>
                </c:pt>
                <c:pt idx="6005">
                  <c:v>0.532254</c:v>
                </c:pt>
                <c:pt idx="6006">
                  <c:v>0.23481199999999999</c:v>
                </c:pt>
                <c:pt idx="6007">
                  <c:v>0.31776399999999999</c:v>
                </c:pt>
                <c:pt idx="6008">
                  <c:v>7.7989100000000006E-2</c:v>
                </c:pt>
                <c:pt idx="6009">
                  <c:v>0.713391</c:v>
                </c:pt>
                <c:pt idx="6010">
                  <c:v>0.43441299999999999</c:v>
                </c:pt>
                <c:pt idx="6011">
                  <c:v>0.92424499999999998</c:v>
                </c:pt>
                <c:pt idx="6012">
                  <c:v>0.60610699999999995</c:v>
                </c:pt>
                <c:pt idx="6013">
                  <c:v>0.13063</c:v>
                </c:pt>
                <c:pt idx="6014">
                  <c:v>0.18379400000000001</c:v>
                </c:pt>
                <c:pt idx="6015">
                  <c:v>0.47800999999999999</c:v>
                </c:pt>
                <c:pt idx="6016">
                  <c:v>0.128496</c:v>
                </c:pt>
                <c:pt idx="6017">
                  <c:v>0.63410100000000003</c:v>
                </c:pt>
                <c:pt idx="6018">
                  <c:v>0.71938999999999997</c:v>
                </c:pt>
                <c:pt idx="6019">
                  <c:v>0.85543400000000003</c:v>
                </c:pt>
                <c:pt idx="6020">
                  <c:v>0.48917500000000003</c:v>
                </c:pt>
                <c:pt idx="6021">
                  <c:v>0.50288100000000002</c:v>
                </c:pt>
                <c:pt idx="6022">
                  <c:v>0.907613</c:v>
                </c:pt>
                <c:pt idx="6023">
                  <c:v>0.51017000000000001</c:v>
                </c:pt>
                <c:pt idx="6024">
                  <c:v>0.34444799999999998</c:v>
                </c:pt>
                <c:pt idx="6025">
                  <c:v>0.53697099999999998</c:v>
                </c:pt>
                <c:pt idx="6026">
                  <c:v>0.501745</c:v>
                </c:pt>
                <c:pt idx="6027">
                  <c:v>0.92003199999999996</c:v>
                </c:pt>
                <c:pt idx="6028">
                  <c:v>0.455183</c:v>
                </c:pt>
                <c:pt idx="6029">
                  <c:v>0.24445700000000001</c:v>
                </c:pt>
                <c:pt idx="6030">
                  <c:v>0.80974100000000004</c:v>
                </c:pt>
                <c:pt idx="6031">
                  <c:v>0.441606</c:v>
                </c:pt>
                <c:pt idx="6032">
                  <c:v>0.48398200000000002</c:v>
                </c:pt>
                <c:pt idx="6033">
                  <c:v>0.464142</c:v>
                </c:pt>
                <c:pt idx="6034">
                  <c:v>0.53795400000000004</c:v>
                </c:pt>
                <c:pt idx="6035">
                  <c:v>0.480599</c:v>
                </c:pt>
                <c:pt idx="6036">
                  <c:v>0.52961599999999998</c:v>
                </c:pt>
                <c:pt idx="6037">
                  <c:v>0.45614300000000002</c:v>
                </c:pt>
                <c:pt idx="6038">
                  <c:v>0.48836000000000002</c:v>
                </c:pt>
                <c:pt idx="6039">
                  <c:v>0.16412399999999999</c:v>
                </c:pt>
                <c:pt idx="6040">
                  <c:v>0.48852699999999999</c:v>
                </c:pt>
                <c:pt idx="6041">
                  <c:v>0.15584600000000001</c:v>
                </c:pt>
                <c:pt idx="6042">
                  <c:v>0.50201200000000001</c:v>
                </c:pt>
                <c:pt idx="6043">
                  <c:v>0.17378199999999999</c:v>
                </c:pt>
                <c:pt idx="6044">
                  <c:v>0.229821</c:v>
                </c:pt>
                <c:pt idx="6045">
                  <c:v>0.47915999999999997</c:v>
                </c:pt>
                <c:pt idx="6046">
                  <c:v>0.44633200000000001</c:v>
                </c:pt>
                <c:pt idx="6047">
                  <c:v>0.50149500000000002</c:v>
                </c:pt>
                <c:pt idx="6048">
                  <c:v>0.46366000000000002</c:v>
                </c:pt>
                <c:pt idx="6049">
                  <c:v>0.82448999999999995</c:v>
                </c:pt>
                <c:pt idx="6050">
                  <c:v>8.0617999999999995E-2</c:v>
                </c:pt>
                <c:pt idx="6051">
                  <c:v>0.115465</c:v>
                </c:pt>
                <c:pt idx="6052">
                  <c:v>0.98626199999999997</c:v>
                </c:pt>
                <c:pt idx="6053">
                  <c:v>0.16842699999999999</c:v>
                </c:pt>
                <c:pt idx="6054">
                  <c:v>0.51594399999999996</c:v>
                </c:pt>
                <c:pt idx="6055">
                  <c:v>0.90252299999999996</c:v>
                </c:pt>
                <c:pt idx="6056">
                  <c:v>0.52833699999999995</c:v>
                </c:pt>
                <c:pt idx="6057">
                  <c:v>0.47917300000000002</c:v>
                </c:pt>
                <c:pt idx="6058">
                  <c:v>0.51910299999999998</c:v>
                </c:pt>
                <c:pt idx="6059">
                  <c:v>0.46448200000000001</c:v>
                </c:pt>
                <c:pt idx="6060">
                  <c:v>0.51663099999999995</c:v>
                </c:pt>
                <c:pt idx="6061">
                  <c:v>0.90949400000000002</c:v>
                </c:pt>
                <c:pt idx="6062">
                  <c:v>0.88508200000000004</c:v>
                </c:pt>
                <c:pt idx="6063">
                  <c:v>0.26056499999999999</c:v>
                </c:pt>
                <c:pt idx="6064">
                  <c:v>0.49538500000000002</c:v>
                </c:pt>
                <c:pt idx="6065">
                  <c:v>0.47817399999999999</c:v>
                </c:pt>
                <c:pt idx="6066">
                  <c:v>0.509382</c:v>
                </c:pt>
                <c:pt idx="6067">
                  <c:v>0.43540000000000001</c:v>
                </c:pt>
                <c:pt idx="6068">
                  <c:v>0.52529800000000004</c:v>
                </c:pt>
                <c:pt idx="6069">
                  <c:v>0.52789299999999995</c:v>
                </c:pt>
                <c:pt idx="6070">
                  <c:v>0.49426700000000001</c:v>
                </c:pt>
                <c:pt idx="6071">
                  <c:v>0.303512</c:v>
                </c:pt>
                <c:pt idx="6072">
                  <c:v>0.53832800000000003</c:v>
                </c:pt>
                <c:pt idx="6073">
                  <c:v>0.45645799999999997</c:v>
                </c:pt>
                <c:pt idx="6074">
                  <c:v>7.8561500000000006E-2</c:v>
                </c:pt>
                <c:pt idx="6075">
                  <c:v>0.25900099999999998</c:v>
                </c:pt>
                <c:pt idx="6076">
                  <c:v>0.45365</c:v>
                </c:pt>
                <c:pt idx="6077">
                  <c:v>0.20050799999999999</c:v>
                </c:pt>
                <c:pt idx="6078">
                  <c:v>0.49162099999999997</c:v>
                </c:pt>
                <c:pt idx="6079">
                  <c:v>0.68884900000000004</c:v>
                </c:pt>
                <c:pt idx="6080">
                  <c:v>0.44055</c:v>
                </c:pt>
                <c:pt idx="6081">
                  <c:v>0.49022700000000002</c:v>
                </c:pt>
                <c:pt idx="6082">
                  <c:v>0.651895</c:v>
                </c:pt>
                <c:pt idx="6083">
                  <c:v>0.61124400000000001</c:v>
                </c:pt>
                <c:pt idx="6084">
                  <c:v>0.35996400000000001</c:v>
                </c:pt>
                <c:pt idx="6085">
                  <c:v>0.937608</c:v>
                </c:pt>
                <c:pt idx="6086">
                  <c:v>0.51640200000000003</c:v>
                </c:pt>
                <c:pt idx="6087">
                  <c:v>0.41028399999999998</c:v>
                </c:pt>
                <c:pt idx="6088">
                  <c:v>0.50178800000000001</c:v>
                </c:pt>
                <c:pt idx="6089">
                  <c:v>0.50398200000000004</c:v>
                </c:pt>
                <c:pt idx="6090">
                  <c:v>0.48835800000000001</c:v>
                </c:pt>
                <c:pt idx="6091">
                  <c:v>0.70594000000000001</c:v>
                </c:pt>
                <c:pt idx="6092">
                  <c:v>0.86358800000000002</c:v>
                </c:pt>
                <c:pt idx="6093">
                  <c:v>0.55691900000000005</c:v>
                </c:pt>
                <c:pt idx="6094">
                  <c:v>0.68079500000000004</c:v>
                </c:pt>
                <c:pt idx="6095">
                  <c:v>0.43719400000000003</c:v>
                </c:pt>
                <c:pt idx="6096">
                  <c:v>0.52056999999999998</c:v>
                </c:pt>
                <c:pt idx="6097">
                  <c:v>0.86430300000000004</c:v>
                </c:pt>
                <c:pt idx="6098">
                  <c:v>0.43224800000000002</c:v>
                </c:pt>
                <c:pt idx="6099">
                  <c:v>0.52666000000000002</c:v>
                </c:pt>
                <c:pt idx="6100">
                  <c:v>0.70286400000000004</c:v>
                </c:pt>
                <c:pt idx="6101">
                  <c:v>0.52161100000000005</c:v>
                </c:pt>
                <c:pt idx="6102">
                  <c:v>0.523366</c:v>
                </c:pt>
                <c:pt idx="6103">
                  <c:v>0.31999100000000003</c:v>
                </c:pt>
                <c:pt idx="6104">
                  <c:v>0.45286599999999999</c:v>
                </c:pt>
                <c:pt idx="6105">
                  <c:v>0.58042099999999996</c:v>
                </c:pt>
                <c:pt idx="6106">
                  <c:v>0.44738</c:v>
                </c:pt>
                <c:pt idx="6107">
                  <c:v>6.2142900000000001E-2</c:v>
                </c:pt>
                <c:pt idx="6108">
                  <c:v>0.67970399999999997</c:v>
                </c:pt>
                <c:pt idx="6109">
                  <c:v>0.68635800000000002</c:v>
                </c:pt>
                <c:pt idx="6110">
                  <c:v>0.53120500000000004</c:v>
                </c:pt>
                <c:pt idx="6111">
                  <c:v>0.50647399999999998</c:v>
                </c:pt>
                <c:pt idx="6112">
                  <c:v>0.45732899999999999</c:v>
                </c:pt>
                <c:pt idx="6113">
                  <c:v>0.48542299999999999</c:v>
                </c:pt>
                <c:pt idx="6114">
                  <c:v>0.58049799999999996</c:v>
                </c:pt>
                <c:pt idx="6115">
                  <c:v>0.50895000000000001</c:v>
                </c:pt>
                <c:pt idx="6116">
                  <c:v>0.506795</c:v>
                </c:pt>
                <c:pt idx="6117">
                  <c:v>0.26086399999999998</c:v>
                </c:pt>
                <c:pt idx="6118">
                  <c:v>0.45862599999999998</c:v>
                </c:pt>
                <c:pt idx="6119">
                  <c:v>0.48724499999999998</c:v>
                </c:pt>
                <c:pt idx="6120">
                  <c:v>0.957179</c:v>
                </c:pt>
                <c:pt idx="6121">
                  <c:v>0.54090499999999997</c:v>
                </c:pt>
                <c:pt idx="6122">
                  <c:v>0.45188</c:v>
                </c:pt>
                <c:pt idx="6123">
                  <c:v>0.19223000000000001</c:v>
                </c:pt>
                <c:pt idx="6124">
                  <c:v>0.16431799999999999</c:v>
                </c:pt>
                <c:pt idx="6125">
                  <c:v>0.298126</c:v>
                </c:pt>
                <c:pt idx="6126">
                  <c:v>0.54095599999999999</c:v>
                </c:pt>
                <c:pt idx="6127">
                  <c:v>0.49331000000000003</c:v>
                </c:pt>
                <c:pt idx="6128">
                  <c:v>0.46873900000000002</c:v>
                </c:pt>
                <c:pt idx="6129">
                  <c:v>0.73266600000000004</c:v>
                </c:pt>
                <c:pt idx="6130">
                  <c:v>0.48037299999999999</c:v>
                </c:pt>
                <c:pt idx="6131">
                  <c:v>0.88972300000000004</c:v>
                </c:pt>
                <c:pt idx="6132">
                  <c:v>0.769729</c:v>
                </c:pt>
                <c:pt idx="6133">
                  <c:v>0.48075299999999999</c:v>
                </c:pt>
                <c:pt idx="6134">
                  <c:v>0.49786200000000003</c:v>
                </c:pt>
                <c:pt idx="6135">
                  <c:v>0.48200999999999999</c:v>
                </c:pt>
                <c:pt idx="6136">
                  <c:v>0.48181400000000002</c:v>
                </c:pt>
                <c:pt idx="6137">
                  <c:v>0.39985999999999999</c:v>
                </c:pt>
                <c:pt idx="6138">
                  <c:v>0.49066700000000002</c:v>
                </c:pt>
                <c:pt idx="6139">
                  <c:v>0.291323</c:v>
                </c:pt>
                <c:pt idx="6140">
                  <c:v>0.17736099999999999</c:v>
                </c:pt>
                <c:pt idx="6141">
                  <c:v>0.50862799999999997</c:v>
                </c:pt>
                <c:pt idx="6142">
                  <c:v>0.50945700000000005</c:v>
                </c:pt>
                <c:pt idx="6143" formatCode="0.00E+00">
                  <c:v>0.26481100000000002</c:v>
                </c:pt>
                <c:pt idx="6144">
                  <c:v>0.395403</c:v>
                </c:pt>
                <c:pt idx="6145">
                  <c:v>0.26027600000000001</c:v>
                </c:pt>
                <c:pt idx="6146">
                  <c:v>0.479686</c:v>
                </c:pt>
                <c:pt idx="6147">
                  <c:v>0.47931499999999999</c:v>
                </c:pt>
                <c:pt idx="6148">
                  <c:v>0.675431</c:v>
                </c:pt>
                <c:pt idx="6149">
                  <c:v>8.9632900000000001E-2</c:v>
                </c:pt>
                <c:pt idx="6150">
                  <c:v>0.437859</c:v>
                </c:pt>
                <c:pt idx="6151">
                  <c:v>0.51497999999999999</c:v>
                </c:pt>
                <c:pt idx="6152">
                  <c:v>0.46889900000000001</c:v>
                </c:pt>
                <c:pt idx="6153">
                  <c:v>0.118824</c:v>
                </c:pt>
                <c:pt idx="6154">
                  <c:v>0.48365999999999998</c:v>
                </c:pt>
                <c:pt idx="6155">
                  <c:v>8.5218000000000002E-2</c:v>
                </c:pt>
                <c:pt idx="6156">
                  <c:v>0.513571</c:v>
                </c:pt>
                <c:pt idx="6157">
                  <c:v>0.47112900000000002</c:v>
                </c:pt>
                <c:pt idx="6158">
                  <c:v>0.43868200000000002</c:v>
                </c:pt>
                <c:pt idx="6159">
                  <c:v>0.399501</c:v>
                </c:pt>
                <c:pt idx="6160">
                  <c:v>0.94127300000000003</c:v>
                </c:pt>
                <c:pt idx="6161">
                  <c:v>0.48997800000000002</c:v>
                </c:pt>
                <c:pt idx="6162">
                  <c:v>0.880992</c:v>
                </c:pt>
                <c:pt idx="6163">
                  <c:v>0.89722800000000003</c:v>
                </c:pt>
                <c:pt idx="6164">
                  <c:v>0.44838600000000001</c:v>
                </c:pt>
                <c:pt idx="6165">
                  <c:v>0.651308</c:v>
                </c:pt>
                <c:pt idx="6166">
                  <c:v>0.51906600000000003</c:v>
                </c:pt>
                <c:pt idx="6167">
                  <c:v>0.53919899999999998</c:v>
                </c:pt>
                <c:pt idx="6168">
                  <c:v>0.77407599999999999</c:v>
                </c:pt>
                <c:pt idx="6169">
                  <c:v>0.32473099999999999</c:v>
                </c:pt>
                <c:pt idx="6170">
                  <c:v>0.33382000000000001</c:v>
                </c:pt>
                <c:pt idx="6171">
                  <c:v>0.495757</c:v>
                </c:pt>
                <c:pt idx="6172">
                  <c:v>0.48444799999999999</c:v>
                </c:pt>
                <c:pt idx="6173">
                  <c:v>0.48758600000000002</c:v>
                </c:pt>
                <c:pt idx="6174">
                  <c:v>0.74940700000000005</c:v>
                </c:pt>
                <c:pt idx="6175">
                  <c:v>0.49444700000000003</c:v>
                </c:pt>
                <c:pt idx="6176">
                  <c:v>0.32643100000000003</c:v>
                </c:pt>
                <c:pt idx="6177">
                  <c:v>0.55685600000000002</c:v>
                </c:pt>
                <c:pt idx="6178">
                  <c:v>0.76936899999999997</c:v>
                </c:pt>
                <c:pt idx="6179">
                  <c:v>0.48189500000000002</c:v>
                </c:pt>
                <c:pt idx="6180" formatCode="0.00E+00">
                  <c:v>0.490116</c:v>
                </c:pt>
                <c:pt idx="6181">
                  <c:v>0.47429900000000003</c:v>
                </c:pt>
                <c:pt idx="6182">
                  <c:v>0.40068399999999998</c:v>
                </c:pt>
                <c:pt idx="6183">
                  <c:v>0.65878700000000001</c:v>
                </c:pt>
                <c:pt idx="6184">
                  <c:v>0.53560700000000006</c:v>
                </c:pt>
                <c:pt idx="6185">
                  <c:v>0.24746799999999999</c:v>
                </c:pt>
                <c:pt idx="6186">
                  <c:v>0.48050999999999999</c:v>
                </c:pt>
                <c:pt idx="6187">
                  <c:v>0.493253</c:v>
                </c:pt>
                <c:pt idx="6188">
                  <c:v>0.55924200000000002</c:v>
                </c:pt>
                <c:pt idx="6189">
                  <c:v>0.49515300000000001</c:v>
                </c:pt>
                <c:pt idx="6190">
                  <c:v>0.506633</c:v>
                </c:pt>
                <c:pt idx="6191">
                  <c:v>0.70021599999999995</c:v>
                </c:pt>
                <c:pt idx="6192">
                  <c:v>0.50040700000000005</c:v>
                </c:pt>
                <c:pt idx="6193">
                  <c:v>0.52577399999999996</c:v>
                </c:pt>
                <c:pt idx="6194">
                  <c:v>0.50558499999999995</c:v>
                </c:pt>
                <c:pt idx="6195">
                  <c:v>0.56694299999999997</c:v>
                </c:pt>
                <c:pt idx="6196">
                  <c:v>0.84392199999999995</c:v>
                </c:pt>
                <c:pt idx="6197">
                  <c:v>0.44709199999999999</c:v>
                </c:pt>
                <c:pt idx="6198">
                  <c:v>0.32858700000000002</c:v>
                </c:pt>
                <c:pt idx="6199">
                  <c:v>0.87953899999999996</c:v>
                </c:pt>
                <c:pt idx="6200">
                  <c:v>0.121762</c:v>
                </c:pt>
                <c:pt idx="6201">
                  <c:v>0.50655799999999995</c:v>
                </c:pt>
                <c:pt idx="6202">
                  <c:v>0.50062200000000001</c:v>
                </c:pt>
                <c:pt idx="6203">
                  <c:v>0.88149599999999995</c:v>
                </c:pt>
                <c:pt idx="6204">
                  <c:v>0.36179600000000001</c:v>
                </c:pt>
                <c:pt idx="6205">
                  <c:v>0.60071300000000005</c:v>
                </c:pt>
                <c:pt idx="6206">
                  <c:v>0.55400400000000005</c:v>
                </c:pt>
                <c:pt idx="6207">
                  <c:v>0.80889299999999997</c:v>
                </c:pt>
                <c:pt idx="6208">
                  <c:v>0.49317899999999998</c:v>
                </c:pt>
                <c:pt idx="6209">
                  <c:v>0.49523</c:v>
                </c:pt>
                <c:pt idx="6210">
                  <c:v>0.51187899999999997</c:v>
                </c:pt>
                <c:pt idx="6211">
                  <c:v>0.56133</c:v>
                </c:pt>
                <c:pt idx="6212">
                  <c:v>0.50236700000000001</c:v>
                </c:pt>
                <c:pt idx="6213">
                  <c:v>0.82813599999999998</c:v>
                </c:pt>
                <c:pt idx="6214">
                  <c:v>0.245334</c:v>
                </c:pt>
                <c:pt idx="6215">
                  <c:v>0.90184699999999995</c:v>
                </c:pt>
                <c:pt idx="6216">
                  <c:v>0.49486999999999998</c:v>
                </c:pt>
                <c:pt idx="6217">
                  <c:v>0.48694700000000002</c:v>
                </c:pt>
                <c:pt idx="6218">
                  <c:v>0.135487</c:v>
                </c:pt>
                <c:pt idx="6219">
                  <c:v>0.25994200000000001</c:v>
                </c:pt>
                <c:pt idx="6220">
                  <c:v>0.49662099999999998</c:v>
                </c:pt>
                <c:pt idx="6221">
                  <c:v>0.84570599999999996</c:v>
                </c:pt>
                <c:pt idx="6222">
                  <c:v>0.30211700000000002</c:v>
                </c:pt>
                <c:pt idx="6223">
                  <c:v>0.25271500000000002</c:v>
                </c:pt>
                <c:pt idx="6224">
                  <c:v>0.49646699999999999</c:v>
                </c:pt>
                <c:pt idx="6225">
                  <c:v>0.65195899999999996</c:v>
                </c:pt>
                <c:pt idx="6226">
                  <c:v>0.493647</c:v>
                </c:pt>
                <c:pt idx="6227">
                  <c:v>0.90936399999999995</c:v>
                </c:pt>
                <c:pt idx="6228">
                  <c:v>0.13405400000000001</c:v>
                </c:pt>
                <c:pt idx="6229">
                  <c:v>0.79704399999999997</c:v>
                </c:pt>
                <c:pt idx="6230">
                  <c:v>0.92276899999999995</c:v>
                </c:pt>
                <c:pt idx="6231">
                  <c:v>0.49629899999999999</c:v>
                </c:pt>
                <c:pt idx="6232">
                  <c:v>0.48271599999999998</c:v>
                </c:pt>
                <c:pt idx="6233">
                  <c:v>0.48098000000000002</c:v>
                </c:pt>
                <c:pt idx="6234">
                  <c:v>0.520513</c:v>
                </c:pt>
                <c:pt idx="6235">
                  <c:v>0.57232300000000003</c:v>
                </c:pt>
                <c:pt idx="6236">
                  <c:v>0.49387199999999998</c:v>
                </c:pt>
                <c:pt idx="6237">
                  <c:v>0.48618899999999998</c:v>
                </c:pt>
                <c:pt idx="6238">
                  <c:v>0.51049199999999995</c:v>
                </c:pt>
                <c:pt idx="6239">
                  <c:v>0.50613699999999995</c:v>
                </c:pt>
                <c:pt idx="6240">
                  <c:v>0.54983300000000002</c:v>
                </c:pt>
                <c:pt idx="6241">
                  <c:v>0.52222400000000002</c:v>
                </c:pt>
                <c:pt idx="6242">
                  <c:v>0.46027200000000001</c:v>
                </c:pt>
                <c:pt idx="6243">
                  <c:v>0.79598500000000005</c:v>
                </c:pt>
                <c:pt idx="6244">
                  <c:v>0.51049900000000004</c:v>
                </c:pt>
                <c:pt idx="6245">
                  <c:v>0.494448</c:v>
                </c:pt>
                <c:pt idx="6246">
                  <c:v>0.67177699999999996</c:v>
                </c:pt>
                <c:pt idx="6247">
                  <c:v>0.49955699999999997</c:v>
                </c:pt>
                <c:pt idx="6248">
                  <c:v>0.45079999999999998</c:v>
                </c:pt>
                <c:pt idx="6249">
                  <c:v>0.50075199999999997</c:v>
                </c:pt>
                <c:pt idx="6250">
                  <c:v>0.50333499999999998</c:v>
                </c:pt>
                <c:pt idx="6251">
                  <c:v>0.153692</c:v>
                </c:pt>
                <c:pt idx="6252">
                  <c:v>0.837256</c:v>
                </c:pt>
                <c:pt idx="6253">
                  <c:v>0.51112100000000005</c:v>
                </c:pt>
                <c:pt idx="6254">
                  <c:v>0.54781000000000002</c:v>
                </c:pt>
                <c:pt idx="6255">
                  <c:v>0.93519300000000005</c:v>
                </c:pt>
                <c:pt idx="6256">
                  <c:v>0.70511900000000005</c:v>
                </c:pt>
                <c:pt idx="6257">
                  <c:v>0.54275099999999998</c:v>
                </c:pt>
                <c:pt idx="6258">
                  <c:v>0.36702000000000001</c:v>
                </c:pt>
                <c:pt idx="6259">
                  <c:v>0.49499500000000002</c:v>
                </c:pt>
                <c:pt idx="6260">
                  <c:v>0.75965300000000002</c:v>
                </c:pt>
                <c:pt idx="6261">
                  <c:v>0.45482</c:v>
                </c:pt>
                <c:pt idx="6262">
                  <c:v>0.45046700000000001</c:v>
                </c:pt>
                <c:pt idx="6263">
                  <c:v>0.53100400000000003</c:v>
                </c:pt>
                <c:pt idx="6264">
                  <c:v>0.46255000000000002</c:v>
                </c:pt>
                <c:pt idx="6265">
                  <c:v>0.51519800000000004</c:v>
                </c:pt>
                <c:pt idx="6266">
                  <c:v>0.50869900000000001</c:v>
                </c:pt>
                <c:pt idx="6267">
                  <c:v>0.51773599999999997</c:v>
                </c:pt>
                <c:pt idx="6268">
                  <c:v>0.47083799999999998</c:v>
                </c:pt>
                <c:pt idx="6269">
                  <c:v>0.48541699999999999</c:v>
                </c:pt>
                <c:pt idx="6270">
                  <c:v>0.87423700000000004</c:v>
                </c:pt>
                <c:pt idx="6271">
                  <c:v>0.54494100000000001</c:v>
                </c:pt>
                <c:pt idx="6272">
                  <c:v>0.46691899999999997</c:v>
                </c:pt>
                <c:pt idx="6273">
                  <c:v>0.50915999999999995</c:v>
                </c:pt>
                <c:pt idx="6274">
                  <c:v>0.49545899999999998</c:v>
                </c:pt>
                <c:pt idx="6275">
                  <c:v>0.25247799999999998</c:v>
                </c:pt>
                <c:pt idx="6276">
                  <c:v>0.49682500000000002</c:v>
                </c:pt>
                <c:pt idx="6277">
                  <c:v>0.42205999999999999</c:v>
                </c:pt>
                <c:pt idx="6278">
                  <c:v>0.487765</c:v>
                </c:pt>
                <c:pt idx="6279">
                  <c:v>0.30809900000000001</c:v>
                </c:pt>
                <c:pt idx="6280">
                  <c:v>0.78940200000000005</c:v>
                </c:pt>
                <c:pt idx="6281">
                  <c:v>0.47881600000000002</c:v>
                </c:pt>
                <c:pt idx="6282">
                  <c:v>0.46592</c:v>
                </c:pt>
                <c:pt idx="6283">
                  <c:v>0.32090999999999997</c:v>
                </c:pt>
                <c:pt idx="6284">
                  <c:v>0.14662</c:v>
                </c:pt>
                <c:pt idx="6285">
                  <c:v>0.51889399999999997</c:v>
                </c:pt>
                <c:pt idx="6286">
                  <c:v>0.114078</c:v>
                </c:pt>
                <c:pt idx="6287">
                  <c:v>0.49152400000000002</c:v>
                </c:pt>
                <c:pt idx="6288">
                  <c:v>0.91139199999999998</c:v>
                </c:pt>
                <c:pt idx="6289">
                  <c:v>0.52565899999999999</c:v>
                </c:pt>
                <c:pt idx="6290">
                  <c:v>0.72697800000000001</c:v>
                </c:pt>
                <c:pt idx="6291">
                  <c:v>0.49406699999999998</c:v>
                </c:pt>
                <c:pt idx="6292">
                  <c:v>0.48145300000000002</c:v>
                </c:pt>
                <c:pt idx="6293">
                  <c:v>0.491956</c:v>
                </c:pt>
                <c:pt idx="6294">
                  <c:v>0.77795400000000003</c:v>
                </c:pt>
                <c:pt idx="6295">
                  <c:v>0.52937000000000001</c:v>
                </c:pt>
                <c:pt idx="6296">
                  <c:v>0.47273999999999999</c:v>
                </c:pt>
                <c:pt idx="6297">
                  <c:v>0.47115699999999999</c:v>
                </c:pt>
                <c:pt idx="6298">
                  <c:v>0.46376800000000001</c:v>
                </c:pt>
                <c:pt idx="6299">
                  <c:v>0.53885499999999997</c:v>
                </c:pt>
                <c:pt idx="6300">
                  <c:v>0.49501400000000001</c:v>
                </c:pt>
                <c:pt idx="6301">
                  <c:v>0.52442699999999998</c:v>
                </c:pt>
                <c:pt idx="6302">
                  <c:v>0.83670999999999995</c:v>
                </c:pt>
                <c:pt idx="6303">
                  <c:v>0.81613199999999997</c:v>
                </c:pt>
                <c:pt idx="6304">
                  <c:v>0.50234199999999996</c:v>
                </c:pt>
                <c:pt idx="6305">
                  <c:v>0.50168699999999999</c:v>
                </c:pt>
                <c:pt idx="6306">
                  <c:v>0.49728899999999998</c:v>
                </c:pt>
                <c:pt idx="6307">
                  <c:v>0.25696200000000002</c:v>
                </c:pt>
                <c:pt idx="6308">
                  <c:v>0.21673300000000001</c:v>
                </c:pt>
                <c:pt idx="6309">
                  <c:v>0.37569999999999998</c:v>
                </c:pt>
                <c:pt idx="6310">
                  <c:v>0.52176599999999995</c:v>
                </c:pt>
                <c:pt idx="6311">
                  <c:v>0.50748199999999999</c:v>
                </c:pt>
                <c:pt idx="6312">
                  <c:v>0.87590800000000002</c:v>
                </c:pt>
                <c:pt idx="6313">
                  <c:v>0.475769</c:v>
                </c:pt>
                <c:pt idx="6314">
                  <c:v>0.53910400000000003</c:v>
                </c:pt>
                <c:pt idx="6315">
                  <c:v>0.50077499999999997</c:v>
                </c:pt>
                <c:pt idx="6316">
                  <c:v>0.18271399999999999</c:v>
                </c:pt>
                <c:pt idx="6317">
                  <c:v>0.49686200000000003</c:v>
                </c:pt>
                <c:pt idx="6318">
                  <c:v>0.24165500000000001</c:v>
                </c:pt>
                <c:pt idx="6319">
                  <c:v>0.49256699999999998</c:v>
                </c:pt>
                <c:pt idx="6320">
                  <c:v>0.72714900000000005</c:v>
                </c:pt>
                <c:pt idx="6321">
                  <c:v>0.47143499999999999</c:v>
                </c:pt>
                <c:pt idx="6322">
                  <c:v>0.49341000000000002</c:v>
                </c:pt>
                <c:pt idx="6323">
                  <c:v>0.50125600000000003</c:v>
                </c:pt>
                <c:pt idx="6324">
                  <c:v>0.64219400000000004</c:v>
                </c:pt>
                <c:pt idx="6325">
                  <c:v>0.47864699999999999</c:v>
                </c:pt>
                <c:pt idx="6326">
                  <c:v>0.52712499999999995</c:v>
                </c:pt>
                <c:pt idx="6327">
                  <c:v>0.446774</c:v>
                </c:pt>
                <c:pt idx="6328">
                  <c:v>0.49994300000000003</c:v>
                </c:pt>
                <c:pt idx="6329">
                  <c:v>0.55355900000000002</c:v>
                </c:pt>
                <c:pt idx="6330">
                  <c:v>0.52716600000000002</c:v>
                </c:pt>
                <c:pt idx="6331">
                  <c:v>0.50099499999999997</c:v>
                </c:pt>
                <c:pt idx="6332">
                  <c:v>0.121183</c:v>
                </c:pt>
                <c:pt idx="6333">
                  <c:v>0.49996299999999999</c:v>
                </c:pt>
                <c:pt idx="6334">
                  <c:v>0.49900299999999997</c:v>
                </c:pt>
                <c:pt idx="6335">
                  <c:v>0.49495499999999998</c:v>
                </c:pt>
                <c:pt idx="6336">
                  <c:v>0.49274699999999999</c:v>
                </c:pt>
                <c:pt idx="6337">
                  <c:v>0.47318399999999999</c:v>
                </c:pt>
                <c:pt idx="6338">
                  <c:v>0.31401099999999998</c:v>
                </c:pt>
                <c:pt idx="6339">
                  <c:v>0.139656</c:v>
                </c:pt>
                <c:pt idx="6340">
                  <c:v>0.55630500000000005</c:v>
                </c:pt>
                <c:pt idx="6341">
                  <c:v>0.469393</c:v>
                </c:pt>
                <c:pt idx="6342">
                  <c:v>0.63120100000000001</c:v>
                </c:pt>
                <c:pt idx="6343">
                  <c:v>0.475323</c:v>
                </c:pt>
                <c:pt idx="6344">
                  <c:v>0.38383499999999998</c:v>
                </c:pt>
                <c:pt idx="6345">
                  <c:v>0.86938599999999999</c:v>
                </c:pt>
                <c:pt idx="6346">
                  <c:v>0.51104499999999997</c:v>
                </c:pt>
                <c:pt idx="6347">
                  <c:v>0.558365</c:v>
                </c:pt>
                <c:pt idx="6348">
                  <c:v>0.55379800000000001</c:v>
                </c:pt>
                <c:pt idx="6349">
                  <c:v>0.51804700000000004</c:v>
                </c:pt>
                <c:pt idx="6350">
                  <c:v>0.49910599999999999</c:v>
                </c:pt>
                <c:pt idx="6351">
                  <c:v>0.13433999999999999</c:v>
                </c:pt>
                <c:pt idx="6352">
                  <c:v>0.30274899999999999</c:v>
                </c:pt>
                <c:pt idx="6353">
                  <c:v>0.55463700000000005</c:v>
                </c:pt>
                <c:pt idx="6354">
                  <c:v>0.50240700000000005</c:v>
                </c:pt>
                <c:pt idx="6355">
                  <c:v>0.46447899999999998</c:v>
                </c:pt>
                <c:pt idx="6356">
                  <c:v>0.89282300000000003</c:v>
                </c:pt>
                <c:pt idx="6357">
                  <c:v>0.68130999999999997</c:v>
                </c:pt>
                <c:pt idx="6358">
                  <c:v>0.50748099999999996</c:v>
                </c:pt>
                <c:pt idx="6359">
                  <c:v>0.89921899999999999</c:v>
                </c:pt>
                <c:pt idx="6360">
                  <c:v>5.85303E-2</c:v>
                </c:pt>
                <c:pt idx="6361">
                  <c:v>0.53030200000000005</c:v>
                </c:pt>
                <c:pt idx="6362">
                  <c:v>0.44428400000000001</c:v>
                </c:pt>
                <c:pt idx="6363">
                  <c:v>0.48360900000000001</c:v>
                </c:pt>
                <c:pt idx="6364">
                  <c:v>0.48700599999999999</c:v>
                </c:pt>
                <c:pt idx="6365">
                  <c:v>0.45133899999999999</c:v>
                </c:pt>
                <c:pt idx="6366">
                  <c:v>9.8406900000000005E-2</c:v>
                </c:pt>
                <c:pt idx="6367">
                  <c:v>0.69784500000000005</c:v>
                </c:pt>
                <c:pt idx="6368">
                  <c:v>0.46137800000000001</c:v>
                </c:pt>
                <c:pt idx="6369">
                  <c:v>0.64102999999999999</c:v>
                </c:pt>
                <c:pt idx="6370">
                  <c:v>0.89452100000000001</c:v>
                </c:pt>
                <c:pt idx="6371">
                  <c:v>0.27846100000000001</c:v>
                </c:pt>
                <c:pt idx="6372">
                  <c:v>0.45646399999999998</c:v>
                </c:pt>
                <c:pt idx="6373">
                  <c:v>0.88724700000000001</c:v>
                </c:pt>
                <c:pt idx="6374">
                  <c:v>0.53722499999999995</c:v>
                </c:pt>
                <c:pt idx="6375">
                  <c:v>0.465057</c:v>
                </c:pt>
                <c:pt idx="6376">
                  <c:v>0.48441699999999999</c:v>
                </c:pt>
                <c:pt idx="6377">
                  <c:v>0.49882799999999999</c:v>
                </c:pt>
                <c:pt idx="6378">
                  <c:v>0.49721599999999999</c:v>
                </c:pt>
                <c:pt idx="6379">
                  <c:v>0.84683399999999998</c:v>
                </c:pt>
                <c:pt idx="6380">
                  <c:v>0.441853</c:v>
                </c:pt>
                <c:pt idx="6381">
                  <c:v>0.50905</c:v>
                </c:pt>
                <c:pt idx="6382">
                  <c:v>0.52545699999999995</c:v>
                </c:pt>
                <c:pt idx="6383">
                  <c:v>0.48843900000000001</c:v>
                </c:pt>
                <c:pt idx="6384">
                  <c:v>7.4723100000000001E-2</c:v>
                </c:pt>
                <c:pt idx="6385">
                  <c:v>0.48029500000000003</c:v>
                </c:pt>
                <c:pt idx="6386">
                  <c:v>0.848584</c:v>
                </c:pt>
                <c:pt idx="6387">
                  <c:v>0.495894</c:v>
                </c:pt>
                <c:pt idx="6388">
                  <c:v>0.47672399999999998</c:v>
                </c:pt>
                <c:pt idx="6389">
                  <c:v>0.65688199999999997</c:v>
                </c:pt>
                <c:pt idx="6390">
                  <c:v>0.50263800000000003</c:v>
                </c:pt>
                <c:pt idx="6391">
                  <c:v>0.52133799999999997</c:v>
                </c:pt>
                <c:pt idx="6392">
                  <c:v>0.52297099999999996</c:v>
                </c:pt>
                <c:pt idx="6393">
                  <c:v>0.50834199999999996</c:v>
                </c:pt>
                <c:pt idx="6394">
                  <c:v>0.49634499999999998</c:v>
                </c:pt>
                <c:pt idx="6395">
                  <c:v>0.50144</c:v>
                </c:pt>
                <c:pt idx="6396">
                  <c:v>0.496201</c:v>
                </c:pt>
                <c:pt idx="6397">
                  <c:v>0.548674</c:v>
                </c:pt>
                <c:pt idx="6398">
                  <c:v>0.48842999999999998</c:v>
                </c:pt>
                <c:pt idx="6399">
                  <c:v>0.47406199999999998</c:v>
                </c:pt>
                <c:pt idx="6400">
                  <c:v>0.51222900000000005</c:v>
                </c:pt>
                <c:pt idx="6401">
                  <c:v>0.56411699999999998</c:v>
                </c:pt>
                <c:pt idx="6402">
                  <c:v>0.50637799999999999</c:v>
                </c:pt>
                <c:pt idx="6403">
                  <c:v>0.51044800000000001</c:v>
                </c:pt>
                <c:pt idx="6404">
                  <c:v>0.49413499999999999</c:v>
                </c:pt>
                <c:pt idx="6405">
                  <c:v>0.53817400000000004</c:v>
                </c:pt>
                <c:pt idx="6406">
                  <c:v>0.51236199999999998</c:v>
                </c:pt>
                <c:pt idx="6407">
                  <c:v>0.50565000000000004</c:v>
                </c:pt>
                <c:pt idx="6408">
                  <c:v>0.51833700000000005</c:v>
                </c:pt>
                <c:pt idx="6409">
                  <c:v>0.471443</c:v>
                </c:pt>
                <c:pt idx="6410">
                  <c:v>0.49049999999999999</c:v>
                </c:pt>
                <c:pt idx="6411">
                  <c:v>0.49684800000000001</c:v>
                </c:pt>
                <c:pt idx="6412">
                  <c:v>0.51118200000000003</c:v>
                </c:pt>
                <c:pt idx="6413">
                  <c:v>0.49552000000000002</c:v>
                </c:pt>
                <c:pt idx="6414">
                  <c:v>0.505633</c:v>
                </c:pt>
                <c:pt idx="6415">
                  <c:v>0.55937700000000001</c:v>
                </c:pt>
                <c:pt idx="6416">
                  <c:v>0.51178699999999999</c:v>
                </c:pt>
                <c:pt idx="6417">
                  <c:v>0.121043</c:v>
                </c:pt>
                <c:pt idx="6418">
                  <c:v>0.51072399999999996</c:v>
                </c:pt>
                <c:pt idx="6419">
                  <c:v>0.87586699999999995</c:v>
                </c:pt>
                <c:pt idx="6420">
                  <c:v>0.457648</c:v>
                </c:pt>
                <c:pt idx="6421">
                  <c:v>0.50915900000000003</c:v>
                </c:pt>
                <c:pt idx="6422">
                  <c:v>0.52623200000000003</c:v>
                </c:pt>
                <c:pt idx="6423">
                  <c:v>0.89423399999999997</c:v>
                </c:pt>
                <c:pt idx="6424">
                  <c:v>0.86554200000000003</c:v>
                </c:pt>
                <c:pt idx="6425">
                  <c:v>0.291103</c:v>
                </c:pt>
                <c:pt idx="6426">
                  <c:v>0.33579999999999999</c:v>
                </c:pt>
                <c:pt idx="6427">
                  <c:v>0.48441000000000001</c:v>
                </c:pt>
                <c:pt idx="6428">
                  <c:v>0.50036700000000001</c:v>
                </c:pt>
                <c:pt idx="6429">
                  <c:v>0.47757100000000002</c:v>
                </c:pt>
                <c:pt idx="6430">
                  <c:v>0.51834800000000003</c:v>
                </c:pt>
                <c:pt idx="6431">
                  <c:v>0.15746599999999999</c:v>
                </c:pt>
                <c:pt idx="6432">
                  <c:v>0.51002000000000003</c:v>
                </c:pt>
                <c:pt idx="6433">
                  <c:v>0.50640099999999999</c:v>
                </c:pt>
                <c:pt idx="6434">
                  <c:v>0.86285400000000001</c:v>
                </c:pt>
                <c:pt idx="6435">
                  <c:v>0.48582799999999998</c:v>
                </c:pt>
                <c:pt idx="6436">
                  <c:v>0.491755</c:v>
                </c:pt>
                <c:pt idx="6437">
                  <c:v>0.80671199999999998</c:v>
                </c:pt>
                <c:pt idx="6438">
                  <c:v>0.49877500000000002</c:v>
                </c:pt>
                <c:pt idx="6439">
                  <c:v>0.51783800000000002</c:v>
                </c:pt>
                <c:pt idx="6440">
                  <c:v>0.30175299999999999</c:v>
                </c:pt>
                <c:pt idx="6441">
                  <c:v>0.51187700000000003</c:v>
                </c:pt>
                <c:pt idx="6442">
                  <c:v>0.50676600000000005</c:v>
                </c:pt>
                <c:pt idx="6443">
                  <c:v>0.50327100000000002</c:v>
                </c:pt>
                <c:pt idx="6444">
                  <c:v>0.481049</c:v>
                </c:pt>
                <c:pt idx="6445">
                  <c:v>0.51652399999999998</c:v>
                </c:pt>
                <c:pt idx="6446">
                  <c:v>0.923786</c:v>
                </c:pt>
                <c:pt idx="6447">
                  <c:v>0.29658800000000002</c:v>
                </c:pt>
                <c:pt idx="6448">
                  <c:v>0.45114500000000002</c:v>
                </c:pt>
                <c:pt idx="6449">
                  <c:v>0.53317499999999995</c:v>
                </c:pt>
                <c:pt idx="6450">
                  <c:v>0.48580899999999999</c:v>
                </c:pt>
                <c:pt idx="6451">
                  <c:v>0.54084100000000002</c:v>
                </c:pt>
                <c:pt idx="6452">
                  <c:v>0.49918299999999999</c:v>
                </c:pt>
                <c:pt idx="6453">
                  <c:v>9.2841499999999993E-2</c:v>
                </c:pt>
                <c:pt idx="6454">
                  <c:v>0.51170899999999997</c:v>
                </c:pt>
                <c:pt idx="6455">
                  <c:v>0.48373500000000003</c:v>
                </c:pt>
                <c:pt idx="6456">
                  <c:v>0.48470000000000002</c:v>
                </c:pt>
                <c:pt idx="6457">
                  <c:v>0.62960799999999995</c:v>
                </c:pt>
                <c:pt idx="6458">
                  <c:v>0.481151</c:v>
                </c:pt>
                <c:pt idx="6459" formatCode="0.00E+00">
                  <c:v>0.501664</c:v>
                </c:pt>
                <c:pt idx="6460">
                  <c:v>0.49346699999999999</c:v>
                </c:pt>
                <c:pt idx="6461">
                  <c:v>0.48899999999999999</c:v>
                </c:pt>
                <c:pt idx="6462">
                  <c:v>0.53178199999999998</c:v>
                </c:pt>
                <c:pt idx="6463">
                  <c:v>0.53951499999999997</c:v>
                </c:pt>
                <c:pt idx="6464">
                  <c:v>0.50976100000000002</c:v>
                </c:pt>
                <c:pt idx="6465">
                  <c:v>0.51024599999999998</c:v>
                </c:pt>
                <c:pt idx="6466">
                  <c:v>0.195248</c:v>
                </c:pt>
                <c:pt idx="6467">
                  <c:v>0.71588200000000002</c:v>
                </c:pt>
                <c:pt idx="6468">
                  <c:v>0.50871999999999995</c:v>
                </c:pt>
                <c:pt idx="6469">
                  <c:v>0.51313600000000004</c:v>
                </c:pt>
                <c:pt idx="6470">
                  <c:v>0.54078400000000004</c:v>
                </c:pt>
                <c:pt idx="6471">
                  <c:v>0.50769600000000004</c:v>
                </c:pt>
                <c:pt idx="6472">
                  <c:v>0.50332500000000002</c:v>
                </c:pt>
                <c:pt idx="6473">
                  <c:v>0.43005100000000002</c:v>
                </c:pt>
                <c:pt idx="6474">
                  <c:v>0.486674</c:v>
                </c:pt>
                <c:pt idx="6475">
                  <c:v>0.48680600000000002</c:v>
                </c:pt>
                <c:pt idx="6476">
                  <c:v>0.49215599999999998</c:v>
                </c:pt>
                <c:pt idx="6477">
                  <c:v>0.490172</c:v>
                </c:pt>
                <c:pt idx="6478">
                  <c:v>0.53655399999999998</c:v>
                </c:pt>
                <c:pt idx="6479">
                  <c:v>0.51353000000000004</c:v>
                </c:pt>
                <c:pt idx="6480">
                  <c:v>0.50064799999999998</c:v>
                </c:pt>
                <c:pt idx="6481">
                  <c:v>0.491396</c:v>
                </c:pt>
                <c:pt idx="6482">
                  <c:v>0.49396800000000002</c:v>
                </c:pt>
                <c:pt idx="6483">
                  <c:v>0.478904</c:v>
                </c:pt>
                <c:pt idx="6484">
                  <c:v>0.47172999999999998</c:v>
                </c:pt>
                <c:pt idx="6485">
                  <c:v>0.50801499999999999</c:v>
                </c:pt>
                <c:pt idx="6486">
                  <c:v>0.43971199999999999</c:v>
                </c:pt>
                <c:pt idx="6487">
                  <c:v>0.49057000000000001</c:v>
                </c:pt>
                <c:pt idx="6488">
                  <c:v>0.51266599999999996</c:v>
                </c:pt>
                <c:pt idx="6489">
                  <c:v>0.50925299999999996</c:v>
                </c:pt>
                <c:pt idx="6490">
                  <c:v>0.51924499999999996</c:v>
                </c:pt>
                <c:pt idx="6491">
                  <c:v>0.49237300000000001</c:v>
                </c:pt>
                <c:pt idx="6492">
                  <c:v>0.50159799999999999</c:v>
                </c:pt>
                <c:pt idx="6493">
                  <c:v>0.51321899999999998</c:v>
                </c:pt>
                <c:pt idx="6494">
                  <c:v>0.53822599999999998</c:v>
                </c:pt>
                <c:pt idx="6495">
                  <c:v>0.49852000000000002</c:v>
                </c:pt>
                <c:pt idx="6496">
                  <c:v>0.48324400000000001</c:v>
                </c:pt>
                <c:pt idx="6497">
                  <c:v>0.49904700000000002</c:v>
                </c:pt>
                <c:pt idx="6498">
                  <c:v>0.51036700000000002</c:v>
                </c:pt>
                <c:pt idx="6499">
                  <c:v>0.49241800000000002</c:v>
                </c:pt>
                <c:pt idx="6500">
                  <c:v>0.55784</c:v>
                </c:pt>
                <c:pt idx="6501">
                  <c:v>0.46729199999999999</c:v>
                </c:pt>
                <c:pt idx="6502">
                  <c:v>0.507629</c:v>
                </c:pt>
                <c:pt idx="6503">
                  <c:v>0.67258399999999996</c:v>
                </c:pt>
                <c:pt idx="6504">
                  <c:v>0.50754900000000003</c:v>
                </c:pt>
                <c:pt idx="6505">
                  <c:v>0.49815300000000001</c:v>
                </c:pt>
                <c:pt idx="6506">
                  <c:v>0.47873300000000002</c:v>
                </c:pt>
                <c:pt idx="6507">
                  <c:v>0.49372500000000002</c:v>
                </c:pt>
                <c:pt idx="6508">
                  <c:v>0.49432599999999999</c:v>
                </c:pt>
                <c:pt idx="6509">
                  <c:v>0.49293700000000001</c:v>
                </c:pt>
                <c:pt idx="6510">
                  <c:v>0.482956</c:v>
                </c:pt>
                <c:pt idx="6511">
                  <c:v>0.45632200000000001</c:v>
                </c:pt>
                <c:pt idx="6512">
                  <c:v>0.52393599999999996</c:v>
                </c:pt>
                <c:pt idx="6513">
                  <c:v>0.51171199999999994</c:v>
                </c:pt>
                <c:pt idx="6514">
                  <c:v>0.49851200000000001</c:v>
                </c:pt>
                <c:pt idx="6515">
                  <c:v>0.31533299999999997</c:v>
                </c:pt>
                <c:pt idx="6516">
                  <c:v>0.49688599999999999</c:v>
                </c:pt>
                <c:pt idx="6517">
                  <c:v>0.53083100000000005</c:v>
                </c:pt>
                <c:pt idx="6518">
                  <c:v>0.38697900000000002</c:v>
                </c:pt>
                <c:pt idx="6519">
                  <c:v>0.50997199999999998</c:v>
                </c:pt>
                <c:pt idx="6520">
                  <c:v>0.49106499999999997</c:v>
                </c:pt>
                <c:pt idx="6521">
                  <c:v>0.87078299999999997</c:v>
                </c:pt>
                <c:pt idx="6522">
                  <c:v>0.70684499999999995</c:v>
                </c:pt>
                <c:pt idx="6523">
                  <c:v>0.47165899999999999</c:v>
                </c:pt>
                <c:pt idx="6524">
                  <c:v>0.54706200000000005</c:v>
                </c:pt>
                <c:pt idx="6525">
                  <c:v>0.51873100000000005</c:v>
                </c:pt>
                <c:pt idx="6526">
                  <c:v>0.48874499999999999</c:v>
                </c:pt>
                <c:pt idx="6527">
                  <c:v>0.50817100000000004</c:v>
                </c:pt>
                <c:pt idx="6528">
                  <c:v>0.445627</c:v>
                </c:pt>
                <c:pt idx="6529">
                  <c:v>0.49712200000000001</c:v>
                </c:pt>
                <c:pt idx="6530">
                  <c:v>0.50382099999999996</c:v>
                </c:pt>
                <c:pt idx="6531">
                  <c:v>0.85516199999999998</c:v>
                </c:pt>
                <c:pt idx="6532">
                  <c:v>0.52923900000000001</c:v>
                </c:pt>
                <c:pt idx="6533">
                  <c:v>0.49345499999999998</c:v>
                </c:pt>
                <c:pt idx="6534">
                  <c:v>0.51246999999999998</c:v>
                </c:pt>
                <c:pt idx="6535">
                  <c:v>0.50936499999999996</c:v>
                </c:pt>
                <c:pt idx="6536">
                  <c:v>0.51846499999999995</c:v>
                </c:pt>
                <c:pt idx="6537">
                  <c:v>0.47725899999999999</c:v>
                </c:pt>
                <c:pt idx="6538">
                  <c:v>0.52004700000000004</c:v>
                </c:pt>
                <c:pt idx="6539">
                  <c:v>0.50343400000000005</c:v>
                </c:pt>
                <c:pt idx="6540">
                  <c:v>0.465115</c:v>
                </c:pt>
                <c:pt idx="6541">
                  <c:v>0.49266199999999999</c:v>
                </c:pt>
                <c:pt idx="6542">
                  <c:v>0.50192499999999995</c:v>
                </c:pt>
                <c:pt idx="6543">
                  <c:v>0.45756799999999997</c:v>
                </c:pt>
                <c:pt idx="6544">
                  <c:v>0.49945600000000001</c:v>
                </c:pt>
                <c:pt idx="6545">
                  <c:v>0.49254900000000001</c:v>
                </c:pt>
                <c:pt idx="6546">
                  <c:v>0.49537799999999999</c:v>
                </c:pt>
                <c:pt idx="6547">
                  <c:v>0.51636099999999996</c:v>
                </c:pt>
                <c:pt idx="6548">
                  <c:v>0.47493400000000002</c:v>
                </c:pt>
                <c:pt idx="6549">
                  <c:v>0.52843099999999998</c:v>
                </c:pt>
                <c:pt idx="6550">
                  <c:v>0.51216399999999995</c:v>
                </c:pt>
                <c:pt idx="6551">
                  <c:v>0.53119899999999998</c:v>
                </c:pt>
                <c:pt idx="6552">
                  <c:v>0.11371199999999999</c:v>
                </c:pt>
                <c:pt idx="6553">
                  <c:v>0.49196099999999998</c:v>
                </c:pt>
                <c:pt idx="6554">
                  <c:v>0.31122100000000003</c:v>
                </c:pt>
                <c:pt idx="6555">
                  <c:v>0.49090600000000001</c:v>
                </c:pt>
                <c:pt idx="6556">
                  <c:v>0.47888900000000001</c:v>
                </c:pt>
                <c:pt idx="6557">
                  <c:v>0.544682</c:v>
                </c:pt>
                <c:pt idx="6558">
                  <c:v>0.50440700000000005</c:v>
                </c:pt>
                <c:pt idx="6559">
                  <c:v>0.49420399999999998</c:v>
                </c:pt>
                <c:pt idx="6560">
                  <c:v>0.53564100000000003</c:v>
                </c:pt>
                <c:pt idx="6561">
                  <c:v>0.47593200000000002</c:v>
                </c:pt>
                <c:pt idx="6562">
                  <c:v>0.52984399999999998</c:v>
                </c:pt>
                <c:pt idx="6563">
                  <c:v>0.71347400000000005</c:v>
                </c:pt>
                <c:pt idx="6564">
                  <c:v>0.50193699999999997</c:v>
                </c:pt>
                <c:pt idx="6565">
                  <c:v>0.52366100000000004</c:v>
                </c:pt>
                <c:pt idx="6566">
                  <c:v>0.52469399999999999</c:v>
                </c:pt>
                <c:pt idx="6567">
                  <c:v>0.49921500000000002</c:v>
                </c:pt>
                <c:pt idx="6568">
                  <c:v>0.13097400000000001</c:v>
                </c:pt>
                <c:pt idx="6569">
                  <c:v>0.49625000000000002</c:v>
                </c:pt>
                <c:pt idx="6570">
                  <c:v>0.50695100000000004</c:v>
                </c:pt>
                <c:pt idx="6571">
                  <c:v>0.50475499999999995</c:v>
                </c:pt>
                <c:pt idx="6572">
                  <c:v>0.501973</c:v>
                </c:pt>
                <c:pt idx="6573">
                  <c:v>0.48057</c:v>
                </c:pt>
                <c:pt idx="6574">
                  <c:v>0.132467</c:v>
                </c:pt>
                <c:pt idx="6575">
                  <c:v>0.50534800000000002</c:v>
                </c:pt>
                <c:pt idx="6576">
                  <c:v>0.50106799999999996</c:v>
                </c:pt>
                <c:pt idx="6577">
                  <c:v>0.51204000000000005</c:v>
                </c:pt>
                <c:pt idx="6578">
                  <c:v>0.48558000000000001</c:v>
                </c:pt>
                <c:pt idx="6579">
                  <c:v>0.116564</c:v>
                </c:pt>
                <c:pt idx="6580">
                  <c:v>0.486321</c:v>
                </c:pt>
                <c:pt idx="6581">
                  <c:v>0.47454400000000002</c:v>
                </c:pt>
                <c:pt idx="6582">
                  <c:v>0.46554899999999999</c:v>
                </c:pt>
                <c:pt idx="6583">
                  <c:v>0.48438500000000001</c:v>
                </c:pt>
                <c:pt idx="6584">
                  <c:v>0.490678</c:v>
                </c:pt>
                <c:pt idx="6585">
                  <c:v>0.52832699999999999</c:v>
                </c:pt>
                <c:pt idx="6586">
                  <c:v>0.52931899999999998</c:v>
                </c:pt>
                <c:pt idx="6587">
                  <c:v>0.55313100000000004</c:v>
                </c:pt>
                <c:pt idx="6588">
                  <c:v>0.48649599999999998</c:v>
                </c:pt>
                <c:pt idx="6589">
                  <c:v>0.47726000000000002</c:v>
                </c:pt>
                <c:pt idx="6590">
                  <c:v>0.49849900000000003</c:v>
                </c:pt>
                <c:pt idx="6591">
                  <c:v>0.50456000000000001</c:v>
                </c:pt>
                <c:pt idx="6592">
                  <c:v>0.50087999999999999</c:v>
                </c:pt>
                <c:pt idx="6593">
                  <c:v>0.79658600000000002</c:v>
                </c:pt>
                <c:pt idx="6594">
                  <c:v>0.44431599999999999</c:v>
                </c:pt>
                <c:pt idx="6595">
                  <c:v>0.37170300000000001</c:v>
                </c:pt>
                <c:pt idx="6596">
                  <c:v>0.51199099999999997</c:v>
                </c:pt>
                <c:pt idx="6597">
                  <c:v>0.48865399999999998</c:v>
                </c:pt>
                <c:pt idx="6598">
                  <c:v>0.49743300000000001</c:v>
                </c:pt>
                <c:pt idx="6599">
                  <c:v>0.50498200000000004</c:v>
                </c:pt>
                <c:pt idx="6600">
                  <c:v>0.53646300000000002</c:v>
                </c:pt>
                <c:pt idx="6601">
                  <c:v>0.48037299999999999</c:v>
                </c:pt>
                <c:pt idx="6602">
                  <c:v>0.49458200000000002</c:v>
                </c:pt>
                <c:pt idx="6603">
                  <c:v>0.48108699999999999</c:v>
                </c:pt>
                <c:pt idx="6604">
                  <c:v>0.49651699999999999</c:v>
                </c:pt>
                <c:pt idx="6605">
                  <c:v>0.56198300000000001</c:v>
                </c:pt>
                <c:pt idx="6606">
                  <c:v>0.49633899999999997</c:v>
                </c:pt>
                <c:pt idx="6607">
                  <c:v>0.46528799999999998</c:v>
                </c:pt>
                <c:pt idx="6608">
                  <c:v>0.51200500000000004</c:v>
                </c:pt>
                <c:pt idx="6609">
                  <c:v>0.44550600000000001</c:v>
                </c:pt>
                <c:pt idx="6610">
                  <c:v>0.45440900000000001</c:v>
                </c:pt>
                <c:pt idx="6611">
                  <c:v>0.51565799999999995</c:v>
                </c:pt>
                <c:pt idx="6612">
                  <c:v>0.47825299999999998</c:v>
                </c:pt>
                <c:pt idx="6613">
                  <c:v>0.49010300000000001</c:v>
                </c:pt>
                <c:pt idx="6614">
                  <c:v>0.47764099999999998</c:v>
                </c:pt>
                <c:pt idx="6615">
                  <c:v>0.499612</c:v>
                </c:pt>
                <c:pt idx="6616">
                  <c:v>0.49110700000000002</c:v>
                </c:pt>
                <c:pt idx="6617">
                  <c:v>0.49977199999999999</c:v>
                </c:pt>
                <c:pt idx="6618">
                  <c:v>0.48396899999999998</c:v>
                </c:pt>
                <c:pt idx="6619">
                  <c:v>0.51161800000000002</c:v>
                </c:pt>
                <c:pt idx="6620">
                  <c:v>0.45819700000000002</c:v>
                </c:pt>
                <c:pt idx="6621">
                  <c:v>0.46624199999999999</c:v>
                </c:pt>
                <c:pt idx="6622">
                  <c:v>0.48864400000000002</c:v>
                </c:pt>
                <c:pt idx="6623">
                  <c:v>0.51262099999999999</c:v>
                </c:pt>
                <c:pt idx="6624">
                  <c:v>0.51843600000000001</c:v>
                </c:pt>
                <c:pt idx="6625">
                  <c:v>0.56235299999999999</c:v>
                </c:pt>
                <c:pt idx="6626">
                  <c:v>0.50687199999999999</c:v>
                </c:pt>
                <c:pt idx="6627">
                  <c:v>0.50220600000000004</c:v>
                </c:pt>
                <c:pt idx="6628">
                  <c:v>0.50901399999999997</c:v>
                </c:pt>
                <c:pt idx="6629">
                  <c:v>0.48626200000000003</c:v>
                </c:pt>
                <c:pt idx="6630">
                  <c:v>0.52668599999999999</c:v>
                </c:pt>
                <c:pt idx="6631">
                  <c:v>0.493871</c:v>
                </c:pt>
                <c:pt idx="6632" formatCode="0.00E+00">
                  <c:v>0.49449799999999999</c:v>
                </c:pt>
                <c:pt idx="6633">
                  <c:v>0.49390299999999998</c:v>
                </c:pt>
                <c:pt idx="6634">
                  <c:v>0.31011</c:v>
                </c:pt>
                <c:pt idx="6635">
                  <c:v>0.49712499999999998</c:v>
                </c:pt>
                <c:pt idx="6636">
                  <c:v>0.51179600000000003</c:v>
                </c:pt>
                <c:pt idx="6637">
                  <c:v>0.49280000000000002</c:v>
                </c:pt>
                <c:pt idx="6638">
                  <c:v>0.49686599999999997</c:v>
                </c:pt>
                <c:pt idx="6639">
                  <c:v>0.49342000000000003</c:v>
                </c:pt>
                <c:pt idx="6640">
                  <c:v>0.117504</c:v>
                </c:pt>
                <c:pt idx="6641">
                  <c:v>0.48985299999999998</c:v>
                </c:pt>
                <c:pt idx="6642">
                  <c:v>0.53163800000000005</c:v>
                </c:pt>
                <c:pt idx="6643">
                  <c:v>0.48081099999999999</c:v>
                </c:pt>
                <c:pt idx="6644">
                  <c:v>0.49231799999999998</c:v>
                </c:pt>
                <c:pt idx="6645">
                  <c:v>0.46413199999999999</c:v>
                </c:pt>
                <c:pt idx="6646">
                  <c:v>0.51397199999999998</c:v>
                </c:pt>
                <c:pt idx="6647">
                  <c:v>0.49675399999999997</c:v>
                </c:pt>
                <c:pt idx="6648">
                  <c:v>0.48118100000000003</c:v>
                </c:pt>
                <c:pt idx="6649">
                  <c:v>0.50386799999999998</c:v>
                </c:pt>
                <c:pt idx="6650">
                  <c:v>0.51201600000000003</c:v>
                </c:pt>
                <c:pt idx="6651">
                  <c:v>0.49443199999999998</c:v>
                </c:pt>
                <c:pt idx="6652">
                  <c:v>0.49361899999999997</c:v>
                </c:pt>
                <c:pt idx="6653">
                  <c:v>0.50619999999999998</c:v>
                </c:pt>
                <c:pt idx="6654">
                  <c:v>0.49918000000000001</c:v>
                </c:pt>
                <c:pt idx="6655">
                  <c:v>0.48333500000000001</c:v>
                </c:pt>
                <c:pt idx="6656">
                  <c:v>0.49772</c:v>
                </c:pt>
                <c:pt idx="6657">
                  <c:v>0.51270199999999999</c:v>
                </c:pt>
                <c:pt idx="6658">
                  <c:v>0.480408</c:v>
                </c:pt>
                <c:pt idx="6659">
                  <c:v>0.49460799999999999</c:v>
                </c:pt>
                <c:pt idx="6660">
                  <c:v>0.49730999999999997</c:v>
                </c:pt>
                <c:pt idx="6661">
                  <c:v>0.52590199999999998</c:v>
                </c:pt>
                <c:pt idx="6662">
                  <c:v>0.49313099999999999</c:v>
                </c:pt>
                <c:pt idx="6663">
                  <c:v>0.56002399999999997</c:v>
                </c:pt>
                <c:pt idx="6664">
                  <c:v>0.46812500000000001</c:v>
                </c:pt>
                <c:pt idx="6665">
                  <c:v>0.50578699999999999</c:v>
                </c:pt>
                <c:pt idx="6666">
                  <c:v>0.51512100000000005</c:v>
                </c:pt>
                <c:pt idx="6667">
                  <c:v>0.49231000000000003</c:v>
                </c:pt>
                <c:pt idx="6668">
                  <c:v>0.491205</c:v>
                </c:pt>
                <c:pt idx="6669">
                  <c:v>0.50137799999999999</c:v>
                </c:pt>
                <c:pt idx="6670">
                  <c:v>0.50093299999999996</c:v>
                </c:pt>
                <c:pt idx="6671">
                  <c:v>0.50029199999999996</c:v>
                </c:pt>
                <c:pt idx="6672">
                  <c:v>0.50168800000000002</c:v>
                </c:pt>
                <c:pt idx="6673">
                  <c:v>0.50785100000000005</c:v>
                </c:pt>
                <c:pt idx="6674">
                  <c:v>0.50169200000000003</c:v>
                </c:pt>
                <c:pt idx="6675">
                  <c:v>0.49932599999999999</c:v>
                </c:pt>
                <c:pt idx="6676">
                  <c:v>0.488703</c:v>
                </c:pt>
                <c:pt idx="6677">
                  <c:v>0.490622</c:v>
                </c:pt>
                <c:pt idx="6678">
                  <c:v>0.49483199999999999</c:v>
                </c:pt>
                <c:pt idx="6679">
                  <c:v>0.50258999999999998</c:v>
                </c:pt>
                <c:pt idx="6680">
                  <c:v>0.55704799999999999</c:v>
                </c:pt>
                <c:pt idx="6681">
                  <c:v>0.50967700000000005</c:v>
                </c:pt>
                <c:pt idx="6682">
                  <c:v>0.51170499999999997</c:v>
                </c:pt>
                <c:pt idx="6683">
                  <c:v>0.49391200000000002</c:v>
                </c:pt>
                <c:pt idx="6684">
                  <c:v>0.49756600000000001</c:v>
                </c:pt>
                <c:pt idx="6685">
                  <c:v>0.50110299999999997</c:v>
                </c:pt>
                <c:pt idx="6686">
                  <c:v>0.52163999999999999</c:v>
                </c:pt>
                <c:pt idx="6687">
                  <c:v>0.48346600000000001</c:v>
                </c:pt>
                <c:pt idx="6688">
                  <c:v>0.51463000000000003</c:v>
                </c:pt>
                <c:pt idx="6689">
                  <c:v>0.49880799999999997</c:v>
                </c:pt>
                <c:pt idx="6690">
                  <c:v>0.66711100000000001</c:v>
                </c:pt>
                <c:pt idx="6691">
                  <c:v>0.50427900000000003</c:v>
                </c:pt>
                <c:pt idx="6692">
                  <c:v>0.501834</c:v>
                </c:pt>
                <c:pt idx="6693">
                  <c:v>0.46224300000000001</c:v>
                </c:pt>
                <c:pt idx="6694">
                  <c:v>0.50019599999999997</c:v>
                </c:pt>
                <c:pt idx="6695">
                  <c:v>0.50705500000000003</c:v>
                </c:pt>
                <c:pt idx="6696">
                  <c:v>0.50493100000000002</c:v>
                </c:pt>
                <c:pt idx="6697">
                  <c:v>0.51433899999999999</c:v>
                </c:pt>
                <c:pt idx="6698">
                  <c:v>0.47613699999999998</c:v>
                </c:pt>
                <c:pt idx="6699">
                  <c:v>0.52487200000000001</c:v>
                </c:pt>
                <c:pt idx="6700">
                  <c:v>0.49691099999999999</c:v>
                </c:pt>
                <c:pt idx="6701">
                  <c:v>0.50668599999999997</c:v>
                </c:pt>
                <c:pt idx="6702">
                  <c:v>0.53677900000000001</c:v>
                </c:pt>
                <c:pt idx="6703">
                  <c:v>0.50292599999999998</c:v>
                </c:pt>
                <c:pt idx="6704">
                  <c:v>0.48321399999999998</c:v>
                </c:pt>
                <c:pt idx="6705">
                  <c:v>0.488539</c:v>
                </c:pt>
                <c:pt idx="6706">
                  <c:v>0.54231399999999996</c:v>
                </c:pt>
                <c:pt idx="6707">
                  <c:v>0.46082200000000001</c:v>
                </c:pt>
                <c:pt idx="6708" formatCode="0.00E+00">
                  <c:v>0.48084500000000002</c:v>
                </c:pt>
                <c:pt idx="6709">
                  <c:v>0.49411699999999997</c:v>
                </c:pt>
                <c:pt idx="6710">
                  <c:v>0.50927</c:v>
                </c:pt>
                <c:pt idx="6711">
                  <c:v>0.49592700000000001</c:v>
                </c:pt>
                <c:pt idx="6712">
                  <c:v>0.54143300000000005</c:v>
                </c:pt>
                <c:pt idx="6713">
                  <c:v>0.494587</c:v>
                </c:pt>
                <c:pt idx="6714" formatCode="0.00E+00">
                  <c:v>0.529748</c:v>
                </c:pt>
                <c:pt idx="6715">
                  <c:v>0.49970500000000001</c:v>
                </c:pt>
                <c:pt idx="6716">
                  <c:v>0.49142200000000003</c:v>
                </c:pt>
                <c:pt idx="6717">
                  <c:v>0.49410500000000002</c:v>
                </c:pt>
                <c:pt idx="6718">
                  <c:v>0.48668400000000001</c:v>
                </c:pt>
                <c:pt idx="6719">
                  <c:v>0.50503399999999998</c:v>
                </c:pt>
                <c:pt idx="6720">
                  <c:v>0.50343700000000002</c:v>
                </c:pt>
                <c:pt idx="6721">
                  <c:v>0.50409899999999996</c:v>
                </c:pt>
                <c:pt idx="6722">
                  <c:v>0.51500299999999999</c:v>
                </c:pt>
                <c:pt idx="6723">
                  <c:v>0.49456899999999998</c:v>
                </c:pt>
                <c:pt idx="6724">
                  <c:v>0.51048099999999996</c:v>
                </c:pt>
                <c:pt idx="6725">
                  <c:v>0.48454900000000001</c:v>
                </c:pt>
                <c:pt idx="6726">
                  <c:v>0.18932199999999999</c:v>
                </c:pt>
                <c:pt idx="6727">
                  <c:v>0.512374</c:v>
                </c:pt>
                <c:pt idx="6728">
                  <c:v>0.49052699999999999</c:v>
                </c:pt>
                <c:pt idx="6729">
                  <c:v>0.49679099999999998</c:v>
                </c:pt>
                <c:pt idx="6730">
                  <c:v>0.50624800000000003</c:v>
                </c:pt>
                <c:pt idx="6731">
                  <c:v>0.494203</c:v>
                </c:pt>
                <c:pt idx="6732">
                  <c:v>0.51022900000000004</c:v>
                </c:pt>
                <c:pt idx="6733">
                  <c:v>0.47844700000000001</c:v>
                </c:pt>
                <c:pt idx="6734">
                  <c:v>0.47968899999999998</c:v>
                </c:pt>
                <c:pt idx="6735">
                  <c:v>0.52041099999999996</c:v>
                </c:pt>
                <c:pt idx="6736">
                  <c:v>0.55940900000000005</c:v>
                </c:pt>
                <c:pt idx="6737">
                  <c:v>0.49718000000000001</c:v>
                </c:pt>
                <c:pt idx="6738">
                  <c:v>0.48852499999999999</c:v>
                </c:pt>
                <c:pt idx="6739">
                  <c:v>0.51192099999999996</c:v>
                </c:pt>
                <c:pt idx="6740">
                  <c:v>0.49090899999999998</c:v>
                </c:pt>
                <c:pt idx="6741">
                  <c:v>0.50682099999999997</c:v>
                </c:pt>
                <c:pt idx="6742">
                  <c:v>0.48706500000000003</c:v>
                </c:pt>
                <c:pt idx="6743">
                  <c:v>0.49990099999999998</c:v>
                </c:pt>
                <c:pt idx="6744">
                  <c:v>0.49406299999999997</c:v>
                </c:pt>
                <c:pt idx="6745">
                  <c:v>0.50137500000000002</c:v>
                </c:pt>
                <c:pt idx="6746">
                  <c:v>0.50081100000000001</c:v>
                </c:pt>
                <c:pt idx="6747">
                  <c:v>0.50212500000000004</c:v>
                </c:pt>
                <c:pt idx="6748">
                  <c:v>0.52154199999999995</c:v>
                </c:pt>
                <c:pt idx="6749">
                  <c:v>0.48316500000000001</c:v>
                </c:pt>
                <c:pt idx="6750">
                  <c:v>0.50231499999999996</c:v>
                </c:pt>
                <c:pt idx="6751">
                  <c:v>0.50819199999999998</c:v>
                </c:pt>
                <c:pt idx="6752">
                  <c:v>0.49887999999999999</c:v>
                </c:pt>
                <c:pt idx="6753">
                  <c:v>0.49508600000000003</c:v>
                </c:pt>
                <c:pt idx="6754">
                  <c:v>0.50182199999999999</c:v>
                </c:pt>
                <c:pt idx="6755">
                  <c:v>0.50106499999999998</c:v>
                </c:pt>
                <c:pt idx="6756">
                  <c:v>0.51078500000000004</c:v>
                </c:pt>
                <c:pt idx="6757">
                  <c:v>0.494778</c:v>
                </c:pt>
                <c:pt idx="6758">
                  <c:v>0.50011799999999995</c:v>
                </c:pt>
                <c:pt idx="6759" formatCode="0.00E+00">
                  <c:v>0.51449999999999996</c:v>
                </c:pt>
                <c:pt idx="6760">
                  <c:v>0.50057799999999997</c:v>
                </c:pt>
                <c:pt idx="6761">
                  <c:v>0.49975900000000001</c:v>
                </c:pt>
                <c:pt idx="6762">
                  <c:v>0.49630999999999997</c:v>
                </c:pt>
                <c:pt idx="6763">
                  <c:v>0.511934</c:v>
                </c:pt>
                <c:pt idx="6764">
                  <c:v>0.51489300000000005</c:v>
                </c:pt>
                <c:pt idx="6765">
                  <c:v>0.48480000000000001</c:v>
                </c:pt>
                <c:pt idx="6766">
                  <c:v>0.50187300000000001</c:v>
                </c:pt>
                <c:pt idx="6767">
                  <c:v>0.50244999999999995</c:v>
                </c:pt>
                <c:pt idx="6768">
                  <c:v>0.50279799999999997</c:v>
                </c:pt>
                <c:pt idx="6769">
                  <c:v>0.50540399999999996</c:v>
                </c:pt>
                <c:pt idx="6770">
                  <c:v>0.497054</c:v>
                </c:pt>
                <c:pt idx="6771">
                  <c:v>0.48494700000000002</c:v>
                </c:pt>
                <c:pt idx="6772">
                  <c:v>0.49359799999999998</c:v>
                </c:pt>
                <c:pt idx="6773">
                  <c:v>0.49488300000000002</c:v>
                </c:pt>
                <c:pt idx="6774">
                  <c:v>0.45555200000000001</c:v>
                </c:pt>
                <c:pt idx="6775">
                  <c:v>0.50585400000000003</c:v>
                </c:pt>
                <c:pt idx="6776">
                  <c:v>0.50445099999999998</c:v>
                </c:pt>
                <c:pt idx="6777">
                  <c:v>0.50750600000000001</c:v>
                </c:pt>
                <c:pt idx="6778">
                  <c:v>0.49291400000000002</c:v>
                </c:pt>
                <c:pt idx="6779">
                  <c:v>0.50168000000000001</c:v>
                </c:pt>
                <c:pt idx="6780">
                  <c:v>0.50697999999999999</c:v>
                </c:pt>
                <c:pt idx="6781">
                  <c:v>0.49499599999999999</c:v>
                </c:pt>
                <c:pt idx="6782">
                  <c:v>0.50446899999999995</c:v>
                </c:pt>
                <c:pt idx="6783">
                  <c:v>0.50721300000000002</c:v>
                </c:pt>
                <c:pt idx="6784">
                  <c:v>0.50445200000000001</c:v>
                </c:pt>
                <c:pt idx="6785">
                  <c:v>0.48973800000000001</c:v>
                </c:pt>
                <c:pt idx="6786">
                  <c:v>0.51125200000000004</c:v>
                </c:pt>
                <c:pt idx="6787">
                  <c:v>0.50336800000000004</c:v>
                </c:pt>
                <c:pt idx="6788">
                  <c:v>0.48665900000000001</c:v>
                </c:pt>
                <c:pt idx="6789">
                  <c:v>0.50956100000000004</c:v>
                </c:pt>
                <c:pt idx="6790">
                  <c:v>0.499608</c:v>
                </c:pt>
                <c:pt idx="6791">
                  <c:v>0.48713600000000001</c:v>
                </c:pt>
                <c:pt idx="6792">
                  <c:v>0.50365000000000004</c:v>
                </c:pt>
                <c:pt idx="6793">
                  <c:v>0.502382</c:v>
                </c:pt>
                <c:pt idx="6794">
                  <c:v>0.49785099999999999</c:v>
                </c:pt>
                <c:pt idx="6795">
                  <c:v>0.49207800000000002</c:v>
                </c:pt>
                <c:pt idx="6796">
                  <c:v>0.51157399999999997</c:v>
                </c:pt>
                <c:pt idx="6797">
                  <c:v>0.48886099999999999</c:v>
                </c:pt>
                <c:pt idx="6798">
                  <c:v>0.48899900000000002</c:v>
                </c:pt>
                <c:pt idx="6799">
                  <c:v>0.488512</c:v>
                </c:pt>
                <c:pt idx="6800">
                  <c:v>0.49292799999999998</c:v>
                </c:pt>
                <c:pt idx="6801">
                  <c:v>0.50349600000000005</c:v>
                </c:pt>
                <c:pt idx="6802">
                  <c:v>0.52051199999999997</c:v>
                </c:pt>
                <c:pt idx="6803">
                  <c:v>0.50730399999999998</c:v>
                </c:pt>
                <c:pt idx="6804">
                  <c:v>0.48205700000000001</c:v>
                </c:pt>
                <c:pt idx="6805">
                  <c:v>0.49373</c:v>
                </c:pt>
                <c:pt idx="6806">
                  <c:v>0.50295000000000001</c:v>
                </c:pt>
                <c:pt idx="6807">
                  <c:v>0.50819300000000001</c:v>
                </c:pt>
                <c:pt idx="6808">
                  <c:v>0.51219800000000004</c:v>
                </c:pt>
                <c:pt idx="6809">
                  <c:v>0.50801099999999999</c:v>
                </c:pt>
                <c:pt idx="6810">
                  <c:v>0.44172299999999998</c:v>
                </c:pt>
                <c:pt idx="6811">
                  <c:v>0.51544299999999998</c:v>
                </c:pt>
                <c:pt idx="6812">
                  <c:v>0.494807</c:v>
                </c:pt>
                <c:pt idx="6813">
                  <c:v>0.50463000000000002</c:v>
                </c:pt>
                <c:pt idx="6814">
                  <c:v>0.49528100000000003</c:v>
                </c:pt>
                <c:pt idx="6815">
                  <c:v>0.491649</c:v>
                </c:pt>
                <c:pt idx="6816">
                  <c:v>0.47999799999999998</c:v>
                </c:pt>
                <c:pt idx="6817">
                  <c:v>0.49900800000000001</c:v>
                </c:pt>
                <c:pt idx="6818">
                  <c:v>0.49582700000000002</c:v>
                </c:pt>
                <c:pt idx="6819">
                  <c:v>0.49186999999999997</c:v>
                </c:pt>
                <c:pt idx="6820">
                  <c:v>0.50503699999999996</c:v>
                </c:pt>
                <c:pt idx="6821">
                  <c:v>0.498081</c:v>
                </c:pt>
                <c:pt idx="6822">
                  <c:v>0.48814099999999999</c:v>
                </c:pt>
                <c:pt idx="6823">
                  <c:v>0.50812100000000004</c:v>
                </c:pt>
                <c:pt idx="6824">
                  <c:v>0.50146400000000002</c:v>
                </c:pt>
                <c:pt idx="6825">
                  <c:v>0.49912000000000001</c:v>
                </c:pt>
                <c:pt idx="6826">
                  <c:v>0.48851699999999998</c:v>
                </c:pt>
                <c:pt idx="6827">
                  <c:v>0.48107100000000003</c:v>
                </c:pt>
                <c:pt idx="6828">
                  <c:v>0.52188900000000005</c:v>
                </c:pt>
                <c:pt idx="6829">
                  <c:v>0.50468500000000005</c:v>
                </c:pt>
                <c:pt idx="6830">
                  <c:v>0.50058599999999998</c:v>
                </c:pt>
                <c:pt idx="6831">
                  <c:v>0.51283999999999996</c:v>
                </c:pt>
                <c:pt idx="6832">
                  <c:v>0.49086600000000002</c:v>
                </c:pt>
                <c:pt idx="6833">
                  <c:v>0.50112100000000004</c:v>
                </c:pt>
                <c:pt idx="6834">
                  <c:v>0.50023300000000004</c:v>
                </c:pt>
                <c:pt idx="6835">
                  <c:v>0.52962299999999995</c:v>
                </c:pt>
                <c:pt idx="6836">
                  <c:v>0.51256000000000002</c:v>
                </c:pt>
                <c:pt idx="6837">
                  <c:v>0.52379200000000004</c:v>
                </c:pt>
                <c:pt idx="6838">
                  <c:v>0.48921799999999999</c:v>
                </c:pt>
                <c:pt idx="6839">
                  <c:v>0.49351899999999999</c:v>
                </c:pt>
                <c:pt idx="6840">
                  <c:v>0.48387999999999998</c:v>
                </c:pt>
                <c:pt idx="6841">
                  <c:v>0.50518600000000002</c:v>
                </c:pt>
                <c:pt idx="6842">
                  <c:v>0.497222</c:v>
                </c:pt>
                <c:pt idx="6843">
                  <c:v>0.51699499999999998</c:v>
                </c:pt>
                <c:pt idx="6844">
                  <c:v>0.48446899999999998</c:v>
                </c:pt>
                <c:pt idx="6845">
                  <c:v>0.50689200000000001</c:v>
                </c:pt>
                <c:pt idx="6846">
                  <c:v>0.46669500000000003</c:v>
                </c:pt>
                <c:pt idx="6847">
                  <c:v>0.49102600000000002</c:v>
                </c:pt>
                <c:pt idx="6848">
                  <c:v>0.50172600000000001</c:v>
                </c:pt>
                <c:pt idx="6849">
                  <c:v>0.50841400000000003</c:v>
                </c:pt>
                <c:pt idx="6850">
                  <c:v>0.49634699999999998</c:v>
                </c:pt>
                <c:pt idx="6851">
                  <c:v>0.485794</c:v>
                </c:pt>
                <c:pt idx="6852">
                  <c:v>0.50028899999999998</c:v>
                </c:pt>
                <c:pt idx="6853">
                  <c:v>0.494809</c:v>
                </c:pt>
                <c:pt idx="6854">
                  <c:v>0.48803000000000002</c:v>
                </c:pt>
                <c:pt idx="6855">
                  <c:v>0.50461</c:v>
                </c:pt>
                <c:pt idx="6856">
                  <c:v>0.48725099999999999</c:v>
                </c:pt>
                <c:pt idx="6857">
                  <c:v>0.49179</c:v>
                </c:pt>
                <c:pt idx="6858">
                  <c:v>0.51436800000000005</c:v>
                </c:pt>
                <c:pt idx="6859">
                  <c:v>0.50404599999999999</c:v>
                </c:pt>
                <c:pt idx="6860">
                  <c:v>0.480381</c:v>
                </c:pt>
                <c:pt idx="6861">
                  <c:v>0.51510299999999998</c:v>
                </c:pt>
                <c:pt idx="6862">
                  <c:v>0.492863</c:v>
                </c:pt>
                <c:pt idx="6863">
                  <c:v>0.50044500000000003</c:v>
                </c:pt>
                <c:pt idx="6864">
                  <c:v>0.50219000000000003</c:v>
                </c:pt>
                <c:pt idx="6865">
                  <c:v>0.49906299999999998</c:v>
                </c:pt>
                <c:pt idx="6866">
                  <c:v>0.50539999999999996</c:v>
                </c:pt>
                <c:pt idx="6867">
                  <c:v>0.50536000000000003</c:v>
                </c:pt>
                <c:pt idx="6868">
                  <c:v>0.492392</c:v>
                </c:pt>
                <c:pt idx="6869">
                  <c:v>0.45789200000000002</c:v>
                </c:pt>
                <c:pt idx="6870">
                  <c:v>0.514463</c:v>
                </c:pt>
                <c:pt idx="6871">
                  <c:v>0.50953400000000004</c:v>
                </c:pt>
                <c:pt idx="6872">
                  <c:v>0.50629000000000002</c:v>
                </c:pt>
                <c:pt idx="6873">
                  <c:v>0.51209199999999999</c:v>
                </c:pt>
                <c:pt idx="6874">
                  <c:v>0.49801400000000001</c:v>
                </c:pt>
                <c:pt idx="6875">
                  <c:v>0.50649100000000002</c:v>
                </c:pt>
                <c:pt idx="6876">
                  <c:v>0.51183599999999996</c:v>
                </c:pt>
                <c:pt idx="6877">
                  <c:v>0.49938399999999999</c:v>
                </c:pt>
                <c:pt idx="6878">
                  <c:v>0.49907699999999999</c:v>
                </c:pt>
                <c:pt idx="6879">
                  <c:v>0.49073099999999997</c:v>
                </c:pt>
                <c:pt idx="6880">
                  <c:v>0.492066</c:v>
                </c:pt>
                <c:pt idx="6881">
                  <c:v>0.46779500000000002</c:v>
                </c:pt>
                <c:pt idx="6882">
                  <c:v>0.49265300000000001</c:v>
                </c:pt>
                <c:pt idx="6883">
                  <c:v>0.50134599999999996</c:v>
                </c:pt>
                <c:pt idx="6884">
                  <c:v>0.485512</c:v>
                </c:pt>
                <c:pt idx="6885">
                  <c:v>0.49822499999999997</c:v>
                </c:pt>
                <c:pt idx="6886">
                  <c:v>0.50180800000000003</c:v>
                </c:pt>
                <c:pt idx="6887">
                  <c:v>0.51411799999999996</c:v>
                </c:pt>
                <c:pt idx="6888">
                  <c:v>0.49319499999999999</c:v>
                </c:pt>
                <c:pt idx="6889">
                  <c:v>0.50711600000000001</c:v>
                </c:pt>
                <c:pt idx="6890">
                  <c:v>0.496944</c:v>
                </c:pt>
                <c:pt idx="6891">
                  <c:v>0.514316</c:v>
                </c:pt>
                <c:pt idx="6892">
                  <c:v>0.49810300000000002</c:v>
                </c:pt>
                <c:pt idx="6893">
                  <c:v>0.48583199999999999</c:v>
                </c:pt>
                <c:pt idx="6894">
                  <c:v>0.48930299999999999</c:v>
                </c:pt>
                <c:pt idx="6895">
                  <c:v>0.49963999999999997</c:v>
                </c:pt>
                <c:pt idx="6896">
                  <c:v>0.50244900000000003</c:v>
                </c:pt>
                <c:pt idx="6897">
                  <c:v>0.49612600000000001</c:v>
                </c:pt>
                <c:pt idx="6898">
                  <c:v>0.49264200000000002</c:v>
                </c:pt>
                <c:pt idx="6899">
                  <c:v>0.49021100000000001</c:v>
                </c:pt>
                <c:pt idx="6900">
                  <c:v>0.49526799999999999</c:v>
                </c:pt>
                <c:pt idx="6901">
                  <c:v>0.49116300000000002</c:v>
                </c:pt>
                <c:pt idx="6902">
                  <c:v>0.50949900000000004</c:v>
                </c:pt>
                <c:pt idx="6903">
                  <c:v>0.48003699999999999</c:v>
                </c:pt>
                <c:pt idx="6904">
                  <c:v>0.51112299999999999</c:v>
                </c:pt>
                <c:pt idx="6905">
                  <c:v>0.49122100000000002</c:v>
                </c:pt>
                <c:pt idx="6906">
                  <c:v>0.49712099999999998</c:v>
                </c:pt>
                <c:pt idx="6907">
                  <c:v>0.50292099999999995</c:v>
                </c:pt>
                <c:pt idx="6908">
                  <c:v>0.51458999999999999</c:v>
                </c:pt>
                <c:pt idx="6909">
                  <c:v>0.51244999999999996</c:v>
                </c:pt>
                <c:pt idx="6910">
                  <c:v>0.50177700000000003</c:v>
                </c:pt>
                <c:pt idx="6911">
                  <c:v>0.50910500000000003</c:v>
                </c:pt>
                <c:pt idx="6912">
                  <c:v>0.495448</c:v>
                </c:pt>
                <c:pt idx="6913">
                  <c:v>0.50220399999999998</c:v>
                </c:pt>
                <c:pt idx="6914">
                  <c:v>0.50039999999999996</c:v>
                </c:pt>
                <c:pt idx="6915">
                  <c:v>0.48910599999999999</c:v>
                </c:pt>
                <c:pt idx="6916">
                  <c:v>0.51783000000000001</c:v>
                </c:pt>
                <c:pt idx="6917">
                  <c:v>0.49123899999999998</c:v>
                </c:pt>
                <c:pt idx="6918">
                  <c:v>0.48908600000000002</c:v>
                </c:pt>
                <c:pt idx="6919">
                  <c:v>0.49477300000000002</c:v>
                </c:pt>
                <c:pt idx="6920">
                  <c:v>0.49813099999999999</c:v>
                </c:pt>
                <c:pt idx="6921">
                  <c:v>0.50124599999999997</c:v>
                </c:pt>
                <c:pt idx="6922">
                  <c:v>0.48105300000000001</c:v>
                </c:pt>
                <c:pt idx="6923">
                  <c:v>0.51870000000000005</c:v>
                </c:pt>
                <c:pt idx="6924">
                  <c:v>0.49727500000000002</c:v>
                </c:pt>
                <c:pt idx="6925">
                  <c:v>0.492504</c:v>
                </c:pt>
                <c:pt idx="6926">
                  <c:v>0.50830500000000001</c:v>
                </c:pt>
                <c:pt idx="6927">
                  <c:v>0.49822100000000002</c:v>
                </c:pt>
                <c:pt idx="6928">
                  <c:v>0.49704100000000001</c:v>
                </c:pt>
                <c:pt idx="6929">
                  <c:v>0.50313600000000003</c:v>
                </c:pt>
                <c:pt idx="6930">
                  <c:v>0.498201</c:v>
                </c:pt>
                <c:pt idx="6931">
                  <c:v>0.50683400000000001</c:v>
                </c:pt>
                <c:pt idx="6932">
                  <c:v>0.50859100000000002</c:v>
                </c:pt>
                <c:pt idx="6933">
                  <c:v>0.49890600000000002</c:v>
                </c:pt>
                <c:pt idx="6934">
                  <c:v>0.49918600000000002</c:v>
                </c:pt>
                <c:pt idx="6935">
                  <c:v>0.49169400000000002</c:v>
                </c:pt>
                <c:pt idx="6936">
                  <c:v>0.51146599999999998</c:v>
                </c:pt>
                <c:pt idx="6937">
                  <c:v>0.50357600000000002</c:v>
                </c:pt>
                <c:pt idx="6938">
                  <c:v>0.50628200000000001</c:v>
                </c:pt>
                <c:pt idx="6939">
                  <c:v>0.49776700000000002</c:v>
                </c:pt>
                <c:pt idx="6940">
                  <c:v>0.49948500000000001</c:v>
                </c:pt>
                <c:pt idx="6941">
                  <c:v>0.494029</c:v>
                </c:pt>
                <c:pt idx="6942">
                  <c:v>0.49177500000000002</c:v>
                </c:pt>
                <c:pt idx="6943">
                  <c:v>0.49388599999999999</c:v>
                </c:pt>
                <c:pt idx="6944">
                  <c:v>0.49775599999999998</c:v>
                </c:pt>
                <c:pt idx="6945">
                  <c:v>0.49649799999999999</c:v>
                </c:pt>
                <c:pt idx="6946">
                  <c:v>0.49984499999999998</c:v>
                </c:pt>
                <c:pt idx="6947">
                  <c:v>0.50044100000000002</c:v>
                </c:pt>
                <c:pt idx="6948">
                  <c:v>0.49749399999999999</c:v>
                </c:pt>
                <c:pt idx="6949">
                  <c:v>0.495975</c:v>
                </c:pt>
                <c:pt idx="6950">
                  <c:v>0.51038099999999997</c:v>
                </c:pt>
                <c:pt idx="6951">
                  <c:v>0.49473899999999998</c:v>
                </c:pt>
                <c:pt idx="6952">
                  <c:v>0.48731600000000003</c:v>
                </c:pt>
                <c:pt idx="6953">
                  <c:v>0.49459999999999998</c:v>
                </c:pt>
                <c:pt idx="6954">
                  <c:v>0.49525200000000003</c:v>
                </c:pt>
                <c:pt idx="6955">
                  <c:v>0.49776100000000001</c:v>
                </c:pt>
                <c:pt idx="6956">
                  <c:v>0.50092800000000004</c:v>
                </c:pt>
                <c:pt idx="6957">
                  <c:v>0.49684400000000001</c:v>
                </c:pt>
                <c:pt idx="6958">
                  <c:v>0.50703399999999998</c:v>
                </c:pt>
                <c:pt idx="6959">
                  <c:v>0.50100999999999996</c:v>
                </c:pt>
                <c:pt idx="6960">
                  <c:v>0.49911899999999998</c:v>
                </c:pt>
                <c:pt idx="6961">
                  <c:v>0.49633500000000003</c:v>
                </c:pt>
                <c:pt idx="6962">
                  <c:v>0.50411600000000001</c:v>
                </c:pt>
                <c:pt idx="6963">
                  <c:v>0.50072700000000003</c:v>
                </c:pt>
                <c:pt idx="6964">
                  <c:v>0.49300500000000003</c:v>
                </c:pt>
                <c:pt idx="6965">
                  <c:v>0.501363</c:v>
                </c:pt>
                <c:pt idx="6966">
                  <c:v>0.49496400000000002</c:v>
                </c:pt>
                <c:pt idx="6967">
                  <c:v>0.49693599999999999</c:v>
                </c:pt>
                <c:pt idx="6968" formatCode="0.00E+00">
                  <c:v>0.497784</c:v>
                </c:pt>
                <c:pt idx="6969">
                  <c:v>0.50201300000000004</c:v>
                </c:pt>
                <c:pt idx="6970">
                  <c:v>0.49792199999999998</c:v>
                </c:pt>
                <c:pt idx="6971">
                  <c:v>0.49658000000000002</c:v>
                </c:pt>
                <c:pt idx="6972">
                  <c:v>0.49126199999999998</c:v>
                </c:pt>
                <c:pt idx="6973">
                  <c:v>0.50305299999999997</c:v>
                </c:pt>
                <c:pt idx="6974">
                  <c:v>0.50622699999999998</c:v>
                </c:pt>
                <c:pt idx="6975">
                  <c:v>0.50680800000000004</c:v>
                </c:pt>
                <c:pt idx="6976">
                  <c:v>0.49826799999999999</c:v>
                </c:pt>
                <c:pt idx="6977">
                  <c:v>0.50032900000000002</c:v>
                </c:pt>
                <c:pt idx="6978">
                  <c:v>0.49920799999999999</c:v>
                </c:pt>
                <c:pt idx="6979">
                  <c:v>0.49975999999999998</c:v>
                </c:pt>
                <c:pt idx="6980">
                  <c:v>0.51013299999999995</c:v>
                </c:pt>
                <c:pt idx="6981">
                  <c:v>0.497778</c:v>
                </c:pt>
                <c:pt idx="6982">
                  <c:v>0.50802099999999994</c:v>
                </c:pt>
                <c:pt idx="6983">
                  <c:v>0.50740399999999997</c:v>
                </c:pt>
                <c:pt idx="6984">
                  <c:v>0.51188400000000001</c:v>
                </c:pt>
                <c:pt idx="6985">
                  <c:v>0.496089</c:v>
                </c:pt>
                <c:pt idx="6986">
                  <c:v>0.50386399999999998</c:v>
                </c:pt>
                <c:pt idx="6987">
                  <c:v>0.51261999999999996</c:v>
                </c:pt>
                <c:pt idx="6988">
                  <c:v>0.49190699999999998</c:v>
                </c:pt>
                <c:pt idx="6989">
                  <c:v>0.505247</c:v>
                </c:pt>
                <c:pt idx="6990">
                  <c:v>0.50520200000000004</c:v>
                </c:pt>
                <c:pt idx="6991">
                  <c:v>0.50002599999999997</c:v>
                </c:pt>
                <c:pt idx="6992">
                  <c:v>0.49573600000000001</c:v>
                </c:pt>
                <c:pt idx="6993">
                  <c:v>0.50002599999999997</c:v>
                </c:pt>
                <c:pt idx="6994">
                  <c:v>0.498892</c:v>
                </c:pt>
                <c:pt idx="6995">
                  <c:v>0.50145300000000004</c:v>
                </c:pt>
                <c:pt idx="6996">
                  <c:v>0.50658300000000001</c:v>
                </c:pt>
                <c:pt idx="6997">
                  <c:v>0.49901200000000001</c:v>
                </c:pt>
                <c:pt idx="6998">
                  <c:v>0.50744100000000003</c:v>
                </c:pt>
                <c:pt idx="6999">
                  <c:v>0.50002599999999997</c:v>
                </c:pt>
                <c:pt idx="7000">
                  <c:v>0.50106499999999998</c:v>
                </c:pt>
                <c:pt idx="7001">
                  <c:v>0.50977700000000004</c:v>
                </c:pt>
                <c:pt idx="7002">
                  <c:v>0.497583</c:v>
                </c:pt>
                <c:pt idx="7003">
                  <c:v>0.50764100000000001</c:v>
                </c:pt>
                <c:pt idx="7004">
                  <c:v>0.50002599999999997</c:v>
                </c:pt>
                <c:pt idx="7005">
                  <c:v>0.50024500000000005</c:v>
                </c:pt>
                <c:pt idx="7006">
                  <c:v>0.50002599999999997</c:v>
                </c:pt>
                <c:pt idx="7007">
                  <c:v>0.50002599999999997</c:v>
                </c:pt>
                <c:pt idx="7008">
                  <c:v>0.50002599999999997</c:v>
                </c:pt>
                <c:pt idx="7009">
                  <c:v>0.50267799999999996</c:v>
                </c:pt>
                <c:pt idx="7010">
                  <c:v>0.49448300000000001</c:v>
                </c:pt>
                <c:pt idx="7011">
                  <c:v>0.50319899999999995</c:v>
                </c:pt>
                <c:pt idx="7012">
                  <c:v>0.50002599999999997</c:v>
                </c:pt>
                <c:pt idx="7013">
                  <c:v>0.50002599999999997</c:v>
                </c:pt>
                <c:pt idx="7014">
                  <c:v>0.50002599999999997</c:v>
                </c:pt>
                <c:pt idx="7015">
                  <c:v>0.50092499999999995</c:v>
                </c:pt>
                <c:pt idx="7016" formatCode="0.00E+00">
                  <c:v>0.497224</c:v>
                </c:pt>
                <c:pt idx="7017">
                  <c:v>0.49796299999999999</c:v>
                </c:pt>
                <c:pt idx="7018">
                  <c:v>0.49791099999999999</c:v>
                </c:pt>
                <c:pt idx="7019">
                  <c:v>0.50434100000000004</c:v>
                </c:pt>
                <c:pt idx="7020">
                  <c:v>0.49621199999999999</c:v>
                </c:pt>
                <c:pt idx="7021">
                  <c:v>0.50007599999999996</c:v>
                </c:pt>
                <c:pt idx="7022">
                  <c:v>0.50002599999999997</c:v>
                </c:pt>
                <c:pt idx="7023">
                  <c:v>0.49996400000000002</c:v>
                </c:pt>
                <c:pt idx="7024">
                  <c:v>0.48977599999999999</c:v>
                </c:pt>
                <c:pt idx="7025">
                  <c:v>0.50002599999999997</c:v>
                </c:pt>
                <c:pt idx="7026">
                  <c:v>0.50397000000000003</c:v>
                </c:pt>
                <c:pt idx="7027">
                  <c:v>0.49602099999999999</c:v>
                </c:pt>
                <c:pt idx="7028">
                  <c:v>0.49870100000000001</c:v>
                </c:pt>
                <c:pt idx="7029">
                  <c:v>0.50002599999999997</c:v>
                </c:pt>
                <c:pt idx="7030">
                  <c:v>0.494778</c:v>
                </c:pt>
                <c:pt idx="7031">
                  <c:v>0.50002599999999997</c:v>
                </c:pt>
                <c:pt idx="7032">
                  <c:v>0.50002599999999997</c:v>
                </c:pt>
                <c:pt idx="7033">
                  <c:v>0.49964199999999998</c:v>
                </c:pt>
                <c:pt idx="7034">
                  <c:v>0.49251699999999998</c:v>
                </c:pt>
                <c:pt idx="7035">
                  <c:v>0.50273500000000004</c:v>
                </c:pt>
                <c:pt idx="7036">
                  <c:v>0.50002599999999997</c:v>
                </c:pt>
                <c:pt idx="7037">
                  <c:v>0.49726199999999998</c:v>
                </c:pt>
                <c:pt idx="7038">
                  <c:v>0.50002599999999997</c:v>
                </c:pt>
                <c:pt idx="7039">
                  <c:v>0.50209400000000004</c:v>
                </c:pt>
                <c:pt idx="7040">
                  <c:v>0.50075499999999995</c:v>
                </c:pt>
                <c:pt idx="7041">
                  <c:v>0.50002599999999997</c:v>
                </c:pt>
                <c:pt idx="7042">
                  <c:v>0.50002599999999997</c:v>
                </c:pt>
                <c:pt idx="7043">
                  <c:v>0.50489200000000001</c:v>
                </c:pt>
                <c:pt idx="7044">
                  <c:v>0.50002599999999997</c:v>
                </c:pt>
                <c:pt idx="7045">
                  <c:v>0.50002599999999997</c:v>
                </c:pt>
                <c:pt idx="7046">
                  <c:v>0.50152200000000002</c:v>
                </c:pt>
                <c:pt idx="7047">
                  <c:v>0.50002599999999997</c:v>
                </c:pt>
                <c:pt idx="7048">
                  <c:v>0.50002599999999997</c:v>
                </c:pt>
                <c:pt idx="7049">
                  <c:v>0.50068699999999999</c:v>
                </c:pt>
                <c:pt idx="7050">
                  <c:v>0.499832</c:v>
                </c:pt>
                <c:pt idx="7051">
                  <c:v>0.50002599999999997</c:v>
                </c:pt>
                <c:pt idx="7052">
                  <c:v>0.50002599999999997</c:v>
                </c:pt>
                <c:pt idx="7053">
                  <c:v>0.50002599999999997</c:v>
                </c:pt>
                <c:pt idx="7054">
                  <c:v>0.50002599999999997</c:v>
                </c:pt>
                <c:pt idx="7055">
                  <c:v>0.50002599999999997</c:v>
                </c:pt>
                <c:pt idx="7056">
                  <c:v>0.50002599999999997</c:v>
                </c:pt>
                <c:pt idx="7057">
                  <c:v>0.50002599999999997</c:v>
                </c:pt>
                <c:pt idx="7058">
                  <c:v>0.50231000000000003</c:v>
                </c:pt>
                <c:pt idx="7059">
                  <c:v>0.50002599999999997</c:v>
                </c:pt>
                <c:pt idx="7060">
                  <c:v>0.50002599999999997</c:v>
                </c:pt>
                <c:pt idx="7061">
                  <c:v>0.50002599999999997</c:v>
                </c:pt>
                <c:pt idx="7062">
                  <c:v>0.50002599999999997</c:v>
                </c:pt>
                <c:pt idx="7063">
                  <c:v>0.50002599999999997</c:v>
                </c:pt>
                <c:pt idx="7064">
                  <c:v>0.50002599999999997</c:v>
                </c:pt>
                <c:pt idx="7065">
                  <c:v>0.50002599999999997</c:v>
                </c:pt>
                <c:pt idx="7066">
                  <c:v>0.50002599999999997</c:v>
                </c:pt>
                <c:pt idx="7067">
                  <c:v>0.50002599999999997</c:v>
                </c:pt>
                <c:pt idx="7068">
                  <c:v>0.50002599999999997</c:v>
                </c:pt>
                <c:pt idx="7069">
                  <c:v>0.50002599999999997</c:v>
                </c:pt>
                <c:pt idx="7070">
                  <c:v>0.50002599999999997</c:v>
                </c:pt>
                <c:pt idx="7071">
                  <c:v>0.50002599999999997</c:v>
                </c:pt>
                <c:pt idx="7072">
                  <c:v>0.503467</c:v>
                </c:pt>
                <c:pt idx="7073">
                  <c:v>0.50002599999999997</c:v>
                </c:pt>
                <c:pt idx="7074">
                  <c:v>0.50002599999999997</c:v>
                </c:pt>
                <c:pt idx="7075">
                  <c:v>0.50002599999999997</c:v>
                </c:pt>
                <c:pt idx="7076">
                  <c:v>0.50002599999999997</c:v>
                </c:pt>
                <c:pt idx="7077">
                  <c:v>0.50002599999999997</c:v>
                </c:pt>
                <c:pt idx="7078">
                  <c:v>0.50002599999999997</c:v>
                </c:pt>
                <c:pt idx="7079">
                  <c:v>0.50002599999999997</c:v>
                </c:pt>
                <c:pt idx="7080">
                  <c:v>0.50002599999999997</c:v>
                </c:pt>
                <c:pt idx="7081">
                  <c:v>0.50002599999999997</c:v>
                </c:pt>
                <c:pt idx="7082">
                  <c:v>0.50002599999999997</c:v>
                </c:pt>
                <c:pt idx="7083">
                  <c:v>0.50002599999999997</c:v>
                </c:pt>
                <c:pt idx="7084">
                  <c:v>0.50002599999999997</c:v>
                </c:pt>
                <c:pt idx="7085">
                  <c:v>0.50002599999999997</c:v>
                </c:pt>
                <c:pt idx="7086">
                  <c:v>0.50002599999999997</c:v>
                </c:pt>
                <c:pt idx="7087" formatCode="0.00E+00">
                  <c:v>0.50002599999999997</c:v>
                </c:pt>
              </c:numCache>
            </c:numRef>
          </c:yVal>
          <c:smooth val="0"/>
        </c:ser>
        <c:ser>
          <c:idx val="1"/>
          <c:order val="1"/>
          <c:tx>
            <c:v>Best Solution</c:v>
          </c:tx>
          <c:spPr>
            <a:ln w="25400">
              <a:solidFill>
                <a:schemeClr val="tx1"/>
              </a:solidFill>
            </a:ln>
            <a:effectLst/>
          </c:spPr>
          <c:marker>
            <c:symbol val="none"/>
          </c:marker>
          <c:xVal>
            <c:strRef>
              <c:f>Data!$A:$A</c:f>
              <c:strCache>
                <c:ptCount val="7088"/>
                <c:pt idx="0">
                  <c:v>Time</c:v>
                </c:pt>
                <c:pt idx="1">
                  <c:v>255</c:v>
                </c:pt>
                <c:pt idx="2">
                  <c:v>510</c:v>
                </c:pt>
                <c:pt idx="3">
                  <c:v>765</c:v>
                </c:pt>
                <c:pt idx="4">
                  <c:v>1020</c:v>
                </c:pt>
                <c:pt idx="5">
                  <c:v>1275</c:v>
                </c:pt>
                <c:pt idx="6">
                  <c:v>1530</c:v>
                </c:pt>
                <c:pt idx="7">
                  <c:v>1785</c:v>
                </c:pt>
                <c:pt idx="8">
                  <c:v>2040</c:v>
                </c:pt>
                <c:pt idx="9">
                  <c:v>2295</c:v>
                </c:pt>
                <c:pt idx="10">
                  <c:v>2550</c:v>
                </c:pt>
                <c:pt idx="11">
                  <c:v>2805</c:v>
                </c:pt>
                <c:pt idx="12">
                  <c:v>3060</c:v>
                </c:pt>
                <c:pt idx="13">
                  <c:v>3315</c:v>
                </c:pt>
                <c:pt idx="14">
                  <c:v>3570</c:v>
                </c:pt>
                <c:pt idx="15">
                  <c:v>3825</c:v>
                </c:pt>
                <c:pt idx="16">
                  <c:v>4080</c:v>
                </c:pt>
                <c:pt idx="17">
                  <c:v>4335</c:v>
                </c:pt>
                <c:pt idx="18">
                  <c:v>4590</c:v>
                </c:pt>
                <c:pt idx="19">
                  <c:v>4845</c:v>
                </c:pt>
                <c:pt idx="20">
                  <c:v>5100</c:v>
                </c:pt>
                <c:pt idx="21">
                  <c:v>5355</c:v>
                </c:pt>
                <c:pt idx="22">
                  <c:v>5610</c:v>
                </c:pt>
                <c:pt idx="23">
                  <c:v>5865</c:v>
                </c:pt>
                <c:pt idx="24">
                  <c:v>6120</c:v>
                </c:pt>
                <c:pt idx="25">
                  <c:v>6375</c:v>
                </c:pt>
                <c:pt idx="26">
                  <c:v>6630</c:v>
                </c:pt>
                <c:pt idx="27">
                  <c:v>6885</c:v>
                </c:pt>
                <c:pt idx="28">
                  <c:v>7140</c:v>
                </c:pt>
                <c:pt idx="29">
                  <c:v>7395</c:v>
                </c:pt>
                <c:pt idx="30">
                  <c:v>7650</c:v>
                </c:pt>
                <c:pt idx="31">
                  <c:v>7905</c:v>
                </c:pt>
                <c:pt idx="32">
                  <c:v>8160</c:v>
                </c:pt>
                <c:pt idx="33">
                  <c:v>8415</c:v>
                </c:pt>
                <c:pt idx="34">
                  <c:v>8670</c:v>
                </c:pt>
                <c:pt idx="35">
                  <c:v>8925</c:v>
                </c:pt>
                <c:pt idx="36">
                  <c:v>9180</c:v>
                </c:pt>
                <c:pt idx="37">
                  <c:v>9435</c:v>
                </c:pt>
                <c:pt idx="38">
                  <c:v>9690</c:v>
                </c:pt>
                <c:pt idx="39">
                  <c:v>9945</c:v>
                </c:pt>
                <c:pt idx="40">
                  <c:v>10200</c:v>
                </c:pt>
                <c:pt idx="41">
                  <c:v>10455</c:v>
                </c:pt>
                <c:pt idx="42">
                  <c:v>10710</c:v>
                </c:pt>
                <c:pt idx="43">
                  <c:v>10965</c:v>
                </c:pt>
                <c:pt idx="44">
                  <c:v>11223</c:v>
                </c:pt>
                <c:pt idx="45">
                  <c:v>11478</c:v>
                </c:pt>
                <c:pt idx="46">
                  <c:v>11733</c:v>
                </c:pt>
                <c:pt idx="47">
                  <c:v>11988</c:v>
                </c:pt>
                <c:pt idx="48">
                  <c:v>12243</c:v>
                </c:pt>
                <c:pt idx="49">
                  <c:v>12498</c:v>
                </c:pt>
                <c:pt idx="50">
                  <c:v>12753</c:v>
                </c:pt>
                <c:pt idx="51">
                  <c:v>13008</c:v>
                </c:pt>
                <c:pt idx="52">
                  <c:v>13263</c:v>
                </c:pt>
                <c:pt idx="53">
                  <c:v>13518</c:v>
                </c:pt>
                <c:pt idx="54">
                  <c:v>13773</c:v>
                </c:pt>
                <c:pt idx="55">
                  <c:v>14028</c:v>
                </c:pt>
                <c:pt idx="56">
                  <c:v>14283</c:v>
                </c:pt>
                <c:pt idx="57">
                  <c:v>14538</c:v>
                </c:pt>
                <c:pt idx="58">
                  <c:v>14795</c:v>
                </c:pt>
                <c:pt idx="59">
                  <c:v>15050</c:v>
                </c:pt>
                <c:pt idx="60">
                  <c:v>15305</c:v>
                </c:pt>
                <c:pt idx="61">
                  <c:v>15560</c:v>
                </c:pt>
                <c:pt idx="62">
                  <c:v>15815</c:v>
                </c:pt>
                <c:pt idx="63">
                  <c:v>16070</c:v>
                </c:pt>
                <c:pt idx="64">
                  <c:v>16325</c:v>
                </c:pt>
                <c:pt idx="65">
                  <c:v>16580</c:v>
                </c:pt>
                <c:pt idx="66">
                  <c:v>16835</c:v>
                </c:pt>
                <c:pt idx="67">
                  <c:v>17090</c:v>
                </c:pt>
                <c:pt idx="68">
                  <c:v>17345</c:v>
                </c:pt>
                <c:pt idx="69">
                  <c:v>17600</c:v>
                </c:pt>
                <c:pt idx="70">
                  <c:v>17855</c:v>
                </c:pt>
                <c:pt idx="71">
                  <c:v>18110</c:v>
                </c:pt>
                <c:pt idx="72">
                  <c:v>18365</c:v>
                </c:pt>
                <c:pt idx="73">
                  <c:v>18620</c:v>
                </c:pt>
                <c:pt idx="74">
                  <c:v>18875</c:v>
                </c:pt>
                <c:pt idx="75">
                  <c:v>19130</c:v>
                </c:pt>
                <c:pt idx="76">
                  <c:v>19385</c:v>
                </c:pt>
                <c:pt idx="77">
                  <c:v>19640</c:v>
                </c:pt>
                <c:pt idx="78">
                  <c:v>19895</c:v>
                </c:pt>
                <c:pt idx="79">
                  <c:v>20150</c:v>
                </c:pt>
                <c:pt idx="80">
                  <c:v>20405</c:v>
                </c:pt>
                <c:pt idx="81">
                  <c:v>20660</c:v>
                </c:pt>
                <c:pt idx="82">
                  <c:v>20915</c:v>
                </c:pt>
                <c:pt idx="83">
                  <c:v>21170</c:v>
                </c:pt>
                <c:pt idx="84">
                  <c:v>21425</c:v>
                </c:pt>
                <c:pt idx="85">
                  <c:v>21680</c:v>
                </c:pt>
                <c:pt idx="86">
                  <c:v>21935</c:v>
                </c:pt>
                <c:pt idx="87">
                  <c:v>22190</c:v>
                </c:pt>
                <c:pt idx="88">
                  <c:v>22445</c:v>
                </c:pt>
                <c:pt idx="89">
                  <c:v>22700</c:v>
                </c:pt>
                <c:pt idx="90">
                  <c:v>22955</c:v>
                </c:pt>
                <c:pt idx="91">
                  <c:v>23210</c:v>
                </c:pt>
                <c:pt idx="92">
                  <c:v>23465</c:v>
                </c:pt>
                <c:pt idx="93">
                  <c:v>23720</c:v>
                </c:pt>
                <c:pt idx="94">
                  <c:v>23975</c:v>
                </c:pt>
                <c:pt idx="95">
                  <c:v>24230</c:v>
                </c:pt>
                <c:pt idx="96">
                  <c:v>24485</c:v>
                </c:pt>
                <c:pt idx="97">
                  <c:v>24740</c:v>
                </c:pt>
                <c:pt idx="98">
                  <c:v>24995</c:v>
                </c:pt>
                <c:pt idx="99">
                  <c:v>25250</c:v>
                </c:pt>
                <c:pt idx="100">
                  <c:v>25505</c:v>
                </c:pt>
                <c:pt idx="101">
                  <c:v>25760</c:v>
                </c:pt>
                <c:pt idx="102">
                  <c:v>26015</c:v>
                </c:pt>
                <c:pt idx="103">
                  <c:v>26270</c:v>
                </c:pt>
                <c:pt idx="104">
                  <c:v>26525</c:v>
                </c:pt>
                <c:pt idx="105">
                  <c:v>26780</c:v>
                </c:pt>
                <c:pt idx="106">
                  <c:v>27035</c:v>
                </c:pt>
                <c:pt idx="107">
                  <c:v>27290</c:v>
                </c:pt>
                <c:pt idx="108">
                  <c:v>27545</c:v>
                </c:pt>
                <c:pt idx="109">
                  <c:v>27800</c:v>
                </c:pt>
                <c:pt idx="110">
                  <c:v>28055</c:v>
                </c:pt>
                <c:pt idx="111">
                  <c:v>28310</c:v>
                </c:pt>
                <c:pt idx="112">
                  <c:v>28565</c:v>
                </c:pt>
                <c:pt idx="113">
                  <c:v>28820</c:v>
                </c:pt>
                <c:pt idx="114">
                  <c:v>29075</c:v>
                </c:pt>
                <c:pt idx="115">
                  <c:v>29330</c:v>
                </c:pt>
                <c:pt idx="116">
                  <c:v>29585</c:v>
                </c:pt>
                <c:pt idx="117">
                  <c:v>29840</c:v>
                </c:pt>
                <c:pt idx="118">
                  <c:v>30095</c:v>
                </c:pt>
                <c:pt idx="119">
                  <c:v>30350</c:v>
                </c:pt>
                <c:pt idx="120">
                  <c:v>30605</c:v>
                </c:pt>
                <c:pt idx="121">
                  <c:v>30860</c:v>
                </c:pt>
                <c:pt idx="122">
                  <c:v>31115</c:v>
                </c:pt>
                <c:pt idx="123">
                  <c:v>31370</c:v>
                </c:pt>
                <c:pt idx="124">
                  <c:v>31625</c:v>
                </c:pt>
                <c:pt idx="125">
                  <c:v>31880</c:v>
                </c:pt>
                <c:pt idx="126">
                  <c:v>32135</c:v>
                </c:pt>
                <c:pt idx="127">
                  <c:v>32390</c:v>
                </c:pt>
                <c:pt idx="128">
                  <c:v>32645</c:v>
                </c:pt>
                <c:pt idx="129">
                  <c:v>32900</c:v>
                </c:pt>
                <c:pt idx="130">
                  <c:v>33155</c:v>
                </c:pt>
                <c:pt idx="131">
                  <c:v>33410</c:v>
                </c:pt>
                <c:pt idx="132">
                  <c:v>33665</c:v>
                </c:pt>
                <c:pt idx="133">
                  <c:v>33920</c:v>
                </c:pt>
                <c:pt idx="134">
                  <c:v>34175</c:v>
                </c:pt>
                <c:pt idx="135">
                  <c:v>34430</c:v>
                </c:pt>
                <c:pt idx="136">
                  <c:v>34685</c:v>
                </c:pt>
                <c:pt idx="137">
                  <c:v>34940</c:v>
                </c:pt>
                <c:pt idx="138">
                  <c:v>35195</c:v>
                </c:pt>
                <c:pt idx="139">
                  <c:v>35450</c:v>
                </c:pt>
                <c:pt idx="140">
                  <c:v>35705</c:v>
                </c:pt>
                <c:pt idx="141">
                  <c:v>35960</c:v>
                </c:pt>
                <c:pt idx="142">
                  <c:v>36215</c:v>
                </c:pt>
                <c:pt idx="143">
                  <c:v>36470</c:v>
                </c:pt>
                <c:pt idx="144">
                  <c:v>36725</c:v>
                </c:pt>
                <c:pt idx="145">
                  <c:v>36980</c:v>
                </c:pt>
                <c:pt idx="146">
                  <c:v>37235</c:v>
                </c:pt>
                <c:pt idx="147">
                  <c:v>37490</c:v>
                </c:pt>
                <c:pt idx="148">
                  <c:v>37745</c:v>
                </c:pt>
                <c:pt idx="149">
                  <c:v>38000</c:v>
                </c:pt>
                <c:pt idx="150">
                  <c:v>38255</c:v>
                </c:pt>
                <c:pt idx="151">
                  <c:v>38510</c:v>
                </c:pt>
                <c:pt idx="152">
                  <c:v>38765</c:v>
                </c:pt>
                <c:pt idx="153">
                  <c:v>39020</c:v>
                </c:pt>
                <c:pt idx="154">
                  <c:v>39275</c:v>
                </c:pt>
                <c:pt idx="155">
                  <c:v>39530</c:v>
                </c:pt>
                <c:pt idx="156">
                  <c:v>39785</c:v>
                </c:pt>
                <c:pt idx="157">
                  <c:v>40040</c:v>
                </c:pt>
                <c:pt idx="158">
                  <c:v>40295</c:v>
                </c:pt>
                <c:pt idx="159">
                  <c:v>40550</c:v>
                </c:pt>
                <c:pt idx="160">
                  <c:v>40805</c:v>
                </c:pt>
                <c:pt idx="161">
                  <c:v>41060</c:v>
                </c:pt>
                <c:pt idx="162">
                  <c:v>41315</c:v>
                </c:pt>
                <c:pt idx="163">
                  <c:v>41570</c:v>
                </c:pt>
                <c:pt idx="164">
                  <c:v>41825</c:v>
                </c:pt>
                <c:pt idx="165">
                  <c:v>42081</c:v>
                </c:pt>
                <c:pt idx="166">
                  <c:v>42336</c:v>
                </c:pt>
                <c:pt idx="167">
                  <c:v>42591</c:v>
                </c:pt>
                <c:pt idx="168">
                  <c:v>42846</c:v>
                </c:pt>
                <c:pt idx="169">
                  <c:v>43101</c:v>
                </c:pt>
                <c:pt idx="170">
                  <c:v>43356</c:v>
                </c:pt>
                <c:pt idx="171">
                  <c:v>43611</c:v>
                </c:pt>
                <c:pt idx="172">
                  <c:v>43866</c:v>
                </c:pt>
                <c:pt idx="173">
                  <c:v>44121</c:v>
                </c:pt>
                <c:pt idx="174">
                  <c:v>44376</c:v>
                </c:pt>
                <c:pt idx="175">
                  <c:v>44631</c:v>
                </c:pt>
                <c:pt idx="176">
                  <c:v>44886</c:v>
                </c:pt>
                <c:pt idx="177">
                  <c:v>45141</c:v>
                </c:pt>
                <c:pt idx="178">
                  <c:v>45396</c:v>
                </c:pt>
                <c:pt idx="179">
                  <c:v>45651</c:v>
                </c:pt>
                <c:pt idx="180">
                  <c:v>45906</c:v>
                </c:pt>
                <c:pt idx="181">
                  <c:v>46161</c:v>
                </c:pt>
                <c:pt idx="182">
                  <c:v>46416</c:v>
                </c:pt>
                <c:pt idx="183">
                  <c:v>46671</c:v>
                </c:pt>
                <c:pt idx="184">
                  <c:v>46926</c:v>
                </c:pt>
                <c:pt idx="185">
                  <c:v>47181</c:v>
                </c:pt>
                <c:pt idx="186">
                  <c:v>47436</c:v>
                </c:pt>
                <c:pt idx="187">
                  <c:v>47691</c:v>
                </c:pt>
                <c:pt idx="188">
                  <c:v>47946</c:v>
                </c:pt>
                <c:pt idx="189">
                  <c:v>48201</c:v>
                </c:pt>
                <c:pt idx="190">
                  <c:v>48456</c:v>
                </c:pt>
                <c:pt idx="191">
                  <c:v>48711</c:v>
                </c:pt>
                <c:pt idx="192">
                  <c:v>48966</c:v>
                </c:pt>
                <c:pt idx="193">
                  <c:v>49221</c:v>
                </c:pt>
                <c:pt idx="194">
                  <c:v>49476</c:v>
                </c:pt>
                <c:pt idx="195">
                  <c:v>49731</c:v>
                </c:pt>
                <c:pt idx="196">
                  <c:v>49986</c:v>
                </c:pt>
                <c:pt idx="197">
                  <c:v>50241</c:v>
                </c:pt>
                <c:pt idx="198">
                  <c:v>50496</c:v>
                </c:pt>
                <c:pt idx="199">
                  <c:v>50751</c:v>
                </c:pt>
                <c:pt idx="200">
                  <c:v>51006</c:v>
                </c:pt>
                <c:pt idx="201">
                  <c:v>51261</c:v>
                </c:pt>
                <c:pt idx="202">
                  <c:v>51516</c:v>
                </c:pt>
                <c:pt idx="203">
                  <c:v>51771</c:v>
                </c:pt>
                <c:pt idx="204">
                  <c:v>52026</c:v>
                </c:pt>
                <c:pt idx="205">
                  <c:v>52281</c:v>
                </c:pt>
                <c:pt idx="206">
                  <c:v>52536</c:v>
                </c:pt>
                <c:pt idx="207">
                  <c:v>52791</c:v>
                </c:pt>
                <c:pt idx="208">
                  <c:v>53046</c:v>
                </c:pt>
                <c:pt idx="209">
                  <c:v>53301</c:v>
                </c:pt>
                <c:pt idx="210">
                  <c:v>53556</c:v>
                </c:pt>
                <c:pt idx="211">
                  <c:v>53811</c:v>
                </c:pt>
                <c:pt idx="212">
                  <c:v>54066</c:v>
                </c:pt>
                <c:pt idx="213">
                  <c:v>54321</c:v>
                </c:pt>
                <c:pt idx="214">
                  <c:v>54576</c:v>
                </c:pt>
                <c:pt idx="215">
                  <c:v>54831</c:v>
                </c:pt>
                <c:pt idx="216">
                  <c:v>55086</c:v>
                </c:pt>
                <c:pt idx="217">
                  <c:v>55341</c:v>
                </c:pt>
                <c:pt idx="218">
                  <c:v>55596</c:v>
                </c:pt>
                <c:pt idx="219">
                  <c:v>55851</c:v>
                </c:pt>
                <c:pt idx="220">
                  <c:v>56106</c:v>
                </c:pt>
                <c:pt idx="221">
                  <c:v>56361</c:v>
                </c:pt>
                <c:pt idx="222">
                  <c:v>56616</c:v>
                </c:pt>
                <c:pt idx="223">
                  <c:v>56871</c:v>
                </c:pt>
                <c:pt idx="224">
                  <c:v>57126</c:v>
                </c:pt>
                <c:pt idx="225">
                  <c:v>57381</c:v>
                </c:pt>
                <c:pt idx="226">
                  <c:v>57636</c:v>
                </c:pt>
                <c:pt idx="227">
                  <c:v>57891</c:v>
                </c:pt>
                <c:pt idx="228">
                  <c:v>58146</c:v>
                </c:pt>
                <c:pt idx="229">
                  <c:v>58401</c:v>
                </c:pt>
                <c:pt idx="230">
                  <c:v>58656</c:v>
                </c:pt>
                <c:pt idx="231">
                  <c:v>58911</c:v>
                </c:pt>
                <c:pt idx="232">
                  <c:v>59166</c:v>
                </c:pt>
                <c:pt idx="233">
                  <c:v>59421</c:v>
                </c:pt>
                <c:pt idx="234">
                  <c:v>59676</c:v>
                </c:pt>
                <c:pt idx="235">
                  <c:v>59931</c:v>
                </c:pt>
                <c:pt idx="236">
                  <c:v>60186</c:v>
                </c:pt>
                <c:pt idx="237">
                  <c:v>60441</c:v>
                </c:pt>
                <c:pt idx="238">
                  <c:v>60696</c:v>
                </c:pt>
                <c:pt idx="239">
                  <c:v>60951</c:v>
                </c:pt>
                <c:pt idx="240">
                  <c:v>61206</c:v>
                </c:pt>
                <c:pt idx="241">
                  <c:v>61461</c:v>
                </c:pt>
                <c:pt idx="242">
                  <c:v>61716</c:v>
                </c:pt>
                <c:pt idx="243">
                  <c:v>61971</c:v>
                </c:pt>
                <c:pt idx="244">
                  <c:v>62226</c:v>
                </c:pt>
                <c:pt idx="245">
                  <c:v>62481</c:v>
                </c:pt>
                <c:pt idx="246">
                  <c:v>62736</c:v>
                </c:pt>
                <c:pt idx="247">
                  <c:v>62991</c:v>
                </c:pt>
                <c:pt idx="248">
                  <c:v>63246</c:v>
                </c:pt>
                <c:pt idx="249">
                  <c:v>63501</c:v>
                </c:pt>
                <c:pt idx="250">
                  <c:v>63756</c:v>
                </c:pt>
                <c:pt idx="251">
                  <c:v>64011</c:v>
                </c:pt>
                <c:pt idx="252">
                  <c:v>64266</c:v>
                </c:pt>
                <c:pt idx="253">
                  <c:v>64521</c:v>
                </c:pt>
                <c:pt idx="254">
                  <c:v>64776</c:v>
                </c:pt>
                <c:pt idx="255">
                  <c:v>65031</c:v>
                </c:pt>
                <c:pt idx="256">
                  <c:v>65286</c:v>
                </c:pt>
                <c:pt idx="257">
                  <c:v>65541</c:v>
                </c:pt>
                <c:pt idx="258">
                  <c:v>65796</c:v>
                </c:pt>
                <c:pt idx="259">
                  <c:v>66051</c:v>
                </c:pt>
                <c:pt idx="260">
                  <c:v>66306</c:v>
                </c:pt>
                <c:pt idx="261">
                  <c:v>66561</c:v>
                </c:pt>
                <c:pt idx="262">
                  <c:v>66816</c:v>
                </c:pt>
                <c:pt idx="263">
                  <c:v>67071</c:v>
                </c:pt>
                <c:pt idx="264">
                  <c:v>67326</c:v>
                </c:pt>
                <c:pt idx="265">
                  <c:v>67581</c:v>
                </c:pt>
                <c:pt idx="266">
                  <c:v>67836</c:v>
                </c:pt>
                <c:pt idx="267">
                  <c:v>68091</c:v>
                </c:pt>
                <c:pt idx="268">
                  <c:v>68346</c:v>
                </c:pt>
                <c:pt idx="269">
                  <c:v>68601</c:v>
                </c:pt>
                <c:pt idx="270">
                  <c:v>68858</c:v>
                </c:pt>
                <c:pt idx="271">
                  <c:v>69113</c:v>
                </c:pt>
                <c:pt idx="272">
                  <c:v>69368</c:v>
                </c:pt>
                <c:pt idx="273">
                  <c:v>69623</c:v>
                </c:pt>
                <c:pt idx="274">
                  <c:v>69878</c:v>
                </c:pt>
                <c:pt idx="275">
                  <c:v>70133</c:v>
                </c:pt>
                <c:pt idx="276">
                  <c:v>70388</c:v>
                </c:pt>
                <c:pt idx="277">
                  <c:v>70643</c:v>
                </c:pt>
                <c:pt idx="278">
                  <c:v>70898</c:v>
                </c:pt>
                <c:pt idx="279">
                  <c:v>71153</c:v>
                </c:pt>
                <c:pt idx="280">
                  <c:v>71408</c:v>
                </c:pt>
                <c:pt idx="281">
                  <c:v>71663</c:v>
                </c:pt>
                <c:pt idx="282">
                  <c:v>71918</c:v>
                </c:pt>
                <c:pt idx="283">
                  <c:v>72173</c:v>
                </c:pt>
                <c:pt idx="284">
                  <c:v>72428</c:v>
                </c:pt>
                <c:pt idx="285">
                  <c:v>72683</c:v>
                </c:pt>
                <c:pt idx="286">
                  <c:v>72938</c:v>
                </c:pt>
                <c:pt idx="287">
                  <c:v>73193</c:v>
                </c:pt>
                <c:pt idx="288">
                  <c:v>73448</c:v>
                </c:pt>
                <c:pt idx="289">
                  <c:v>73703</c:v>
                </c:pt>
                <c:pt idx="290">
                  <c:v>73958</c:v>
                </c:pt>
                <c:pt idx="291">
                  <c:v>74213</c:v>
                </c:pt>
                <c:pt idx="292">
                  <c:v>74468</c:v>
                </c:pt>
                <c:pt idx="293">
                  <c:v>74723</c:v>
                </c:pt>
                <c:pt idx="294">
                  <c:v>74978</c:v>
                </c:pt>
                <c:pt idx="295">
                  <c:v>75233</c:v>
                </c:pt>
                <c:pt idx="296">
                  <c:v>75488</c:v>
                </c:pt>
                <c:pt idx="297">
                  <c:v>75743</c:v>
                </c:pt>
                <c:pt idx="298">
                  <c:v>75998</c:v>
                </c:pt>
                <c:pt idx="299">
                  <c:v>76253</c:v>
                </c:pt>
                <c:pt idx="300">
                  <c:v>76508</c:v>
                </c:pt>
                <c:pt idx="301">
                  <c:v>76763</c:v>
                </c:pt>
                <c:pt idx="302">
                  <c:v>77018</c:v>
                </c:pt>
                <c:pt idx="303">
                  <c:v>77273</c:v>
                </c:pt>
                <c:pt idx="304">
                  <c:v>77528</c:v>
                </c:pt>
                <c:pt idx="305">
                  <c:v>77783</c:v>
                </c:pt>
                <c:pt idx="306">
                  <c:v>78038</c:v>
                </c:pt>
                <c:pt idx="307">
                  <c:v>78293</c:v>
                </c:pt>
                <c:pt idx="308">
                  <c:v>78548</c:v>
                </c:pt>
                <c:pt idx="309">
                  <c:v>78803</c:v>
                </c:pt>
                <c:pt idx="310">
                  <c:v>79058</c:v>
                </c:pt>
                <c:pt idx="311">
                  <c:v>79313</c:v>
                </c:pt>
                <c:pt idx="312">
                  <c:v>79568</c:v>
                </c:pt>
                <c:pt idx="313">
                  <c:v>79823</c:v>
                </c:pt>
                <c:pt idx="314">
                  <c:v>80078</c:v>
                </c:pt>
                <c:pt idx="315">
                  <c:v>80333</c:v>
                </c:pt>
                <c:pt idx="316">
                  <c:v>80588</c:v>
                </c:pt>
                <c:pt idx="317">
                  <c:v>80843</c:v>
                </c:pt>
                <c:pt idx="318">
                  <c:v>81098</c:v>
                </c:pt>
                <c:pt idx="319">
                  <c:v>81353</c:v>
                </c:pt>
                <c:pt idx="320">
                  <c:v>81608</c:v>
                </c:pt>
                <c:pt idx="321">
                  <c:v>81863</c:v>
                </c:pt>
                <c:pt idx="322">
                  <c:v>82118</c:v>
                </c:pt>
                <c:pt idx="323">
                  <c:v>82373</c:v>
                </c:pt>
                <c:pt idx="324">
                  <c:v>82628</c:v>
                </c:pt>
                <c:pt idx="325">
                  <c:v>82883</c:v>
                </c:pt>
                <c:pt idx="326">
                  <c:v>83138</c:v>
                </c:pt>
                <c:pt idx="327">
                  <c:v>83393</c:v>
                </c:pt>
                <c:pt idx="328">
                  <c:v>83648</c:v>
                </c:pt>
                <c:pt idx="329">
                  <c:v>83903</c:v>
                </c:pt>
                <c:pt idx="330">
                  <c:v>84158</c:v>
                </c:pt>
                <c:pt idx="331">
                  <c:v>84413</c:v>
                </c:pt>
                <c:pt idx="332">
                  <c:v>84668</c:v>
                </c:pt>
                <c:pt idx="333">
                  <c:v>84923</c:v>
                </c:pt>
                <c:pt idx="334">
                  <c:v>85178</c:v>
                </c:pt>
                <c:pt idx="335">
                  <c:v>85433</c:v>
                </c:pt>
                <c:pt idx="336">
                  <c:v>85689</c:v>
                </c:pt>
                <c:pt idx="337">
                  <c:v>85944</c:v>
                </c:pt>
                <c:pt idx="338">
                  <c:v>86199</c:v>
                </c:pt>
                <c:pt idx="339">
                  <c:v>86454</c:v>
                </c:pt>
                <c:pt idx="340">
                  <c:v>86709</c:v>
                </c:pt>
                <c:pt idx="341">
                  <c:v>86964</c:v>
                </c:pt>
                <c:pt idx="342">
                  <c:v>87219</c:v>
                </c:pt>
                <c:pt idx="343">
                  <c:v>87474</c:v>
                </c:pt>
                <c:pt idx="344">
                  <c:v>87729</c:v>
                </c:pt>
                <c:pt idx="345">
                  <c:v>87984</c:v>
                </c:pt>
                <c:pt idx="346">
                  <c:v>88239</c:v>
                </c:pt>
                <c:pt idx="347">
                  <c:v>88494</c:v>
                </c:pt>
                <c:pt idx="348">
                  <c:v>88749</c:v>
                </c:pt>
                <c:pt idx="349">
                  <c:v>89004</c:v>
                </c:pt>
                <c:pt idx="350">
                  <c:v>89259</c:v>
                </c:pt>
                <c:pt idx="351">
                  <c:v>89514</c:v>
                </c:pt>
                <c:pt idx="352">
                  <c:v>89769</c:v>
                </c:pt>
                <c:pt idx="353">
                  <c:v>90024</c:v>
                </c:pt>
                <c:pt idx="354">
                  <c:v>90280</c:v>
                </c:pt>
                <c:pt idx="355">
                  <c:v>90536</c:v>
                </c:pt>
                <c:pt idx="356">
                  <c:v>90791</c:v>
                </c:pt>
                <c:pt idx="357">
                  <c:v>91046</c:v>
                </c:pt>
                <c:pt idx="358">
                  <c:v>91301</c:v>
                </c:pt>
                <c:pt idx="359">
                  <c:v>91556</c:v>
                </c:pt>
                <c:pt idx="360">
                  <c:v>91811</c:v>
                </c:pt>
                <c:pt idx="361">
                  <c:v>92066</c:v>
                </c:pt>
                <c:pt idx="362">
                  <c:v>92321</c:v>
                </c:pt>
                <c:pt idx="363">
                  <c:v>92576</c:v>
                </c:pt>
                <c:pt idx="364">
                  <c:v>92831</c:v>
                </c:pt>
                <c:pt idx="365">
                  <c:v>93086</c:v>
                </c:pt>
                <c:pt idx="366">
                  <c:v>93341</c:v>
                </c:pt>
                <c:pt idx="367">
                  <c:v>93598</c:v>
                </c:pt>
                <c:pt idx="368">
                  <c:v>93853</c:v>
                </c:pt>
                <c:pt idx="369">
                  <c:v>94108</c:v>
                </c:pt>
                <c:pt idx="370">
                  <c:v>94363</c:v>
                </c:pt>
                <c:pt idx="371">
                  <c:v>94618</c:v>
                </c:pt>
                <c:pt idx="372">
                  <c:v>94873</c:v>
                </c:pt>
                <c:pt idx="373">
                  <c:v>95128</c:v>
                </c:pt>
                <c:pt idx="374">
                  <c:v>95383</c:v>
                </c:pt>
                <c:pt idx="375">
                  <c:v>95638</c:v>
                </c:pt>
                <c:pt idx="376">
                  <c:v>95893</c:v>
                </c:pt>
                <c:pt idx="377">
                  <c:v>96148</c:v>
                </c:pt>
                <c:pt idx="378">
                  <c:v>96403</c:v>
                </c:pt>
                <c:pt idx="379">
                  <c:v>96658</c:v>
                </c:pt>
                <c:pt idx="380">
                  <c:v>96913</c:v>
                </c:pt>
                <c:pt idx="381">
                  <c:v>97168</c:v>
                </c:pt>
                <c:pt idx="382">
                  <c:v>97423</c:v>
                </c:pt>
                <c:pt idx="383">
                  <c:v>97678</c:v>
                </c:pt>
                <c:pt idx="384">
                  <c:v>97933</c:v>
                </c:pt>
                <c:pt idx="385">
                  <c:v>98189</c:v>
                </c:pt>
                <c:pt idx="386">
                  <c:v>98445</c:v>
                </c:pt>
                <c:pt idx="387">
                  <c:v>98700</c:v>
                </c:pt>
                <c:pt idx="388">
                  <c:v>98971</c:v>
                </c:pt>
                <c:pt idx="389">
                  <c:v>99226</c:v>
                </c:pt>
                <c:pt idx="390">
                  <c:v>99481</c:v>
                </c:pt>
                <c:pt idx="391">
                  <c:v>99736</c:v>
                </c:pt>
                <c:pt idx="392">
                  <c:v>99991</c:v>
                </c:pt>
                <c:pt idx="393">
                  <c:v>100246</c:v>
                </c:pt>
                <c:pt idx="394">
                  <c:v>100501</c:v>
                </c:pt>
                <c:pt idx="395">
                  <c:v>100756</c:v>
                </c:pt>
                <c:pt idx="396">
                  <c:v>101011</c:v>
                </c:pt>
                <c:pt idx="397">
                  <c:v>101266</c:v>
                </c:pt>
                <c:pt idx="398">
                  <c:v>101521</c:v>
                </c:pt>
                <c:pt idx="399">
                  <c:v>101776</c:v>
                </c:pt>
                <c:pt idx="400">
                  <c:v>102031</c:v>
                </c:pt>
                <c:pt idx="401">
                  <c:v>102286</c:v>
                </c:pt>
                <c:pt idx="402">
                  <c:v>102541</c:v>
                </c:pt>
                <c:pt idx="403">
                  <c:v>102796</c:v>
                </c:pt>
                <c:pt idx="404">
                  <c:v>103051</c:v>
                </c:pt>
                <c:pt idx="405">
                  <c:v>103306</c:v>
                </c:pt>
                <c:pt idx="406">
                  <c:v>103561</c:v>
                </c:pt>
                <c:pt idx="407">
                  <c:v>103816</c:v>
                </c:pt>
                <c:pt idx="408">
                  <c:v>104071</c:v>
                </c:pt>
                <c:pt idx="409">
                  <c:v>104326</c:v>
                </c:pt>
                <c:pt idx="410">
                  <c:v>104581</c:v>
                </c:pt>
                <c:pt idx="411">
                  <c:v>104836</c:v>
                </c:pt>
                <c:pt idx="412">
                  <c:v>105087</c:v>
                </c:pt>
                <c:pt idx="413">
                  <c:v>105339</c:v>
                </c:pt>
                <c:pt idx="414">
                  <c:v>105590</c:v>
                </c:pt>
                <c:pt idx="415">
                  <c:v>105842</c:v>
                </c:pt>
                <c:pt idx="416">
                  <c:v>106098</c:v>
                </c:pt>
                <c:pt idx="417">
                  <c:v>106350</c:v>
                </c:pt>
                <c:pt idx="418">
                  <c:v>106601</c:v>
                </c:pt>
                <c:pt idx="419">
                  <c:v>106852</c:v>
                </c:pt>
                <c:pt idx="420">
                  <c:v>107114</c:v>
                </c:pt>
                <c:pt idx="421">
                  <c:v>107379</c:v>
                </c:pt>
                <c:pt idx="422">
                  <c:v>107652</c:v>
                </c:pt>
                <c:pt idx="423">
                  <c:v>107910</c:v>
                </c:pt>
                <c:pt idx="424">
                  <c:v>108161</c:v>
                </c:pt>
                <c:pt idx="425">
                  <c:v>108412</c:v>
                </c:pt>
                <c:pt idx="426">
                  <c:v>108663</c:v>
                </c:pt>
                <c:pt idx="427">
                  <c:v>108927</c:v>
                </c:pt>
                <c:pt idx="428">
                  <c:v>109178</c:v>
                </c:pt>
                <c:pt idx="429">
                  <c:v>109429</c:v>
                </c:pt>
                <c:pt idx="430">
                  <c:v>109680</c:v>
                </c:pt>
                <c:pt idx="431">
                  <c:v>109937</c:v>
                </c:pt>
                <c:pt idx="432">
                  <c:v>110193</c:v>
                </c:pt>
                <c:pt idx="433">
                  <c:v>110446</c:v>
                </c:pt>
                <c:pt idx="434">
                  <c:v>110698</c:v>
                </c:pt>
                <c:pt idx="435">
                  <c:v>110949</c:v>
                </c:pt>
                <c:pt idx="436">
                  <c:v>111202</c:v>
                </c:pt>
                <c:pt idx="437">
                  <c:v>111460</c:v>
                </c:pt>
                <c:pt idx="438">
                  <c:v>111711</c:v>
                </c:pt>
                <c:pt idx="439">
                  <c:v>111969</c:v>
                </c:pt>
                <c:pt idx="440">
                  <c:v>112222</c:v>
                </c:pt>
                <c:pt idx="441">
                  <c:v>112474</c:v>
                </c:pt>
                <c:pt idx="442">
                  <c:v>112735</c:v>
                </c:pt>
                <c:pt idx="443">
                  <c:v>112997</c:v>
                </c:pt>
                <c:pt idx="444">
                  <c:v>113248</c:v>
                </c:pt>
                <c:pt idx="445">
                  <c:v>113506</c:v>
                </c:pt>
                <c:pt idx="446">
                  <c:v>113757</c:v>
                </c:pt>
                <c:pt idx="447">
                  <c:v>114012</c:v>
                </c:pt>
                <c:pt idx="448">
                  <c:v>114264</c:v>
                </c:pt>
                <c:pt idx="449">
                  <c:v>114529</c:v>
                </c:pt>
                <c:pt idx="450">
                  <c:v>114780</c:v>
                </c:pt>
                <c:pt idx="451">
                  <c:v>115042</c:v>
                </c:pt>
                <c:pt idx="452">
                  <c:v>115302</c:v>
                </c:pt>
                <c:pt idx="453">
                  <c:v>115559</c:v>
                </c:pt>
                <c:pt idx="454">
                  <c:v>115810</c:v>
                </c:pt>
                <c:pt idx="455">
                  <c:v>116072</c:v>
                </c:pt>
                <c:pt idx="456">
                  <c:v>116330</c:v>
                </c:pt>
                <c:pt idx="457">
                  <c:v>116581</c:v>
                </c:pt>
                <c:pt idx="458">
                  <c:v>116832</c:v>
                </c:pt>
                <c:pt idx="459">
                  <c:v>117083</c:v>
                </c:pt>
                <c:pt idx="460">
                  <c:v>117340</c:v>
                </c:pt>
                <c:pt idx="461">
                  <c:v>117591</c:v>
                </c:pt>
                <c:pt idx="462">
                  <c:v>117842</c:v>
                </c:pt>
                <c:pt idx="463">
                  <c:v>118093</c:v>
                </c:pt>
                <c:pt idx="464">
                  <c:v>118348</c:v>
                </c:pt>
                <c:pt idx="465">
                  <c:v>118599</c:v>
                </c:pt>
                <c:pt idx="466">
                  <c:v>118860</c:v>
                </c:pt>
                <c:pt idx="467">
                  <c:v>119111</c:v>
                </c:pt>
                <c:pt idx="468">
                  <c:v>119362</c:v>
                </c:pt>
                <c:pt idx="469">
                  <c:v>119622</c:v>
                </c:pt>
                <c:pt idx="470">
                  <c:v>119873</c:v>
                </c:pt>
                <c:pt idx="471">
                  <c:v>120133</c:v>
                </c:pt>
                <c:pt idx="472">
                  <c:v>120397</c:v>
                </c:pt>
                <c:pt idx="473">
                  <c:v>120648</c:v>
                </c:pt>
                <c:pt idx="474">
                  <c:v>120899</c:v>
                </c:pt>
                <c:pt idx="475">
                  <c:v>121150</c:v>
                </c:pt>
                <c:pt idx="476">
                  <c:v>121407</c:v>
                </c:pt>
                <c:pt idx="477">
                  <c:v>121667</c:v>
                </c:pt>
                <c:pt idx="478">
                  <c:v>121918</c:v>
                </c:pt>
                <c:pt idx="479">
                  <c:v>122169</c:v>
                </c:pt>
                <c:pt idx="480">
                  <c:v>122430</c:v>
                </c:pt>
                <c:pt idx="481">
                  <c:v>122681</c:v>
                </c:pt>
                <c:pt idx="482">
                  <c:v>122932</c:v>
                </c:pt>
                <c:pt idx="483">
                  <c:v>123183</c:v>
                </c:pt>
                <c:pt idx="484">
                  <c:v>123436</c:v>
                </c:pt>
                <c:pt idx="485">
                  <c:v>123687</c:v>
                </c:pt>
                <c:pt idx="486">
                  <c:v>123938</c:v>
                </c:pt>
                <c:pt idx="487">
                  <c:v>124190</c:v>
                </c:pt>
                <c:pt idx="488">
                  <c:v>124442</c:v>
                </c:pt>
                <c:pt idx="489">
                  <c:v>124698</c:v>
                </c:pt>
                <c:pt idx="490">
                  <c:v>124951</c:v>
                </c:pt>
                <c:pt idx="491">
                  <c:v>125205</c:v>
                </c:pt>
                <c:pt idx="492">
                  <c:v>125459</c:v>
                </c:pt>
                <c:pt idx="493">
                  <c:v>125718</c:v>
                </c:pt>
                <c:pt idx="494">
                  <c:v>125983</c:v>
                </c:pt>
                <c:pt idx="495">
                  <c:v>126234</c:v>
                </c:pt>
                <c:pt idx="496">
                  <c:v>126485</c:v>
                </c:pt>
                <c:pt idx="497">
                  <c:v>126736</c:v>
                </c:pt>
                <c:pt idx="498">
                  <c:v>126987</c:v>
                </c:pt>
                <c:pt idx="499">
                  <c:v>127238</c:v>
                </c:pt>
                <c:pt idx="500">
                  <c:v>127489</c:v>
                </c:pt>
                <c:pt idx="501">
                  <c:v>127740</c:v>
                </c:pt>
                <c:pt idx="502">
                  <c:v>127995</c:v>
                </c:pt>
                <c:pt idx="503">
                  <c:v>128246</c:v>
                </c:pt>
                <c:pt idx="504">
                  <c:v>128497</c:v>
                </c:pt>
                <c:pt idx="505">
                  <c:v>128748</c:v>
                </c:pt>
                <c:pt idx="506">
                  <c:v>128999</c:v>
                </c:pt>
                <c:pt idx="507">
                  <c:v>129250</c:v>
                </c:pt>
                <c:pt idx="508">
                  <c:v>129501</c:v>
                </c:pt>
                <c:pt idx="509">
                  <c:v>129752</c:v>
                </c:pt>
                <c:pt idx="510">
                  <c:v>130003</c:v>
                </c:pt>
                <c:pt idx="511">
                  <c:v>130254</c:v>
                </c:pt>
                <c:pt idx="512">
                  <c:v>130505</c:v>
                </c:pt>
                <c:pt idx="513">
                  <c:v>130756</c:v>
                </c:pt>
                <c:pt idx="514">
                  <c:v>131007</c:v>
                </c:pt>
                <c:pt idx="515">
                  <c:v>131258</c:v>
                </c:pt>
                <c:pt idx="516">
                  <c:v>131509</c:v>
                </c:pt>
                <c:pt idx="517">
                  <c:v>131760</c:v>
                </c:pt>
                <c:pt idx="518">
                  <c:v>132011</c:v>
                </c:pt>
                <c:pt idx="519">
                  <c:v>132262</c:v>
                </c:pt>
                <c:pt idx="520">
                  <c:v>132513</c:v>
                </c:pt>
                <c:pt idx="521">
                  <c:v>132764</c:v>
                </c:pt>
                <c:pt idx="522">
                  <c:v>133015</c:v>
                </c:pt>
                <c:pt idx="523">
                  <c:v>133266</c:v>
                </c:pt>
                <c:pt idx="524">
                  <c:v>133517</c:v>
                </c:pt>
                <c:pt idx="525">
                  <c:v>133768</c:v>
                </c:pt>
                <c:pt idx="526">
                  <c:v>134019</c:v>
                </c:pt>
                <c:pt idx="527">
                  <c:v>134270</c:v>
                </c:pt>
                <c:pt idx="528">
                  <c:v>134524</c:v>
                </c:pt>
                <c:pt idx="529">
                  <c:v>134775</c:v>
                </c:pt>
                <c:pt idx="530">
                  <c:v>135026</c:v>
                </c:pt>
                <c:pt idx="531">
                  <c:v>135277</c:v>
                </c:pt>
                <c:pt idx="532">
                  <c:v>135528</c:v>
                </c:pt>
                <c:pt idx="533">
                  <c:v>135779</c:v>
                </c:pt>
                <c:pt idx="534">
                  <c:v>136030</c:v>
                </c:pt>
                <c:pt idx="535">
                  <c:v>136281</c:v>
                </c:pt>
                <c:pt idx="536">
                  <c:v>136532</c:v>
                </c:pt>
                <c:pt idx="537">
                  <c:v>136783</c:v>
                </c:pt>
                <c:pt idx="538">
                  <c:v>137034</c:v>
                </c:pt>
                <c:pt idx="539">
                  <c:v>137285</c:v>
                </c:pt>
                <c:pt idx="540">
                  <c:v>137536</c:v>
                </c:pt>
                <c:pt idx="541">
                  <c:v>137787</c:v>
                </c:pt>
                <c:pt idx="542">
                  <c:v>138038</c:v>
                </c:pt>
                <c:pt idx="543">
                  <c:v>138289</c:v>
                </c:pt>
                <c:pt idx="544">
                  <c:v>138540</c:v>
                </c:pt>
                <c:pt idx="545">
                  <c:v>138791</c:v>
                </c:pt>
                <c:pt idx="546">
                  <c:v>139043</c:v>
                </c:pt>
                <c:pt idx="547">
                  <c:v>139294</c:v>
                </c:pt>
                <c:pt idx="548">
                  <c:v>139545</c:v>
                </c:pt>
                <c:pt idx="549">
                  <c:v>139796</c:v>
                </c:pt>
                <c:pt idx="550">
                  <c:v>140047</c:v>
                </c:pt>
                <c:pt idx="551">
                  <c:v>140318</c:v>
                </c:pt>
                <c:pt idx="552">
                  <c:v>140569</c:v>
                </c:pt>
                <c:pt idx="553">
                  <c:v>140820</c:v>
                </c:pt>
                <c:pt idx="554">
                  <c:v>141071</c:v>
                </c:pt>
                <c:pt idx="555">
                  <c:v>141323</c:v>
                </c:pt>
                <c:pt idx="556">
                  <c:v>141574</c:v>
                </c:pt>
                <c:pt idx="557">
                  <c:v>141825</c:v>
                </c:pt>
                <c:pt idx="558">
                  <c:v>142076</c:v>
                </c:pt>
                <c:pt idx="559">
                  <c:v>142327</c:v>
                </c:pt>
                <c:pt idx="560">
                  <c:v>142578</c:v>
                </c:pt>
                <c:pt idx="561">
                  <c:v>142829</c:v>
                </c:pt>
                <c:pt idx="562">
                  <c:v>143080</c:v>
                </c:pt>
                <c:pt idx="563">
                  <c:v>143331</c:v>
                </c:pt>
                <c:pt idx="564">
                  <c:v>143582</c:v>
                </c:pt>
                <c:pt idx="565">
                  <c:v>143833</c:v>
                </c:pt>
                <c:pt idx="566">
                  <c:v>144084</c:v>
                </c:pt>
                <c:pt idx="567">
                  <c:v>144335</c:v>
                </c:pt>
                <c:pt idx="568">
                  <c:v>144586</c:v>
                </c:pt>
                <c:pt idx="569">
                  <c:v>144837</c:v>
                </c:pt>
                <c:pt idx="570">
                  <c:v>145088</c:v>
                </c:pt>
                <c:pt idx="571">
                  <c:v>145339</c:v>
                </c:pt>
                <c:pt idx="572">
                  <c:v>145590</c:v>
                </c:pt>
                <c:pt idx="573">
                  <c:v>145841</c:v>
                </c:pt>
                <c:pt idx="574">
                  <c:v>146092</c:v>
                </c:pt>
                <c:pt idx="575">
                  <c:v>146343</c:v>
                </c:pt>
                <c:pt idx="576">
                  <c:v>146594</c:v>
                </c:pt>
                <c:pt idx="577">
                  <c:v>146845</c:v>
                </c:pt>
                <c:pt idx="578">
                  <c:v>147096</c:v>
                </c:pt>
                <c:pt idx="579">
                  <c:v>147347</c:v>
                </c:pt>
                <c:pt idx="580">
                  <c:v>147598</c:v>
                </c:pt>
                <c:pt idx="581">
                  <c:v>147849</c:v>
                </c:pt>
                <c:pt idx="582">
                  <c:v>148100</c:v>
                </c:pt>
                <c:pt idx="583">
                  <c:v>148351</c:v>
                </c:pt>
                <c:pt idx="584">
                  <c:v>148602</c:v>
                </c:pt>
                <c:pt idx="585">
                  <c:v>148853</c:v>
                </c:pt>
                <c:pt idx="586">
                  <c:v>149104</c:v>
                </c:pt>
                <c:pt idx="587">
                  <c:v>149355</c:v>
                </c:pt>
                <c:pt idx="588">
                  <c:v>149606</c:v>
                </c:pt>
                <c:pt idx="589">
                  <c:v>149857</c:v>
                </c:pt>
                <c:pt idx="590">
                  <c:v>150108</c:v>
                </c:pt>
                <c:pt idx="591">
                  <c:v>150359</c:v>
                </c:pt>
                <c:pt idx="592">
                  <c:v>150610</c:v>
                </c:pt>
                <c:pt idx="593">
                  <c:v>150861</c:v>
                </c:pt>
                <c:pt idx="594">
                  <c:v>151112</c:v>
                </c:pt>
                <c:pt idx="595">
                  <c:v>151363</c:v>
                </c:pt>
                <c:pt idx="596">
                  <c:v>151614</c:v>
                </c:pt>
                <c:pt idx="597">
                  <c:v>151865</c:v>
                </c:pt>
                <c:pt idx="598">
                  <c:v>152116</c:v>
                </c:pt>
                <c:pt idx="599">
                  <c:v>152367</c:v>
                </c:pt>
                <c:pt idx="600">
                  <c:v>152618</c:v>
                </c:pt>
                <c:pt idx="601">
                  <c:v>152869</c:v>
                </c:pt>
                <c:pt idx="602">
                  <c:v>153120</c:v>
                </c:pt>
                <c:pt idx="603">
                  <c:v>153371</c:v>
                </c:pt>
                <c:pt idx="604">
                  <c:v>153622</c:v>
                </c:pt>
                <c:pt idx="605">
                  <c:v>153873</c:v>
                </c:pt>
                <c:pt idx="606">
                  <c:v>154124</c:v>
                </c:pt>
                <c:pt idx="607">
                  <c:v>154375</c:v>
                </c:pt>
                <c:pt idx="608">
                  <c:v>154626</c:v>
                </c:pt>
                <c:pt idx="609">
                  <c:v>154877</c:v>
                </c:pt>
                <c:pt idx="610">
                  <c:v>155128</c:v>
                </c:pt>
                <c:pt idx="611">
                  <c:v>155379</c:v>
                </c:pt>
                <c:pt idx="612">
                  <c:v>155630</c:v>
                </c:pt>
                <c:pt idx="613">
                  <c:v>155881</c:v>
                </c:pt>
                <c:pt idx="614">
                  <c:v>156132</c:v>
                </c:pt>
                <c:pt idx="615">
                  <c:v>156383</c:v>
                </c:pt>
                <c:pt idx="616">
                  <c:v>156634</c:v>
                </c:pt>
                <c:pt idx="617">
                  <c:v>156885</c:v>
                </c:pt>
                <c:pt idx="618">
                  <c:v>157136</c:v>
                </c:pt>
                <c:pt idx="619">
                  <c:v>157387</c:v>
                </c:pt>
                <c:pt idx="620">
                  <c:v>157638</c:v>
                </c:pt>
                <c:pt idx="621">
                  <c:v>157889</c:v>
                </c:pt>
                <c:pt idx="622">
                  <c:v>158140</c:v>
                </c:pt>
                <c:pt idx="623">
                  <c:v>158391</c:v>
                </c:pt>
                <c:pt idx="624">
                  <c:v>158642</c:v>
                </c:pt>
                <c:pt idx="625">
                  <c:v>158893</c:v>
                </c:pt>
                <c:pt idx="626">
                  <c:v>159144</c:v>
                </c:pt>
                <c:pt idx="627">
                  <c:v>159395</c:v>
                </c:pt>
                <c:pt idx="628">
                  <c:v>159646</c:v>
                </c:pt>
                <c:pt idx="629">
                  <c:v>159897</c:v>
                </c:pt>
                <c:pt idx="630">
                  <c:v>160148</c:v>
                </c:pt>
                <c:pt idx="631">
                  <c:v>160399</c:v>
                </c:pt>
                <c:pt idx="632">
                  <c:v>160650</c:v>
                </c:pt>
                <c:pt idx="633">
                  <c:v>160901</c:v>
                </c:pt>
                <c:pt idx="634">
                  <c:v>161152</c:v>
                </c:pt>
                <c:pt idx="635">
                  <c:v>161403</c:v>
                </c:pt>
                <c:pt idx="636">
                  <c:v>161654</c:v>
                </c:pt>
                <c:pt idx="637">
                  <c:v>161905</c:v>
                </c:pt>
                <c:pt idx="638">
                  <c:v>162156</c:v>
                </c:pt>
                <c:pt idx="639">
                  <c:v>162407</c:v>
                </c:pt>
                <c:pt idx="640">
                  <c:v>162658</c:v>
                </c:pt>
                <c:pt idx="641">
                  <c:v>162909</c:v>
                </c:pt>
                <c:pt idx="642">
                  <c:v>163160</c:v>
                </c:pt>
                <c:pt idx="643">
                  <c:v>163411</c:v>
                </c:pt>
                <c:pt idx="644">
                  <c:v>163662</c:v>
                </c:pt>
                <c:pt idx="645">
                  <c:v>163913</c:v>
                </c:pt>
                <c:pt idx="646">
                  <c:v>164164</c:v>
                </c:pt>
                <c:pt idx="647">
                  <c:v>164415</c:v>
                </c:pt>
                <c:pt idx="648">
                  <c:v>164666</c:v>
                </c:pt>
                <c:pt idx="649">
                  <c:v>164917</c:v>
                </c:pt>
                <c:pt idx="650">
                  <c:v>165168</c:v>
                </c:pt>
                <c:pt idx="651">
                  <c:v>165419</c:v>
                </c:pt>
                <c:pt idx="652">
                  <c:v>165670</c:v>
                </c:pt>
                <c:pt idx="653">
                  <c:v>165921</c:v>
                </c:pt>
                <c:pt idx="654">
                  <c:v>166172</c:v>
                </c:pt>
                <c:pt idx="655">
                  <c:v>166423</c:v>
                </c:pt>
                <c:pt idx="656">
                  <c:v>166674</c:v>
                </c:pt>
                <c:pt idx="657">
                  <c:v>166925</c:v>
                </c:pt>
                <c:pt idx="658">
                  <c:v>167176</c:v>
                </c:pt>
                <c:pt idx="659">
                  <c:v>167427</c:v>
                </c:pt>
                <c:pt idx="660">
                  <c:v>167678</c:v>
                </c:pt>
                <c:pt idx="661">
                  <c:v>167929</c:v>
                </c:pt>
                <c:pt idx="662">
                  <c:v>168180</c:v>
                </c:pt>
                <c:pt idx="663">
                  <c:v>168431</c:v>
                </c:pt>
                <c:pt idx="664">
                  <c:v>168682</c:v>
                </c:pt>
                <c:pt idx="665">
                  <c:v>168933</c:v>
                </c:pt>
                <c:pt idx="666">
                  <c:v>169184</c:v>
                </c:pt>
                <c:pt idx="667">
                  <c:v>169435</c:v>
                </c:pt>
                <c:pt idx="668">
                  <c:v>169686</c:v>
                </c:pt>
                <c:pt idx="669">
                  <c:v>169937</c:v>
                </c:pt>
                <c:pt idx="670">
                  <c:v>170188</c:v>
                </c:pt>
                <c:pt idx="671">
                  <c:v>170439</c:v>
                </c:pt>
                <c:pt idx="672">
                  <c:v>170690</c:v>
                </c:pt>
                <c:pt idx="673">
                  <c:v>170941</c:v>
                </c:pt>
                <c:pt idx="674">
                  <c:v>171192</c:v>
                </c:pt>
                <c:pt idx="675">
                  <c:v>171443</c:v>
                </c:pt>
                <c:pt idx="676">
                  <c:v>171694</c:v>
                </c:pt>
                <c:pt idx="677">
                  <c:v>171945</c:v>
                </c:pt>
                <c:pt idx="678">
                  <c:v>172196</c:v>
                </c:pt>
                <c:pt idx="679">
                  <c:v>172447</c:v>
                </c:pt>
                <c:pt idx="680">
                  <c:v>172698</c:v>
                </c:pt>
                <c:pt idx="681">
                  <c:v>172949</c:v>
                </c:pt>
                <c:pt idx="682">
                  <c:v>173200</c:v>
                </c:pt>
                <c:pt idx="683">
                  <c:v>173451</c:v>
                </c:pt>
                <c:pt idx="684">
                  <c:v>173702</c:v>
                </c:pt>
                <c:pt idx="685">
                  <c:v>173953</c:v>
                </c:pt>
                <c:pt idx="686">
                  <c:v>174204</c:v>
                </c:pt>
                <c:pt idx="687">
                  <c:v>174455</c:v>
                </c:pt>
                <c:pt idx="688">
                  <c:v>174706</c:v>
                </c:pt>
                <c:pt idx="689">
                  <c:v>174957</c:v>
                </c:pt>
                <c:pt idx="690">
                  <c:v>175208</c:v>
                </c:pt>
                <c:pt idx="691">
                  <c:v>175459</c:v>
                </c:pt>
                <c:pt idx="692">
                  <c:v>175710</c:v>
                </c:pt>
                <c:pt idx="693">
                  <c:v>175961</c:v>
                </c:pt>
                <c:pt idx="694">
                  <c:v>176212</c:v>
                </c:pt>
                <c:pt idx="695">
                  <c:v>176463</c:v>
                </c:pt>
                <c:pt idx="696">
                  <c:v>176747</c:v>
                </c:pt>
                <c:pt idx="697">
                  <c:v>176998</c:v>
                </c:pt>
                <c:pt idx="698">
                  <c:v>177249</c:v>
                </c:pt>
                <c:pt idx="699">
                  <c:v>177500</c:v>
                </c:pt>
                <c:pt idx="700">
                  <c:v>177751</c:v>
                </c:pt>
                <c:pt idx="701">
                  <c:v>178002</c:v>
                </c:pt>
                <c:pt idx="702">
                  <c:v>178253</c:v>
                </c:pt>
                <c:pt idx="703">
                  <c:v>178504</c:v>
                </c:pt>
                <c:pt idx="704">
                  <c:v>178755</c:v>
                </c:pt>
                <c:pt idx="705">
                  <c:v>179006</c:v>
                </c:pt>
                <c:pt idx="706">
                  <c:v>179257</c:v>
                </c:pt>
                <c:pt idx="707">
                  <c:v>179508</c:v>
                </c:pt>
                <c:pt idx="708">
                  <c:v>179759</c:v>
                </c:pt>
                <c:pt idx="709">
                  <c:v>180010</c:v>
                </c:pt>
                <c:pt idx="710">
                  <c:v>180261</c:v>
                </c:pt>
                <c:pt idx="711">
                  <c:v>180512</c:v>
                </c:pt>
                <c:pt idx="712">
                  <c:v>180763</c:v>
                </c:pt>
                <c:pt idx="713">
                  <c:v>181014</c:v>
                </c:pt>
                <c:pt idx="714">
                  <c:v>181265</c:v>
                </c:pt>
                <c:pt idx="715">
                  <c:v>181516</c:v>
                </c:pt>
                <c:pt idx="716">
                  <c:v>181767</c:v>
                </c:pt>
                <c:pt idx="717">
                  <c:v>182018</c:v>
                </c:pt>
                <c:pt idx="718">
                  <c:v>182271</c:v>
                </c:pt>
                <c:pt idx="719">
                  <c:v>182522</c:v>
                </c:pt>
                <c:pt idx="720">
                  <c:v>182773</c:v>
                </c:pt>
                <c:pt idx="721">
                  <c:v>183024</c:v>
                </c:pt>
                <c:pt idx="722">
                  <c:v>183275</c:v>
                </c:pt>
                <c:pt idx="723">
                  <c:v>183526</c:v>
                </c:pt>
                <c:pt idx="724">
                  <c:v>183777</c:v>
                </c:pt>
                <c:pt idx="725">
                  <c:v>184028</c:v>
                </c:pt>
                <c:pt idx="726">
                  <c:v>184279</c:v>
                </c:pt>
                <c:pt idx="727">
                  <c:v>184530</c:v>
                </c:pt>
                <c:pt idx="728">
                  <c:v>184781</c:v>
                </c:pt>
                <c:pt idx="729">
                  <c:v>185032</c:v>
                </c:pt>
                <c:pt idx="730">
                  <c:v>185283</c:v>
                </c:pt>
                <c:pt idx="731">
                  <c:v>185534</c:v>
                </c:pt>
                <c:pt idx="732">
                  <c:v>185785</c:v>
                </c:pt>
                <c:pt idx="733">
                  <c:v>186036</c:v>
                </c:pt>
                <c:pt idx="734">
                  <c:v>186287</c:v>
                </c:pt>
                <c:pt idx="735">
                  <c:v>186538</c:v>
                </c:pt>
                <c:pt idx="736">
                  <c:v>186789</c:v>
                </c:pt>
                <c:pt idx="737">
                  <c:v>187040</c:v>
                </c:pt>
                <c:pt idx="738">
                  <c:v>187291</c:v>
                </c:pt>
                <c:pt idx="739">
                  <c:v>187542</c:v>
                </c:pt>
                <c:pt idx="740">
                  <c:v>187793</c:v>
                </c:pt>
                <c:pt idx="741">
                  <c:v>188044</c:v>
                </c:pt>
                <c:pt idx="742">
                  <c:v>188295</c:v>
                </c:pt>
                <c:pt idx="743">
                  <c:v>188546</c:v>
                </c:pt>
                <c:pt idx="744">
                  <c:v>188797</c:v>
                </c:pt>
                <c:pt idx="745">
                  <c:v>189048</c:v>
                </c:pt>
                <c:pt idx="746">
                  <c:v>189299</c:v>
                </c:pt>
                <c:pt idx="747">
                  <c:v>189550</c:v>
                </c:pt>
                <c:pt idx="748">
                  <c:v>189801</c:v>
                </c:pt>
                <c:pt idx="749">
                  <c:v>190052</c:v>
                </c:pt>
                <c:pt idx="750">
                  <c:v>190303</c:v>
                </c:pt>
                <c:pt idx="751">
                  <c:v>190554</c:v>
                </c:pt>
                <c:pt idx="752">
                  <c:v>190805</c:v>
                </c:pt>
                <c:pt idx="753">
                  <c:v>191056</c:v>
                </c:pt>
                <c:pt idx="754">
                  <c:v>191307</c:v>
                </c:pt>
                <c:pt idx="755">
                  <c:v>191558</c:v>
                </c:pt>
                <c:pt idx="756">
                  <c:v>191809</c:v>
                </c:pt>
                <c:pt idx="757">
                  <c:v>192060</c:v>
                </c:pt>
                <c:pt idx="758">
                  <c:v>192311</c:v>
                </c:pt>
                <c:pt idx="759">
                  <c:v>192562</c:v>
                </c:pt>
                <c:pt idx="760">
                  <c:v>192813</c:v>
                </c:pt>
                <c:pt idx="761">
                  <c:v>193064</c:v>
                </c:pt>
                <c:pt idx="762">
                  <c:v>193315</c:v>
                </c:pt>
                <c:pt idx="763">
                  <c:v>193566</c:v>
                </c:pt>
                <c:pt idx="764">
                  <c:v>193817</c:v>
                </c:pt>
                <c:pt idx="765">
                  <c:v>194068</c:v>
                </c:pt>
                <c:pt idx="766">
                  <c:v>194319</c:v>
                </c:pt>
                <c:pt idx="767">
                  <c:v>194570</c:v>
                </c:pt>
                <c:pt idx="768">
                  <c:v>194821</c:v>
                </c:pt>
                <c:pt idx="769">
                  <c:v>195072</c:v>
                </c:pt>
                <c:pt idx="770">
                  <c:v>195323</c:v>
                </c:pt>
                <c:pt idx="771">
                  <c:v>195574</c:v>
                </c:pt>
                <c:pt idx="772">
                  <c:v>195825</c:v>
                </c:pt>
                <c:pt idx="773">
                  <c:v>196076</c:v>
                </c:pt>
                <c:pt idx="774">
                  <c:v>196327</c:v>
                </c:pt>
                <c:pt idx="775">
                  <c:v>196578</c:v>
                </c:pt>
                <c:pt idx="776">
                  <c:v>196829</c:v>
                </c:pt>
                <c:pt idx="777">
                  <c:v>197080</c:v>
                </c:pt>
                <c:pt idx="778">
                  <c:v>197331</c:v>
                </c:pt>
                <c:pt idx="779">
                  <c:v>197582</c:v>
                </c:pt>
                <c:pt idx="780">
                  <c:v>197833</c:v>
                </c:pt>
                <c:pt idx="781">
                  <c:v>198084</c:v>
                </c:pt>
                <c:pt idx="782">
                  <c:v>198335</c:v>
                </c:pt>
                <c:pt idx="783">
                  <c:v>198586</c:v>
                </c:pt>
                <c:pt idx="784">
                  <c:v>198837</c:v>
                </c:pt>
                <c:pt idx="785">
                  <c:v>199088</c:v>
                </c:pt>
                <c:pt idx="786">
                  <c:v>199339</c:v>
                </c:pt>
                <c:pt idx="787">
                  <c:v>199590</c:v>
                </c:pt>
                <c:pt idx="788">
                  <c:v>199841</c:v>
                </c:pt>
                <c:pt idx="789">
                  <c:v>200092</c:v>
                </c:pt>
                <c:pt idx="790">
                  <c:v>200343</c:v>
                </c:pt>
                <c:pt idx="791">
                  <c:v>200594</c:v>
                </c:pt>
                <c:pt idx="792">
                  <c:v>200845</c:v>
                </c:pt>
                <c:pt idx="793">
                  <c:v>201096</c:v>
                </c:pt>
                <c:pt idx="794">
                  <c:v>201355</c:v>
                </c:pt>
                <c:pt idx="795">
                  <c:v>201606</c:v>
                </c:pt>
                <c:pt idx="796">
                  <c:v>201857</c:v>
                </c:pt>
                <c:pt idx="797">
                  <c:v>202108</c:v>
                </c:pt>
                <c:pt idx="798">
                  <c:v>202359</c:v>
                </c:pt>
                <c:pt idx="799">
                  <c:v>202610</c:v>
                </c:pt>
                <c:pt idx="800">
                  <c:v>202861</c:v>
                </c:pt>
                <c:pt idx="801">
                  <c:v>203112</c:v>
                </c:pt>
                <c:pt idx="802">
                  <c:v>203363</c:v>
                </c:pt>
                <c:pt idx="803">
                  <c:v>203614</c:v>
                </c:pt>
                <c:pt idx="804">
                  <c:v>203865</c:v>
                </c:pt>
                <c:pt idx="805">
                  <c:v>204116</c:v>
                </c:pt>
                <c:pt idx="806">
                  <c:v>204367</c:v>
                </c:pt>
                <c:pt idx="807">
                  <c:v>204618</c:v>
                </c:pt>
                <c:pt idx="808">
                  <c:v>204869</c:v>
                </c:pt>
                <c:pt idx="809">
                  <c:v>205120</c:v>
                </c:pt>
                <c:pt idx="810">
                  <c:v>205371</c:v>
                </c:pt>
                <c:pt idx="811">
                  <c:v>205622</c:v>
                </c:pt>
                <c:pt idx="812">
                  <c:v>205873</c:v>
                </c:pt>
                <c:pt idx="813">
                  <c:v>206124</c:v>
                </c:pt>
                <c:pt idx="814">
                  <c:v>206375</c:v>
                </c:pt>
                <c:pt idx="815">
                  <c:v>206626</c:v>
                </c:pt>
                <c:pt idx="816">
                  <c:v>206877</c:v>
                </c:pt>
                <c:pt idx="817">
                  <c:v>207128</c:v>
                </c:pt>
                <c:pt idx="818">
                  <c:v>207379</c:v>
                </c:pt>
                <c:pt idx="819">
                  <c:v>207630</c:v>
                </c:pt>
                <c:pt idx="820">
                  <c:v>207881</c:v>
                </c:pt>
                <c:pt idx="821">
                  <c:v>208132</c:v>
                </c:pt>
                <c:pt idx="822">
                  <c:v>208383</c:v>
                </c:pt>
                <c:pt idx="823">
                  <c:v>208634</c:v>
                </c:pt>
                <c:pt idx="824">
                  <c:v>208885</c:v>
                </c:pt>
                <c:pt idx="825">
                  <c:v>209136</c:v>
                </c:pt>
                <c:pt idx="826">
                  <c:v>209387</c:v>
                </c:pt>
                <c:pt idx="827">
                  <c:v>209638</c:v>
                </c:pt>
                <c:pt idx="828">
                  <c:v>209889</c:v>
                </c:pt>
                <c:pt idx="829">
                  <c:v>210140</c:v>
                </c:pt>
                <c:pt idx="830">
                  <c:v>210391</c:v>
                </c:pt>
                <c:pt idx="831">
                  <c:v>210642</c:v>
                </c:pt>
                <c:pt idx="832">
                  <c:v>210893</c:v>
                </c:pt>
                <c:pt idx="833">
                  <c:v>211144</c:v>
                </c:pt>
                <c:pt idx="834">
                  <c:v>211395</c:v>
                </c:pt>
                <c:pt idx="835">
                  <c:v>211646</c:v>
                </c:pt>
                <c:pt idx="836">
                  <c:v>211897</c:v>
                </c:pt>
                <c:pt idx="837">
                  <c:v>212148</c:v>
                </c:pt>
                <c:pt idx="838">
                  <c:v>212399</c:v>
                </c:pt>
                <c:pt idx="839">
                  <c:v>212650</c:v>
                </c:pt>
                <c:pt idx="840">
                  <c:v>212901</c:v>
                </c:pt>
                <c:pt idx="841">
                  <c:v>213152</c:v>
                </c:pt>
                <c:pt idx="842">
                  <c:v>213403</c:v>
                </c:pt>
                <c:pt idx="843">
                  <c:v>213654</c:v>
                </c:pt>
                <c:pt idx="844">
                  <c:v>213905</c:v>
                </c:pt>
                <c:pt idx="845">
                  <c:v>214156</c:v>
                </c:pt>
                <c:pt idx="846">
                  <c:v>214407</c:v>
                </c:pt>
                <c:pt idx="847">
                  <c:v>214658</c:v>
                </c:pt>
                <c:pt idx="848">
                  <c:v>214909</c:v>
                </c:pt>
                <c:pt idx="849">
                  <c:v>215160</c:v>
                </c:pt>
                <c:pt idx="850">
                  <c:v>215411</c:v>
                </c:pt>
                <c:pt idx="851">
                  <c:v>215662</c:v>
                </c:pt>
                <c:pt idx="852">
                  <c:v>215914</c:v>
                </c:pt>
                <c:pt idx="853">
                  <c:v>216165</c:v>
                </c:pt>
                <c:pt idx="854">
                  <c:v>216416</c:v>
                </c:pt>
                <c:pt idx="855">
                  <c:v>216667</c:v>
                </c:pt>
                <c:pt idx="856">
                  <c:v>216918</c:v>
                </c:pt>
                <c:pt idx="857">
                  <c:v>217169</c:v>
                </c:pt>
                <c:pt idx="858">
                  <c:v>217420</c:v>
                </c:pt>
                <c:pt idx="859">
                  <c:v>217671</c:v>
                </c:pt>
                <c:pt idx="860">
                  <c:v>217922</c:v>
                </c:pt>
                <c:pt idx="861">
                  <c:v>218173</c:v>
                </c:pt>
                <c:pt idx="862">
                  <c:v>218424</c:v>
                </c:pt>
                <c:pt idx="863">
                  <c:v>218675</c:v>
                </c:pt>
                <c:pt idx="864">
                  <c:v>218926</c:v>
                </c:pt>
                <c:pt idx="865">
                  <c:v>219177</c:v>
                </c:pt>
                <c:pt idx="866">
                  <c:v>219428</c:v>
                </c:pt>
                <c:pt idx="867">
                  <c:v>219679</c:v>
                </c:pt>
                <c:pt idx="868">
                  <c:v>219930</c:v>
                </c:pt>
                <c:pt idx="869">
                  <c:v>220181</c:v>
                </c:pt>
                <c:pt idx="870">
                  <c:v>220432</c:v>
                </c:pt>
                <c:pt idx="871">
                  <c:v>220683</c:v>
                </c:pt>
                <c:pt idx="872">
                  <c:v>220934</c:v>
                </c:pt>
                <c:pt idx="873">
                  <c:v>221185</c:v>
                </c:pt>
                <c:pt idx="874">
                  <c:v>221436</c:v>
                </c:pt>
                <c:pt idx="875">
                  <c:v>221687</c:v>
                </c:pt>
                <c:pt idx="876">
                  <c:v>221938</c:v>
                </c:pt>
                <c:pt idx="877">
                  <c:v>222189</c:v>
                </c:pt>
                <c:pt idx="878">
                  <c:v>222440</c:v>
                </c:pt>
                <c:pt idx="879">
                  <c:v>222691</c:v>
                </c:pt>
                <c:pt idx="880">
                  <c:v>222942</c:v>
                </c:pt>
                <c:pt idx="881">
                  <c:v>223193</c:v>
                </c:pt>
                <c:pt idx="882">
                  <c:v>223444</c:v>
                </c:pt>
                <c:pt idx="883">
                  <c:v>223695</c:v>
                </c:pt>
                <c:pt idx="884">
                  <c:v>223946</c:v>
                </c:pt>
                <c:pt idx="885">
                  <c:v>224197</c:v>
                </c:pt>
                <c:pt idx="886">
                  <c:v>224448</c:v>
                </c:pt>
                <c:pt idx="887">
                  <c:v>224699</c:v>
                </c:pt>
                <c:pt idx="888">
                  <c:v>224950</c:v>
                </c:pt>
                <c:pt idx="889">
                  <c:v>225201</c:v>
                </c:pt>
                <c:pt idx="890">
                  <c:v>225452</c:v>
                </c:pt>
                <c:pt idx="891">
                  <c:v>225703</c:v>
                </c:pt>
                <c:pt idx="892">
                  <c:v>225954</c:v>
                </c:pt>
                <c:pt idx="893">
                  <c:v>226205</c:v>
                </c:pt>
                <c:pt idx="894">
                  <c:v>226456</c:v>
                </c:pt>
                <c:pt idx="895">
                  <c:v>226707</c:v>
                </c:pt>
                <c:pt idx="896">
                  <c:v>226958</c:v>
                </c:pt>
                <c:pt idx="897">
                  <c:v>227209</c:v>
                </c:pt>
                <c:pt idx="898">
                  <c:v>227460</c:v>
                </c:pt>
                <c:pt idx="899">
                  <c:v>227711</c:v>
                </c:pt>
                <c:pt idx="900">
                  <c:v>227962</c:v>
                </c:pt>
                <c:pt idx="901">
                  <c:v>228213</c:v>
                </c:pt>
                <c:pt idx="902">
                  <c:v>228464</c:v>
                </c:pt>
                <c:pt idx="903">
                  <c:v>228715</c:v>
                </c:pt>
                <c:pt idx="904">
                  <c:v>228966</c:v>
                </c:pt>
                <c:pt idx="905">
                  <c:v>229217</c:v>
                </c:pt>
                <c:pt idx="906">
                  <c:v>229468</c:v>
                </c:pt>
                <c:pt idx="907">
                  <c:v>229719</c:v>
                </c:pt>
                <c:pt idx="908">
                  <c:v>229970</c:v>
                </c:pt>
                <c:pt idx="909">
                  <c:v>230221</c:v>
                </c:pt>
                <c:pt idx="910">
                  <c:v>230472</c:v>
                </c:pt>
                <c:pt idx="911">
                  <c:v>230723</c:v>
                </c:pt>
                <c:pt idx="912">
                  <c:v>230974</c:v>
                </c:pt>
                <c:pt idx="913">
                  <c:v>231225</c:v>
                </c:pt>
                <c:pt idx="914">
                  <c:v>231476</c:v>
                </c:pt>
                <c:pt idx="915">
                  <c:v>231727</c:v>
                </c:pt>
                <c:pt idx="916">
                  <c:v>231978</c:v>
                </c:pt>
                <c:pt idx="917">
                  <c:v>232229</c:v>
                </c:pt>
                <c:pt idx="918">
                  <c:v>232480</c:v>
                </c:pt>
                <c:pt idx="919">
                  <c:v>232731</c:v>
                </c:pt>
                <c:pt idx="920">
                  <c:v>232982</c:v>
                </c:pt>
                <c:pt idx="921">
                  <c:v>233233</c:v>
                </c:pt>
                <c:pt idx="922">
                  <c:v>233484</c:v>
                </c:pt>
                <c:pt idx="923">
                  <c:v>233735</c:v>
                </c:pt>
                <c:pt idx="924">
                  <c:v>233986</c:v>
                </c:pt>
                <c:pt idx="925">
                  <c:v>234237</c:v>
                </c:pt>
                <c:pt idx="926">
                  <c:v>234488</c:v>
                </c:pt>
                <c:pt idx="927">
                  <c:v>234739</c:v>
                </c:pt>
                <c:pt idx="928">
                  <c:v>234990</c:v>
                </c:pt>
                <c:pt idx="929">
                  <c:v>235241</c:v>
                </c:pt>
                <c:pt idx="930">
                  <c:v>235492</c:v>
                </c:pt>
                <c:pt idx="931">
                  <c:v>235743</c:v>
                </c:pt>
                <c:pt idx="932">
                  <c:v>235994</c:v>
                </c:pt>
                <c:pt idx="933">
                  <c:v>236245</c:v>
                </c:pt>
                <c:pt idx="934">
                  <c:v>236496</c:v>
                </c:pt>
                <c:pt idx="935">
                  <c:v>236747</c:v>
                </c:pt>
                <c:pt idx="936">
                  <c:v>236998</c:v>
                </c:pt>
                <c:pt idx="937">
                  <c:v>237249</c:v>
                </c:pt>
                <c:pt idx="938">
                  <c:v>237500</c:v>
                </c:pt>
                <c:pt idx="939">
                  <c:v>237751</c:v>
                </c:pt>
                <c:pt idx="940">
                  <c:v>238002</c:v>
                </c:pt>
                <c:pt idx="941">
                  <c:v>238253</c:v>
                </c:pt>
                <c:pt idx="942">
                  <c:v>238504</c:v>
                </c:pt>
                <c:pt idx="943">
                  <c:v>238755</c:v>
                </c:pt>
                <c:pt idx="944">
                  <c:v>239006</c:v>
                </c:pt>
                <c:pt idx="945">
                  <c:v>239257</c:v>
                </c:pt>
                <c:pt idx="946">
                  <c:v>239508</c:v>
                </c:pt>
                <c:pt idx="947">
                  <c:v>239759</c:v>
                </c:pt>
                <c:pt idx="948">
                  <c:v>240010</c:v>
                </c:pt>
                <c:pt idx="949">
                  <c:v>240261</c:v>
                </c:pt>
                <c:pt idx="950">
                  <c:v>240512</c:v>
                </c:pt>
                <c:pt idx="951">
                  <c:v>240763</c:v>
                </c:pt>
                <c:pt idx="952">
                  <c:v>241014</c:v>
                </c:pt>
                <c:pt idx="953">
                  <c:v>241265</c:v>
                </c:pt>
                <c:pt idx="954">
                  <c:v>241516</c:v>
                </c:pt>
                <c:pt idx="955">
                  <c:v>241767</c:v>
                </c:pt>
                <c:pt idx="956">
                  <c:v>242018</c:v>
                </c:pt>
                <c:pt idx="957">
                  <c:v>242269</c:v>
                </c:pt>
                <c:pt idx="958">
                  <c:v>242520</c:v>
                </c:pt>
                <c:pt idx="959">
                  <c:v>242771</c:v>
                </c:pt>
                <c:pt idx="960">
                  <c:v>243022</c:v>
                </c:pt>
                <c:pt idx="961">
                  <c:v>243273</c:v>
                </c:pt>
                <c:pt idx="962">
                  <c:v>243524</c:v>
                </c:pt>
                <c:pt idx="963">
                  <c:v>243775</c:v>
                </c:pt>
                <c:pt idx="964">
                  <c:v>244026</c:v>
                </c:pt>
                <c:pt idx="965">
                  <c:v>244277</c:v>
                </c:pt>
                <c:pt idx="966">
                  <c:v>244528</c:v>
                </c:pt>
                <c:pt idx="967">
                  <c:v>244779</c:v>
                </c:pt>
                <c:pt idx="968">
                  <c:v>245030</c:v>
                </c:pt>
                <c:pt idx="969">
                  <c:v>245281</c:v>
                </c:pt>
                <c:pt idx="970">
                  <c:v>245532</c:v>
                </c:pt>
                <c:pt idx="971">
                  <c:v>245783</c:v>
                </c:pt>
                <c:pt idx="972">
                  <c:v>246034</c:v>
                </c:pt>
                <c:pt idx="973">
                  <c:v>246285</c:v>
                </c:pt>
                <c:pt idx="974">
                  <c:v>246537</c:v>
                </c:pt>
                <c:pt idx="975">
                  <c:v>246788</c:v>
                </c:pt>
                <c:pt idx="976">
                  <c:v>247039</c:v>
                </c:pt>
                <c:pt idx="977">
                  <c:v>247290</c:v>
                </c:pt>
                <c:pt idx="978">
                  <c:v>247541</c:v>
                </c:pt>
                <c:pt idx="979">
                  <c:v>247792</c:v>
                </c:pt>
                <c:pt idx="980">
                  <c:v>248043</c:v>
                </c:pt>
                <c:pt idx="981">
                  <c:v>248294</c:v>
                </c:pt>
                <c:pt idx="982">
                  <c:v>248545</c:v>
                </c:pt>
                <c:pt idx="983">
                  <c:v>248796</c:v>
                </c:pt>
                <c:pt idx="984">
                  <c:v>249047</c:v>
                </c:pt>
                <c:pt idx="985">
                  <c:v>249298</c:v>
                </c:pt>
                <c:pt idx="986">
                  <c:v>249549</c:v>
                </c:pt>
                <c:pt idx="987">
                  <c:v>249800</c:v>
                </c:pt>
                <c:pt idx="988">
                  <c:v>250051</c:v>
                </c:pt>
                <c:pt idx="989">
                  <c:v>250302</c:v>
                </c:pt>
                <c:pt idx="990">
                  <c:v>250553</c:v>
                </c:pt>
                <c:pt idx="991">
                  <c:v>250804</c:v>
                </c:pt>
                <c:pt idx="992">
                  <c:v>251055</c:v>
                </c:pt>
                <c:pt idx="993">
                  <c:v>251306</c:v>
                </c:pt>
                <c:pt idx="994">
                  <c:v>251557</c:v>
                </c:pt>
                <c:pt idx="995">
                  <c:v>251808</c:v>
                </c:pt>
                <c:pt idx="996">
                  <c:v>252059</c:v>
                </c:pt>
                <c:pt idx="997">
                  <c:v>252310</c:v>
                </c:pt>
                <c:pt idx="998">
                  <c:v>252561</c:v>
                </c:pt>
                <c:pt idx="999">
                  <c:v>252812</c:v>
                </c:pt>
                <c:pt idx="1000">
                  <c:v>253063</c:v>
                </c:pt>
                <c:pt idx="1001">
                  <c:v>253314</c:v>
                </c:pt>
                <c:pt idx="1002">
                  <c:v>253565</c:v>
                </c:pt>
                <c:pt idx="1003">
                  <c:v>253816</c:v>
                </c:pt>
                <c:pt idx="1004">
                  <c:v>254067</c:v>
                </c:pt>
                <c:pt idx="1005">
                  <c:v>254318</c:v>
                </c:pt>
                <c:pt idx="1006">
                  <c:v>254569</c:v>
                </c:pt>
                <c:pt idx="1007">
                  <c:v>254820</c:v>
                </c:pt>
                <c:pt idx="1008">
                  <c:v>255071</c:v>
                </c:pt>
                <c:pt idx="1009">
                  <c:v>255322</c:v>
                </c:pt>
                <c:pt idx="1010">
                  <c:v>255573</c:v>
                </c:pt>
                <c:pt idx="1011">
                  <c:v>255824</c:v>
                </c:pt>
                <c:pt idx="1012">
                  <c:v>256075</c:v>
                </c:pt>
                <c:pt idx="1013">
                  <c:v>256326</c:v>
                </c:pt>
                <c:pt idx="1014">
                  <c:v>256577</c:v>
                </c:pt>
                <c:pt idx="1015">
                  <c:v>256828</c:v>
                </c:pt>
                <c:pt idx="1016">
                  <c:v>257079</c:v>
                </c:pt>
                <c:pt idx="1017">
                  <c:v>257330</c:v>
                </c:pt>
                <c:pt idx="1018">
                  <c:v>257581</c:v>
                </c:pt>
                <c:pt idx="1019">
                  <c:v>257832</c:v>
                </c:pt>
                <c:pt idx="1020">
                  <c:v>258083</c:v>
                </c:pt>
                <c:pt idx="1021">
                  <c:v>258334</c:v>
                </c:pt>
                <c:pt idx="1022">
                  <c:v>258585</c:v>
                </c:pt>
                <c:pt idx="1023">
                  <c:v>258836</c:v>
                </c:pt>
                <c:pt idx="1024">
                  <c:v>259087</c:v>
                </c:pt>
                <c:pt idx="1025">
                  <c:v>259338</c:v>
                </c:pt>
                <c:pt idx="1026">
                  <c:v>259589</c:v>
                </c:pt>
                <c:pt idx="1027">
                  <c:v>259840</c:v>
                </c:pt>
                <c:pt idx="1028">
                  <c:v>260091</c:v>
                </c:pt>
                <c:pt idx="1029">
                  <c:v>260342</c:v>
                </c:pt>
                <c:pt idx="1030">
                  <c:v>260593</c:v>
                </c:pt>
                <c:pt idx="1031">
                  <c:v>260844</c:v>
                </c:pt>
                <c:pt idx="1032">
                  <c:v>261095</c:v>
                </c:pt>
                <c:pt idx="1033">
                  <c:v>261346</c:v>
                </c:pt>
                <c:pt idx="1034">
                  <c:v>261597</c:v>
                </c:pt>
                <c:pt idx="1035">
                  <c:v>261848</c:v>
                </c:pt>
                <c:pt idx="1036">
                  <c:v>262099</c:v>
                </c:pt>
                <c:pt idx="1037">
                  <c:v>262350</c:v>
                </c:pt>
                <c:pt idx="1038">
                  <c:v>262601</c:v>
                </c:pt>
                <c:pt idx="1039">
                  <c:v>262852</c:v>
                </c:pt>
                <c:pt idx="1040">
                  <c:v>263103</c:v>
                </c:pt>
                <c:pt idx="1041">
                  <c:v>263354</c:v>
                </c:pt>
                <c:pt idx="1042">
                  <c:v>263605</c:v>
                </c:pt>
                <c:pt idx="1043">
                  <c:v>263856</c:v>
                </c:pt>
                <c:pt idx="1044">
                  <c:v>264107</c:v>
                </c:pt>
                <c:pt idx="1045">
                  <c:v>264358</c:v>
                </c:pt>
                <c:pt idx="1046">
                  <c:v>264609</c:v>
                </c:pt>
                <c:pt idx="1047">
                  <c:v>264860</c:v>
                </c:pt>
                <c:pt idx="1048">
                  <c:v>265111</c:v>
                </c:pt>
                <c:pt idx="1049">
                  <c:v>265362</c:v>
                </c:pt>
                <c:pt idx="1050">
                  <c:v>265613</c:v>
                </c:pt>
                <c:pt idx="1051">
                  <c:v>265865</c:v>
                </c:pt>
                <c:pt idx="1052">
                  <c:v>266116</c:v>
                </c:pt>
                <c:pt idx="1053">
                  <c:v>266371</c:v>
                </c:pt>
                <c:pt idx="1054">
                  <c:v>266638</c:v>
                </c:pt>
                <c:pt idx="1055">
                  <c:v>266889</c:v>
                </c:pt>
                <c:pt idx="1056">
                  <c:v>267140</c:v>
                </c:pt>
                <c:pt idx="1057">
                  <c:v>267391</c:v>
                </c:pt>
                <c:pt idx="1058">
                  <c:v>267642</c:v>
                </c:pt>
                <c:pt idx="1059">
                  <c:v>267896</c:v>
                </c:pt>
                <c:pt idx="1060">
                  <c:v>268147</c:v>
                </c:pt>
                <c:pt idx="1061">
                  <c:v>268398</c:v>
                </c:pt>
                <c:pt idx="1062">
                  <c:v>268649</c:v>
                </c:pt>
                <c:pt idx="1063">
                  <c:v>268900</c:v>
                </c:pt>
                <c:pt idx="1064">
                  <c:v>269151</c:v>
                </c:pt>
                <c:pt idx="1065">
                  <c:v>269402</c:v>
                </c:pt>
                <c:pt idx="1066">
                  <c:v>269653</c:v>
                </c:pt>
                <c:pt idx="1067">
                  <c:v>269905</c:v>
                </c:pt>
                <c:pt idx="1068">
                  <c:v>270156</c:v>
                </c:pt>
                <c:pt idx="1069">
                  <c:v>270407</c:v>
                </c:pt>
                <c:pt idx="1070">
                  <c:v>270658</c:v>
                </c:pt>
                <c:pt idx="1071">
                  <c:v>270909</c:v>
                </c:pt>
                <c:pt idx="1072">
                  <c:v>271160</c:v>
                </c:pt>
                <c:pt idx="1073">
                  <c:v>271411</c:v>
                </c:pt>
                <c:pt idx="1074">
                  <c:v>271662</c:v>
                </c:pt>
                <c:pt idx="1075">
                  <c:v>271913</c:v>
                </c:pt>
                <c:pt idx="1076">
                  <c:v>272177</c:v>
                </c:pt>
                <c:pt idx="1077">
                  <c:v>272457</c:v>
                </c:pt>
                <c:pt idx="1078">
                  <c:v>272708</c:v>
                </c:pt>
                <c:pt idx="1079">
                  <c:v>272959</c:v>
                </c:pt>
                <c:pt idx="1080">
                  <c:v>273210</c:v>
                </c:pt>
                <c:pt idx="1081">
                  <c:v>273461</c:v>
                </c:pt>
                <c:pt idx="1082">
                  <c:v>273712</c:v>
                </c:pt>
                <c:pt idx="1083">
                  <c:v>273963</c:v>
                </c:pt>
                <c:pt idx="1084">
                  <c:v>274214</c:v>
                </c:pt>
                <c:pt idx="1085">
                  <c:v>274465</c:v>
                </c:pt>
                <c:pt idx="1086">
                  <c:v>274716</c:v>
                </c:pt>
                <c:pt idx="1087">
                  <c:v>274967</c:v>
                </c:pt>
                <c:pt idx="1088">
                  <c:v>275218</c:v>
                </c:pt>
                <c:pt idx="1089">
                  <c:v>275469</c:v>
                </c:pt>
                <c:pt idx="1090">
                  <c:v>275720</c:v>
                </c:pt>
                <c:pt idx="1091">
                  <c:v>275971</c:v>
                </c:pt>
                <c:pt idx="1092">
                  <c:v>276223</c:v>
                </c:pt>
                <c:pt idx="1093">
                  <c:v>276474</c:v>
                </c:pt>
                <c:pt idx="1094">
                  <c:v>276725</c:v>
                </c:pt>
                <c:pt idx="1095">
                  <c:v>276976</c:v>
                </c:pt>
                <c:pt idx="1096">
                  <c:v>277227</c:v>
                </c:pt>
                <c:pt idx="1097">
                  <c:v>277478</c:v>
                </c:pt>
                <c:pt idx="1098">
                  <c:v>277729</c:v>
                </c:pt>
                <c:pt idx="1099">
                  <c:v>277981</c:v>
                </c:pt>
                <c:pt idx="1100">
                  <c:v>278232</c:v>
                </c:pt>
                <c:pt idx="1101">
                  <c:v>278483</c:v>
                </c:pt>
                <c:pt idx="1102">
                  <c:v>278736</c:v>
                </c:pt>
                <c:pt idx="1103">
                  <c:v>278987</c:v>
                </c:pt>
                <c:pt idx="1104">
                  <c:v>279240</c:v>
                </c:pt>
                <c:pt idx="1105">
                  <c:v>279491</c:v>
                </c:pt>
                <c:pt idx="1106">
                  <c:v>279742</c:v>
                </c:pt>
                <c:pt idx="1107">
                  <c:v>279993</c:v>
                </c:pt>
                <c:pt idx="1108">
                  <c:v>280244</c:v>
                </c:pt>
                <c:pt idx="1109">
                  <c:v>280495</c:v>
                </c:pt>
                <c:pt idx="1110">
                  <c:v>280746</c:v>
                </c:pt>
                <c:pt idx="1111">
                  <c:v>280997</c:v>
                </c:pt>
                <c:pt idx="1112">
                  <c:v>281248</c:v>
                </c:pt>
                <c:pt idx="1113">
                  <c:v>281499</c:v>
                </c:pt>
                <c:pt idx="1114">
                  <c:v>281750</c:v>
                </c:pt>
                <c:pt idx="1115">
                  <c:v>282001</c:v>
                </c:pt>
                <c:pt idx="1116">
                  <c:v>282252</c:v>
                </c:pt>
                <c:pt idx="1117">
                  <c:v>282503</c:v>
                </c:pt>
                <c:pt idx="1118">
                  <c:v>282754</c:v>
                </c:pt>
                <c:pt idx="1119">
                  <c:v>283005</c:v>
                </c:pt>
                <c:pt idx="1120">
                  <c:v>283256</c:v>
                </c:pt>
                <c:pt idx="1121">
                  <c:v>283507</c:v>
                </c:pt>
                <c:pt idx="1122">
                  <c:v>283758</c:v>
                </c:pt>
                <c:pt idx="1123">
                  <c:v>284009</c:v>
                </c:pt>
                <c:pt idx="1124">
                  <c:v>284260</c:v>
                </c:pt>
                <c:pt idx="1125">
                  <c:v>284511</c:v>
                </c:pt>
                <c:pt idx="1126">
                  <c:v>284762</c:v>
                </c:pt>
                <c:pt idx="1127">
                  <c:v>285013</c:v>
                </c:pt>
                <c:pt idx="1128">
                  <c:v>285264</c:v>
                </c:pt>
                <c:pt idx="1129">
                  <c:v>285515</c:v>
                </c:pt>
                <c:pt idx="1130">
                  <c:v>285766</c:v>
                </c:pt>
                <c:pt idx="1131">
                  <c:v>286017</c:v>
                </c:pt>
                <c:pt idx="1132">
                  <c:v>286268</c:v>
                </c:pt>
                <c:pt idx="1133">
                  <c:v>286519</c:v>
                </c:pt>
                <c:pt idx="1134">
                  <c:v>286770</c:v>
                </c:pt>
                <c:pt idx="1135">
                  <c:v>287021</c:v>
                </c:pt>
                <c:pt idx="1136">
                  <c:v>287272</c:v>
                </c:pt>
                <c:pt idx="1137">
                  <c:v>287523</c:v>
                </c:pt>
                <c:pt idx="1138">
                  <c:v>287774</c:v>
                </c:pt>
                <c:pt idx="1139">
                  <c:v>288025</c:v>
                </c:pt>
                <c:pt idx="1140">
                  <c:v>288276</c:v>
                </c:pt>
                <c:pt idx="1141">
                  <c:v>288527</c:v>
                </c:pt>
                <c:pt idx="1142">
                  <c:v>288778</c:v>
                </c:pt>
                <c:pt idx="1143">
                  <c:v>289029</c:v>
                </c:pt>
                <c:pt idx="1144">
                  <c:v>289280</c:v>
                </c:pt>
                <c:pt idx="1145">
                  <c:v>289531</c:v>
                </c:pt>
                <c:pt idx="1146">
                  <c:v>289782</c:v>
                </c:pt>
                <c:pt idx="1147">
                  <c:v>290033</c:v>
                </c:pt>
                <c:pt idx="1148">
                  <c:v>290284</c:v>
                </c:pt>
                <c:pt idx="1149">
                  <c:v>290535</c:v>
                </c:pt>
                <c:pt idx="1150">
                  <c:v>290786</c:v>
                </c:pt>
                <c:pt idx="1151">
                  <c:v>291037</c:v>
                </c:pt>
                <c:pt idx="1152">
                  <c:v>291288</c:v>
                </c:pt>
                <c:pt idx="1153">
                  <c:v>291539</c:v>
                </c:pt>
                <c:pt idx="1154">
                  <c:v>291790</c:v>
                </c:pt>
                <c:pt idx="1155">
                  <c:v>292042</c:v>
                </c:pt>
                <c:pt idx="1156">
                  <c:v>292293</c:v>
                </c:pt>
                <c:pt idx="1157">
                  <c:v>292544</c:v>
                </c:pt>
                <c:pt idx="1158">
                  <c:v>292795</c:v>
                </c:pt>
                <c:pt idx="1159">
                  <c:v>293046</c:v>
                </c:pt>
                <c:pt idx="1160">
                  <c:v>293297</c:v>
                </c:pt>
                <c:pt idx="1161">
                  <c:v>293548</c:v>
                </c:pt>
                <c:pt idx="1162">
                  <c:v>293799</c:v>
                </c:pt>
                <c:pt idx="1163">
                  <c:v>294050</c:v>
                </c:pt>
                <c:pt idx="1164">
                  <c:v>294301</c:v>
                </c:pt>
                <c:pt idx="1165">
                  <c:v>294552</c:v>
                </c:pt>
                <c:pt idx="1166">
                  <c:v>294809</c:v>
                </c:pt>
                <c:pt idx="1167">
                  <c:v>295060</c:v>
                </c:pt>
                <c:pt idx="1168">
                  <c:v>295311</c:v>
                </c:pt>
                <c:pt idx="1169">
                  <c:v>295562</c:v>
                </c:pt>
                <c:pt idx="1170">
                  <c:v>295813</c:v>
                </c:pt>
                <c:pt idx="1171">
                  <c:v>296064</c:v>
                </c:pt>
                <c:pt idx="1172">
                  <c:v>296318</c:v>
                </c:pt>
                <c:pt idx="1173">
                  <c:v>296569</c:v>
                </c:pt>
                <c:pt idx="1174">
                  <c:v>296820</c:v>
                </c:pt>
                <c:pt idx="1175">
                  <c:v>297071</c:v>
                </c:pt>
                <c:pt idx="1176">
                  <c:v>297322</c:v>
                </c:pt>
                <c:pt idx="1177">
                  <c:v>297573</c:v>
                </c:pt>
                <c:pt idx="1178">
                  <c:v>297824</c:v>
                </c:pt>
                <c:pt idx="1179">
                  <c:v>298075</c:v>
                </c:pt>
                <c:pt idx="1180">
                  <c:v>298326</c:v>
                </c:pt>
                <c:pt idx="1181">
                  <c:v>298577</c:v>
                </c:pt>
                <c:pt idx="1182">
                  <c:v>298828</c:v>
                </c:pt>
                <c:pt idx="1183">
                  <c:v>299079</c:v>
                </c:pt>
                <c:pt idx="1184">
                  <c:v>299330</c:v>
                </c:pt>
                <c:pt idx="1185">
                  <c:v>299581</c:v>
                </c:pt>
                <c:pt idx="1186">
                  <c:v>299842</c:v>
                </c:pt>
                <c:pt idx="1187">
                  <c:v>300093</c:v>
                </c:pt>
                <c:pt idx="1188">
                  <c:v>300344</c:v>
                </c:pt>
                <c:pt idx="1189">
                  <c:v>300595</c:v>
                </c:pt>
                <c:pt idx="1190">
                  <c:v>300846</c:v>
                </c:pt>
                <c:pt idx="1191">
                  <c:v>301097</c:v>
                </c:pt>
                <c:pt idx="1192">
                  <c:v>301348</c:v>
                </c:pt>
                <c:pt idx="1193">
                  <c:v>301599</c:v>
                </c:pt>
                <c:pt idx="1194">
                  <c:v>301850</c:v>
                </c:pt>
                <c:pt idx="1195">
                  <c:v>302101</c:v>
                </c:pt>
                <c:pt idx="1196">
                  <c:v>302352</c:v>
                </c:pt>
                <c:pt idx="1197">
                  <c:v>302603</c:v>
                </c:pt>
                <c:pt idx="1198">
                  <c:v>302855</c:v>
                </c:pt>
                <c:pt idx="1199">
                  <c:v>303106</c:v>
                </c:pt>
                <c:pt idx="1200">
                  <c:v>303357</c:v>
                </c:pt>
                <c:pt idx="1201">
                  <c:v>303608</c:v>
                </c:pt>
                <c:pt idx="1202">
                  <c:v>303859</c:v>
                </c:pt>
                <c:pt idx="1203">
                  <c:v>304110</c:v>
                </c:pt>
                <c:pt idx="1204">
                  <c:v>304361</c:v>
                </c:pt>
                <c:pt idx="1205">
                  <c:v>304612</c:v>
                </c:pt>
                <c:pt idx="1206">
                  <c:v>304863</c:v>
                </c:pt>
                <c:pt idx="1207">
                  <c:v>305114</c:v>
                </c:pt>
                <c:pt idx="1208">
                  <c:v>305365</c:v>
                </c:pt>
                <c:pt idx="1209">
                  <c:v>305616</c:v>
                </c:pt>
                <c:pt idx="1210">
                  <c:v>305867</c:v>
                </c:pt>
                <c:pt idx="1211">
                  <c:v>306118</c:v>
                </c:pt>
                <c:pt idx="1212">
                  <c:v>306369</c:v>
                </c:pt>
                <c:pt idx="1213">
                  <c:v>306620</c:v>
                </c:pt>
                <c:pt idx="1214">
                  <c:v>306871</c:v>
                </c:pt>
                <c:pt idx="1215">
                  <c:v>307122</c:v>
                </c:pt>
                <c:pt idx="1216">
                  <c:v>307373</c:v>
                </c:pt>
                <c:pt idx="1217">
                  <c:v>307624</c:v>
                </c:pt>
                <c:pt idx="1218">
                  <c:v>307875</c:v>
                </c:pt>
                <c:pt idx="1219">
                  <c:v>308126</c:v>
                </c:pt>
                <c:pt idx="1220">
                  <c:v>308377</c:v>
                </c:pt>
                <c:pt idx="1221">
                  <c:v>308628</c:v>
                </c:pt>
                <c:pt idx="1222">
                  <c:v>308879</c:v>
                </c:pt>
                <c:pt idx="1223">
                  <c:v>309130</c:v>
                </c:pt>
                <c:pt idx="1224">
                  <c:v>309381</c:v>
                </c:pt>
                <c:pt idx="1225">
                  <c:v>309632</c:v>
                </c:pt>
                <c:pt idx="1226">
                  <c:v>309883</c:v>
                </c:pt>
                <c:pt idx="1227">
                  <c:v>310134</c:v>
                </c:pt>
                <c:pt idx="1228">
                  <c:v>310385</c:v>
                </c:pt>
                <c:pt idx="1229">
                  <c:v>310636</c:v>
                </c:pt>
                <c:pt idx="1230">
                  <c:v>310887</c:v>
                </c:pt>
                <c:pt idx="1231">
                  <c:v>311138</c:v>
                </c:pt>
                <c:pt idx="1232">
                  <c:v>311389</c:v>
                </c:pt>
                <c:pt idx="1233">
                  <c:v>311640</c:v>
                </c:pt>
                <c:pt idx="1234">
                  <c:v>311891</c:v>
                </c:pt>
                <c:pt idx="1235">
                  <c:v>312142</c:v>
                </c:pt>
                <c:pt idx="1236">
                  <c:v>312393</c:v>
                </c:pt>
                <c:pt idx="1237">
                  <c:v>312644</c:v>
                </c:pt>
                <c:pt idx="1238">
                  <c:v>312895</c:v>
                </c:pt>
                <c:pt idx="1239">
                  <c:v>313146</c:v>
                </c:pt>
                <c:pt idx="1240">
                  <c:v>313397</c:v>
                </c:pt>
                <c:pt idx="1241">
                  <c:v>313648</c:v>
                </c:pt>
                <c:pt idx="1242">
                  <c:v>313899</c:v>
                </c:pt>
                <c:pt idx="1243">
                  <c:v>314150</c:v>
                </c:pt>
                <c:pt idx="1244">
                  <c:v>314401</c:v>
                </c:pt>
                <c:pt idx="1245">
                  <c:v>314652</c:v>
                </c:pt>
                <c:pt idx="1246">
                  <c:v>314903</c:v>
                </c:pt>
                <c:pt idx="1247">
                  <c:v>315154</c:v>
                </c:pt>
                <c:pt idx="1248">
                  <c:v>315405</c:v>
                </c:pt>
                <c:pt idx="1249">
                  <c:v>315656</c:v>
                </c:pt>
                <c:pt idx="1250">
                  <c:v>315907</c:v>
                </c:pt>
                <c:pt idx="1251">
                  <c:v>316158</c:v>
                </c:pt>
                <c:pt idx="1252">
                  <c:v>316409</c:v>
                </c:pt>
                <c:pt idx="1253">
                  <c:v>316660</c:v>
                </c:pt>
                <c:pt idx="1254">
                  <c:v>316911</c:v>
                </c:pt>
                <c:pt idx="1255">
                  <c:v>317162</c:v>
                </c:pt>
                <c:pt idx="1256">
                  <c:v>317413</c:v>
                </c:pt>
                <c:pt idx="1257">
                  <c:v>317664</c:v>
                </c:pt>
                <c:pt idx="1258">
                  <c:v>317915</c:v>
                </c:pt>
                <c:pt idx="1259">
                  <c:v>318166</c:v>
                </c:pt>
                <c:pt idx="1260">
                  <c:v>318417</c:v>
                </c:pt>
                <c:pt idx="1261">
                  <c:v>318668</c:v>
                </c:pt>
                <c:pt idx="1262">
                  <c:v>318919</c:v>
                </c:pt>
                <c:pt idx="1263">
                  <c:v>319170</c:v>
                </c:pt>
                <c:pt idx="1264">
                  <c:v>319421</c:v>
                </c:pt>
                <c:pt idx="1265">
                  <c:v>319672</c:v>
                </c:pt>
                <c:pt idx="1266">
                  <c:v>319923</c:v>
                </c:pt>
                <c:pt idx="1267">
                  <c:v>320174</c:v>
                </c:pt>
                <c:pt idx="1268">
                  <c:v>320425</c:v>
                </c:pt>
                <c:pt idx="1269">
                  <c:v>320676</c:v>
                </c:pt>
                <c:pt idx="1270">
                  <c:v>320927</c:v>
                </c:pt>
                <c:pt idx="1271">
                  <c:v>321178</c:v>
                </c:pt>
                <c:pt idx="1272">
                  <c:v>321429</c:v>
                </c:pt>
                <c:pt idx="1273">
                  <c:v>321680</c:v>
                </c:pt>
                <c:pt idx="1274">
                  <c:v>321931</c:v>
                </c:pt>
                <c:pt idx="1275">
                  <c:v>322182</c:v>
                </c:pt>
                <c:pt idx="1276">
                  <c:v>322433</c:v>
                </c:pt>
                <c:pt idx="1277">
                  <c:v>322684</c:v>
                </c:pt>
                <c:pt idx="1278">
                  <c:v>322935</c:v>
                </c:pt>
                <c:pt idx="1279">
                  <c:v>323186</c:v>
                </c:pt>
                <c:pt idx="1280">
                  <c:v>323437</c:v>
                </c:pt>
                <c:pt idx="1281">
                  <c:v>323688</c:v>
                </c:pt>
                <c:pt idx="1282">
                  <c:v>323939</c:v>
                </c:pt>
                <c:pt idx="1283">
                  <c:v>324190</c:v>
                </c:pt>
                <c:pt idx="1284">
                  <c:v>324441</c:v>
                </c:pt>
                <c:pt idx="1285">
                  <c:v>324692</c:v>
                </c:pt>
                <c:pt idx="1286">
                  <c:v>324943</c:v>
                </c:pt>
                <c:pt idx="1287">
                  <c:v>325194</c:v>
                </c:pt>
                <c:pt idx="1288">
                  <c:v>325445</c:v>
                </c:pt>
                <c:pt idx="1289">
                  <c:v>325696</c:v>
                </c:pt>
                <c:pt idx="1290">
                  <c:v>325947</c:v>
                </c:pt>
                <c:pt idx="1291">
                  <c:v>326198</c:v>
                </c:pt>
                <c:pt idx="1292">
                  <c:v>326449</c:v>
                </c:pt>
                <c:pt idx="1293">
                  <c:v>326700</c:v>
                </c:pt>
                <c:pt idx="1294">
                  <c:v>326951</c:v>
                </c:pt>
                <c:pt idx="1295">
                  <c:v>327202</c:v>
                </c:pt>
                <c:pt idx="1296">
                  <c:v>327453</c:v>
                </c:pt>
                <c:pt idx="1297">
                  <c:v>327704</c:v>
                </c:pt>
                <c:pt idx="1298">
                  <c:v>327955</c:v>
                </c:pt>
                <c:pt idx="1299">
                  <c:v>328206</c:v>
                </c:pt>
                <c:pt idx="1300">
                  <c:v>328457</c:v>
                </c:pt>
                <c:pt idx="1301">
                  <c:v>328708</c:v>
                </c:pt>
                <c:pt idx="1302">
                  <c:v>328959</c:v>
                </c:pt>
                <c:pt idx="1303">
                  <c:v>329210</c:v>
                </c:pt>
                <c:pt idx="1304">
                  <c:v>329461</c:v>
                </c:pt>
                <c:pt idx="1305">
                  <c:v>329712</c:v>
                </c:pt>
                <c:pt idx="1306">
                  <c:v>329963</c:v>
                </c:pt>
                <c:pt idx="1307">
                  <c:v>330214</c:v>
                </c:pt>
                <c:pt idx="1308">
                  <c:v>330465</c:v>
                </c:pt>
                <c:pt idx="1309">
                  <c:v>330716</c:v>
                </c:pt>
                <c:pt idx="1310">
                  <c:v>330967</c:v>
                </c:pt>
                <c:pt idx="1311">
                  <c:v>331218</c:v>
                </c:pt>
                <c:pt idx="1312">
                  <c:v>331469</c:v>
                </c:pt>
                <c:pt idx="1313">
                  <c:v>331720</c:v>
                </c:pt>
                <c:pt idx="1314">
                  <c:v>331971</c:v>
                </c:pt>
                <c:pt idx="1315">
                  <c:v>332222</c:v>
                </c:pt>
                <c:pt idx="1316">
                  <c:v>332473</c:v>
                </c:pt>
                <c:pt idx="1317">
                  <c:v>332724</c:v>
                </c:pt>
                <c:pt idx="1318">
                  <c:v>332975</c:v>
                </c:pt>
                <c:pt idx="1319">
                  <c:v>333226</c:v>
                </c:pt>
                <c:pt idx="1320">
                  <c:v>333477</c:v>
                </c:pt>
                <c:pt idx="1321">
                  <c:v>333728</c:v>
                </c:pt>
                <c:pt idx="1322">
                  <c:v>333979</c:v>
                </c:pt>
                <c:pt idx="1323">
                  <c:v>334230</c:v>
                </c:pt>
                <c:pt idx="1324">
                  <c:v>334481</c:v>
                </c:pt>
                <c:pt idx="1325">
                  <c:v>334732</c:v>
                </c:pt>
                <c:pt idx="1326">
                  <c:v>334983</c:v>
                </c:pt>
                <c:pt idx="1327">
                  <c:v>335234</c:v>
                </c:pt>
                <c:pt idx="1328">
                  <c:v>335485</c:v>
                </c:pt>
                <c:pt idx="1329">
                  <c:v>335736</c:v>
                </c:pt>
                <c:pt idx="1330">
                  <c:v>335987</c:v>
                </c:pt>
                <c:pt idx="1331">
                  <c:v>336238</c:v>
                </c:pt>
                <c:pt idx="1332">
                  <c:v>336489</c:v>
                </c:pt>
                <c:pt idx="1333">
                  <c:v>336740</c:v>
                </c:pt>
                <c:pt idx="1334">
                  <c:v>336991</c:v>
                </c:pt>
                <c:pt idx="1335">
                  <c:v>337242</c:v>
                </c:pt>
                <c:pt idx="1336">
                  <c:v>337493</c:v>
                </c:pt>
                <c:pt idx="1337">
                  <c:v>337744</c:v>
                </c:pt>
                <c:pt idx="1338">
                  <c:v>337995</c:v>
                </c:pt>
                <c:pt idx="1339">
                  <c:v>338246</c:v>
                </c:pt>
                <c:pt idx="1340">
                  <c:v>338497</c:v>
                </c:pt>
                <c:pt idx="1341">
                  <c:v>338748</c:v>
                </c:pt>
                <c:pt idx="1342">
                  <c:v>338999</c:v>
                </c:pt>
                <c:pt idx="1343">
                  <c:v>339250</c:v>
                </c:pt>
                <c:pt idx="1344">
                  <c:v>339501</c:v>
                </c:pt>
                <c:pt idx="1345">
                  <c:v>339752</c:v>
                </c:pt>
                <c:pt idx="1346">
                  <c:v>340003</c:v>
                </c:pt>
                <c:pt idx="1347">
                  <c:v>340254</c:v>
                </c:pt>
                <c:pt idx="1348">
                  <c:v>340505</c:v>
                </c:pt>
                <c:pt idx="1349">
                  <c:v>340756</c:v>
                </c:pt>
                <c:pt idx="1350">
                  <c:v>341007</c:v>
                </c:pt>
                <c:pt idx="1351">
                  <c:v>341258</c:v>
                </c:pt>
                <c:pt idx="1352">
                  <c:v>341509</c:v>
                </c:pt>
                <c:pt idx="1353">
                  <c:v>341760</c:v>
                </c:pt>
                <c:pt idx="1354">
                  <c:v>342012</c:v>
                </c:pt>
                <c:pt idx="1355">
                  <c:v>342263</c:v>
                </c:pt>
                <c:pt idx="1356">
                  <c:v>342514</c:v>
                </c:pt>
                <c:pt idx="1357">
                  <c:v>342765</c:v>
                </c:pt>
                <c:pt idx="1358">
                  <c:v>343016</c:v>
                </c:pt>
                <c:pt idx="1359">
                  <c:v>343267</c:v>
                </c:pt>
                <c:pt idx="1360">
                  <c:v>343518</c:v>
                </c:pt>
                <c:pt idx="1361">
                  <c:v>343769</c:v>
                </c:pt>
                <c:pt idx="1362">
                  <c:v>344020</c:v>
                </c:pt>
                <c:pt idx="1363">
                  <c:v>344271</c:v>
                </c:pt>
                <c:pt idx="1364">
                  <c:v>344522</c:v>
                </c:pt>
                <c:pt idx="1365">
                  <c:v>344773</c:v>
                </c:pt>
                <c:pt idx="1366">
                  <c:v>345024</c:v>
                </c:pt>
                <c:pt idx="1367">
                  <c:v>345275</c:v>
                </c:pt>
                <c:pt idx="1368">
                  <c:v>345526</c:v>
                </c:pt>
                <c:pt idx="1369">
                  <c:v>345777</c:v>
                </c:pt>
                <c:pt idx="1370">
                  <c:v>346028</c:v>
                </c:pt>
                <c:pt idx="1371">
                  <c:v>346279</c:v>
                </c:pt>
                <c:pt idx="1372">
                  <c:v>346530</c:v>
                </c:pt>
                <c:pt idx="1373">
                  <c:v>346781</c:v>
                </c:pt>
                <c:pt idx="1374">
                  <c:v>347032</c:v>
                </c:pt>
                <c:pt idx="1375">
                  <c:v>347283</c:v>
                </c:pt>
                <c:pt idx="1376">
                  <c:v>347534</c:v>
                </c:pt>
                <c:pt idx="1377">
                  <c:v>347786</c:v>
                </c:pt>
                <c:pt idx="1378">
                  <c:v>348041</c:v>
                </c:pt>
                <c:pt idx="1379">
                  <c:v>348296</c:v>
                </c:pt>
                <c:pt idx="1380">
                  <c:v>348551</c:v>
                </c:pt>
                <c:pt idx="1381">
                  <c:v>348806</c:v>
                </c:pt>
                <c:pt idx="1382">
                  <c:v>349061</c:v>
                </c:pt>
                <c:pt idx="1383">
                  <c:v>349316</c:v>
                </c:pt>
                <c:pt idx="1384">
                  <c:v>349571</c:v>
                </c:pt>
                <c:pt idx="1385">
                  <c:v>349831</c:v>
                </c:pt>
                <c:pt idx="1386">
                  <c:v>350086</c:v>
                </c:pt>
                <c:pt idx="1387">
                  <c:v>350337</c:v>
                </c:pt>
                <c:pt idx="1388">
                  <c:v>350588</c:v>
                </c:pt>
                <c:pt idx="1389">
                  <c:v>350839</c:v>
                </c:pt>
                <c:pt idx="1390">
                  <c:v>351090</c:v>
                </c:pt>
                <c:pt idx="1391">
                  <c:v>351341</c:v>
                </c:pt>
                <c:pt idx="1392">
                  <c:v>351592</c:v>
                </c:pt>
                <c:pt idx="1393">
                  <c:v>351843</c:v>
                </c:pt>
                <c:pt idx="1394">
                  <c:v>352094</c:v>
                </c:pt>
                <c:pt idx="1395">
                  <c:v>352345</c:v>
                </c:pt>
                <c:pt idx="1396">
                  <c:v>352596</c:v>
                </c:pt>
                <c:pt idx="1397">
                  <c:v>352847</c:v>
                </c:pt>
                <c:pt idx="1398">
                  <c:v>353098</c:v>
                </c:pt>
                <c:pt idx="1399">
                  <c:v>353349</c:v>
                </c:pt>
                <c:pt idx="1400">
                  <c:v>353600</c:v>
                </c:pt>
                <c:pt idx="1401">
                  <c:v>353851</c:v>
                </c:pt>
                <c:pt idx="1402">
                  <c:v>354102</c:v>
                </c:pt>
                <c:pt idx="1403">
                  <c:v>354353</c:v>
                </c:pt>
                <c:pt idx="1404">
                  <c:v>354604</c:v>
                </c:pt>
                <c:pt idx="1405">
                  <c:v>354855</c:v>
                </c:pt>
                <c:pt idx="1406">
                  <c:v>355106</c:v>
                </c:pt>
                <c:pt idx="1407">
                  <c:v>355357</c:v>
                </c:pt>
                <c:pt idx="1408">
                  <c:v>355608</c:v>
                </c:pt>
                <c:pt idx="1409">
                  <c:v>355859</c:v>
                </c:pt>
                <c:pt idx="1410">
                  <c:v>356110</c:v>
                </c:pt>
                <c:pt idx="1411">
                  <c:v>356361</c:v>
                </c:pt>
                <c:pt idx="1412">
                  <c:v>356612</c:v>
                </c:pt>
                <c:pt idx="1413">
                  <c:v>356863</c:v>
                </c:pt>
                <c:pt idx="1414">
                  <c:v>357114</c:v>
                </c:pt>
                <c:pt idx="1415">
                  <c:v>357365</c:v>
                </c:pt>
                <c:pt idx="1416">
                  <c:v>357616</c:v>
                </c:pt>
                <c:pt idx="1417">
                  <c:v>357867</c:v>
                </c:pt>
                <c:pt idx="1418">
                  <c:v>358118</c:v>
                </c:pt>
                <c:pt idx="1419">
                  <c:v>358369</c:v>
                </c:pt>
                <c:pt idx="1420">
                  <c:v>358620</c:v>
                </c:pt>
                <c:pt idx="1421">
                  <c:v>358871</c:v>
                </c:pt>
                <c:pt idx="1422">
                  <c:v>359122</c:v>
                </c:pt>
                <c:pt idx="1423">
                  <c:v>359373</c:v>
                </c:pt>
                <c:pt idx="1424">
                  <c:v>359624</c:v>
                </c:pt>
                <c:pt idx="1425">
                  <c:v>359875</c:v>
                </c:pt>
                <c:pt idx="1426">
                  <c:v>360126</c:v>
                </c:pt>
                <c:pt idx="1427">
                  <c:v>360377</c:v>
                </c:pt>
                <c:pt idx="1428">
                  <c:v>360628</c:v>
                </c:pt>
                <c:pt idx="1429">
                  <c:v>360879</c:v>
                </c:pt>
                <c:pt idx="1430">
                  <c:v>361130</c:v>
                </c:pt>
                <c:pt idx="1431">
                  <c:v>361381</c:v>
                </c:pt>
                <c:pt idx="1432">
                  <c:v>361632</c:v>
                </c:pt>
                <c:pt idx="1433">
                  <c:v>361883</c:v>
                </c:pt>
                <c:pt idx="1434">
                  <c:v>362134</c:v>
                </c:pt>
                <c:pt idx="1435">
                  <c:v>362385</c:v>
                </c:pt>
                <c:pt idx="1436">
                  <c:v>362636</c:v>
                </c:pt>
                <c:pt idx="1437">
                  <c:v>362887</c:v>
                </c:pt>
                <c:pt idx="1438">
                  <c:v>363138</c:v>
                </c:pt>
                <c:pt idx="1439">
                  <c:v>363389</c:v>
                </c:pt>
                <c:pt idx="1440">
                  <c:v>363640</c:v>
                </c:pt>
                <c:pt idx="1441">
                  <c:v>363891</c:v>
                </c:pt>
                <c:pt idx="1442">
                  <c:v>364142</c:v>
                </c:pt>
                <c:pt idx="1443">
                  <c:v>364393</c:v>
                </c:pt>
                <c:pt idx="1444">
                  <c:v>364644</c:v>
                </c:pt>
                <c:pt idx="1445">
                  <c:v>364895</c:v>
                </c:pt>
                <c:pt idx="1446">
                  <c:v>365146</c:v>
                </c:pt>
                <c:pt idx="1447">
                  <c:v>365397</c:v>
                </c:pt>
                <c:pt idx="1448">
                  <c:v>365658</c:v>
                </c:pt>
                <c:pt idx="1449">
                  <c:v>365913</c:v>
                </c:pt>
                <c:pt idx="1450">
                  <c:v>366168</c:v>
                </c:pt>
                <c:pt idx="1451">
                  <c:v>366423</c:v>
                </c:pt>
                <c:pt idx="1452">
                  <c:v>366678</c:v>
                </c:pt>
                <c:pt idx="1453">
                  <c:v>366933</c:v>
                </c:pt>
                <c:pt idx="1454">
                  <c:v>367188</c:v>
                </c:pt>
                <c:pt idx="1455">
                  <c:v>367443</c:v>
                </c:pt>
                <c:pt idx="1456">
                  <c:v>367698</c:v>
                </c:pt>
                <c:pt idx="1457">
                  <c:v>367953</c:v>
                </c:pt>
                <c:pt idx="1458">
                  <c:v>368208</c:v>
                </c:pt>
                <c:pt idx="1459">
                  <c:v>368463</c:v>
                </c:pt>
                <c:pt idx="1460">
                  <c:v>368718</c:v>
                </c:pt>
                <c:pt idx="1461">
                  <c:v>368973</c:v>
                </c:pt>
                <c:pt idx="1462">
                  <c:v>369228</c:v>
                </c:pt>
                <c:pt idx="1463">
                  <c:v>369483</c:v>
                </c:pt>
                <c:pt idx="1464">
                  <c:v>369738</c:v>
                </c:pt>
                <c:pt idx="1465">
                  <c:v>369993</c:v>
                </c:pt>
                <c:pt idx="1466">
                  <c:v>370248</c:v>
                </c:pt>
                <c:pt idx="1467">
                  <c:v>370503</c:v>
                </c:pt>
                <c:pt idx="1468">
                  <c:v>370758</c:v>
                </c:pt>
                <c:pt idx="1469">
                  <c:v>371013</c:v>
                </c:pt>
                <c:pt idx="1470">
                  <c:v>371268</c:v>
                </c:pt>
                <c:pt idx="1471">
                  <c:v>371523</c:v>
                </c:pt>
                <c:pt idx="1472">
                  <c:v>371778</c:v>
                </c:pt>
                <c:pt idx="1473">
                  <c:v>372033</c:v>
                </c:pt>
                <c:pt idx="1474">
                  <c:v>372288</c:v>
                </c:pt>
                <c:pt idx="1475">
                  <c:v>372543</c:v>
                </c:pt>
                <c:pt idx="1476">
                  <c:v>372798</c:v>
                </c:pt>
                <c:pt idx="1477">
                  <c:v>373053</c:v>
                </c:pt>
                <c:pt idx="1478">
                  <c:v>373308</c:v>
                </c:pt>
                <c:pt idx="1479">
                  <c:v>373563</c:v>
                </c:pt>
                <c:pt idx="1480">
                  <c:v>373818</c:v>
                </c:pt>
                <c:pt idx="1481">
                  <c:v>374073</c:v>
                </c:pt>
                <c:pt idx="1482">
                  <c:v>374328</c:v>
                </c:pt>
                <c:pt idx="1483">
                  <c:v>374583</c:v>
                </c:pt>
                <c:pt idx="1484">
                  <c:v>374838</c:v>
                </c:pt>
                <c:pt idx="1485">
                  <c:v>375093</c:v>
                </c:pt>
                <c:pt idx="1486">
                  <c:v>375348</c:v>
                </c:pt>
                <c:pt idx="1487">
                  <c:v>375603</c:v>
                </c:pt>
                <c:pt idx="1488">
                  <c:v>375858</c:v>
                </c:pt>
                <c:pt idx="1489">
                  <c:v>376113</c:v>
                </c:pt>
                <c:pt idx="1490">
                  <c:v>376368</c:v>
                </c:pt>
                <c:pt idx="1491">
                  <c:v>376623</c:v>
                </c:pt>
                <c:pt idx="1492">
                  <c:v>376882</c:v>
                </c:pt>
                <c:pt idx="1493">
                  <c:v>377137</c:v>
                </c:pt>
                <c:pt idx="1494">
                  <c:v>377392</c:v>
                </c:pt>
                <c:pt idx="1495">
                  <c:v>377647</c:v>
                </c:pt>
                <c:pt idx="1496">
                  <c:v>377902</c:v>
                </c:pt>
                <c:pt idx="1497">
                  <c:v>378157</c:v>
                </c:pt>
                <c:pt idx="1498">
                  <c:v>378412</c:v>
                </c:pt>
                <c:pt idx="1499">
                  <c:v>378667</c:v>
                </c:pt>
                <c:pt idx="1500">
                  <c:v>378922</c:v>
                </c:pt>
                <c:pt idx="1501">
                  <c:v>379177</c:v>
                </c:pt>
                <c:pt idx="1502">
                  <c:v>379432</c:v>
                </c:pt>
                <c:pt idx="1503">
                  <c:v>379687</c:v>
                </c:pt>
                <c:pt idx="1504">
                  <c:v>379942</c:v>
                </c:pt>
                <c:pt idx="1505">
                  <c:v>380197</c:v>
                </c:pt>
                <c:pt idx="1506">
                  <c:v>380452</c:v>
                </c:pt>
                <c:pt idx="1507">
                  <c:v>380707</c:v>
                </c:pt>
                <c:pt idx="1508">
                  <c:v>380962</c:v>
                </c:pt>
                <c:pt idx="1509">
                  <c:v>381217</c:v>
                </c:pt>
                <c:pt idx="1510">
                  <c:v>381472</c:v>
                </c:pt>
                <c:pt idx="1511">
                  <c:v>381727</c:v>
                </c:pt>
                <c:pt idx="1512">
                  <c:v>381982</c:v>
                </c:pt>
                <c:pt idx="1513">
                  <c:v>382237</c:v>
                </c:pt>
                <c:pt idx="1514">
                  <c:v>382492</c:v>
                </c:pt>
                <c:pt idx="1515">
                  <c:v>382747</c:v>
                </c:pt>
                <c:pt idx="1516">
                  <c:v>383002</c:v>
                </c:pt>
                <c:pt idx="1517">
                  <c:v>383257</c:v>
                </c:pt>
                <c:pt idx="1518">
                  <c:v>383512</c:v>
                </c:pt>
                <c:pt idx="1519">
                  <c:v>383767</c:v>
                </c:pt>
                <c:pt idx="1520">
                  <c:v>384022</c:v>
                </c:pt>
                <c:pt idx="1521">
                  <c:v>384277</c:v>
                </c:pt>
                <c:pt idx="1522">
                  <c:v>384532</c:v>
                </c:pt>
                <c:pt idx="1523">
                  <c:v>384787</c:v>
                </c:pt>
                <c:pt idx="1524">
                  <c:v>385042</c:v>
                </c:pt>
                <c:pt idx="1525">
                  <c:v>385297</c:v>
                </c:pt>
                <c:pt idx="1526">
                  <c:v>385552</c:v>
                </c:pt>
                <c:pt idx="1527">
                  <c:v>385807</c:v>
                </c:pt>
                <c:pt idx="1528">
                  <c:v>386062</c:v>
                </c:pt>
                <c:pt idx="1529">
                  <c:v>386317</c:v>
                </c:pt>
                <c:pt idx="1530">
                  <c:v>386572</c:v>
                </c:pt>
                <c:pt idx="1531">
                  <c:v>386827</c:v>
                </c:pt>
                <c:pt idx="1532">
                  <c:v>387082</c:v>
                </c:pt>
                <c:pt idx="1533">
                  <c:v>387337</c:v>
                </c:pt>
                <c:pt idx="1534">
                  <c:v>387592</c:v>
                </c:pt>
                <c:pt idx="1535">
                  <c:v>387847</c:v>
                </c:pt>
                <c:pt idx="1536">
                  <c:v>388102</c:v>
                </c:pt>
                <c:pt idx="1537">
                  <c:v>388357</c:v>
                </c:pt>
                <c:pt idx="1538">
                  <c:v>388612</c:v>
                </c:pt>
                <c:pt idx="1539">
                  <c:v>388867</c:v>
                </c:pt>
                <c:pt idx="1540">
                  <c:v>389122</c:v>
                </c:pt>
                <c:pt idx="1541">
                  <c:v>389377</c:v>
                </c:pt>
                <c:pt idx="1542">
                  <c:v>389632</c:v>
                </c:pt>
                <c:pt idx="1543">
                  <c:v>389887</c:v>
                </c:pt>
                <c:pt idx="1544">
                  <c:v>390142</c:v>
                </c:pt>
                <c:pt idx="1545">
                  <c:v>390397</c:v>
                </c:pt>
                <c:pt idx="1546">
                  <c:v>390652</c:v>
                </c:pt>
                <c:pt idx="1547">
                  <c:v>390907</c:v>
                </c:pt>
                <c:pt idx="1548">
                  <c:v>391162</c:v>
                </c:pt>
                <c:pt idx="1549">
                  <c:v>391417</c:v>
                </c:pt>
                <c:pt idx="1550">
                  <c:v>391672</c:v>
                </c:pt>
                <c:pt idx="1551">
                  <c:v>391927</c:v>
                </c:pt>
                <c:pt idx="1552">
                  <c:v>392182</c:v>
                </c:pt>
                <c:pt idx="1553">
                  <c:v>392437</c:v>
                </c:pt>
                <c:pt idx="1554">
                  <c:v>392692</c:v>
                </c:pt>
                <c:pt idx="1555">
                  <c:v>392947</c:v>
                </c:pt>
                <c:pt idx="1556">
                  <c:v>393202</c:v>
                </c:pt>
                <c:pt idx="1557">
                  <c:v>393457</c:v>
                </c:pt>
                <c:pt idx="1558">
                  <c:v>393712</c:v>
                </c:pt>
                <c:pt idx="1559">
                  <c:v>393967</c:v>
                </c:pt>
                <c:pt idx="1560">
                  <c:v>394222</c:v>
                </c:pt>
                <c:pt idx="1561">
                  <c:v>394477</c:v>
                </c:pt>
                <c:pt idx="1562">
                  <c:v>394732</c:v>
                </c:pt>
                <c:pt idx="1563">
                  <c:v>394987</c:v>
                </c:pt>
                <c:pt idx="1564">
                  <c:v>395242</c:v>
                </c:pt>
                <c:pt idx="1565">
                  <c:v>395497</c:v>
                </c:pt>
                <c:pt idx="1566">
                  <c:v>395752</c:v>
                </c:pt>
                <c:pt idx="1567">
                  <c:v>396007</c:v>
                </c:pt>
                <c:pt idx="1568">
                  <c:v>396262</c:v>
                </c:pt>
                <c:pt idx="1569">
                  <c:v>396517</c:v>
                </c:pt>
                <c:pt idx="1570">
                  <c:v>396772</c:v>
                </c:pt>
                <c:pt idx="1571">
                  <c:v>397023</c:v>
                </c:pt>
                <c:pt idx="1572">
                  <c:v>397274</c:v>
                </c:pt>
                <c:pt idx="1573">
                  <c:v>397525</c:v>
                </c:pt>
                <c:pt idx="1574">
                  <c:v>397776</c:v>
                </c:pt>
                <c:pt idx="1575">
                  <c:v>398029</c:v>
                </c:pt>
                <c:pt idx="1576">
                  <c:v>398283</c:v>
                </c:pt>
                <c:pt idx="1577">
                  <c:v>398535</c:v>
                </c:pt>
                <c:pt idx="1578">
                  <c:v>398786</c:v>
                </c:pt>
                <c:pt idx="1579">
                  <c:v>399037</c:v>
                </c:pt>
                <c:pt idx="1580">
                  <c:v>399288</c:v>
                </c:pt>
                <c:pt idx="1581">
                  <c:v>399542</c:v>
                </c:pt>
                <c:pt idx="1582">
                  <c:v>399797</c:v>
                </c:pt>
                <c:pt idx="1583">
                  <c:v>400052</c:v>
                </c:pt>
                <c:pt idx="1584">
                  <c:v>400307</c:v>
                </c:pt>
                <c:pt idx="1585">
                  <c:v>400562</c:v>
                </c:pt>
                <c:pt idx="1586">
                  <c:v>400817</c:v>
                </c:pt>
                <c:pt idx="1587">
                  <c:v>401072</c:v>
                </c:pt>
                <c:pt idx="1588">
                  <c:v>401327</c:v>
                </c:pt>
                <c:pt idx="1589">
                  <c:v>401582</c:v>
                </c:pt>
                <c:pt idx="1590">
                  <c:v>401837</c:v>
                </c:pt>
                <c:pt idx="1591">
                  <c:v>402092</c:v>
                </c:pt>
                <c:pt idx="1592">
                  <c:v>402347</c:v>
                </c:pt>
                <c:pt idx="1593">
                  <c:v>402602</c:v>
                </c:pt>
                <c:pt idx="1594">
                  <c:v>402857</c:v>
                </c:pt>
                <c:pt idx="1595">
                  <c:v>403114</c:v>
                </c:pt>
                <c:pt idx="1596">
                  <c:v>403369</c:v>
                </c:pt>
                <c:pt idx="1597">
                  <c:v>403624</c:v>
                </c:pt>
                <c:pt idx="1598">
                  <c:v>403879</c:v>
                </c:pt>
                <c:pt idx="1599">
                  <c:v>404134</c:v>
                </c:pt>
                <c:pt idx="1600">
                  <c:v>404389</c:v>
                </c:pt>
                <c:pt idx="1601">
                  <c:v>404644</c:v>
                </c:pt>
                <c:pt idx="1602">
                  <c:v>404899</c:v>
                </c:pt>
                <c:pt idx="1603">
                  <c:v>405154</c:v>
                </c:pt>
                <c:pt idx="1604">
                  <c:v>405405</c:v>
                </c:pt>
                <c:pt idx="1605">
                  <c:v>405657</c:v>
                </c:pt>
                <c:pt idx="1606">
                  <c:v>405908</c:v>
                </c:pt>
                <c:pt idx="1607">
                  <c:v>406159</c:v>
                </c:pt>
                <c:pt idx="1608">
                  <c:v>406410</c:v>
                </c:pt>
                <c:pt idx="1609">
                  <c:v>406661</c:v>
                </c:pt>
                <c:pt idx="1610">
                  <c:v>406912</c:v>
                </c:pt>
                <c:pt idx="1611">
                  <c:v>407163</c:v>
                </c:pt>
                <c:pt idx="1612">
                  <c:v>407414</c:v>
                </c:pt>
                <c:pt idx="1613">
                  <c:v>407665</c:v>
                </c:pt>
                <c:pt idx="1614">
                  <c:v>407916</c:v>
                </c:pt>
                <c:pt idx="1615">
                  <c:v>408167</c:v>
                </c:pt>
                <c:pt idx="1616">
                  <c:v>408418</c:v>
                </c:pt>
                <c:pt idx="1617">
                  <c:v>408669</c:v>
                </c:pt>
                <c:pt idx="1618">
                  <c:v>408920</c:v>
                </c:pt>
                <c:pt idx="1619">
                  <c:v>409171</c:v>
                </c:pt>
                <c:pt idx="1620">
                  <c:v>409422</c:v>
                </c:pt>
                <c:pt idx="1621">
                  <c:v>409673</c:v>
                </c:pt>
                <c:pt idx="1622">
                  <c:v>409924</c:v>
                </c:pt>
                <c:pt idx="1623">
                  <c:v>410175</c:v>
                </c:pt>
                <c:pt idx="1624">
                  <c:v>410426</c:v>
                </c:pt>
                <c:pt idx="1625">
                  <c:v>410678</c:v>
                </c:pt>
                <c:pt idx="1626">
                  <c:v>410929</c:v>
                </c:pt>
                <c:pt idx="1627">
                  <c:v>411180</c:v>
                </c:pt>
                <c:pt idx="1628">
                  <c:v>411431</c:v>
                </c:pt>
                <c:pt idx="1629">
                  <c:v>411682</c:v>
                </c:pt>
                <c:pt idx="1630">
                  <c:v>411933</c:v>
                </c:pt>
                <c:pt idx="1631">
                  <c:v>412184</c:v>
                </c:pt>
                <c:pt idx="1632">
                  <c:v>412435</c:v>
                </c:pt>
                <c:pt idx="1633">
                  <c:v>412686</c:v>
                </c:pt>
                <c:pt idx="1634">
                  <c:v>412937</c:v>
                </c:pt>
                <c:pt idx="1635">
                  <c:v>413188</c:v>
                </c:pt>
                <c:pt idx="1636">
                  <c:v>413439</c:v>
                </c:pt>
                <c:pt idx="1637">
                  <c:v>413690</c:v>
                </c:pt>
                <c:pt idx="1638">
                  <c:v>413941</c:v>
                </c:pt>
                <c:pt idx="1639">
                  <c:v>414192</c:v>
                </c:pt>
                <c:pt idx="1640">
                  <c:v>414443</c:v>
                </c:pt>
                <c:pt idx="1641">
                  <c:v>414694</c:v>
                </c:pt>
                <c:pt idx="1642">
                  <c:v>414945</c:v>
                </c:pt>
                <c:pt idx="1643">
                  <c:v>415196</c:v>
                </c:pt>
                <c:pt idx="1644">
                  <c:v>415447</c:v>
                </c:pt>
                <c:pt idx="1645">
                  <c:v>415698</c:v>
                </c:pt>
                <c:pt idx="1646">
                  <c:v>415949</c:v>
                </c:pt>
                <c:pt idx="1647">
                  <c:v>416200</c:v>
                </c:pt>
                <c:pt idx="1648">
                  <c:v>416451</c:v>
                </c:pt>
                <c:pt idx="1649">
                  <c:v>416702</c:v>
                </c:pt>
                <c:pt idx="1650">
                  <c:v>416953</c:v>
                </c:pt>
                <c:pt idx="1651">
                  <c:v>417204</c:v>
                </c:pt>
                <c:pt idx="1652">
                  <c:v>417455</c:v>
                </c:pt>
                <c:pt idx="1653">
                  <c:v>417718</c:v>
                </c:pt>
                <c:pt idx="1654">
                  <c:v>417973</c:v>
                </c:pt>
                <c:pt idx="1655">
                  <c:v>418228</c:v>
                </c:pt>
                <c:pt idx="1656">
                  <c:v>418483</c:v>
                </c:pt>
                <c:pt idx="1657">
                  <c:v>418738</c:v>
                </c:pt>
                <c:pt idx="1658">
                  <c:v>418993</c:v>
                </c:pt>
                <c:pt idx="1659">
                  <c:v>419248</c:v>
                </c:pt>
                <c:pt idx="1660">
                  <c:v>419503</c:v>
                </c:pt>
                <c:pt idx="1661">
                  <c:v>419758</c:v>
                </c:pt>
                <c:pt idx="1662">
                  <c:v>420013</c:v>
                </c:pt>
                <c:pt idx="1663">
                  <c:v>420268</c:v>
                </c:pt>
                <c:pt idx="1664">
                  <c:v>420523</c:v>
                </c:pt>
                <c:pt idx="1665">
                  <c:v>420778</c:v>
                </c:pt>
                <c:pt idx="1666">
                  <c:v>421039</c:v>
                </c:pt>
                <c:pt idx="1667">
                  <c:v>421294</c:v>
                </c:pt>
                <c:pt idx="1668">
                  <c:v>421549</c:v>
                </c:pt>
                <c:pt idx="1669">
                  <c:v>421804</c:v>
                </c:pt>
                <c:pt idx="1670">
                  <c:v>422059</c:v>
                </c:pt>
                <c:pt idx="1671">
                  <c:v>422314</c:v>
                </c:pt>
                <c:pt idx="1672">
                  <c:v>422569</c:v>
                </c:pt>
                <c:pt idx="1673">
                  <c:v>422824</c:v>
                </c:pt>
                <c:pt idx="1674">
                  <c:v>423079</c:v>
                </c:pt>
                <c:pt idx="1675">
                  <c:v>423334</c:v>
                </c:pt>
                <c:pt idx="1676">
                  <c:v>423589</c:v>
                </c:pt>
                <c:pt idx="1677">
                  <c:v>423844</c:v>
                </c:pt>
                <c:pt idx="1678">
                  <c:v>424099</c:v>
                </c:pt>
                <c:pt idx="1679">
                  <c:v>424354</c:v>
                </c:pt>
                <c:pt idx="1680">
                  <c:v>424609</c:v>
                </c:pt>
                <c:pt idx="1681">
                  <c:v>424864</c:v>
                </c:pt>
                <c:pt idx="1682">
                  <c:v>425119</c:v>
                </c:pt>
                <c:pt idx="1683">
                  <c:v>425374</c:v>
                </c:pt>
                <c:pt idx="1684">
                  <c:v>425629</c:v>
                </c:pt>
                <c:pt idx="1685">
                  <c:v>425884</c:v>
                </c:pt>
                <c:pt idx="1686">
                  <c:v>426139</c:v>
                </c:pt>
                <c:pt idx="1687">
                  <c:v>426394</c:v>
                </c:pt>
                <c:pt idx="1688">
                  <c:v>426649</c:v>
                </c:pt>
                <c:pt idx="1689">
                  <c:v>426904</c:v>
                </c:pt>
                <c:pt idx="1690">
                  <c:v>427159</c:v>
                </c:pt>
                <c:pt idx="1691">
                  <c:v>427414</c:v>
                </c:pt>
                <c:pt idx="1692">
                  <c:v>427669</c:v>
                </c:pt>
                <c:pt idx="1693">
                  <c:v>427924</c:v>
                </c:pt>
                <c:pt idx="1694">
                  <c:v>428179</c:v>
                </c:pt>
                <c:pt idx="1695">
                  <c:v>428434</c:v>
                </c:pt>
                <c:pt idx="1696">
                  <c:v>428689</c:v>
                </c:pt>
                <c:pt idx="1697">
                  <c:v>428944</c:v>
                </c:pt>
                <c:pt idx="1698">
                  <c:v>429199</c:v>
                </c:pt>
                <c:pt idx="1699">
                  <c:v>429454</c:v>
                </c:pt>
                <c:pt idx="1700">
                  <c:v>429709</c:v>
                </c:pt>
                <c:pt idx="1701">
                  <c:v>429964</c:v>
                </c:pt>
                <c:pt idx="1702">
                  <c:v>430219</c:v>
                </c:pt>
                <c:pt idx="1703">
                  <c:v>430474</c:v>
                </c:pt>
                <c:pt idx="1704">
                  <c:v>430729</c:v>
                </c:pt>
                <c:pt idx="1705">
                  <c:v>430980</c:v>
                </c:pt>
                <c:pt idx="1706">
                  <c:v>431233</c:v>
                </c:pt>
                <c:pt idx="1707">
                  <c:v>431488</c:v>
                </c:pt>
                <c:pt idx="1708">
                  <c:v>431743</c:v>
                </c:pt>
                <c:pt idx="1709">
                  <c:v>431998</c:v>
                </c:pt>
                <c:pt idx="1710">
                  <c:v>432253</c:v>
                </c:pt>
                <c:pt idx="1711">
                  <c:v>432508</c:v>
                </c:pt>
                <c:pt idx="1712">
                  <c:v>432763</c:v>
                </c:pt>
                <c:pt idx="1713">
                  <c:v>433018</c:v>
                </c:pt>
                <c:pt idx="1714">
                  <c:v>433273</c:v>
                </c:pt>
                <c:pt idx="1715">
                  <c:v>433528</c:v>
                </c:pt>
                <c:pt idx="1716">
                  <c:v>433783</c:v>
                </c:pt>
                <c:pt idx="1717">
                  <c:v>434038</c:v>
                </c:pt>
                <c:pt idx="1718">
                  <c:v>434293</c:v>
                </c:pt>
                <c:pt idx="1719">
                  <c:v>434548</c:v>
                </c:pt>
                <c:pt idx="1720">
                  <c:v>434803</c:v>
                </c:pt>
                <c:pt idx="1721">
                  <c:v>435058</c:v>
                </c:pt>
                <c:pt idx="1722">
                  <c:v>435313</c:v>
                </c:pt>
                <c:pt idx="1723">
                  <c:v>435568</c:v>
                </c:pt>
                <c:pt idx="1724">
                  <c:v>435823</c:v>
                </c:pt>
                <c:pt idx="1725">
                  <c:v>436078</c:v>
                </c:pt>
                <c:pt idx="1726">
                  <c:v>436333</c:v>
                </c:pt>
                <c:pt idx="1727">
                  <c:v>436588</c:v>
                </c:pt>
                <c:pt idx="1728">
                  <c:v>436843</c:v>
                </c:pt>
                <c:pt idx="1729">
                  <c:v>437098</c:v>
                </c:pt>
                <c:pt idx="1730">
                  <c:v>437353</c:v>
                </c:pt>
                <c:pt idx="1731">
                  <c:v>437608</c:v>
                </c:pt>
                <c:pt idx="1732">
                  <c:v>437863</c:v>
                </c:pt>
                <c:pt idx="1733">
                  <c:v>438118</c:v>
                </c:pt>
                <c:pt idx="1734">
                  <c:v>438373</c:v>
                </c:pt>
                <c:pt idx="1735">
                  <c:v>438628</c:v>
                </c:pt>
                <c:pt idx="1736">
                  <c:v>438883</c:v>
                </c:pt>
                <c:pt idx="1737">
                  <c:v>439138</c:v>
                </c:pt>
                <c:pt idx="1738">
                  <c:v>439393</c:v>
                </c:pt>
                <c:pt idx="1739">
                  <c:v>439648</c:v>
                </c:pt>
                <c:pt idx="1740">
                  <c:v>439903</c:v>
                </c:pt>
                <c:pt idx="1741">
                  <c:v>440158</c:v>
                </c:pt>
                <c:pt idx="1742">
                  <c:v>440413</c:v>
                </c:pt>
                <c:pt idx="1743">
                  <c:v>440668</c:v>
                </c:pt>
                <c:pt idx="1744">
                  <c:v>440923</c:v>
                </c:pt>
                <c:pt idx="1745">
                  <c:v>441178</c:v>
                </c:pt>
                <c:pt idx="1746">
                  <c:v>441433</c:v>
                </c:pt>
                <c:pt idx="1747">
                  <c:v>441688</c:v>
                </c:pt>
                <c:pt idx="1748">
                  <c:v>441943</c:v>
                </c:pt>
                <c:pt idx="1749">
                  <c:v>442198</c:v>
                </c:pt>
                <c:pt idx="1750">
                  <c:v>442453</c:v>
                </c:pt>
                <c:pt idx="1751">
                  <c:v>442708</c:v>
                </c:pt>
                <c:pt idx="1752">
                  <c:v>442963</c:v>
                </c:pt>
                <c:pt idx="1753">
                  <c:v>443218</c:v>
                </c:pt>
                <c:pt idx="1754">
                  <c:v>443473</c:v>
                </c:pt>
                <c:pt idx="1755">
                  <c:v>443728</c:v>
                </c:pt>
                <c:pt idx="1756">
                  <c:v>443983</c:v>
                </c:pt>
                <c:pt idx="1757">
                  <c:v>444238</c:v>
                </c:pt>
                <c:pt idx="1758">
                  <c:v>444493</c:v>
                </c:pt>
                <c:pt idx="1759">
                  <c:v>444748</c:v>
                </c:pt>
                <c:pt idx="1760">
                  <c:v>445003</c:v>
                </c:pt>
                <c:pt idx="1761">
                  <c:v>445258</c:v>
                </c:pt>
                <c:pt idx="1762">
                  <c:v>445513</c:v>
                </c:pt>
                <c:pt idx="1763">
                  <c:v>445768</c:v>
                </c:pt>
                <c:pt idx="1764">
                  <c:v>446023</c:v>
                </c:pt>
                <c:pt idx="1765">
                  <c:v>446278</c:v>
                </c:pt>
                <c:pt idx="1766">
                  <c:v>446533</c:v>
                </c:pt>
                <c:pt idx="1767">
                  <c:v>446788</c:v>
                </c:pt>
                <c:pt idx="1768">
                  <c:v>447043</c:v>
                </c:pt>
                <c:pt idx="1769">
                  <c:v>447298</c:v>
                </c:pt>
                <c:pt idx="1770">
                  <c:v>447553</c:v>
                </c:pt>
                <c:pt idx="1771">
                  <c:v>447808</c:v>
                </c:pt>
                <c:pt idx="1772">
                  <c:v>448063</c:v>
                </c:pt>
                <c:pt idx="1773">
                  <c:v>448318</c:v>
                </c:pt>
                <c:pt idx="1774">
                  <c:v>448573</c:v>
                </c:pt>
                <c:pt idx="1775">
                  <c:v>448828</c:v>
                </c:pt>
                <c:pt idx="1776">
                  <c:v>449083</c:v>
                </c:pt>
                <c:pt idx="1777">
                  <c:v>449338</c:v>
                </c:pt>
                <c:pt idx="1778">
                  <c:v>449593</c:v>
                </c:pt>
                <c:pt idx="1779">
                  <c:v>449848</c:v>
                </c:pt>
                <c:pt idx="1780">
                  <c:v>450103</c:v>
                </c:pt>
                <c:pt idx="1781">
                  <c:v>450358</c:v>
                </c:pt>
                <c:pt idx="1782">
                  <c:v>450613</c:v>
                </c:pt>
                <c:pt idx="1783">
                  <c:v>450868</c:v>
                </c:pt>
                <c:pt idx="1784">
                  <c:v>451123</c:v>
                </c:pt>
                <c:pt idx="1785">
                  <c:v>451378</c:v>
                </c:pt>
                <c:pt idx="1786">
                  <c:v>451633</c:v>
                </c:pt>
                <c:pt idx="1787">
                  <c:v>451888</c:v>
                </c:pt>
                <c:pt idx="1788">
                  <c:v>452143</c:v>
                </c:pt>
                <c:pt idx="1789">
                  <c:v>452398</c:v>
                </c:pt>
                <c:pt idx="1790">
                  <c:v>452653</c:v>
                </c:pt>
                <c:pt idx="1791">
                  <c:v>452908</c:v>
                </c:pt>
                <c:pt idx="1792">
                  <c:v>453163</c:v>
                </c:pt>
                <c:pt idx="1793">
                  <c:v>453418</c:v>
                </c:pt>
                <c:pt idx="1794">
                  <c:v>453673</c:v>
                </c:pt>
                <c:pt idx="1795">
                  <c:v>453928</c:v>
                </c:pt>
                <c:pt idx="1796">
                  <c:v>454183</c:v>
                </c:pt>
                <c:pt idx="1797">
                  <c:v>454438</c:v>
                </c:pt>
                <c:pt idx="1798">
                  <c:v>454693</c:v>
                </c:pt>
                <c:pt idx="1799">
                  <c:v>454948</c:v>
                </c:pt>
                <c:pt idx="1800">
                  <c:v>455203</c:v>
                </c:pt>
                <c:pt idx="1801">
                  <c:v>455458</c:v>
                </c:pt>
                <c:pt idx="1802">
                  <c:v>455713</c:v>
                </c:pt>
                <c:pt idx="1803">
                  <c:v>455968</c:v>
                </c:pt>
                <c:pt idx="1804">
                  <c:v>456223</c:v>
                </c:pt>
                <c:pt idx="1805">
                  <c:v>456478</c:v>
                </c:pt>
                <c:pt idx="1806">
                  <c:v>456733</c:v>
                </c:pt>
                <c:pt idx="1807">
                  <c:v>456988</c:v>
                </c:pt>
                <c:pt idx="1808">
                  <c:v>457243</c:v>
                </c:pt>
                <c:pt idx="1809">
                  <c:v>457498</c:v>
                </c:pt>
                <c:pt idx="1810">
                  <c:v>457753</c:v>
                </c:pt>
                <c:pt idx="1811">
                  <c:v>458009</c:v>
                </c:pt>
                <c:pt idx="1812">
                  <c:v>458264</c:v>
                </c:pt>
                <c:pt idx="1813">
                  <c:v>458519</c:v>
                </c:pt>
                <c:pt idx="1814">
                  <c:v>458774</c:v>
                </c:pt>
                <c:pt idx="1815">
                  <c:v>459029</c:v>
                </c:pt>
                <c:pt idx="1816">
                  <c:v>459284</c:v>
                </c:pt>
                <c:pt idx="1817">
                  <c:v>459539</c:v>
                </c:pt>
                <c:pt idx="1818">
                  <c:v>459794</c:v>
                </c:pt>
                <c:pt idx="1819">
                  <c:v>460049</c:v>
                </c:pt>
                <c:pt idx="1820">
                  <c:v>460304</c:v>
                </c:pt>
                <c:pt idx="1821">
                  <c:v>460559</c:v>
                </c:pt>
                <c:pt idx="1822">
                  <c:v>460814</c:v>
                </c:pt>
                <c:pt idx="1823">
                  <c:v>461065</c:v>
                </c:pt>
                <c:pt idx="1824">
                  <c:v>461320</c:v>
                </c:pt>
                <c:pt idx="1825">
                  <c:v>461571</c:v>
                </c:pt>
                <c:pt idx="1826">
                  <c:v>461829</c:v>
                </c:pt>
                <c:pt idx="1827">
                  <c:v>462089</c:v>
                </c:pt>
                <c:pt idx="1828">
                  <c:v>462340</c:v>
                </c:pt>
                <c:pt idx="1829">
                  <c:v>462591</c:v>
                </c:pt>
                <c:pt idx="1830">
                  <c:v>462849</c:v>
                </c:pt>
                <c:pt idx="1831">
                  <c:v>463100</c:v>
                </c:pt>
                <c:pt idx="1832">
                  <c:v>463351</c:v>
                </c:pt>
                <c:pt idx="1833">
                  <c:v>463602</c:v>
                </c:pt>
                <c:pt idx="1834">
                  <c:v>463861</c:v>
                </c:pt>
                <c:pt idx="1835">
                  <c:v>464114</c:v>
                </c:pt>
                <c:pt idx="1836">
                  <c:v>464371</c:v>
                </c:pt>
                <c:pt idx="1837">
                  <c:v>464628</c:v>
                </c:pt>
                <c:pt idx="1838">
                  <c:v>464888</c:v>
                </c:pt>
                <c:pt idx="1839">
                  <c:v>465140</c:v>
                </c:pt>
                <c:pt idx="1840">
                  <c:v>465391</c:v>
                </c:pt>
                <c:pt idx="1841">
                  <c:v>465642</c:v>
                </c:pt>
                <c:pt idx="1842">
                  <c:v>465893</c:v>
                </c:pt>
                <c:pt idx="1843">
                  <c:v>466144</c:v>
                </c:pt>
                <c:pt idx="1844">
                  <c:v>466402</c:v>
                </c:pt>
                <c:pt idx="1845">
                  <c:v>466657</c:v>
                </c:pt>
                <c:pt idx="1846">
                  <c:v>466908</c:v>
                </c:pt>
                <c:pt idx="1847">
                  <c:v>467168</c:v>
                </c:pt>
                <c:pt idx="1848">
                  <c:v>467423</c:v>
                </c:pt>
                <c:pt idx="1849">
                  <c:v>467678</c:v>
                </c:pt>
                <c:pt idx="1850">
                  <c:v>467933</c:v>
                </c:pt>
                <c:pt idx="1851">
                  <c:v>468188</c:v>
                </c:pt>
                <c:pt idx="1852">
                  <c:v>468443</c:v>
                </c:pt>
                <c:pt idx="1853">
                  <c:v>468698</c:v>
                </c:pt>
                <c:pt idx="1854">
                  <c:v>468953</c:v>
                </c:pt>
                <c:pt idx="1855">
                  <c:v>469208</c:v>
                </c:pt>
                <c:pt idx="1856">
                  <c:v>469463</c:v>
                </c:pt>
                <c:pt idx="1857">
                  <c:v>469718</c:v>
                </c:pt>
                <c:pt idx="1858">
                  <c:v>469973</c:v>
                </c:pt>
                <c:pt idx="1859">
                  <c:v>470228</c:v>
                </c:pt>
                <c:pt idx="1860">
                  <c:v>470483</c:v>
                </c:pt>
                <c:pt idx="1861">
                  <c:v>470738</c:v>
                </c:pt>
                <c:pt idx="1862">
                  <c:v>470993</c:v>
                </c:pt>
                <c:pt idx="1863">
                  <c:v>471248</c:v>
                </c:pt>
                <c:pt idx="1864">
                  <c:v>471503</c:v>
                </c:pt>
                <c:pt idx="1865">
                  <c:v>471758</c:v>
                </c:pt>
                <c:pt idx="1866">
                  <c:v>472013</c:v>
                </c:pt>
                <c:pt idx="1867">
                  <c:v>472268</c:v>
                </c:pt>
                <c:pt idx="1868">
                  <c:v>472523</c:v>
                </c:pt>
                <c:pt idx="1869">
                  <c:v>472778</c:v>
                </c:pt>
                <c:pt idx="1870">
                  <c:v>473033</c:v>
                </c:pt>
                <c:pt idx="1871">
                  <c:v>473288</c:v>
                </c:pt>
                <c:pt idx="1872">
                  <c:v>473543</c:v>
                </c:pt>
                <c:pt idx="1873">
                  <c:v>473798</c:v>
                </c:pt>
                <c:pt idx="1874">
                  <c:v>474053</c:v>
                </c:pt>
                <c:pt idx="1875">
                  <c:v>474308</c:v>
                </c:pt>
                <c:pt idx="1876">
                  <c:v>474563</c:v>
                </c:pt>
                <c:pt idx="1877">
                  <c:v>474818</c:v>
                </c:pt>
                <c:pt idx="1878">
                  <c:v>475073</c:v>
                </c:pt>
                <c:pt idx="1879">
                  <c:v>475328</c:v>
                </c:pt>
                <c:pt idx="1880">
                  <c:v>475583</c:v>
                </c:pt>
                <c:pt idx="1881">
                  <c:v>475838</c:v>
                </c:pt>
                <c:pt idx="1882">
                  <c:v>476093</c:v>
                </c:pt>
                <c:pt idx="1883">
                  <c:v>476348</c:v>
                </c:pt>
                <c:pt idx="1884">
                  <c:v>476603</c:v>
                </c:pt>
                <c:pt idx="1885">
                  <c:v>476858</c:v>
                </c:pt>
                <c:pt idx="1886">
                  <c:v>477113</c:v>
                </c:pt>
                <c:pt idx="1887">
                  <c:v>477368</c:v>
                </c:pt>
                <c:pt idx="1888">
                  <c:v>477623</c:v>
                </c:pt>
                <c:pt idx="1889">
                  <c:v>477878</c:v>
                </c:pt>
                <c:pt idx="1890">
                  <c:v>478133</c:v>
                </c:pt>
                <c:pt idx="1891">
                  <c:v>478388</c:v>
                </c:pt>
                <c:pt idx="1892">
                  <c:v>478643</c:v>
                </c:pt>
                <c:pt idx="1893">
                  <c:v>478898</c:v>
                </c:pt>
                <c:pt idx="1894">
                  <c:v>479153</c:v>
                </c:pt>
                <c:pt idx="1895">
                  <c:v>479408</c:v>
                </c:pt>
                <c:pt idx="1896">
                  <c:v>479663</c:v>
                </c:pt>
                <c:pt idx="1897">
                  <c:v>479918</c:v>
                </c:pt>
                <c:pt idx="1898">
                  <c:v>480173</c:v>
                </c:pt>
                <c:pt idx="1899">
                  <c:v>480437</c:v>
                </c:pt>
                <c:pt idx="1900">
                  <c:v>480692</c:v>
                </c:pt>
                <c:pt idx="1901">
                  <c:v>480947</c:v>
                </c:pt>
                <c:pt idx="1902">
                  <c:v>481202</c:v>
                </c:pt>
                <c:pt idx="1903">
                  <c:v>481457</c:v>
                </c:pt>
                <c:pt idx="1904">
                  <c:v>481712</c:v>
                </c:pt>
                <c:pt idx="1905">
                  <c:v>481967</c:v>
                </c:pt>
                <c:pt idx="1906">
                  <c:v>482222</c:v>
                </c:pt>
                <c:pt idx="1907">
                  <c:v>482477</c:v>
                </c:pt>
                <c:pt idx="1908">
                  <c:v>482732</c:v>
                </c:pt>
                <c:pt idx="1909">
                  <c:v>482987</c:v>
                </c:pt>
                <c:pt idx="1910">
                  <c:v>483242</c:v>
                </c:pt>
                <c:pt idx="1911">
                  <c:v>483497</c:v>
                </c:pt>
                <c:pt idx="1912">
                  <c:v>483752</c:v>
                </c:pt>
                <c:pt idx="1913">
                  <c:v>484007</c:v>
                </c:pt>
                <c:pt idx="1914">
                  <c:v>484262</c:v>
                </c:pt>
                <c:pt idx="1915">
                  <c:v>484517</c:v>
                </c:pt>
                <c:pt idx="1916">
                  <c:v>484772</c:v>
                </c:pt>
                <c:pt idx="1917">
                  <c:v>485027</c:v>
                </c:pt>
                <c:pt idx="1918">
                  <c:v>485282</c:v>
                </c:pt>
                <c:pt idx="1919">
                  <c:v>485537</c:v>
                </c:pt>
                <c:pt idx="1920">
                  <c:v>485792</c:v>
                </c:pt>
                <c:pt idx="1921">
                  <c:v>486047</c:v>
                </c:pt>
                <c:pt idx="1922">
                  <c:v>486302</c:v>
                </c:pt>
                <c:pt idx="1923">
                  <c:v>486557</c:v>
                </c:pt>
                <c:pt idx="1924">
                  <c:v>486812</c:v>
                </c:pt>
                <c:pt idx="1925">
                  <c:v>487067</c:v>
                </c:pt>
                <c:pt idx="1926">
                  <c:v>487322</c:v>
                </c:pt>
                <c:pt idx="1927">
                  <c:v>487577</c:v>
                </c:pt>
                <c:pt idx="1928">
                  <c:v>487832</c:v>
                </c:pt>
                <c:pt idx="1929">
                  <c:v>488087</c:v>
                </c:pt>
                <c:pt idx="1930">
                  <c:v>488342</c:v>
                </c:pt>
                <c:pt idx="1931">
                  <c:v>488597</c:v>
                </c:pt>
                <c:pt idx="1932">
                  <c:v>488852</c:v>
                </c:pt>
                <c:pt idx="1933">
                  <c:v>489107</c:v>
                </c:pt>
                <c:pt idx="1934">
                  <c:v>489362</c:v>
                </c:pt>
                <c:pt idx="1935">
                  <c:v>489617</c:v>
                </c:pt>
                <c:pt idx="1936">
                  <c:v>489875</c:v>
                </c:pt>
                <c:pt idx="1937">
                  <c:v>490130</c:v>
                </c:pt>
                <c:pt idx="1938">
                  <c:v>490385</c:v>
                </c:pt>
                <c:pt idx="1939">
                  <c:v>490640</c:v>
                </c:pt>
                <c:pt idx="1940">
                  <c:v>490895</c:v>
                </c:pt>
                <c:pt idx="1941">
                  <c:v>491150</c:v>
                </c:pt>
                <c:pt idx="1942">
                  <c:v>491405</c:v>
                </c:pt>
                <c:pt idx="1943">
                  <c:v>491660</c:v>
                </c:pt>
                <c:pt idx="1944">
                  <c:v>491915</c:v>
                </c:pt>
                <c:pt idx="1945">
                  <c:v>492170</c:v>
                </c:pt>
                <c:pt idx="1946">
                  <c:v>492425</c:v>
                </c:pt>
                <c:pt idx="1947">
                  <c:v>492680</c:v>
                </c:pt>
                <c:pt idx="1948">
                  <c:v>492935</c:v>
                </c:pt>
                <c:pt idx="1949">
                  <c:v>493190</c:v>
                </c:pt>
                <c:pt idx="1950">
                  <c:v>493445</c:v>
                </c:pt>
                <c:pt idx="1951">
                  <c:v>493700</c:v>
                </c:pt>
                <c:pt idx="1952">
                  <c:v>493955</c:v>
                </c:pt>
                <c:pt idx="1953">
                  <c:v>494210</c:v>
                </c:pt>
                <c:pt idx="1954">
                  <c:v>494465</c:v>
                </c:pt>
                <c:pt idx="1955">
                  <c:v>494720</c:v>
                </c:pt>
                <c:pt idx="1956">
                  <c:v>494975</c:v>
                </c:pt>
                <c:pt idx="1957">
                  <c:v>495230</c:v>
                </c:pt>
                <c:pt idx="1958">
                  <c:v>495485</c:v>
                </c:pt>
                <c:pt idx="1959">
                  <c:v>495740</c:v>
                </c:pt>
                <c:pt idx="1960">
                  <c:v>495995</c:v>
                </c:pt>
                <c:pt idx="1961">
                  <c:v>496250</c:v>
                </c:pt>
                <c:pt idx="1962">
                  <c:v>496505</c:v>
                </c:pt>
                <c:pt idx="1963">
                  <c:v>496760</c:v>
                </c:pt>
                <c:pt idx="1964">
                  <c:v>497015</c:v>
                </c:pt>
                <c:pt idx="1965">
                  <c:v>497270</c:v>
                </c:pt>
                <c:pt idx="1966">
                  <c:v>497525</c:v>
                </c:pt>
                <c:pt idx="1967">
                  <c:v>497780</c:v>
                </c:pt>
                <c:pt idx="1968">
                  <c:v>498035</c:v>
                </c:pt>
                <c:pt idx="1969">
                  <c:v>498290</c:v>
                </c:pt>
                <c:pt idx="1970">
                  <c:v>498545</c:v>
                </c:pt>
                <c:pt idx="1971">
                  <c:v>498800</c:v>
                </c:pt>
                <c:pt idx="1972">
                  <c:v>499055</c:v>
                </c:pt>
                <c:pt idx="1973">
                  <c:v>499310</c:v>
                </c:pt>
                <c:pt idx="1974">
                  <c:v>499565</c:v>
                </c:pt>
                <c:pt idx="1975">
                  <c:v>499820</c:v>
                </c:pt>
                <c:pt idx="1976">
                  <c:v>500075</c:v>
                </c:pt>
                <c:pt idx="1977">
                  <c:v>500330</c:v>
                </c:pt>
                <c:pt idx="1978">
                  <c:v>500585</c:v>
                </c:pt>
                <c:pt idx="1979">
                  <c:v>500840</c:v>
                </c:pt>
                <c:pt idx="1980">
                  <c:v>501095</c:v>
                </c:pt>
                <c:pt idx="1981">
                  <c:v>501350</c:v>
                </c:pt>
                <c:pt idx="1982">
                  <c:v>501605</c:v>
                </c:pt>
                <c:pt idx="1983">
                  <c:v>501860</c:v>
                </c:pt>
                <c:pt idx="1984">
                  <c:v>502115</c:v>
                </c:pt>
                <c:pt idx="1985">
                  <c:v>502370</c:v>
                </c:pt>
                <c:pt idx="1986">
                  <c:v>502625</c:v>
                </c:pt>
                <c:pt idx="1987">
                  <c:v>502880</c:v>
                </c:pt>
                <c:pt idx="1988">
                  <c:v>503135</c:v>
                </c:pt>
                <c:pt idx="1989">
                  <c:v>503390</c:v>
                </c:pt>
                <c:pt idx="1990">
                  <c:v>503645</c:v>
                </c:pt>
                <c:pt idx="1991">
                  <c:v>503900</c:v>
                </c:pt>
                <c:pt idx="1992">
                  <c:v>504155</c:v>
                </c:pt>
                <c:pt idx="1993">
                  <c:v>504410</c:v>
                </c:pt>
                <c:pt idx="1994">
                  <c:v>504665</c:v>
                </c:pt>
                <c:pt idx="1995">
                  <c:v>504920</c:v>
                </c:pt>
                <c:pt idx="1996">
                  <c:v>505175</c:v>
                </c:pt>
                <c:pt idx="1997">
                  <c:v>505430</c:v>
                </c:pt>
                <c:pt idx="1998">
                  <c:v>505685</c:v>
                </c:pt>
                <c:pt idx="1999">
                  <c:v>505940</c:v>
                </c:pt>
                <c:pt idx="2000">
                  <c:v>506195</c:v>
                </c:pt>
                <c:pt idx="2001">
                  <c:v>506450</c:v>
                </c:pt>
                <c:pt idx="2002">
                  <c:v>506705</c:v>
                </c:pt>
                <c:pt idx="2003">
                  <c:v>506960</c:v>
                </c:pt>
                <c:pt idx="2004">
                  <c:v>507215</c:v>
                </c:pt>
                <c:pt idx="2005">
                  <c:v>507470</c:v>
                </c:pt>
                <c:pt idx="2006">
                  <c:v>507725</c:v>
                </c:pt>
                <c:pt idx="2007">
                  <c:v>507980</c:v>
                </c:pt>
                <c:pt idx="2008">
                  <c:v>508235</c:v>
                </c:pt>
                <c:pt idx="2009">
                  <c:v>508490</c:v>
                </c:pt>
                <c:pt idx="2010">
                  <c:v>508745</c:v>
                </c:pt>
                <c:pt idx="2011">
                  <c:v>509000</c:v>
                </c:pt>
                <c:pt idx="2012">
                  <c:v>509255</c:v>
                </c:pt>
                <c:pt idx="2013">
                  <c:v>509510</c:v>
                </c:pt>
                <c:pt idx="2014">
                  <c:v>509765</c:v>
                </c:pt>
                <c:pt idx="2015">
                  <c:v>510020</c:v>
                </c:pt>
                <c:pt idx="2016">
                  <c:v>510275</c:v>
                </c:pt>
                <c:pt idx="2017">
                  <c:v>510530</c:v>
                </c:pt>
                <c:pt idx="2018">
                  <c:v>510785</c:v>
                </c:pt>
                <c:pt idx="2019">
                  <c:v>511040</c:v>
                </c:pt>
                <c:pt idx="2020">
                  <c:v>511295</c:v>
                </c:pt>
                <c:pt idx="2021">
                  <c:v>511550</c:v>
                </c:pt>
                <c:pt idx="2022">
                  <c:v>511809</c:v>
                </c:pt>
                <c:pt idx="2023">
                  <c:v>512064</c:v>
                </c:pt>
                <c:pt idx="2024">
                  <c:v>512319</c:v>
                </c:pt>
                <c:pt idx="2025">
                  <c:v>512574</c:v>
                </c:pt>
                <c:pt idx="2026">
                  <c:v>512829</c:v>
                </c:pt>
                <c:pt idx="2027">
                  <c:v>513084</c:v>
                </c:pt>
                <c:pt idx="2028">
                  <c:v>513339</c:v>
                </c:pt>
                <c:pt idx="2029">
                  <c:v>513594</c:v>
                </c:pt>
                <c:pt idx="2030">
                  <c:v>513849</c:v>
                </c:pt>
                <c:pt idx="2031">
                  <c:v>514104</c:v>
                </c:pt>
                <c:pt idx="2032">
                  <c:v>514359</c:v>
                </c:pt>
                <c:pt idx="2033">
                  <c:v>514614</c:v>
                </c:pt>
                <c:pt idx="2034">
                  <c:v>514869</c:v>
                </c:pt>
                <c:pt idx="2035">
                  <c:v>515124</c:v>
                </c:pt>
                <c:pt idx="2036">
                  <c:v>515381</c:v>
                </c:pt>
                <c:pt idx="2037">
                  <c:v>515636</c:v>
                </c:pt>
                <c:pt idx="2038">
                  <c:v>515891</c:v>
                </c:pt>
                <c:pt idx="2039">
                  <c:v>516146</c:v>
                </c:pt>
                <c:pt idx="2040">
                  <c:v>516401</c:v>
                </c:pt>
                <c:pt idx="2041">
                  <c:v>516656</c:v>
                </c:pt>
                <c:pt idx="2042">
                  <c:v>516911</c:v>
                </c:pt>
                <c:pt idx="2043">
                  <c:v>517166</c:v>
                </c:pt>
                <c:pt idx="2044">
                  <c:v>517421</c:v>
                </c:pt>
                <c:pt idx="2045">
                  <c:v>517676</c:v>
                </c:pt>
                <c:pt idx="2046">
                  <c:v>517931</c:v>
                </c:pt>
                <c:pt idx="2047">
                  <c:v>518186</c:v>
                </c:pt>
                <c:pt idx="2048">
                  <c:v>518437</c:v>
                </c:pt>
                <c:pt idx="2049">
                  <c:v>518688</c:v>
                </c:pt>
                <c:pt idx="2050">
                  <c:v>518939</c:v>
                </c:pt>
                <c:pt idx="2051">
                  <c:v>519190</c:v>
                </c:pt>
                <c:pt idx="2052">
                  <c:v>519441</c:v>
                </c:pt>
                <c:pt idx="2053">
                  <c:v>519692</c:v>
                </c:pt>
                <c:pt idx="2054">
                  <c:v>519943</c:v>
                </c:pt>
                <c:pt idx="2055">
                  <c:v>520194</c:v>
                </c:pt>
                <c:pt idx="2056">
                  <c:v>520445</c:v>
                </c:pt>
                <c:pt idx="2057">
                  <c:v>520701</c:v>
                </c:pt>
                <c:pt idx="2058">
                  <c:v>520963</c:v>
                </c:pt>
                <c:pt idx="2059">
                  <c:v>521214</c:v>
                </c:pt>
                <c:pt idx="2060">
                  <c:v>521472</c:v>
                </c:pt>
                <c:pt idx="2061">
                  <c:v>521723</c:v>
                </c:pt>
                <c:pt idx="2062">
                  <c:v>521974</c:v>
                </c:pt>
                <c:pt idx="2063">
                  <c:v>522225</c:v>
                </c:pt>
                <c:pt idx="2064">
                  <c:v>522476</c:v>
                </c:pt>
                <c:pt idx="2065">
                  <c:v>522730</c:v>
                </c:pt>
                <c:pt idx="2066">
                  <c:v>522992</c:v>
                </c:pt>
                <c:pt idx="2067">
                  <c:v>523244</c:v>
                </c:pt>
                <c:pt idx="2068">
                  <c:v>523503</c:v>
                </c:pt>
                <c:pt idx="2069">
                  <c:v>523754</c:v>
                </c:pt>
                <c:pt idx="2070">
                  <c:v>524016</c:v>
                </c:pt>
                <c:pt idx="2071">
                  <c:v>524267</c:v>
                </c:pt>
                <c:pt idx="2072">
                  <c:v>524528</c:v>
                </c:pt>
                <c:pt idx="2073">
                  <c:v>524786</c:v>
                </c:pt>
                <c:pt idx="2074">
                  <c:v>525041</c:v>
                </c:pt>
                <c:pt idx="2075">
                  <c:v>525292</c:v>
                </c:pt>
                <c:pt idx="2076">
                  <c:v>525543</c:v>
                </c:pt>
                <c:pt idx="2077">
                  <c:v>525794</c:v>
                </c:pt>
                <c:pt idx="2078">
                  <c:v>526045</c:v>
                </c:pt>
                <c:pt idx="2079">
                  <c:v>526309</c:v>
                </c:pt>
                <c:pt idx="2080">
                  <c:v>526560</c:v>
                </c:pt>
                <c:pt idx="2081">
                  <c:v>526814</c:v>
                </c:pt>
                <c:pt idx="2082">
                  <c:v>527075</c:v>
                </c:pt>
                <c:pt idx="2083">
                  <c:v>527332</c:v>
                </c:pt>
                <c:pt idx="2084">
                  <c:v>527583</c:v>
                </c:pt>
                <c:pt idx="2085">
                  <c:v>527838</c:v>
                </c:pt>
                <c:pt idx="2086">
                  <c:v>528093</c:v>
                </c:pt>
                <c:pt idx="2087">
                  <c:v>528348</c:v>
                </c:pt>
                <c:pt idx="2088">
                  <c:v>528603</c:v>
                </c:pt>
                <c:pt idx="2089">
                  <c:v>528858</c:v>
                </c:pt>
                <c:pt idx="2090">
                  <c:v>529113</c:v>
                </c:pt>
                <c:pt idx="2091">
                  <c:v>529368</c:v>
                </c:pt>
                <c:pt idx="2092">
                  <c:v>529623</c:v>
                </c:pt>
                <c:pt idx="2093">
                  <c:v>529878</c:v>
                </c:pt>
                <c:pt idx="2094">
                  <c:v>530133</c:v>
                </c:pt>
                <c:pt idx="2095">
                  <c:v>530388</c:v>
                </c:pt>
                <c:pt idx="2096">
                  <c:v>530643</c:v>
                </c:pt>
                <c:pt idx="2097">
                  <c:v>530898</c:v>
                </c:pt>
                <c:pt idx="2098">
                  <c:v>531153</c:v>
                </c:pt>
                <c:pt idx="2099">
                  <c:v>531408</c:v>
                </c:pt>
                <c:pt idx="2100">
                  <c:v>531663</c:v>
                </c:pt>
                <c:pt idx="2101">
                  <c:v>531918</c:v>
                </c:pt>
                <c:pt idx="2102">
                  <c:v>532173</c:v>
                </c:pt>
                <c:pt idx="2103">
                  <c:v>532428</c:v>
                </c:pt>
                <c:pt idx="2104">
                  <c:v>532683</c:v>
                </c:pt>
                <c:pt idx="2105">
                  <c:v>532938</c:v>
                </c:pt>
                <c:pt idx="2106">
                  <c:v>533193</c:v>
                </c:pt>
                <c:pt idx="2107">
                  <c:v>533448</c:v>
                </c:pt>
                <c:pt idx="2108">
                  <c:v>533703</c:v>
                </c:pt>
                <c:pt idx="2109">
                  <c:v>533958</c:v>
                </c:pt>
                <c:pt idx="2110">
                  <c:v>534216</c:v>
                </c:pt>
                <c:pt idx="2111">
                  <c:v>534471</c:v>
                </c:pt>
                <c:pt idx="2112">
                  <c:v>534726</c:v>
                </c:pt>
                <c:pt idx="2113">
                  <c:v>534981</c:v>
                </c:pt>
                <c:pt idx="2114">
                  <c:v>535236</c:v>
                </c:pt>
                <c:pt idx="2115">
                  <c:v>535491</c:v>
                </c:pt>
                <c:pt idx="2116">
                  <c:v>535746</c:v>
                </c:pt>
                <c:pt idx="2117">
                  <c:v>536001</c:v>
                </c:pt>
                <c:pt idx="2118">
                  <c:v>536256</c:v>
                </c:pt>
                <c:pt idx="2119">
                  <c:v>536511</c:v>
                </c:pt>
                <c:pt idx="2120">
                  <c:v>536766</c:v>
                </c:pt>
                <c:pt idx="2121">
                  <c:v>537021</c:v>
                </c:pt>
                <c:pt idx="2122">
                  <c:v>537276</c:v>
                </c:pt>
                <c:pt idx="2123">
                  <c:v>537528</c:v>
                </c:pt>
                <c:pt idx="2124">
                  <c:v>537786</c:v>
                </c:pt>
                <c:pt idx="2125">
                  <c:v>538037</c:v>
                </c:pt>
                <c:pt idx="2126">
                  <c:v>538294</c:v>
                </c:pt>
                <c:pt idx="2127">
                  <c:v>538549</c:v>
                </c:pt>
                <c:pt idx="2128">
                  <c:v>538808</c:v>
                </c:pt>
                <c:pt idx="2129">
                  <c:v>539063</c:v>
                </c:pt>
                <c:pt idx="2130">
                  <c:v>539318</c:v>
                </c:pt>
                <c:pt idx="2131">
                  <c:v>539573</c:v>
                </c:pt>
                <c:pt idx="2132">
                  <c:v>539828</c:v>
                </c:pt>
                <c:pt idx="2133">
                  <c:v>540083</c:v>
                </c:pt>
                <c:pt idx="2134">
                  <c:v>540340</c:v>
                </c:pt>
                <c:pt idx="2135">
                  <c:v>540597</c:v>
                </c:pt>
                <c:pt idx="2136">
                  <c:v>540848</c:v>
                </c:pt>
                <c:pt idx="2137">
                  <c:v>541102</c:v>
                </c:pt>
                <c:pt idx="2138">
                  <c:v>541357</c:v>
                </c:pt>
                <c:pt idx="2139">
                  <c:v>541612</c:v>
                </c:pt>
                <c:pt idx="2140">
                  <c:v>541867</c:v>
                </c:pt>
                <c:pt idx="2141">
                  <c:v>542122</c:v>
                </c:pt>
                <c:pt idx="2142">
                  <c:v>542373</c:v>
                </c:pt>
                <c:pt idx="2143">
                  <c:v>542628</c:v>
                </c:pt>
                <c:pt idx="2144">
                  <c:v>542883</c:v>
                </c:pt>
                <c:pt idx="2145">
                  <c:v>543138</c:v>
                </c:pt>
                <c:pt idx="2146">
                  <c:v>543393</c:v>
                </c:pt>
                <c:pt idx="2147">
                  <c:v>543648</c:v>
                </c:pt>
                <c:pt idx="2148">
                  <c:v>543907</c:v>
                </c:pt>
                <c:pt idx="2149">
                  <c:v>544162</c:v>
                </c:pt>
                <c:pt idx="2150">
                  <c:v>544417</c:v>
                </c:pt>
                <c:pt idx="2151">
                  <c:v>544672</c:v>
                </c:pt>
                <c:pt idx="2152">
                  <c:v>544927</c:v>
                </c:pt>
                <c:pt idx="2153">
                  <c:v>545182</c:v>
                </c:pt>
                <c:pt idx="2154">
                  <c:v>545437</c:v>
                </c:pt>
                <c:pt idx="2155">
                  <c:v>545692</c:v>
                </c:pt>
                <c:pt idx="2156">
                  <c:v>545947</c:v>
                </c:pt>
                <c:pt idx="2157">
                  <c:v>546202</c:v>
                </c:pt>
                <c:pt idx="2158">
                  <c:v>546457</c:v>
                </c:pt>
                <c:pt idx="2159">
                  <c:v>546712</c:v>
                </c:pt>
                <c:pt idx="2160">
                  <c:v>546967</c:v>
                </c:pt>
                <c:pt idx="2161">
                  <c:v>547222</c:v>
                </c:pt>
                <c:pt idx="2162">
                  <c:v>547477</c:v>
                </c:pt>
                <c:pt idx="2163">
                  <c:v>547732</c:v>
                </c:pt>
                <c:pt idx="2164">
                  <c:v>547987</c:v>
                </c:pt>
                <c:pt idx="2165">
                  <c:v>548242</c:v>
                </c:pt>
                <c:pt idx="2166">
                  <c:v>548497</c:v>
                </c:pt>
                <c:pt idx="2167">
                  <c:v>548752</c:v>
                </c:pt>
                <c:pt idx="2168">
                  <c:v>549007</c:v>
                </c:pt>
                <c:pt idx="2169">
                  <c:v>549262</c:v>
                </c:pt>
                <c:pt idx="2170">
                  <c:v>549517</c:v>
                </c:pt>
                <c:pt idx="2171">
                  <c:v>549772</c:v>
                </c:pt>
                <c:pt idx="2172">
                  <c:v>550027</c:v>
                </c:pt>
                <c:pt idx="2173">
                  <c:v>550282</c:v>
                </c:pt>
                <c:pt idx="2174">
                  <c:v>550537</c:v>
                </c:pt>
                <c:pt idx="2175">
                  <c:v>550792</c:v>
                </c:pt>
                <c:pt idx="2176">
                  <c:v>551047</c:v>
                </c:pt>
                <c:pt idx="2177">
                  <c:v>551302</c:v>
                </c:pt>
                <c:pt idx="2178">
                  <c:v>551557</c:v>
                </c:pt>
                <c:pt idx="2179">
                  <c:v>551812</c:v>
                </c:pt>
                <c:pt idx="2180">
                  <c:v>552067</c:v>
                </c:pt>
                <c:pt idx="2181">
                  <c:v>552322</c:v>
                </c:pt>
                <c:pt idx="2182">
                  <c:v>552577</c:v>
                </c:pt>
                <c:pt idx="2183">
                  <c:v>552832</c:v>
                </c:pt>
                <c:pt idx="2184">
                  <c:v>553087</c:v>
                </c:pt>
                <c:pt idx="2185">
                  <c:v>553342</c:v>
                </c:pt>
                <c:pt idx="2186">
                  <c:v>553597</c:v>
                </c:pt>
                <c:pt idx="2187">
                  <c:v>553852</c:v>
                </c:pt>
                <c:pt idx="2188">
                  <c:v>554107</c:v>
                </c:pt>
                <c:pt idx="2189">
                  <c:v>554362</c:v>
                </c:pt>
                <c:pt idx="2190">
                  <c:v>554617</c:v>
                </c:pt>
                <c:pt idx="2191">
                  <c:v>554872</c:v>
                </c:pt>
                <c:pt idx="2192">
                  <c:v>555127</c:v>
                </c:pt>
                <c:pt idx="2193">
                  <c:v>555382</c:v>
                </c:pt>
                <c:pt idx="2194">
                  <c:v>555637</c:v>
                </c:pt>
                <c:pt idx="2195">
                  <c:v>555892</c:v>
                </c:pt>
                <c:pt idx="2196">
                  <c:v>556147</c:v>
                </c:pt>
                <c:pt idx="2197">
                  <c:v>556402</c:v>
                </c:pt>
                <c:pt idx="2198">
                  <c:v>556657</c:v>
                </c:pt>
                <c:pt idx="2199">
                  <c:v>556908</c:v>
                </c:pt>
                <c:pt idx="2200">
                  <c:v>557159</c:v>
                </c:pt>
                <c:pt idx="2201">
                  <c:v>557424</c:v>
                </c:pt>
                <c:pt idx="2202">
                  <c:v>557680</c:v>
                </c:pt>
                <c:pt idx="2203">
                  <c:v>557934</c:v>
                </c:pt>
                <c:pt idx="2204">
                  <c:v>558192</c:v>
                </c:pt>
                <c:pt idx="2205">
                  <c:v>558443</c:v>
                </c:pt>
                <c:pt idx="2206">
                  <c:v>558708</c:v>
                </c:pt>
                <c:pt idx="2207">
                  <c:v>558959</c:v>
                </c:pt>
                <c:pt idx="2208">
                  <c:v>559210</c:v>
                </c:pt>
                <c:pt idx="2209">
                  <c:v>559464</c:v>
                </c:pt>
                <c:pt idx="2210">
                  <c:v>559715</c:v>
                </c:pt>
                <c:pt idx="2211">
                  <c:v>559966</c:v>
                </c:pt>
                <c:pt idx="2212">
                  <c:v>560223</c:v>
                </c:pt>
                <c:pt idx="2213">
                  <c:v>560474</c:v>
                </c:pt>
                <c:pt idx="2214">
                  <c:v>560738</c:v>
                </c:pt>
                <c:pt idx="2215">
                  <c:v>560989</c:v>
                </c:pt>
                <c:pt idx="2216">
                  <c:v>561245</c:v>
                </c:pt>
                <c:pt idx="2217">
                  <c:v>561496</c:v>
                </c:pt>
                <c:pt idx="2218">
                  <c:v>561757</c:v>
                </c:pt>
                <c:pt idx="2219">
                  <c:v>562020</c:v>
                </c:pt>
                <c:pt idx="2220">
                  <c:v>562272</c:v>
                </c:pt>
                <c:pt idx="2221">
                  <c:v>562523</c:v>
                </c:pt>
                <c:pt idx="2222">
                  <c:v>562774</c:v>
                </c:pt>
                <c:pt idx="2223">
                  <c:v>563038</c:v>
                </c:pt>
                <c:pt idx="2224">
                  <c:v>563293</c:v>
                </c:pt>
                <c:pt idx="2225">
                  <c:v>563548</c:v>
                </c:pt>
                <c:pt idx="2226">
                  <c:v>563803</c:v>
                </c:pt>
                <c:pt idx="2227">
                  <c:v>564058</c:v>
                </c:pt>
                <c:pt idx="2228">
                  <c:v>564313</c:v>
                </c:pt>
                <c:pt idx="2229">
                  <c:v>564568</c:v>
                </c:pt>
                <c:pt idx="2230">
                  <c:v>564823</c:v>
                </c:pt>
                <c:pt idx="2231">
                  <c:v>565078</c:v>
                </c:pt>
                <c:pt idx="2232">
                  <c:v>565333</c:v>
                </c:pt>
                <c:pt idx="2233">
                  <c:v>565588</c:v>
                </c:pt>
                <c:pt idx="2234">
                  <c:v>565843</c:v>
                </c:pt>
                <c:pt idx="2235">
                  <c:v>566100</c:v>
                </c:pt>
                <c:pt idx="2236">
                  <c:v>566355</c:v>
                </c:pt>
                <c:pt idx="2237">
                  <c:v>566610</c:v>
                </c:pt>
                <c:pt idx="2238">
                  <c:v>566865</c:v>
                </c:pt>
                <c:pt idx="2239">
                  <c:v>567120</c:v>
                </c:pt>
                <c:pt idx="2240">
                  <c:v>567375</c:v>
                </c:pt>
                <c:pt idx="2241">
                  <c:v>567630</c:v>
                </c:pt>
                <c:pt idx="2242">
                  <c:v>567885</c:v>
                </c:pt>
                <c:pt idx="2243">
                  <c:v>568140</c:v>
                </c:pt>
                <c:pt idx="2244">
                  <c:v>568395</c:v>
                </c:pt>
                <c:pt idx="2245">
                  <c:v>568650</c:v>
                </c:pt>
                <c:pt idx="2246">
                  <c:v>568905</c:v>
                </c:pt>
                <c:pt idx="2247">
                  <c:v>569160</c:v>
                </c:pt>
                <c:pt idx="2248">
                  <c:v>569411</c:v>
                </c:pt>
                <c:pt idx="2249">
                  <c:v>569662</c:v>
                </c:pt>
                <c:pt idx="2250">
                  <c:v>569914</c:v>
                </c:pt>
                <c:pt idx="2251">
                  <c:v>570165</c:v>
                </c:pt>
                <c:pt idx="2252">
                  <c:v>570416</c:v>
                </c:pt>
                <c:pt idx="2253">
                  <c:v>570678</c:v>
                </c:pt>
                <c:pt idx="2254">
                  <c:v>570931</c:v>
                </c:pt>
                <c:pt idx="2255">
                  <c:v>571182</c:v>
                </c:pt>
                <c:pt idx="2256">
                  <c:v>571433</c:v>
                </c:pt>
                <c:pt idx="2257">
                  <c:v>571695</c:v>
                </c:pt>
                <c:pt idx="2258">
                  <c:v>571957</c:v>
                </c:pt>
                <c:pt idx="2259">
                  <c:v>572209</c:v>
                </c:pt>
                <c:pt idx="2260">
                  <c:v>572461</c:v>
                </c:pt>
                <c:pt idx="2261">
                  <c:v>572712</c:v>
                </c:pt>
                <c:pt idx="2262">
                  <c:v>572963</c:v>
                </c:pt>
                <c:pt idx="2263">
                  <c:v>573214</c:v>
                </c:pt>
                <c:pt idx="2264">
                  <c:v>573465</c:v>
                </c:pt>
                <c:pt idx="2265">
                  <c:v>573716</c:v>
                </c:pt>
                <c:pt idx="2266">
                  <c:v>573967</c:v>
                </c:pt>
                <c:pt idx="2267">
                  <c:v>574226</c:v>
                </c:pt>
                <c:pt idx="2268">
                  <c:v>574477</c:v>
                </c:pt>
                <c:pt idx="2269">
                  <c:v>574728</c:v>
                </c:pt>
                <c:pt idx="2270">
                  <c:v>574979</c:v>
                </c:pt>
                <c:pt idx="2271">
                  <c:v>575230</c:v>
                </c:pt>
                <c:pt idx="2272">
                  <c:v>575486</c:v>
                </c:pt>
                <c:pt idx="2273">
                  <c:v>575737</c:v>
                </c:pt>
                <c:pt idx="2274">
                  <c:v>575988</c:v>
                </c:pt>
                <c:pt idx="2275">
                  <c:v>576239</c:v>
                </c:pt>
                <c:pt idx="2276">
                  <c:v>576490</c:v>
                </c:pt>
                <c:pt idx="2277">
                  <c:v>576741</c:v>
                </c:pt>
                <c:pt idx="2278">
                  <c:v>576992</c:v>
                </c:pt>
                <c:pt idx="2279">
                  <c:v>577243</c:v>
                </c:pt>
                <c:pt idx="2280">
                  <c:v>577494</c:v>
                </c:pt>
                <c:pt idx="2281">
                  <c:v>577745</c:v>
                </c:pt>
                <c:pt idx="2282">
                  <c:v>577996</c:v>
                </c:pt>
                <c:pt idx="2283">
                  <c:v>578247</c:v>
                </c:pt>
                <c:pt idx="2284">
                  <c:v>578498</c:v>
                </c:pt>
                <c:pt idx="2285">
                  <c:v>578749</c:v>
                </c:pt>
                <c:pt idx="2286">
                  <c:v>579000</c:v>
                </c:pt>
                <c:pt idx="2287">
                  <c:v>579251</c:v>
                </c:pt>
                <c:pt idx="2288">
                  <c:v>579502</c:v>
                </c:pt>
                <c:pt idx="2289">
                  <c:v>579753</c:v>
                </c:pt>
                <c:pt idx="2290">
                  <c:v>580004</c:v>
                </c:pt>
                <c:pt idx="2291">
                  <c:v>580255</c:v>
                </c:pt>
                <c:pt idx="2292">
                  <c:v>580506</c:v>
                </c:pt>
                <c:pt idx="2293">
                  <c:v>580758</c:v>
                </c:pt>
                <c:pt idx="2294">
                  <c:v>581009</c:v>
                </c:pt>
                <c:pt idx="2295">
                  <c:v>581260</c:v>
                </c:pt>
                <c:pt idx="2296">
                  <c:v>581511</c:v>
                </c:pt>
                <c:pt idx="2297">
                  <c:v>581762</c:v>
                </c:pt>
                <c:pt idx="2298">
                  <c:v>582013</c:v>
                </c:pt>
                <c:pt idx="2299">
                  <c:v>582264</c:v>
                </c:pt>
                <c:pt idx="2300">
                  <c:v>582515</c:v>
                </c:pt>
                <c:pt idx="2301">
                  <c:v>582766</c:v>
                </c:pt>
                <c:pt idx="2302">
                  <c:v>583017</c:v>
                </c:pt>
                <c:pt idx="2303">
                  <c:v>583268</c:v>
                </c:pt>
                <c:pt idx="2304">
                  <c:v>583519</c:v>
                </c:pt>
                <c:pt idx="2305">
                  <c:v>583770</c:v>
                </c:pt>
                <c:pt idx="2306">
                  <c:v>584021</c:v>
                </c:pt>
                <c:pt idx="2307">
                  <c:v>584272</c:v>
                </c:pt>
                <c:pt idx="2308">
                  <c:v>584523</c:v>
                </c:pt>
                <c:pt idx="2309">
                  <c:v>584774</c:v>
                </c:pt>
                <c:pt idx="2310">
                  <c:v>585025</c:v>
                </c:pt>
                <c:pt idx="2311">
                  <c:v>585276</c:v>
                </c:pt>
                <c:pt idx="2312">
                  <c:v>585527</c:v>
                </c:pt>
                <c:pt idx="2313">
                  <c:v>585778</c:v>
                </c:pt>
                <c:pt idx="2314">
                  <c:v>586029</c:v>
                </c:pt>
                <c:pt idx="2315">
                  <c:v>586280</c:v>
                </c:pt>
                <c:pt idx="2316">
                  <c:v>586531</c:v>
                </c:pt>
                <c:pt idx="2317">
                  <c:v>586782</c:v>
                </c:pt>
                <c:pt idx="2318">
                  <c:v>587033</c:v>
                </c:pt>
                <c:pt idx="2319">
                  <c:v>587296</c:v>
                </c:pt>
                <c:pt idx="2320">
                  <c:v>587548</c:v>
                </c:pt>
                <c:pt idx="2321">
                  <c:v>587805</c:v>
                </c:pt>
                <c:pt idx="2322">
                  <c:v>588069</c:v>
                </c:pt>
                <c:pt idx="2323">
                  <c:v>588325</c:v>
                </c:pt>
                <c:pt idx="2324">
                  <c:v>588586</c:v>
                </c:pt>
                <c:pt idx="2325">
                  <c:v>588848</c:v>
                </c:pt>
                <c:pt idx="2326">
                  <c:v>589099</c:v>
                </c:pt>
                <c:pt idx="2327">
                  <c:v>589350</c:v>
                </c:pt>
                <c:pt idx="2328">
                  <c:v>589601</c:v>
                </c:pt>
                <c:pt idx="2329">
                  <c:v>589852</c:v>
                </c:pt>
                <c:pt idx="2330">
                  <c:v>590106</c:v>
                </c:pt>
                <c:pt idx="2331">
                  <c:v>590357</c:v>
                </c:pt>
                <c:pt idx="2332">
                  <c:v>590614</c:v>
                </c:pt>
                <c:pt idx="2333">
                  <c:v>590869</c:v>
                </c:pt>
                <c:pt idx="2334">
                  <c:v>591129</c:v>
                </c:pt>
                <c:pt idx="2335">
                  <c:v>591393</c:v>
                </c:pt>
                <c:pt idx="2336">
                  <c:v>591647</c:v>
                </c:pt>
                <c:pt idx="2337">
                  <c:v>591898</c:v>
                </c:pt>
                <c:pt idx="2338">
                  <c:v>592157</c:v>
                </c:pt>
                <c:pt idx="2339">
                  <c:v>592416</c:v>
                </c:pt>
                <c:pt idx="2340">
                  <c:v>592668</c:v>
                </c:pt>
                <c:pt idx="2341">
                  <c:v>592922</c:v>
                </c:pt>
                <c:pt idx="2342">
                  <c:v>593178</c:v>
                </c:pt>
                <c:pt idx="2343">
                  <c:v>593436</c:v>
                </c:pt>
                <c:pt idx="2344">
                  <c:v>593691</c:v>
                </c:pt>
                <c:pt idx="2345">
                  <c:v>593948</c:v>
                </c:pt>
                <c:pt idx="2346">
                  <c:v>594205</c:v>
                </c:pt>
                <c:pt idx="2347">
                  <c:v>594461</c:v>
                </c:pt>
                <c:pt idx="2348">
                  <c:v>594712</c:v>
                </c:pt>
                <c:pt idx="2349">
                  <c:v>594969</c:v>
                </c:pt>
                <c:pt idx="2350">
                  <c:v>595227</c:v>
                </c:pt>
                <c:pt idx="2351">
                  <c:v>595489</c:v>
                </c:pt>
                <c:pt idx="2352">
                  <c:v>595746</c:v>
                </c:pt>
                <c:pt idx="2353">
                  <c:v>596003</c:v>
                </c:pt>
                <c:pt idx="2354">
                  <c:v>596260</c:v>
                </c:pt>
                <c:pt idx="2355">
                  <c:v>596521</c:v>
                </c:pt>
                <c:pt idx="2356">
                  <c:v>596776</c:v>
                </c:pt>
                <c:pt idx="2357">
                  <c:v>597033</c:v>
                </c:pt>
                <c:pt idx="2358">
                  <c:v>597295</c:v>
                </c:pt>
                <c:pt idx="2359">
                  <c:v>597546</c:v>
                </c:pt>
                <c:pt idx="2360">
                  <c:v>597799</c:v>
                </c:pt>
                <c:pt idx="2361">
                  <c:v>598050</c:v>
                </c:pt>
                <c:pt idx="2362">
                  <c:v>598301</c:v>
                </c:pt>
                <c:pt idx="2363">
                  <c:v>598575</c:v>
                </c:pt>
                <c:pt idx="2364">
                  <c:v>598833</c:v>
                </c:pt>
                <c:pt idx="2365">
                  <c:v>599086</c:v>
                </c:pt>
                <c:pt idx="2366">
                  <c:v>599347</c:v>
                </c:pt>
                <c:pt idx="2367">
                  <c:v>599602</c:v>
                </c:pt>
                <c:pt idx="2368">
                  <c:v>599866</c:v>
                </c:pt>
                <c:pt idx="2369">
                  <c:v>600125</c:v>
                </c:pt>
                <c:pt idx="2370">
                  <c:v>600376</c:v>
                </c:pt>
                <c:pt idx="2371">
                  <c:v>600630</c:v>
                </c:pt>
                <c:pt idx="2372">
                  <c:v>600886</c:v>
                </c:pt>
                <c:pt idx="2373">
                  <c:v>601146</c:v>
                </c:pt>
                <c:pt idx="2374">
                  <c:v>601397</c:v>
                </c:pt>
                <c:pt idx="2375">
                  <c:v>601658</c:v>
                </c:pt>
                <c:pt idx="2376">
                  <c:v>601919</c:v>
                </c:pt>
                <c:pt idx="2377">
                  <c:v>602174</c:v>
                </c:pt>
                <c:pt idx="2378">
                  <c:v>602431</c:v>
                </c:pt>
                <c:pt idx="2379">
                  <c:v>602693</c:v>
                </c:pt>
                <c:pt idx="2380">
                  <c:v>602946</c:v>
                </c:pt>
                <c:pt idx="2381">
                  <c:v>603201</c:v>
                </c:pt>
                <c:pt idx="2382">
                  <c:v>603454</c:v>
                </c:pt>
                <c:pt idx="2383">
                  <c:v>603717</c:v>
                </c:pt>
                <c:pt idx="2384">
                  <c:v>603974</c:v>
                </c:pt>
                <c:pt idx="2385">
                  <c:v>604234</c:v>
                </c:pt>
                <c:pt idx="2386">
                  <c:v>604494</c:v>
                </c:pt>
                <c:pt idx="2387">
                  <c:v>604750</c:v>
                </c:pt>
                <c:pt idx="2388">
                  <c:v>605005</c:v>
                </c:pt>
                <c:pt idx="2389">
                  <c:v>605270</c:v>
                </c:pt>
                <c:pt idx="2390">
                  <c:v>605534</c:v>
                </c:pt>
                <c:pt idx="2391">
                  <c:v>605790</c:v>
                </c:pt>
                <c:pt idx="2392">
                  <c:v>606047</c:v>
                </c:pt>
                <c:pt idx="2393">
                  <c:v>606298</c:v>
                </c:pt>
                <c:pt idx="2394">
                  <c:v>606549</c:v>
                </c:pt>
                <c:pt idx="2395">
                  <c:v>606800</c:v>
                </c:pt>
                <c:pt idx="2396">
                  <c:v>607051</c:v>
                </c:pt>
                <c:pt idx="2397">
                  <c:v>607302</c:v>
                </c:pt>
                <c:pt idx="2398">
                  <c:v>607562</c:v>
                </c:pt>
                <c:pt idx="2399">
                  <c:v>607813</c:v>
                </c:pt>
                <c:pt idx="2400">
                  <c:v>608069</c:v>
                </c:pt>
                <c:pt idx="2401">
                  <c:v>608326</c:v>
                </c:pt>
                <c:pt idx="2402">
                  <c:v>608578</c:v>
                </c:pt>
                <c:pt idx="2403">
                  <c:v>608843</c:v>
                </c:pt>
                <c:pt idx="2404">
                  <c:v>609099</c:v>
                </c:pt>
                <c:pt idx="2405">
                  <c:v>609364</c:v>
                </c:pt>
                <c:pt idx="2406">
                  <c:v>609615</c:v>
                </c:pt>
                <c:pt idx="2407">
                  <c:v>609866</c:v>
                </c:pt>
                <c:pt idx="2408">
                  <c:v>610117</c:v>
                </c:pt>
                <c:pt idx="2409">
                  <c:v>610368</c:v>
                </c:pt>
                <c:pt idx="2410">
                  <c:v>610619</c:v>
                </c:pt>
                <c:pt idx="2411">
                  <c:v>610871</c:v>
                </c:pt>
                <c:pt idx="2412">
                  <c:v>611132</c:v>
                </c:pt>
                <c:pt idx="2413">
                  <c:v>611384</c:v>
                </c:pt>
                <c:pt idx="2414">
                  <c:v>611635</c:v>
                </c:pt>
                <c:pt idx="2415">
                  <c:v>611890</c:v>
                </c:pt>
                <c:pt idx="2416">
                  <c:v>612149</c:v>
                </c:pt>
                <c:pt idx="2417">
                  <c:v>612412</c:v>
                </c:pt>
                <c:pt idx="2418">
                  <c:v>612669</c:v>
                </c:pt>
                <c:pt idx="2419">
                  <c:v>612925</c:v>
                </c:pt>
                <c:pt idx="2420">
                  <c:v>613190</c:v>
                </c:pt>
                <c:pt idx="2421">
                  <c:v>613444</c:v>
                </c:pt>
                <c:pt idx="2422">
                  <c:v>613703</c:v>
                </c:pt>
                <c:pt idx="2423">
                  <c:v>613959</c:v>
                </c:pt>
                <c:pt idx="2424">
                  <c:v>614212</c:v>
                </c:pt>
                <c:pt idx="2425">
                  <c:v>614467</c:v>
                </c:pt>
                <c:pt idx="2426">
                  <c:v>614720</c:v>
                </c:pt>
                <c:pt idx="2427">
                  <c:v>614971</c:v>
                </c:pt>
                <c:pt idx="2428">
                  <c:v>615228</c:v>
                </c:pt>
                <c:pt idx="2429">
                  <c:v>615479</c:v>
                </c:pt>
                <c:pt idx="2430">
                  <c:v>615740</c:v>
                </c:pt>
                <c:pt idx="2431">
                  <c:v>616001</c:v>
                </c:pt>
                <c:pt idx="2432">
                  <c:v>616256</c:v>
                </c:pt>
                <c:pt idx="2433">
                  <c:v>616518</c:v>
                </c:pt>
                <c:pt idx="2434">
                  <c:v>616771</c:v>
                </c:pt>
                <c:pt idx="2435">
                  <c:v>617032</c:v>
                </c:pt>
                <c:pt idx="2436">
                  <c:v>617296</c:v>
                </c:pt>
                <c:pt idx="2437">
                  <c:v>617559</c:v>
                </c:pt>
                <c:pt idx="2438">
                  <c:v>617814</c:v>
                </c:pt>
                <c:pt idx="2439">
                  <c:v>618079</c:v>
                </c:pt>
                <c:pt idx="2440">
                  <c:v>618335</c:v>
                </c:pt>
                <c:pt idx="2441">
                  <c:v>618592</c:v>
                </c:pt>
                <c:pt idx="2442">
                  <c:v>618847</c:v>
                </c:pt>
                <c:pt idx="2443">
                  <c:v>619098</c:v>
                </c:pt>
                <c:pt idx="2444">
                  <c:v>619358</c:v>
                </c:pt>
                <c:pt idx="2445">
                  <c:v>619619</c:v>
                </c:pt>
                <c:pt idx="2446">
                  <c:v>619873</c:v>
                </c:pt>
                <c:pt idx="2447">
                  <c:v>620134</c:v>
                </c:pt>
                <c:pt idx="2448">
                  <c:v>620389</c:v>
                </c:pt>
                <c:pt idx="2449">
                  <c:v>620644</c:v>
                </c:pt>
                <c:pt idx="2450">
                  <c:v>620900</c:v>
                </c:pt>
                <c:pt idx="2451">
                  <c:v>621154</c:v>
                </c:pt>
                <c:pt idx="2452">
                  <c:v>621409</c:v>
                </c:pt>
                <c:pt idx="2453">
                  <c:v>621666</c:v>
                </c:pt>
                <c:pt idx="2454">
                  <c:v>621917</c:v>
                </c:pt>
                <c:pt idx="2455">
                  <c:v>622175</c:v>
                </c:pt>
                <c:pt idx="2456">
                  <c:v>622436</c:v>
                </c:pt>
                <c:pt idx="2457">
                  <c:v>622690</c:v>
                </c:pt>
                <c:pt idx="2458">
                  <c:v>622946</c:v>
                </c:pt>
                <c:pt idx="2459">
                  <c:v>623210</c:v>
                </c:pt>
                <c:pt idx="2460">
                  <c:v>623465</c:v>
                </c:pt>
                <c:pt idx="2461">
                  <c:v>623721</c:v>
                </c:pt>
                <c:pt idx="2462">
                  <c:v>623972</c:v>
                </c:pt>
                <c:pt idx="2463">
                  <c:v>624223</c:v>
                </c:pt>
                <c:pt idx="2464">
                  <c:v>624488</c:v>
                </c:pt>
                <c:pt idx="2465">
                  <c:v>624753</c:v>
                </c:pt>
                <c:pt idx="2466">
                  <c:v>625004</c:v>
                </c:pt>
                <c:pt idx="2467">
                  <c:v>625259</c:v>
                </c:pt>
                <c:pt idx="2468">
                  <c:v>625514</c:v>
                </c:pt>
                <c:pt idx="2469">
                  <c:v>625770</c:v>
                </c:pt>
                <c:pt idx="2470">
                  <c:v>626030</c:v>
                </c:pt>
                <c:pt idx="2471">
                  <c:v>626292</c:v>
                </c:pt>
                <c:pt idx="2472">
                  <c:v>626553</c:v>
                </c:pt>
                <c:pt idx="2473">
                  <c:v>626815</c:v>
                </c:pt>
                <c:pt idx="2474">
                  <c:v>627071</c:v>
                </c:pt>
                <c:pt idx="2475">
                  <c:v>627327</c:v>
                </c:pt>
                <c:pt idx="2476">
                  <c:v>627587</c:v>
                </c:pt>
                <c:pt idx="2477">
                  <c:v>627849</c:v>
                </c:pt>
                <c:pt idx="2478">
                  <c:v>628105</c:v>
                </c:pt>
                <c:pt idx="2479">
                  <c:v>628366</c:v>
                </c:pt>
                <c:pt idx="2480">
                  <c:v>628627</c:v>
                </c:pt>
                <c:pt idx="2481">
                  <c:v>628878</c:v>
                </c:pt>
                <c:pt idx="2482">
                  <c:v>629134</c:v>
                </c:pt>
                <c:pt idx="2483">
                  <c:v>629392</c:v>
                </c:pt>
                <c:pt idx="2484">
                  <c:v>629654</c:v>
                </c:pt>
                <c:pt idx="2485">
                  <c:v>629908</c:v>
                </c:pt>
                <c:pt idx="2486">
                  <c:v>630164</c:v>
                </c:pt>
                <c:pt idx="2487">
                  <c:v>630423</c:v>
                </c:pt>
                <c:pt idx="2488">
                  <c:v>630681</c:v>
                </c:pt>
                <c:pt idx="2489">
                  <c:v>630936</c:v>
                </c:pt>
                <c:pt idx="2490">
                  <c:v>631193</c:v>
                </c:pt>
                <c:pt idx="2491">
                  <c:v>631447</c:v>
                </c:pt>
                <c:pt idx="2492">
                  <c:v>631698</c:v>
                </c:pt>
                <c:pt idx="2493">
                  <c:v>631961</c:v>
                </c:pt>
                <c:pt idx="2494">
                  <c:v>632221</c:v>
                </c:pt>
                <c:pt idx="2495">
                  <c:v>632472</c:v>
                </c:pt>
                <c:pt idx="2496">
                  <c:v>632723</c:v>
                </c:pt>
                <c:pt idx="2497">
                  <c:v>632974</c:v>
                </c:pt>
                <c:pt idx="2498">
                  <c:v>633225</c:v>
                </c:pt>
                <c:pt idx="2499">
                  <c:v>633479</c:v>
                </c:pt>
                <c:pt idx="2500">
                  <c:v>633744</c:v>
                </c:pt>
                <c:pt idx="2501">
                  <c:v>634006</c:v>
                </c:pt>
                <c:pt idx="2502">
                  <c:v>634268</c:v>
                </c:pt>
                <c:pt idx="2503">
                  <c:v>634524</c:v>
                </c:pt>
                <c:pt idx="2504">
                  <c:v>634785</c:v>
                </c:pt>
                <c:pt idx="2505">
                  <c:v>635040</c:v>
                </c:pt>
                <c:pt idx="2506">
                  <c:v>635291</c:v>
                </c:pt>
                <c:pt idx="2507">
                  <c:v>635552</c:v>
                </c:pt>
                <c:pt idx="2508">
                  <c:v>635805</c:v>
                </c:pt>
                <c:pt idx="2509">
                  <c:v>636061</c:v>
                </c:pt>
                <c:pt idx="2510">
                  <c:v>636317</c:v>
                </c:pt>
                <c:pt idx="2511">
                  <c:v>636572</c:v>
                </c:pt>
                <c:pt idx="2512">
                  <c:v>636837</c:v>
                </c:pt>
                <c:pt idx="2513">
                  <c:v>637098</c:v>
                </c:pt>
                <c:pt idx="2514">
                  <c:v>637354</c:v>
                </c:pt>
                <c:pt idx="2515">
                  <c:v>637611</c:v>
                </c:pt>
                <c:pt idx="2516">
                  <c:v>637866</c:v>
                </c:pt>
                <c:pt idx="2517">
                  <c:v>638117</c:v>
                </c:pt>
                <c:pt idx="2518">
                  <c:v>638382</c:v>
                </c:pt>
                <c:pt idx="2519">
                  <c:v>638633</c:v>
                </c:pt>
                <c:pt idx="2520">
                  <c:v>638889</c:v>
                </c:pt>
                <c:pt idx="2521">
                  <c:v>639142</c:v>
                </c:pt>
                <c:pt idx="2522">
                  <c:v>639394</c:v>
                </c:pt>
                <c:pt idx="2523">
                  <c:v>639651</c:v>
                </c:pt>
                <c:pt idx="2524">
                  <c:v>639907</c:v>
                </c:pt>
                <c:pt idx="2525">
                  <c:v>640169</c:v>
                </c:pt>
                <c:pt idx="2526">
                  <c:v>640432</c:v>
                </c:pt>
                <c:pt idx="2527">
                  <c:v>640692</c:v>
                </c:pt>
                <c:pt idx="2528">
                  <c:v>640948</c:v>
                </c:pt>
                <c:pt idx="2529">
                  <c:v>641199</c:v>
                </c:pt>
                <c:pt idx="2530">
                  <c:v>641450</c:v>
                </c:pt>
                <c:pt idx="2531">
                  <c:v>641701</c:v>
                </c:pt>
                <c:pt idx="2532">
                  <c:v>641966</c:v>
                </c:pt>
                <c:pt idx="2533">
                  <c:v>642218</c:v>
                </c:pt>
                <c:pt idx="2534">
                  <c:v>642470</c:v>
                </c:pt>
                <c:pt idx="2535">
                  <c:v>642725</c:v>
                </c:pt>
                <c:pt idx="2536">
                  <c:v>642980</c:v>
                </c:pt>
                <c:pt idx="2537">
                  <c:v>643237</c:v>
                </c:pt>
                <c:pt idx="2538">
                  <c:v>643500</c:v>
                </c:pt>
                <c:pt idx="2539">
                  <c:v>643752</c:v>
                </c:pt>
                <c:pt idx="2540">
                  <c:v>644009</c:v>
                </c:pt>
                <c:pt idx="2541">
                  <c:v>644264</c:v>
                </c:pt>
                <c:pt idx="2542">
                  <c:v>644520</c:v>
                </c:pt>
                <c:pt idx="2543">
                  <c:v>644782</c:v>
                </c:pt>
                <c:pt idx="2544">
                  <c:v>645038</c:v>
                </c:pt>
                <c:pt idx="2545">
                  <c:v>645298</c:v>
                </c:pt>
                <c:pt idx="2546">
                  <c:v>645553</c:v>
                </c:pt>
                <c:pt idx="2547">
                  <c:v>645806</c:v>
                </c:pt>
                <c:pt idx="2548">
                  <c:v>646059</c:v>
                </c:pt>
                <c:pt idx="2549">
                  <c:v>646315</c:v>
                </c:pt>
                <c:pt idx="2550">
                  <c:v>646566</c:v>
                </c:pt>
                <c:pt idx="2551">
                  <c:v>646825</c:v>
                </c:pt>
                <c:pt idx="2552">
                  <c:v>647076</c:v>
                </c:pt>
                <c:pt idx="2553">
                  <c:v>647327</c:v>
                </c:pt>
                <c:pt idx="2554">
                  <c:v>647578</c:v>
                </c:pt>
                <c:pt idx="2555">
                  <c:v>647829</c:v>
                </c:pt>
                <c:pt idx="2556">
                  <c:v>648085</c:v>
                </c:pt>
                <c:pt idx="2557">
                  <c:v>648336</c:v>
                </c:pt>
                <c:pt idx="2558">
                  <c:v>648591</c:v>
                </c:pt>
                <c:pt idx="2559">
                  <c:v>648848</c:v>
                </c:pt>
                <c:pt idx="2560">
                  <c:v>649108</c:v>
                </c:pt>
                <c:pt idx="2561">
                  <c:v>649364</c:v>
                </c:pt>
                <c:pt idx="2562">
                  <c:v>649618</c:v>
                </c:pt>
                <c:pt idx="2563">
                  <c:v>649874</c:v>
                </c:pt>
                <c:pt idx="2564">
                  <c:v>650125</c:v>
                </c:pt>
                <c:pt idx="2565">
                  <c:v>650376</c:v>
                </c:pt>
                <c:pt idx="2566">
                  <c:v>650627</c:v>
                </c:pt>
                <c:pt idx="2567">
                  <c:v>650879</c:v>
                </c:pt>
                <c:pt idx="2568">
                  <c:v>651132</c:v>
                </c:pt>
                <c:pt idx="2569">
                  <c:v>651389</c:v>
                </c:pt>
                <c:pt idx="2570">
                  <c:v>651641</c:v>
                </c:pt>
                <c:pt idx="2571">
                  <c:v>651897</c:v>
                </c:pt>
                <c:pt idx="2572">
                  <c:v>652152</c:v>
                </c:pt>
                <c:pt idx="2573">
                  <c:v>652413</c:v>
                </c:pt>
                <c:pt idx="2574">
                  <c:v>652665</c:v>
                </c:pt>
                <c:pt idx="2575">
                  <c:v>652925</c:v>
                </c:pt>
                <c:pt idx="2576">
                  <c:v>653188</c:v>
                </c:pt>
                <c:pt idx="2577">
                  <c:v>653449</c:v>
                </c:pt>
                <c:pt idx="2578">
                  <c:v>653714</c:v>
                </c:pt>
                <c:pt idx="2579">
                  <c:v>653975</c:v>
                </c:pt>
                <c:pt idx="2580">
                  <c:v>654229</c:v>
                </c:pt>
                <c:pt idx="2581">
                  <c:v>654493</c:v>
                </c:pt>
                <c:pt idx="2582">
                  <c:v>654751</c:v>
                </c:pt>
                <c:pt idx="2583">
                  <c:v>655012</c:v>
                </c:pt>
                <c:pt idx="2584">
                  <c:v>655275</c:v>
                </c:pt>
                <c:pt idx="2585">
                  <c:v>655536</c:v>
                </c:pt>
                <c:pt idx="2586">
                  <c:v>655790</c:v>
                </c:pt>
                <c:pt idx="2587">
                  <c:v>656043</c:v>
                </c:pt>
                <c:pt idx="2588">
                  <c:v>656298</c:v>
                </c:pt>
                <c:pt idx="2589">
                  <c:v>656549</c:v>
                </c:pt>
                <c:pt idx="2590">
                  <c:v>656807</c:v>
                </c:pt>
                <c:pt idx="2591">
                  <c:v>657062</c:v>
                </c:pt>
                <c:pt idx="2592">
                  <c:v>657316</c:v>
                </c:pt>
                <c:pt idx="2593">
                  <c:v>657571</c:v>
                </c:pt>
                <c:pt idx="2594">
                  <c:v>657832</c:v>
                </c:pt>
                <c:pt idx="2595">
                  <c:v>658087</c:v>
                </c:pt>
                <c:pt idx="2596">
                  <c:v>658343</c:v>
                </c:pt>
                <c:pt idx="2597">
                  <c:v>658602</c:v>
                </c:pt>
                <c:pt idx="2598">
                  <c:v>658853</c:v>
                </c:pt>
                <c:pt idx="2599">
                  <c:v>659115</c:v>
                </c:pt>
                <c:pt idx="2600">
                  <c:v>659366</c:v>
                </c:pt>
                <c:pt idx="2601">
                  <c:v>659624</c:v>
                </c:pt>
                <c:pt idx="2602">
                  <c:v>659885</c:v>
                </c:pt>
                <c:pt idx="2603">
                  <c:v>660139</c:v>
                </c:pt>
                <c:pt idx="2604">
                  <c:v>660401</c:v>
                </c:pt>
                <c:pt idx="2605">
                  <c:v>660657</c:v>
                </c:pt>
                <c:pt idx="2606">
                  <c:v>660911</c:v>
                </c:pt>
                <c:pt idx="2607">
                  <c:v>661171</c:v>
                </c:pt>
                <c:pt idx="2608">
                  <c:v>661427</c:v>
                </c:pt>
                <c:pt idx="2609">
                  <c:v>661683</c:v>
                </c:pt>
                <c:pt idx="2610">
                  <c:v>661942</c:v>
                </c:pt>
                <c:pt idx="2611">
                  <c:v>662198</c:v>
                </c:pt>
                <c:pt idx="2612">
                  <c:v>662463</c:v>
                </c:pt>
                <c:pt idx="2613">
                  <c:v>662719</c:v>
                </c:pt>
                <c:pt idx="2614">
                  <c:v>662975</c:v>
                </c:pt>
                <c:pt idx="2615">
                  <c:v>663231</c:v>
                </c:pt>
                <c:pt idx="2616">
                  <c:v>663493</c:v>
                </c:pt>
                <c:pt idx="2617">
                  <c:v>663749</c:v>
                </c:pt>
                <c:pt idx="2618">
                  <c:v>664013</c:v>
                </c:pt>
                <c:pt idx="2619">
                  <c:v>664268</c:v>
                </c:pt>
                <c:pt idx="2620">
                  <c:v>664524</c:v>
                </c:pt>
                <c:pt idx="2621">
                  <c:v>664783</c:v>
                </c:pt>
                <c:pt idx="2622">
                  <c:v>665045</c:v>
                </c:pt>
                <c:pt idx="2623">
                  <c:v>665299</c:v>
                </c:pt>
                <c:pt idx="2624">
                  <c:v>665551</c:v>
                </c:pt>
                <c:pt idx="2625">
                  <c:v>665804</c:v>
                </c:pt>
                <c:pt idx="2626">
                  <c:v>666066</c:v>
                </c:pt>
                <c:pt idx="2627">
                  <c:v>666318</c:v>
                </c:pt>
                <c:pt idx="2628">
                  <c:v>666573</c:v>
                </c:pt>
                <c:pt idx="2629">
                  <c:v>666825</c:v>
                </c:pt>
                <c:pt idx="2630">
                  <c:v>667080</c:v>
                </c:pt>
                <c:pt idx="2631">
                  <c:v>667331</c:v>
                </c:pt>
                <c:pt idx="2632">
                  <c:v>667582</c:v>
                </c:pt>
                <c:pt idx="2633">
                  <c:v>667833</c:v>
                </c:pt>
                <c:pt idx="2634">
                  <c:v>668084</c:v>
                </c:pt>
                <c:pt idx="2635">
                  <c:v>668344</c:v>
                </c:pt>
                <c:pt idx="2636">
                  <c:v>668599</c:v>
                </c:pt>
                <c:pt idx="2637">
                  <c:v>668854</c:v>
                </c:pt>
                <c:pt idx="2638">
                  <c:v>669112</c:v>
                </c:pt>
                <c:pt idx="2639">
                  <c:v>669363</c:v>
                </c:pt>
                <c:pt idx="2640">
                  <c:v>669614</c:v>
                </c:pt>
                <c:pt idx="2641">
                  <c:v>669872</c:v>
                </c:pt>
                <c:pt idx="2642">
                  <c:v>670123</c:v>
                </c:pt>
                <c:pt idx="2643">
                  <c:v>670388</c:v>
                </c:pt>
                <c:pt idx="2644">
                  <c:v>670651</c:v>
                </c:pt>
                <c:pt idx="2645">
                  <c:v>670903</c:v>
                </c:pt>
                <c:pt idx="2646">
                  <c:v>671154</c:v>
                </c:pt>
                <c:pt idx="2647">
                  <c:v>671405</c:v>
                </c:pt>
                <c:pt idx="2648">
                  <c:v>671669</c:v>
                </c:pt>
                <c:pt idx="2649">
                  <c:v>671920</c:v>
                </c:pt>
                <c:pt idx="2650">
                  <c:v>672171</c:v>
                </c:pt>
                <c:pt idx="2651">
                  <c:v>672431</c:v>
                </c:pt>
                <c:pt idx="2652">
                  <c:v>672683</c:v>
                </c:pt>
                <c:pt idx="2653">
                  <c:v>672942</c:v>
                </c:pt>
                <c:pt idx="2654">
                  <c:v>673199</c:v>
                </c:pt>
                <c:pt idx="2655">
                  <c:v>673455</c:v>
                </c:pt>
                <c:pt idx="2656">
                  <c:v>673717</c:v>
                </c:pt>
                <c:pt idx="2657">
                  <c:v>673974</c:v>
                </c:pt>
                <c:pt idx="2658">
                  <c:v>674231</c:v>
                </c:pt>
                <c:pt idx="2659">
                  <c:v>674486</c:v>
                </c:pt>
                <c:pt idx="2660">
                  <c:v>674743</c:v>
                </c:pt>
                <c:pt idx="2661">
                  <c:v>674998</c:v>
                </c:pt>
                <c:pt idx="2662">
                  <c:v>675259</c:v>
                </c:pt>
                <c:pt idx="2663">
                  <c:v>675521</c:v>
                </c:pt>
                <c:pt idx="2664">
                  <c:v>675781</c:v>
                </c:pt>
                <c:pt idx="2665">
                  <c:v>676041</c:v>
                </c:pt>
                <c:pt idx="2666">
                  <c:v>676292</c:v>
                </c:pt>
                <c:pt idx="2667">
                  <c:v>676555</c:v>
                </c:pt>
                <c:pt idx="2668">
                  <c:v>676807</c:v>
                </c:pt>
                <c:pt idx="2669">
                  <c:v>677071</c:v>
                </c:pt>
                <c:pt idx="2670">
                  <c:v>677334</c:v>
                </c:pt>
                <c:pt idx="2671">
                  <c:v>677591</c:v>
                </c:pt>
                <c:pt idx="2672">
                  <c:v>677844</c:v>
                </c:pt>
                <c:pt idx="2673">
                  <c:v>678106</c:v>
                </c:pt>
                <c:pt idx="2674">
                  <c:v>678365</c:v>
                </c:pt>
                <c:pt idx="2675">
                  <c:v>678620</c:v>
                </c:pt>
                <c:pt idx="2676">
                  <c:v>678871</c:v>
                </c:pt>
                <c:pt idx="2677">
                  <c:v>679126</c:v>
                </c:pt>
                <c:pt idx="2678">
                  <c:v>679387</c:v>
                </c:pt>
                <c:pt idx="2679">
                  <c:v>679650</c:v>
                </c:pt>
                <c:pt idx="2680">
                  <c:v>679911</c:v>
                </c:pt>
                <c:pt idx="2681">
                  <c:v>680174</c:v>
                </c:pt>
                <c:pt idx="2682">
                  <c:v>680431</c:v>
                </c:pt>
                <c:pt idx="2683">
                  <c:v>680695</c:v>
                </c:pt>
                <c:pt idx="2684">
                  <c:v>680950</c:v>
                </c:pt>
                <c:pt idx="2685">
                  <c:v>681201</c:v>
                </c:pt>
                <c:pt idx="2686">
                  <c:v>681452</c:v>
                </c:pt>
                <c:pt idx="2687">
                  <c:v>681715</c:v>
                </c:pt>
                <c:pt idx="2688">
                  <c:v>681969</c:v>
                </c:pt>
                <c:pt idx="2689">
                  <c:v>682224</c:v>
                </c:pt>
                <c:pt idx="2690">
                  <c:v>682484</c:v>
                </c:pt>
                <c:pt idx="2691">
                  <c:v>682743</c:v>
                </c:pt>
                <c:pt idx="2692">
                  <c:v>682998</c:v>
                </c:pt>
                <c:pt idx="2693">
                  <c:v>683250</c:v>
                </c:pt>
                <c:pt idx="2694">
                  <c:v>683515</c:v>
                </c:pt>
                <c:pt idx="2695">
                  <c:v>683772</c:v>
                </c:pt>
                <c:pt idx="2696">
                  <c:v>684026</c:v>
                </c:pt>
                <c:pt idx="2697">
                  <c:v>684291</c:v>
                </c:pt>
                <c:pt idx="2698">
                  <c:v>684542</c:v>
                </c:pt>
                <c:pt idx="2699">
                  <c:v>684794</c:v>
                </c:pt>
                <c:pt idx="2700">
                  <c:v>685045</c:v>
                </c:pt>
                <c:pt idx="2701">
                  <c:v>685302</c:v>
                </c:pt>
                <c:pt idx="2702">
                  <c:v>685557</c:v>
                </c:pt>
                <c:pt idx="2703">
                  <c:v>685816</c:v>
                </c:pt>
                <c:pt idx="2704">
                  <c:v>686072</c:v>
                </c:pt>
                <c:pt idx="2705">
                  <c:v>686334</c:v>
                </c:pt>
                <c:pt idx="2706">
                  <c:v>686588</c:v>
                </c:pt>
                <c:pt idx="2707">
                  <c:v>686844</c:v>
                </c:pt>
                <c:pt idx="2708">
                  <c:v>687104</c:v>
                </c:pt>
                <c:pt idx="2709">
                  <c:v>687362</c:v>
                </c:pt>
                <c:pt idx="2710">
                  <c:v>687613</c:v>
                </c:pt>
                <c:pt idx="2711">
                  <c:v>687864</c:v>
                </c:pt>
                <c:pt idx="2712">
                  <c:v>688125</c:v>
                </c:pt>
                <c:pt idx="2713">
                  <c:v>688379</c:v>
                </c:pt>
                <c:pt idx="2714">
                  <c:v>688633</c:v>
                </c:pt>
                <c:pt idx="2715">
                  <c:v>688896</c:v>
                </c:pt>
                <c:pt idx="2716">
                  <c:v>689149</c:v>
                </c:pt>
                <c:pt idx="2717">
                  <c:v>689408</c:v>
                </c:pt>
                <c:pt idx="2718">
                  <c:v>689659</c:v>
                </c:pt>
                <c:pt idx="2719">
                  <c:v>689910</c:v>
                </c:pt>
                <c:pt idx="2720">
                  <c:v>690161</c:v>
                </c:pt>
                <c:pt idx="2721">
                  <c:v>690412</c:v>
                </c:pt>
                <c:pt idx="2722">
                  <c:v>690663</c:v>
                </c:pt>
                <c:pt idx="2723">
                  <c:v>690914</c:v>
                </c:pt>
                <c:pt idx="2724">
                  <c:v>691165</c:v>
                </c:pt>
                <c:pt idx="2725">
                  <c:v>691416</c:v>
                </c:pt>
                <c:pt idx="2726">
                  <c:v>691667</c:v>
                </c:pt>
                <c:pt idx="2727">
                  <c:v>691918</c:v>
                </c:pt>
                <c:pt idx="2728">
                  <c:v>692169</c:v>
                </c:pt>
                <c:pt idx="2729">
                  <c:v>692432</c:v>
                </c:pt>
                <c:pt idx="2730">
                  <c:v>692683</c:v>
                </c:pt>
                <c:pt idx="2731">
                  <c:v>692934</c:v>
                </c:pt>
                <c:pt idx="2732">
                  <c:v>693186</c:v>
                </c:pt>
                <c:pt idx="2733">
                  <c:v>693437</c:v>
                </c:pt>
                <c:pt idx="2734">
                  <c:v>693688</c:v>
                </c:pt>
                <c:pt idx="2735">
                  <c:v>693939</c:v>
                </c:pt>
                <c:pt idx="2736">
                  <c:v>694190</c:v>
                </c:pt>
                <c:pt idx="2737">
                  <c:v>694441</c:v>
                </c:pt>
                <c:pt idx="2738">
                  <c:v>694692</c:v>
                </c:pt>
                <c:pt idx="2739">
                  <c:v>694943</c:v>
                </c:pt>
                <c:pt idx="2740">
                  <c:v>695194</c:v>
                </c:pt>
                <c:pt idx="2741">
                  <c:v>695445</c:v>
                </c:pt>
                <c:pt idx="2742">
                  <c:v>695696</c:v>
                </c:pt>
                <c:pt idx="2743">
                  <c:v>695947</c:v>
                </c:pt>
                <c:pt idx="2744">
                  <c:v>696198</c:v>
                </c:pt>
                <c:pt idx="2745">
                  <c:v>696449</c:v>
                </c:pt>
                <c:pt idx="2746">
                  <c:v>696700</c:v>
                </c:pt>
                <c:pt idx="2747">
                  <c:v>696951</c:v>
                </c:pt>
                <c:pt idx="2748">
                  <c:v>697202</c:v>
                </c:pt>
                <c:pt idx="2749">
                  <c:v>697453</c:v>
                </c:pt>
                <c:pt idx="2750">
                  <c:v>697704</c:v>
                </c:pt>
                <c:pt idx="2751">
                  <c:v>697955</c:v>
                </c:pt>
                <c:pt idx="2752">
                  <c:v>698206</c:v>
                </c:pt>
                <c:pt idx="2753">
                  <c:v>698457</c:v>
                </c:pt>
                <c:pt idx="2754">
                  <c:v>698708</c:v>
                </c:pt>
                <c:pt idx="2755">
                  <c:v>698959</c:v>
                </c:pt>
                <c:pt idx="2756">
                  <c:v>699210</c:v>
                </c:pt>
                <c:pt idx="2757">
                  <c:v>699461</c:v>
                </c:pt>
                <c:pt idx="2758">
                  <c:v>699712</c:v>
                </c:pt>
                <c:pt idx="2759">
                  <c:v>699963</c:v>
                </c:pt>
                <c:pt idx="2760">
                  <c:v>700214</c:v>
                </c:pt>
                <c:pt idx="2761">
                  <c:v>700465</c:v>
                </c:pt>
                <c:pt idx="2762">
                  <c:v>700717</c:v>
                </c:pt>
                <c:pt idx="2763">
                  <c:v>700968</c:v>
                </c:pt>
                <c:pt idx="2764">
                  <c:v>701219</c:v>
                </c:pt>
                <c:pt idx="2765">
                  <c:v>701470</c:v>
                </c:pt>
                <c:pt idx="2766">
                  <c:v>701721</c:v>
                </c:pt>
                <c:pt idx="2767">
                  <c:v>701972</c:v>
                </c:pt>
                <c:pt idx="2768">
                  <c:v>702223</c:v>
                </c:pt>
                <c:pt idx="2769">
                  <c:v>702474</c:v>
                </c:pt>
                <c:pt idx="2770">
                  <c:v>702725</c:v>
                </c:pt>
                <c:pt idx="2771">
                  <c:v>702976</c:v>
                </c:pt>
                <c:pt idx="2772">
                  <c:v>703227</c:v>
                </c:pt>
                <c:pt idx="2773">
                  <c:v>703478</c:v>
                </c:pt>
                <c:pt idx="2774">
                  <c:v>703729</c:v>
                </c:pt>
                <c:pt idx="2775">
                  <c:v>703980</c:v>
                </c:pt>
                <c:pt idx="2776">
                  <c:v>704231</c:v>
                </c:pt>
                <c:pt idx="2777">
                  <c:v>704482</c:v>
                </c:pt>
                <c:pt idx="2778">
                  <c:v>704733</c:v>
                </c:pt>
                <c:pt idx="2779">
                  <c:v>704984</c:v>
                </c:pt>
                <c:pt idx="2780">
                  <c:v>705235</c:v>
                </c:pt>
                <c:pt idx="2781">
                  <c:v>705486</c:v>
                </c:pt>
                <c:pt idx="2782">
                  <c:v>705742</c:v>
                </c:pt>
                <c:pt idx="2783">
                  <c:v>705993</c:v>
                </c:pt>
                <c:pt idx="2784">
                  <c:v>706244</c:v>
                </c:pt>
                <c:pt idx="2785">
                  <c:v>706495</c:v>
                </c:pt>
                <c:pt idx="2786">
                  <c:v>706746</c:v>
                </c:pt>
                <c:pt idx="2787">
                  <c:v>706997</c:v>
                </c:pt>
                <c:pt idx="2788">
                  <c:v>707248</c:v>
                </c:pt>
                <c:pt idx="2789">
                  <c:v>707499</c:v>
                </c:pt>
                <c:pt idx="2790">
                  <c:v>707750</c:v>
                </c:pt>
                <c:pt idx="2791">
                  <c:v>708001</c:v>
                </c:pt>
                <c:pt idx="2792">
                  <c:v>708252</c:v>
                </c:pt>
                <c:pt idx="2793">
                  <c:v>708503</c:v>
                </c:pt>
                <c:pt idx="2794">
                  <c:v>708754</c:v>
                </c:pt>
                <c:pt idx="2795">
                  <c:v>709005</c:v>
                </c:pt>
                <c:pt idx="2796">
                  <c:v>709256</c:v>
                </c:pt>
                <c:pt idx="2797">
                  <c:v>709507</c:v>
                </c:pt>
                <c:pt idx="2798">
                  <c:v>709758</c:v>
                </c:pt>
                <c:pt idx="2799">
                  <c:v>710009</c:v>
                </c:pt>
                <c:pt idx="2800">
                  <c:v>710260</c:v>
                </c:pt>
                <c:pt idx="2801">
                  <c:v>710511</c:v>
                </c:pt>
                <c:pt idx="2802">
                  <c:v>710762</c:v>
                </c:pt>
                <c:pt idx="2803">
                  <c:v>711013</c:v>
                </c:pt>
                <c:pt idx="2804">
                  <c:v>711264</c:v>
                </c:pt>
                <c:pt idx="2805">
                  <c:v>711515</c:v>
                </c:pt>
                <c:pt idx="2806">
                  <c:v>711766</c:v>
                </c:pt>
                <c:pt idx="2807">
                  <c:v>712017</c:v>
                </c:pt>
                <c:pt idx="2808">
                  <c:v>712268</c:v>
                </c:pt>
                <c:pt idx="2809">
                  <c:v>712519</c:v>
                </c:pt>
                <c:pt idx="2810">
                  <c:v>712770</c:v>
                </c:pt>
                <c:pt idx="2811">
                  <c:v>713021</c:v>
                </c:pt>
                <c:pt idx="2812">
                  <c:v>713272</c:v>
                </c:pt>
                <c:pt idx="2813">
                  <c:v>713523</c:v>
                </c:pt>
                <c:pt idx="2814">
                  <c:v>713774</c:v>
                </c:pt>
                <c:pt idx="2815">
                  <c:v>714025</c:v>
                </c:pt>
                <c:pt idx="2816">
                  <c:v>714276</c:v>
                </c:pt>
                <c:pt idx="2817">
                  <c:v>714527</c:v>
                </c:pt>
                <c:pt idx="2818">
                  <c:v>714778</c:v>
                </c:pt>
                <c:pt idx="2819">
                  <c:v>715029</c:v>
                </c:pt>
                <c:pt idx="2820">
                  <c:v>715280</c:v>
                </c:pt>
                <c:pt idx="2821">
                  <c:v>715531</c:v>
                </c:pt>
                <c:pt idx="2822">
                  <c:v>715782</c:v>
                </c:pt>
                <c:pt idx="2823">
                  <c:v>716033</c:v>
                </c:pt>
                <c:pt idx="2824">
                  <c:v>716284</c:v>
                </c:pt>
                <c:pt idx="2825">
                  <c:v>716535</c:v>
                </c:pt>
                <c:pt idx="2826">
                  <c:v>716786</c:v>
                </c:pt>
                <c:pt idx="2827">
                  <c:v>717037</c:v>
                </c:pt>
                <c:pt idx="2828">
                  <c:v>717288</c:v>
                </c:pt>
                <c:pt idx="2829">
                  <c:v>717539</c:v>
                </c:pt>
                <c:pt idx="2830">
                  <c:v>717790</c:v>
                </c:pt>
                <c:pt idx="2831">
                  <c:v>718061</c:v>
                </c:pt>
                <c:pt idx="2832">
                  <c:v>718312</c:v>
                </c:pt>
                <c:pt idx="2833">
                  <c:v>718563</c:v>
                </c:pt>
                <c:pt idx="2834">
                  <c:v>718814</c:v>
                </c:pt>
                <c:pt idx="2835">
                  <c:v>719067</c:v>
                </c:pt>
                <c:pt idx="2836">
                  <c:v>719318</c:v>
                </c:pt>
                <c:pt idx="2837">
                  <c:v>719569</c:v>
                </c:pt>
                <c:pt idx="2838">
                  <c:v>719820</c:v>
                </c:pt>
                <c:pt idx="2839">
                  <c:v>720071</c:v>
                </c:pt>
                <c:pt idx="2840">
                  <c:v>720322</c:v>
                </c:pt>
                <c:pt idx="2841">
                  <c:v>720573</c:v>
                </c:pt>
                <c:pt idx="2842">
                  <c:v>720824</c:v>
                </c:pt>
                <c:pt idx="2843">
                  <c:v>721075</c:v>
                </c:pt>
                <c:pt idx="2844">
                  <c:v>721326</c:v>
                </c:pt>
                <c:pt idx="2845">
                  <c:v>721577</c:v>
                </c:pt>
                <c:pt idx="2846">
                  <c:v>721828</c:v>
                </c:pt>
                <c:pt idx="2847">
                  <c:v>722079</c:v>
                </c:pt>
                <c:pt idx="2848">
                  <c:v>722330</c:v>
                </c:pt>
                <c:pt idx="2849">
                  <c:v>722581</c:v>
                </c:pt>
                <c:pt idx="2850">
                  <c:v>722832</c:v>
                </c:pt>
                <c:pt idx="2851">
                  <c:v>723083</c:v>
                </c:pt>
                <c:pt idx="2852">
                  <c:v>723334</c:v>
                </c:pt>
                <c:pt idx="2853">
                  <c:v>723585</c:v>
                </c:pt>
                <c:pt idx="2854">
                  <c:v>723836</c:v>
                </c:pt>
                <c:pt idx="2855">
                  <c:v>724087</c:v>
                </c:pt>
                <c:pt idx="2856">
                  <c:v>724339</c:v>
                </c:pt>
                <c:pt idx="2857">
                  <c:v>724590</c:v>
                </c:pt>
                <c:pt idx="2858">
                  <c:v>724841</c:v>
                </c:pt>
                <c:pt idx="2859">
                  <c:v>725092</c:v>
                </c:pt>
                <c:pt idx="2860">
                  <c:v>725343</c:v>
                </c:pt>
                <c:pt idx="2861">
                  <c:v>725600</c:v>
                </c:pt>
                <c:pt idx="2862">
                  <c:v>725851</c:v>
                </c:pt>
                <c:pt idx="2863">
                  <c:v>726102</c:v>
                </c:pt>
                <c:pt idx="2864">
                  <c:v>726353</c:v>
                </c:pt>
                <c:pt idx="2865">
                  <c:v>726604</c:v>
                </c:pt>
                <c:pt idx="2866">
                  <c:v>726855</c:v>
                </c:pt>
                <c:pt idx="2867">
                  <c:v>727106</c:v>
                </c:pt>
                <c:pt idx="2868">
                  <c:v>727357</c:v>
                </c:pt>
                <c:pt idx="2869">
                  <c:v>727608</c:v>
                </c:pt>
                <c:pt idx="2870">
                  <c:v>727859</c:v>
                </c:pt>
                <c:pt idx="2871">
                  <c:v>728110</c:v>
                </c:pt>
                <c:pt idx="2872">
                  <c:v>728361</c:v>
                </c:pt>
                <c:pt idx="2873">
                  <c:v>728612</c:v>
                </c:pt>
                <c:pt idx="2874">
                  <c:v>728863</c:v>
                </c:pt>
                <c:pt idx="2875">
                  <c:v>729114</c:v>
                </c:pt>
                <c:pt idx="2876">
                  <c:v>729365</c:v>
                </c:pt>
                <c:pt idx="2877">
                  <c:v>729616</c:v>
                </c:pt>
                <c:pt idx="2878">
                  <c:v>729867</c:v>
                </c:pt>
                <c:pt idx="2879">
                  <c:v>730118</c:v>
                </c:pt>
                <c:pt idx="2880">
                  <c:v>730369</c:v>
                </c:pt>
                <c:pt idx="2881">
                  <c:v>730620</c:v>
                </c:pt>
                <c:pt idx="2882">
                  <c:v>730871</c:v>
                </c:pt>
                <c:pt idx="2883">
                  <c:v>731135</c:v>
                </c:pt>
                <c:pt idx="2884">
                  <c:v>731386</c:v>
                </c:pt>
                <c:pt idx="2885">
                  <c:v>731637</c:v>
                </c:pt>
                <c:pt idx="2886">
                  <c:v>731888</c:v>
                </c:pt>
                <c:pt idx="2887">
                  <c:v>732139</c:v>
                </c:pt>
                <c:pt idx="2888">
                  <c:v>732390</c:v>
                </c:pt>
                <c:pt idx="2889">
                  <c:v>732641</c:v>
                </c:pt>
                <c:pt idx="2890">
                  <c:v>732892</c:v>
                </c:pt>
                <c:pt idx="2891">
                  <c:v>733143</c:v>
                </c:pt>
                <c:pt idx="2892">
                  <c:v>733394</c:v>
                </c:pt>
                <c:pt idx="2893">
                  <c:v>733645</c:v>
                </c:pt>
                <c:pt idx="2894">
                  <c:v>733896</c:v>
                </c:pt>
                <c:pt idx="2895">
                  <c:v>734147</c:v>
                </c:pt>
                <c:pt idx="2896">
                  <c:v>734398</c:v>
                </c:pt>
                <c:pt idx="2897">
                  <c:v>734649</c:v>
                </c:pt>
                <c:pt idx="2898">
                  <c:v>734900</c:v>
                </c:pt>
                <c:pt idx="2899">
                  <c:v>735151</c:v>
                </c:pt>
                <c:pt idx="2900">
                  <c:v>735402</c:v>
                </c:pt>
                <c:pt idx="2901">
                  <c:v>735653</c:v>
                </c:pt>
                <c:pt idx="2902">
                  <c:v>735904</c:v>
                </c:pt>
                <c:pt idx="2903">
                  <c:v>736169</c:v>
                </c:pt>
                <c:pt idx="2904">
                  <c:v>736420</c:v>
                </c:pt>
                <c:pt idx="2905">
                  <c:v>736671</c:v>
                </c:pt>
                <c:pt idx="2906">
                  <c:v>736922</c:v>
                </c:pt>
                <c:pt idx="2907">
                  <c:v>737173</c:v>
                </c:pt>
                <c:pt idx="2908">
                  <c:v>737424</c:v>
                </c:pt>
                <c:pt idx="2909">
                  <c:v>737675</c:v>
                </c:pt>
                <c:pt idx="2910">
                  <c:v>737926</c:v>
                </c:pt>
                <c:pt idx="2911">
                  <c:v>738178</c:v>
                </c:pt>
                <c:pt idx="2912">
                  <c:v>738429</c:v>
                </c:pt>
                <c:pt idx="2913">
                  <c:v>738680</c:v>
                </c:pt>
                <c:pt idx="2914">
                  <c:v>738931</c:v>
                </c:pt>
                <c:pt idx="2915">
                  <c:v>739182</c:v>
                </c:pt>
                <c:pt idx="2916">
                  <c:v>739433</c:v>
                </c:pt>
                <c:pt idx="2917">
                  <c:v>739684</c:v>
                </c:pt>
                <c:pt idx="2918">
                  <c:v>739939</c:v>
                </c:pt>
                <c:pt idx="2919">
                  <c:v>740190</c:v>
                </c:pt>
                <c:pt idx="2920">
                  <c:v>740441</c:v>
                </c:pt>
                <c:pt idx="2921">
                  <c:v>740692</c:v>
                </c:pt>
                <c:pt idx="2922">
                  <c:v>740943</c:v>
                </c:pt>
                <c:pt idx="2923">
                  <c:v>741194</c:v>
                </c:pt>
                <c:pt idx="2924">
                  <c:v>741445</c:v>
                </c:pt>
                <c:pt idx="2925">
                  <c:v>741696</c:v>
                </c:pt>
                <c:pt idx="2926">
                  <c:v>741947</c:v>
                </c:pt>
                <c:pt idx="2927">
                  <c:v>742198</c:v>
                </c:pt>
                <c:pt idx="2928">
                  <c:v>742449</c:v>
                </c:pt>
                <c:pt idx="2929">
                  <c:v>742700</c:v>
                </c:pt>
                <c:pt idx="2930">
                  <c:v>742951</c:v>
                </c:pt>
                <c:pt idx="2931">
                  <c:v>743202</c:v>
                </c:pt>
                <c:pt idx="2932">
                  <c:v>743453</c:v>
                </c:pt>
                <c:pt idx="2933">
                  <c:v>743704</c:v>
                </c:pt>
                <c:pt idx="2934">
                  <c:v>743979</c:v>
                </c:pt>
                <c:pt idx="2935">
                  <c:v>744230</c:v>
                </c:pt>
                <c:pt idx="2936">
                  <c:v>744486</c:v>
                </c:pt>
                <c:pt idx="2937">
                  <c:v>744737</c:v>
                </c:pt>
                <c:pt idx="2938">
                  <c:v>744988</c:v>
                </c:pt>
                <c:pt idx="2939">
                  <c:v>745239</c:v>
                </c:pt>
                <c:pt idx="2940">
                  <c:v>745491</c:v>
                </c:pt>
                <c:pt idx="2941">
                  <c:v>745742</c:v>
                </c:pt>
                <c:pt idx="2942">
                  <c:v>745993</c:v>
                </c:pt>
                <c:pt idx="2943">
                  <c:v>746244</c:v>
                </c:pt>
                <c:pt idx="2944">
                  <c:v>746495</c:v>
                </c:pt>
                <c:pt idx="2945">
                  <c:v>746746</c:v>
                </c:pt>
                <c:pt idx="2946">
                  <c:v>746999</c:v>
                </c:pt>
                <c:pt idx="2947">
                  <c:v>747250</c:v>
                </c:pt>
                <c:pt idx="2948">
                  <c:v>747501</c:v>
                </c:pt>
                <c:pt idx="2949">
                  <c:v>747752</c:v>
                </c:pt>
                <c:pt idx="2950">
                  <c:v>748003</c:v>
                </c:pt>
                <c:pt idx="2951">
                  <c:v>748254</c:v>
                </c:pt>
                <c:pt idx="2952">
                  <c:v>748505</c:v>
                </c:pt>
                <c:pt idx="2953">
                  <c:v>748756</c:v>
                </c:pt>
                <c:pt idx="2954">
                  <c:v>749009</c:v>
                </c:pt>
                <c:pt idx="2955">
                  <c:v>749268</c:v>
                </c:pt>
                <c:pt idx="2956">
                  <c:v>749519</c:v>
                </c:pt>
                <c:pt idx="2957">
                  <c:v>749770</c:v>
                </c:pt>
                <c:pt idx="2958">
                  <c:v>750030</c:v>
                </c:pt>
                <c:pt idx="2959">
                  <c:v>750281</c:v>
                </c:pt>
                <c:pt idx="2960">
                  <c:v>750532</c:v>
                </c:pt>
                <c:pt idx="2961">
                  <c:v>750783</c:v>
                </c:pt>
                <c:pt idx="2962">
                  <c:v>751034</c:v>
                </c:pt>
                <c:pt idx="2963">
                  <c:v>751285</c:v>
                </c:pt>
                <c:pt idx="2964">
                  <c:v>751536</c:v>
                </c:pt>
                <c:pt idx="2965">
                  <c:v>751787</c:v>
                </c:pt>
                <c:pt idx="2966">
                  <c:v>752038</c:v>
                </c:pt>
                <c:pt idx="2967">
                  <c:v>752289</c:v>
                </c:pt>
                <c:pt idx="2968">
                  <c:v>752540</c:v>
                </c:pt>
                <c:pt idx="2969">
                  <c:v>752791</c:v>
                </c:pt>
                <c:pt idx="2970">
                  <c:v>753042</c:v>
                </c:pt>
                <c:pt idx="2971">
                  <c:v>753293</c:v>
                </c:pt>
                <c:pt idx="2972">
                  <c:v>753544</c:v>
                </c:pt>
                <c:pt idx="2973">
                  <c:v>753795</c:v>
                </c:pt>
                <c:pt idx="2974">
                  <c:v>754046</c:v>
                </c:pt>
                <c:pt idx="2975">
                  <c:v>754298</c:v>
                </c:pt>
                <c:pt idx="2976">
                  <c:v>754549</c:v>
                </c:pt>
                <c:pt idx="2977">
                  <c:v>754800</c:v>
                </c:pt>
                <c:pt idx="2978">
                  <c:v>755051</c:v>
                </c:pt>
                <c:pt idx="2979">
                  <c:v>755302</c:v>
                </c:pt>
                <c:pt idx="2980">
                  <c:v>755553</c:v>
                </c:pt>
                <c:pt idx="2981">
                  <c:v>755804</c:v>
                </c:pt>
                <c:pt idx="2982">
                  <c:v>756055</c:v>
                </c:pt>
                <c:pt idx="2983">
                  <c:v>756306</c:v>
                </c:pt>
                <c:pt idx="2984">
                  <c:v>756557</c:v>
                </c:pt>
                <c:pt idx="2985">
                  <c:v>756808</c:v>
                </c:pt>
                <c:pt idx="2986">
                  <c:v>757059</c:v>
                </c:pt>
                <c:pt idx="2987">
                  <c:v>757310</c:v>
                </c:pt>
                <c:pt idx="2988">
                  <c:v>757561</c:v>
                </c:pt>
                <c:pt idx="2989">
                  <c:v>757812</c:v>
                </c:pt>
                <c:pt idx="2990">
                  <c:v>758063</c:v>
                </c:pt>
                <c:pt idx="2991">
                  <c:v>758314</c:v>
                </c:pt>
                <c:pt idx="2992">
                  <c:v>758565</c:v>
                </c:pt>
                <c:pt idx="2993">
                  <c:v>758816</c:v>
                </c:pt>
                <c:pt idx="2994">
                  <c:v>759067</c:v>
                </c:pt>
                <c:pt idx="2995">
                  <c:v>759318</c:v>
                </c:pt>
                <c:pt idx="2996">
                  <c:v>759569</c:v>
                </c:pt>
                <c:pt idx="2997">
                  <c:v>759820</c:v>
                </c:pt>
                <c:pt idx="2998">
                  <c:v>760071</c:v>
                </c:pt>
                <c:pt idx="2999">
                  <c:v>760322</c:v>
                </c:pt>
                <c:pt idx="3000">
                  <c:v>760573</c:v>
                </c:pt>
                <c:pt idx="3001">
                  <c:v>760824</c:v>
                </c:pt>
                <c:pt idx="3002">
                  <c:v>761075</c:v>
                </c:pt>
                <c:pt idx="3003">
                  <c:v>761326</c:v>
                </c:pt>
                <c:pt idx="3004">
                  <c:v>761578</c:v>
                </c:pt>
                <c:pt idx="3005">
                  <c:v>761829</c:v>
                </c:pt>
                <c:pt idx="3006">
                  <c:v>762080</c:v>
                </c:pt>
                <c:pt idx="3007">
                  <c:v>762331</c:v>
                </c:pt>
                <c:pt idx="3008">
                  <c:v>762582</c:v>
                </c:pt>
                <c:pt idx="3009">
                  <c:v>762833</c:v>
                </c:pt>
                <c:pt idx="3010">
                  <c:v>763084</c:v>
                </c:pt>
                <c:pt idx="3011">
                  <c:v>763335</c:v>
                </c:pt>
                <c:pt idx="3012">
                  <c:v>763586</c:v>
                </c:pt>
                <c:pt idx="3013">
                  <c:v>763837</c:v>
                </c:pt>
                <c:pt idx="3014">
                  <c:v>764088</c:v>
                </c:pt>
                <c:pt idx="3015">
                  <c:v>764339</c:v>
                </c:pt>
                <c:pt idx="3016">
                  <c:v>764590</c:v>
                </c:pt>
                <c:pt idx="3017">
                  <c:v>764841</c:v>
                </c:pt>
                <c:pt idx="3018">
                  <c:v>765092</c:v>
                </c:pt>
                <c:pt idx="3019">
                  <c:v>765343</c:v>
                </c:pt>
                <c:pt idx="3020">
                  <c:v>765602</c:v>
                </c:pt>
                <c:pt idx="3021">
                  <c:v>765854</c:v>
                </c:pt>
                <c:pt idx="3022">
                  <c:v>766109</c:v>
                </c:pt>
                <c:pt idx="3023">
                  <c:v>766364</c:v>
                </c:pt>
                <c:pt idx="3024">
                  <c:v>766619</c:v>
                </c:pt>
                <c:pt idx="3025">
                  <c:v>766874</c:v>
                </c:pt>
                <c:pt idx="3026">
                  <c:v>767129</c:v>
                </c:pt>
                <c:pt idx="3027">
                  <c:v>767384</c:v>
                </c:pt>
                <c:pt idx="3028">
                  <c:v>767639</c:v>
                </c:pt>
                <c:pt idx="3029">
                  <c:v>767894</c:v>
                </c:pt>
                <c:pt idx="3030">
                  <c:v>768145</c:v>
                </c:pt>
                <c:pt idx="3031">
                  <c:v>768401</c:v>
                </c:pt>
                <c:pt idx="3032">
                  <c:v>768661</c:v>
                </c:pt>
                <c:pt idx="3033">
                  <c:v>768916</c:v>
                </c:pt>
                <c:pt idx="3034">
                  <c:v>769171</c:v>
                </c:pt>
                <c:pt idx="3035">
                  <c:v>769426</c:v>
                </c:pt>
                <c:pt idx="3036">
                  <c:v>769681</c:v>
                </c:pt>
                <c:pt idx="3037">
                  <c:v>769936</c:v>
                </c:pt>
                <c:pt idx="3038">
                  <c:v>770191</c:v>
                </c:pt>
                <c:pt idx="3039">
                  <c:v>770446</c:v>
                </c:pt>
                <c:pt idx="3040">
                  <c:v>770698</c:v>
                </c:pt>
                <c:pt idx="3041">
                  <c:v>770950</c:v>
                </c:pt>
                <c:pt idx="3042">
                  <c:v>771202</c:v>
                </c:pt>
                <c:pt idx="3043">
                  <c:v>771453</c:v>
                </c:pt>
                <c:pt idx="3044">
                  <c:v>771712</c:v>
                </c:pt>
                <c:pt idx="3045">
                  <c:v>771976</c:v>
                </c:pt>
                <c:pt idx="3046">
                  <c:v>772233</c:v>
                </c:pt>
                <c:pt idx="3047">
                  <c:v>772494</c:v>
                </c:pt>
                <c:pt idx="3048">
                  <c:v>772754</c:v>
                </c:pt>
                <c:pt idx="3049">
                  <c:v>773015</c:v>
                </c:pt>
                <c:pt idx="3050">
                  <c:v>773274</c:v>
                </c:pt>
                <c:pt idx="3051">
                  <c:v>773525</c:v>
                </c:pt>
                <c:pt idx="3052">
                  <c:v>773784</c:v>
                </c:pt>
                <c:pt idx="3053">
                  <c:v>774039</c:v>
                </c:pt>
                <c:pt idx="3054">
                  <c:v>774292</c:v>
                </c:pt>
                <c:pt idx="3055">
                  <c:v>774547</c:v>
                </c:pt>
                <c:pt idx="3056">
                  <c:v>774802</c:v>
                </c:pt>
                <c:pt idx="3057">
                  <c:v>775057</c:v>
                </c:pt>
                <c:pt idx="3058">
                  <c:v>775312</c:v>
                </c:pt>
                <c:pt idx="3059">
                  <c:v>775567</c:v>
                </c:pt>
                <c:pt idx="3060">
                  <c:v>775822</c:v>
                </c:pt>
                <c:pt idx="3061">
                  <c:v>776077</c:v>
                </c:pt>
                <c:pt idx="3062">
                  <c:v>776332</c:v>
                </c:pt>
                <c:pt idx="3063">
                  <c:v>776587</c:v>
                </c:pt>
                <c:pt idx="3064">
                  <c:v>776842</c:v>
                </c:pt>
                <c:pt idx="3065">
                  <c:v>777097</c:v>
                </c:pt>
                <c:pt idx="3066">
                  <c:v>777352</c:v>
                </c:pt>
                <c:pt idx="3067">
                  <c:v>777609</c:v>
                </c:pt>
                <c:pt idx="3068">
                  <c:v>777864</c:v>
                </c:pt>
                <c:pt idx="3069">
                  <c:v>778119</c:v>
                </c:pt>
                <c:pt idx="3070">
                  <c:v>778374</c:v>
                </c:pt>
                <c:pt idx="3071">
                  <c:v>778629</c:v>
                </c:pt>
                <c:pt idx="3072">
                  <c:v>778884</c:v>
                </c:pt>
                <c:pt idx="3073">
                  <c:v>779139</c:v>
                </c:pt>
                <c:pt idx="3074">
                  <c:v>779394</c:v>
                </c:pt>
                <c:pt idx="3075">
                  <c:v>779649</c:v>
                </c:pt>
                <c:pt idx="3076">
                  <c:v>779904</c:v>
                </c:pt>
                <c:pt idx="3077">
                  <c:v>780159</c:v>
                </c:pt>
                <c:pt idx="3078">
                  <c:v>780414</c:v>
                </c:pt>
                <c:pt idx="3079">
                  <c:v>780669</c:v>
                </c:pt>
                <c:pt idx="3080">
                  <c:v>780924</c:v>
                </c:pt>
                <c:pt idx="3081">
                  <c:v>781179</c:v>
                </c:pt>
                <c:pt idx="3082">
                  <c:v>781434</c:v>
                </c:pt>
                <c:pt idx="3083">
                  <c:v>781689</c:v>
                </c:pt>
                <c:pt idx="3084">
                  <c:v>781952</c:v>
                </c:pt>
                <c:pt idx="3085">
                  <c:v>782207</c:v>
                </c:pt>
                <c:pt idx="3086">
                  <c:v>782462</c:v>
                </c:pt>
                <c:pt idx="3087">
                  <c:v>782717</c:v>
                </c:pt>
                <c:pt idx="3088">
                  <c:v>782972</c:v>
                </c:pt>
                <c:pt idx="3089">
                  <c:v>783227</c:v>
                </c:pt>
                <c:pt idx="3090">
                  <c:v>783482</c:v>
                </c:pt>
                <c:pt idx="3091">
                  <c:v>783737</c:v>
                </c:pt>
                <c:pt idx="3092">
                  <c:v>783992</c:v>
                </c:pt>
                <c:pt idx="3093">
                  <c:v>784247</c:v>
                </c:pt>
                <c:pt idx="3094">
                  <c:v>784502</c:v>
                </c:pt>
                <c:pt idx="3095">
                  <c:v>784757</c:v>
                </c:pt>
                <c:pt idx="3096">
                  <c:v>785012</c:v>
                </c:pt>
                <c:pt idx="3097">
                  <c:v>785267</c:v>
                </c:pt>
                <c:pt idx="3098">
                  <c:v>785522</c:v>
                </c:pt>
                <c:pt idx="3099">
                  <c:v>785777</c:v>
                </c:pt>
                <c:pt idx="3100">
                  <c:v>786032</c:v>
                </c:pt>
                <c:pt idx="3101">
                  <c:v>786287</c:v>
                </c:pt>
                <c:pt idx="3102">
                  <c:v>786538</c:v>
                </c:pt>
                <c:pt idx="3103">
                  <c:v>786802</c:v>
                </c:pt>
                <c:pt idx="3104">
                  <c:v>787065</c:v>
                </c:pt>
                <c:pt idx="3105">
                  <c:v>787316</c:v>
                </c:pt>
                <c:pt idx="3106">
                  <c:v>787576</c:v>
                </c:pt>
                <c:pt idx="3107">
                  <c:v>787830</c:v>
                </c:pt>
                <c:pt idx="3108">
                  <c:v>788093</c:v>
                </c:pt>
                <c:pt idx="3109">
                  <c:v>788353</c:v>
                </c:pt>
                <c:pt idx="3110">
                  <c:v>788604</c:v>
                </c:pt>
                <c:pt idx="3111">
                  <c:v>788855</c:v>
                </c:pt>
                <c:pt idx="3112">
                  <c:v>789110</c:v>
                </c:pt>
                <c:pt idx="3113">
                  <c:v>789365</c:v>
                </c:pt>
                <c:pt idx="3114">
                  <c:v>789620</c:v>
                </c:pt>
                <c:pt idx="3115">
                  <c:v>789875</c:v>
                </c:pt>
                <c:pt idx="3116">
                  <c:v>790130</c:v>
                </c:pt>
                <c:pt idx="3117">
                  <c:v>790386</c:v>
                </c:pt>
                <c:pt idx="3118">
                  <c:v>790641</c:v>
                </c:pt>
                <c:pt idx="3119">
                  <c:v>790896</c:v>
                </c:pt>
                <c:pt idx="3120">
                  <c:v>791151</c:v>
                </c:pt>
                <c:pt idx="3121">
                  <c:v>791406</c:v>
                </c:pt>
                <c:pt idx="3122">
                  <c:v>791661</c:v>
                </c:pt>
                <c:pt idx="3123">
                  <c:v>791916</c:v>
                </c:pt>
                <c:pt idx="3124">
                  <c:v>792171</c:v>
                </c:pt>
                <c:pt idx="3125">
                  <c:v>792426</c:v>
                </c:pt>
                <c:pt idx="3126">
                  <c:v>792681</c:v>
                </c:pt>
                <c:pt idx="3127">
                  <c:v>792936</c:v>
                </c:pt>
                <c:pt idx="3128">
                  <c:v>793191</c:v>
                </c:pt>
                <c:pt idx="3129">
                  <c:v>793446</c:v>
                </c:pt>
                <c:pt idx="3130">
                  <c:v>793701</c:v>
                </c:pt>
                <c:pt idx="3131">
                  <c:v>793956</c:v>
                </c:pt>
                <c:pt idx="3132">
                  <c:v>794211</c:v>
                </c:pt>
                <c:pt idx="3133">
                  <c:v>794466</c:v>
                </c:pt>
                <c:pt idx="3134">
                  <c:v>794721</c:v>
                </c:pt>
                <c:pt idx="3135">
                  <c:v>794976</c:v>
                </c:pt>
                <c:pt idx="3136">
                  <c:v>795231</c:v>
                </c:pt>
                <c:pt idx="3137">
                  <c:v>795486</c:v>
                </c:pt>
                <c:pt idx="3138">
                  <c:v>795741</c:v>
                </c:pt>
                <c:pt idx="3139">
                  <c:v>795996</c:v>
                </c:pt>
                <c:pt idx="3140">
                  <c:v>796251</c:v>
                </c:pt>
                <c:pt idx="3141">
                  <c:v>796506</c:v>
                </c:pt>
                <c:pt idx="3142">
                  <c:v>796761</c:v>
                </c:pt>
                <c:pt idx="3143">
                  <c:v>797016</c:v>
                </c:pt>
                <c:pt idx="3144">
                  <c:v>797271</c:v>
                </c:pt>
                <c:pt idx="3145">
                  <c:v>797526</c:v>
                </c:pt>
                <c:pt idx="3146">
                  <c:v>797781</c:v>
                </c:pt>
                <c:pt idx="3147">
                  <c:v>798036</c:v>
                </c:pt>
                <c:pt idx="3148">
                  <c:v>798291</c:v>
                </c:pt>
                <c:pt idx="3149">
                  <c:v>798546</c:v>
                </c:pt>
                <c:pt idx="3150">
                  <c:v>798801</c:v>
                </c:pt>
                <c:pt idx="3151">
                  <c:v>799056</c:v>
                </c:pt>
                <c:pt idx="3152">
                  <c:v>799311</c:v>
                </c:pt>
                <c:pt idx="3153">
                  <c:v>799566</c:v>
                </c:pt>
                <c:pt idx="3154">
                  <c:v>799821</c:v>
                </c:pt>
                <c:pt idx="3155">
                  <c:v>800076</c:v>
                </c:pt>
                <c:pt idx="3156">
                  <c:v>800338</c:v>
                </c:pt>
                <c:pt idx="3157">
                  <c:v>800593</c:v>
                </c:pt>
                <c:pt idx="3158">
                  <c:v>800848</c:v>
                </c:pt>
                <c:pt idx="3159">
                  <c:v>801103</c:v>
                </c:pt>
                <c:pt idx="3160">
                  <c:v>801358</c:v>
                </c:pt>
                <c:pt idx="3161">
                  <c:v>801613</c:v>
                </c:pt>
                <c:pt idx="3162">
                  <c:v>801868</c:v>
                </c:pt>
                <c:pt idx="3163">
                  <c:v>802123</c:v>
                </c:pt>
                <c:pt idx="3164">
                  <c:v>802378</c:v>
                </c:pt>
                <c:pt idx="3165">
                  <c:v>802633</c:v>
                </c:pt>
                <c:pt idx="3166">
                  <c:v>802888</c:v>
                </c:pt>
                <c:pt idx="3167">
                  <c:v>803144</c:v>
                </c:pt>
                <c:pt idx="3168">
                  <c:v>803399</c:v>
                </c:pt>
                <c:pt idx="3169">
                  <c:v>803654</c:v>
                </c:pt>
                <c:pt idx="3170">
                  <c:v>803909</c:v>
                </c:pt>
                <c:pt idx="3171">
                  <c:v>804164</c:v>
                </c:pt>
                <c:pt idx="3172">
                  <c:v>804419</c:v>
                </c:pt>
                <c:pt idx="3173">
                  <c:v>804674</c:v>
                </c:pt>
                <c:pt idx="3174">
                  <c:v>804929</c:v>
                </c:pt>
                <c:pt idx="3175">
                  <c:v>805184</c:v>
                </c:pt>
                <c:pt idx="3176">
                  <c:v>805439</c:v>
                </c:pt>
                <c:pt idx="3177">
                  <c:v>805694</c:v>
                </c:pt>
                <c:pt idx="3178">
                  <c:v>805949</c:v>
                </c:pt>
                <c:pt idx="3179">
                  <c:v>806204</c:v>
                </c:pt>
                <c:pt idx="3180">
                  <c:v>806459</c:v>
                </c:pt>
                <c:pt idx="3181">
                  <c:v>806714</c:v>
                </c:pt>
                <c:pt idx="3182">
                  <c:v>806969</c:v>
                </c:pt>
                <c:pt idx="3183">
                  <c:v>807224</c:v>
                </c:pt>
                <c:pt idx="3184">
                  <c:v>807479</c:v>
                </c:pt>
                <c:pt idx="3185">
                  <c:v>807734</c:v>
                </c:pt>
                <c:pt idx="3186">
                  <c:v>807989</c:v>
                </c:pt>
                <c:pt idx="3187">
                  <c:v>808245</c:v>
                </c:pt>
                <c:pt idx="3188">
                  <c:v>808500</c:v>
                </c:pt>
                <c:pt idx="3189">
                  <c:v>808755</c:v>
                </c:pt>
                <c:pt idx="3190">
                  <c:v>809010</c:v>
                </c:pt>
                <c:pt idx="3191">
                  <c:v>809265</c:v>
                </c:pt>
                <c:pt idx="3192">
                  <c:v>809520</c:v>
                </c:pt>
                <c:pt idx="3193">
                  <c:v>809775</c:v>
                </c:pt>
                <c:pt idx="3194">
                  <c:v>810030</c:v>
                </c:pt>
                <c:pt idx="3195">
                  <c:v>810285</c:v>
                </c:pt>
                <c:pt idx="3196">
                  <c:v>810540</c:v>
                </c:pt>
                <c:pt idx="3197">
                  <c:v>810795</c:v>
                </c:pt>
                <c:pt idx="3198">
                  <c:v>811050</c:v>
                </c:pt>
                <c:pt idx="3199">
                  <c:v>811305</c:v>
                </c:pt>
                <c:pt idx="3200">
                  <c:v>811560</c:v>
                </c:pt>
                <c:pt idx="3201">
                  <c:v>811815</c:v>
                </c:pt>
                <c:pt idx="3202">
                  <c:v>812070</c:v>
                </c:pt>
                <c:pt idx="3203">
                  <c:v>812325</c:v>
                </c:pt>
                <c:pt idx="3204">
                  <c:v>812580</c:v>
                </c:pt>
                <c:pt idx="3205">
                  <c:v>812835</c:v>
                </c:pt>
                <c:pt idx="3206">
                  <c:v>813090</c:v>
                </c:pt>
                <c:pt idx="3207">
                  <c:v>813345</c:v>
                </c:pt>
                <c:pt idx="3208">
                  <c:v>813600</c:v>
                </c:pt>
                <c:pt idx="3209">
                  <c:v>813855</c:v>
                </c:pt>
                <c:pt idx="3210">
                  <c:v>814110</c:v>
                </c:pt>
                <c:pt idx="3211">
                  <c:v>814365</c:v>
                </c:pt>
                <c:pt idx="3212">
                  <c:v>814620</c:v>
                </c:pt>
                <c:pt idx="3213">
                  <c:v>814875</c:v>
                </c:pt>
                <c:pt idx="3214">
                  <c:v>815130</c:v>
                </c:pt>
                <c:pt idx="3215">
                  <c:v>815386</c:v>
                </c:pt>
                <c:pt idx="3216">
                  <c:v>815641</c:v>
                </c:pt>
                <c:pt idx="3217">
                  <c:v>815896</c:v>
                </c:pt>
                <c:pt idx="3218">
                  <c:v>816151</c:v>
                </c:pt>
                <c:pt idx="3219">
                  <c:v>816406</c:v>
                </c:pt>
                <c:pt idx="3220">
                  <c:v>816661</c:v>
                </c:pt>
                <c:pt idx="3221">
                  <c:v>816916</c:v>
                </c:pt>
                <c:pt idx="3222">
                  <c:v>817171</c:v>
                </c:pt>
                <c:pt idx="3223">
                  <c:v>817426</c:v>
                </c:pt>
                <c:pt idx="3224">
                  <c:v>817681</c:v>
                </c:pt>
                <c:pt idx="3225">
                  <c:v>817936</c:v>
                </c:pt>
                <c:pt idx="3226">
                  <c:v>818191</c:v>
                </c:pt>
                <c:pt idx="3227">
                  <c:v>818446</c:v>
                </c:pt>
                <c:pt idx="3228">
                  <c:v>818701</c:v>
                </c:pt>
                <c:pt idx="3229">
                  <c:v>818956</c:v>
                </c:pt>
                <c:pt idx="3230">
                  <c:v>819211</c:v>
                </c:pt>
                <c:pt idx="3231">
                  <c:v>819466</c:v>
                </c:pt>
                <c:pt idx="3232">
                  <c:v>819721</c:v>
                </c:pt>
                <c:pt idx="3233">
                  <c:v>819976</c:v>
                </c:pt>
                <c:pt idx="3234">
                  <c:v>820231</c:v>
                </c:pt>
                <c:pt idx="3235">
                  <c:v>820486</c:v>
                </c:pt>
                <c:pt idx="3236">
                  <c:v>820741</c:v>
                </c:pt>
                <c:pt idx="3237">
                  <c:v>820996</c:v>
                </c:pt>
                <c:pt idx="3238">
                  <c:v>821251</c:v>
                </c:pt>
                <c:pt idx="3239">
                  <c:v>821506</c:v>
                </c:pt>
                <c:pt idx="3240">
                  <c:v>821761</c:v>
                </c:pt>
                <c:pt idx="3241">
                  <c:v>822012</c:v>
                </c:pt>
                <c:pt idx="3242">
                  <c:v>822267</c:v>
                </c:pt>
                <c:pt idx="3243">
                  <c:v>822522</c:v>
                </c:pt>
                <c:pt idx="3244">
                  <c:v>822777</c:v>
                </c:pt>
                <c:pt idx="3245">
                  <c:v>823032</c:v>
                </c:pt>
                <c:pt idx="3246">
                  <c:v>823287</c:v>
                </c:pt>
                <c:pt idx="3247">
                  <c:v>823542</c:v>
                </c:pt>
                <c:pt idx="3248">
                  <c:v>823797</c:v>
                </c:pt>
                <c:pt idx="3249">
                  <c:v>824052</c:v>
                </c:pt>
                <c:pt idx="3250">
                  <c:v>824307</c:v>
                </c:pt>
                <c:pt idx="3251">
                  <c:v>824562</c:v>
                </c:pt>
                <c:pt idx="3252">
                  <c:v>824817</c:v>
                </c:pt>
                <c:pt idx="3253">
                  <c:v>825072</c:v>
                </c:pt>
                <c:pt idx="3254">
                  <c:v>825327</c:v>
                </c:pt>
                <c:pt idx="3255">
                  <c:v>825582</c:v>
                </c:pt>
                <c:pt idx="3256">
                  <c:v>825837</c:v>
                </c:pt>
                <c:pt idx="3257">
                  <c:v>826092</c:v>
                </c:pt>
                <c:pt idx="3258">
                  <c:v>826347</c:v>
                </c:pt>
                <c:pt idx="3259">
                  <c:v>826602</c:v>
                </c:pt>
                <c:pt idx="3260">
                  <c:v>826857</c:v>
                </c:pt>
                <c:pt idx="3261">
                  <c:v>827112</c:v>
                </c:pt>
                <c:pt idx="3262">
                  <c:v>827367</c:v>
                </c:pt>
                <c:pt idx="3263">
                  <c:v>827622</c:v>
                </c:pt>
                <c:pt idx="3264">
                  <c:v>827878</c:v>
                </c:pt>
                <c:pt idx="3265">
                  <c:v>828133</c:v>
                </c:pt>
                <c:pt idx="3266">
                  <c:v>828388</c:v>
                </c:pt>
                <c:pt idx="3267">
                  <c:v>828643</c:v>
                </c:pt>
                <c:pt idx="3268">
                  <c:v>828898</c:v>
                </c:pt>
                <c:pt idx="3269">
                  <c:v>829153</c:v>
                </c:pt>
                <c:pt idx="3270">
                  <c:v>829408</c:v>
                </c:pt>
                <c:pt idx="3271">
                  <c:v>829663</c:v>
                </c:pt>
                <c:pt idx="3272">
                  <c:v>829918</c:v>
                </c:pt>
                <c:pt idx="3273">
                  <c:v>830173</c:v>
                </c:pt>
                <c:pt idx="3274">
                  <c:v>830428</c:v>
                </c:pt>
                <c:pt idx="3275">
                  <c:v>830683</c:v>
                </c:pt>
                <c:pt idx="3276">
                  <c:v>830938</c:v>
                </c:pt>
                <c:pt idx="3277">
                  <c:v>831193</c:v>
                </c:pt>
                <c:pt idx="3278">
                  <c:v>831448</c:v>
                </c:pt>
                <c:pt idx="3279">
                  <c:v>831703</c:v>
                </c:pt>
                <c:pt idx="3280">
                  <c:v>831958</c:v>
                </c:pt>
                <c:pt idx="3281">
                  <c:v>832213</c:v>
                </c:pt>
                <c:pt idx="3282">
                  <c:v>832468</c:v>
                </c:pt>
                <c:pt idx="3283">
                  <c:v>832723</c:v>
                </c:pt>
                <c:pt idx="3284">
                  <c:v>832978</c:v>
                </c:pt>
                <c:pt idx="3285">
                  <c:v>833233</c:v>
                </c:pt>
                <c:pt idx="3286">
                  <c:v>833488</c:v>
                </c:pt>
                <c:pt idx="3287">
                  <c:v>833743</c:v>
                </c:pt>
                <c:pt idx="3288">
                  <c:v>833998</c:v>
                </c:pt>
                <c:pt idx="3289">
                  <c:v>834253</c:v>
                </c:pt>
                <c:pt idx="3290">
                  <c:v>834508</c:v>
                </c:pt>
                <c:pt idx="3291">
                  <c:v>834763</c:v>
                </c:pt>
                <c:pt idx="3292">
                  <c:v>835014</c:v>
                </c:pt>
                <c:pt idx="3293">
                  <c:v>835269</c:v>
                </c:pt>
                <c:pt idx="3294">
                  <c:v>835524</c:v>
                </c:pt>
                <c:pt idx="3295">
                  <c:v>835779</c:v>
                </c:pt>
                <c:pt idx="3296">
                  <c:v>836034</c:v>
                </c:pt>
                <c:pt idx="3297">
                  <c:v>836289</c:v>
                </c:pt>
                <c:pt idx="3298">
                  <c:v>836544</c:v>
                </c:pt>
                <c:pt idx="3299">
                  <c:v>836799</c:v>
                </c:pt>
                <c:pt idx="3300">
                  <c:v>837054</c:v>
                </c:pt>
                <c:pt idx="3301">
                  <c:v>837309</c:v>
                </c:pt>
                <c:pt idx="3302">
                  <c:v>837564</c:v>
                </c:pt>
                <c:pt idx="3303">
                  <c:v>837819</c:v>
                </c:pt>
                <c:pt idx="3304">
                  <c:v>838074</c:v>
                </c:pt>
                <c:pt idx="3305">
                  <c:v>838329</c:v>
                </c:pt>
                <c:pt idx="3306">
                  <c:v>838584</c:v>
                </c:pt>
                <c:pt idx="3307">
                  <c:v>838839</c:v>
                </c:pt>
                <c:pt idx="3308">
                  <c:v>839094</c:v>
                </c:pt>
                <c:pt idx="3309">
                  <c:v>839349</c:v>
                </c:pt>
                <c:pt idx="3310">
                  <c:v>839604</c:v>
                </c:pt>
                <c:pt idx="3311">
                  <c:v>839859</c:v>
                </c:pt>
                <c:pt idx="3312">
                  <c:v>840114</c:v>
                </c:pt>
                <c:pt idx="3313">
                  <c:v>840370</c:v>
                </c:pt>
                <c:pt idx="3314">
                  <c:v>840625</c:v>
                </c:pt>
                <c:pt idx="3315">
                  <c:v>840880</c:v>
                </c:pt>
                <c:pt idx="3316">
                  <c:v>841135</c:v>
                </c:pt>
                <c:pt idx="3317">
                  <c:v>841390</c:v>
                </c:pt>
                <c:pt idx="3318">
                  <c:v>841645</c:v>
                </c:pt>
                <c:pt idx="3319">
                  <c:v>841900</c:v>
                </c:pt>
                <c:pt idx="3320">
                  <c:v>842155</c:v>
                </c:pt>
                <c:pt idx="3321">
                  <c:v>842410</c:v>
                </c:pt>
                <c:pt idx="3322">
                  <c:v>842665</c:v>
                </c:pt>
                <c:pt idx="3323">
                  <c:v>842921</c:v>
                </c:pt>
                <c:pt idx="3324">
                  <c:v>843176</c:v>
                </c:pt>
                <c:pt idx="3325">
                  <c:v>843431</c:v>
                </c:pt>
                <c:pt idx="3326">
                  <c:v>843686</c:v>
                </c:pt>
                <c:pt idx="3327">
                  <c:v>843941</c:v>
                </c:pt>
                <c:pt idx="3328">
                  <c:v>844196</c:v>
                </c:pt>
                <c:pt idx="3329">
                  <c:v>844451</c:v>
                </c:pt>
                <c:pt idx="3330">
                  <c:v>844706</c:v>
                </c:pt>
                <c:pt idx="3331">
                  <c:v>844961</c:v>
                </c:pt>
                <c:pt idx="3332">
                  <c:v>845216</c:v>
                </c:pt>
                <c:pt idx="3333">
                  <c:v>845471</c:v>
                </c:pt>
                <c:pt idx="3334">
                  <c:v>845726</c:v>
                </c:pt>
                <c:pt idx="3335">
                  <c:v>845981</c:v>
                </c:pt>
                <c:pt idx="3336">
                  <c:v>846236</c:v>
                </c:pt>
                <c:pt idx="3337">
                  <c:v>846491</c:v>
                </c:pt>
                <c:pt idx="3338">
                  <c:v>846746</c:v>
                </c:pt>
                <c:pt idx="3339">
                  <c:v>847001</c:v>
                </c:pt>
                <c:pt idx="3340">
                  <c:v>847256</c:v>
                </c:pt>
                <c:pt idx="3341">
                  <c:v>847511</c:v>
                </c:pt>
                <c:pt idx="3342">
                  <c:v>847766</c:v>
                </c:pt>
                <c:pt idx="3343">
                  <c:v>848021</c:v>
                </c:pt>
                <c:pt idx="3344">
                  <c:v>848276</c:v>
                </c:pt>
                <c:pt idx="3345">
                  <c:v>848531</c:v>
                </c:pt>
                <c:pt idx="3346">
                  <c:v>848786</c:v>
                </c:pt>
                <c:pt idx="3347">
                  <c:v>849041</c:v>
                </c:pt>
                <c:pt idx="3348">
                  <c:v>849296</c:v>
                </c:pt>
                <c:pt idx="3349">
                  <c:v>849551</c:v>
                </c:pt>
                <c:pt idx="3350">
                  <c:v>849806</c:v>
                </c:pt>
                <c:pt idx="3351">
                  <c:v>850061</c:v>
                </c:pt>
                <c:pt idx="3352">
                  <c:v>850316</c:v>
                </c:pt>
                <c:pt idx="3353">
                  <c:v>850571</c:v>
                </c:pt>
                <c:pt idx="3354">
                  <c:v>850826</c:v>
                </c:pt>
                <c:pt idx="3355">
                  <c:v>851081</c:v>
                </c:pt>
                <c:pt idx="3356">
                  <c:v>851336</c:v>
                </c:pt>
                <c:pt idx="3357">
                  <c:v>851591</c:v>
                </c:pt>
                <c:pt idx="3358">
                  <c:v>851846</c:v>
                </c:pt>
                <c:pt idx="3359">
                  <c:v>852101</c:v>
                </c:pt>
                <c:pt idx="3360">
                  <c:v>852356</c:v>
                </c:pt>
                <c:pt idx="3361">
                  <c:v>852611</c:v>
                </c:pt>
                <c:pt idx="3362">
                  <c:v>852867</c:v>
                </c:pt>
                <c:pt idx="3363">
                  <c:v>853122</c:v>
                </c:pt>
                <c:pt idx="3364">
                  <c:v>853377</c:v>
                </c:pt>
                <c:pt idx="3365">
                  <c:v>853632</c:v>
                </c:pt>
                <c:pt idx="3366">
                  <c:v>853887</c:v>
                </c:pt>
                <c:pt idx="3367">
                  <c:v>854150</c:v>
                </c:pt>
                <c:pt idx="3368">
                  <c:v>854414</c:v>
                </c:pt>
                <c:pt idx="3369">
                  <c:v>854670</c:v>
                </c:pt>
                <c:pt idx="3370">
                  <c:v>854925</c:v>
                </c:pt>
                <c:pt idx="3371">
                  <c:v>855180</c:v>
                </c:pt>
                <c:pt idx="3372">
                  <c:v>855431</c:v>
                </c:pt>
                <c:pt idx="3373">
                  <c:v>855682</c:v>
                </c:pt>
                <c:pt idx="3374">
                  <c:v>855933</c:v>
                </c:pt>
                <c:pt idx="3375">
                  <c:v>856195</c:v>
                </c:pt>
                <c:pt idx="3376">
                  <c:v>856450</c:v>
                </c:pt>
                <c:pt idx="3377">
                  <c:v>856705</c:v>
                </c:pt>
                <c:pt idx="3378">
                  <c:v>856956</c:v>
                </c:pt>
                <c:pt idx="3379">
                  <c:v>857210</c:v>
                </c:pt>
                <c:pt idx="3380">
                  <c:v>857474</c:v>
                </c:pt>
                <c:pt idx="3381">
                  <c:v>857734</c:v>
                </c:pt>
                <c:pt idx="3382">
                  <c:v>857985</c:v>
                </c:pt>
                <c:pt idx="3383">
                  <c:v>858237</c:v>
                </c:pt>
                <c:pt idx="3384">
                  <c:v>858490</c:v>
                </c:pt>
                <c:pt idx="3385">
                  <c:v>858745</c:v>
                </c:pt>
                <c:pt idx="3386">
                  <c:v>859003</c:v>
                </c:pt>
                <c:pt idx="3387">
                  <c:v>859254</c:v>
                </c:pt>
                <c:pt idx="3388">
                  <c:v>859506</c:v>
                </c:pt>
                <c:pt idx="3389">
                  <c:v>859757</c:v>
                </c:pt>
                <c:pt idx="3390">
                  <c:v>860012</c:v>
                </c:pt>
                <c:pt idx="3391">
                  <c:v>860263</c:v>
                </c:pt>
                <c:pt idx="3392">
                  <c:v>860514</c:v>
                </c:pt>
                <c:pt idx="3393">
                  <c:v>860765</c:v>
                </c:pt>
                <c:pt idx="3394">
                  <c:v>861017</c:v>
                </c:pt>
                <c:pt idx="3395">
                  <c:v>861268</c:v>
                </c:pt>
                <c:pt idx="3396">
                  <c:v>861519</c:v>
                </c:pt>
                <c:pt idx="3397">
                  <c:v>861770</c:v>
                </c:pt>
                <c:pt idx="3398">
                  <c:v>862021</c:v>
                </c:pt>
                <c:pt idx="3399">
                  <c:v>862272</c:v>
                </c:pt>
                <c:pt idx="3400">
                  <c:v>862523</c:v>
                </c:pt>
                <c:pt idx="3401">
                  <c:v>862774</c:v>
                </c:pt>
                <c:pt idx="3402">
                  <c:v>863025</c:v>
                </c:pt>
                <c:pt idx="3403">
                  <c:v>863276</c:v>
                </c:pt>
                <c:pt idx="3404">
                  <c:v>863527</c:v>
                </c:pt>
                <c:pt idx="3405">
                  <c:v>863778</c:v>
                </c:pt>
                <c:pt idx="3406">
                  <c:v>864029</c:v>
                </c:pt>
                <c:pt idx="3407">
                  <c:v>864280</c:v>
                </c:pt>
                <c:pt idx="3408">
                  <c:v>864531</c:v>
                </c:pt>
                <c:pt idx="3409">
                  <c:v>864782</c:v>
                </c:pt>
                <c:pt idx="3410">
                  <c:v>865033</c:v>
                </c:pt>
                <c:pt idx="3411">
                  <c:v>865284</c:v>
                </c:pt>
                <c:pt idx="3412">
                  <c:v>865535</c:v>
                </c:pt>
                <c:pt idx="3413">
                  <c:v>865786</c:v>
                </c:pt>
                <c:pt idx="3414">
                  <c:v>866039</c:v>
                </c:pt>
                <c:pt idx="3415">
                  <c:v>866290</c:v>
                </c:pt>
                <c:pt idx="3416">
                  <c:v>866541</c:v>
                </c:pt>
                <c:pt idx="3417">
                  <c:v>866792</c:v>
                </c:pt>
                <c:pt idx="3418">
                  <c:v>867043</c:v>
                </c:pt>
                <c:pt idx="3419">
                  <c:v>867294</c:v>
                </c:pt>
                <c:pt idx="3420">
                  <c:v>867545</c:v>
                </c:pt>
                <c:pt idx="3421">
                  <c:v>867796</c:v>
                </c:pt>
                <c:pt idx="3422">
                  <c:v>868047</c:v>
                </c:pt>
                <c:pt idx="3423">
                  <c:v>868298</c:v>
                </c:pt>
                <c:pt idx="3424">
                  <c:v>868549</c:v>
                </c:pt>
                <c:pt idx="3425">
                  <c:v>868800</c:v>
                </c:pt>
                <c:pt idx="3426">
                  <c:v>869051</c:v>
                </c:pt>
                <c:pt idx="3427">
                  <c:v>869302</c:v>
                </c:pt>
                <c:pt idx="3428">
                  <c:v>869553</c:v>
                </c:pt>
                <c:pt idx="3429">
                  <c:v>869804</c:v>
                </c:pt>
                <c:pt idx="3430">
                  <c:v>870055</c:v>
                </c:pt>
                <c:pt idx="3431">
                  <c:v>870306</c:v>
                </c:pt>
                <c:pt idx="3432">
                  <c:v>870557</c:v>
                </c:pt>
                <c:pt idx="3433">
                  <c:v>870808</c:v>
                </c:pt>
                <c:pt idx="3434">
                  <c:v>871059</c:v>
                </c:pt>
                <c:pt idx="3435">
                  <c:v>871310</c:v>
                </c:pt>
                <c:pt idx="3436">
                  <c:v>871561</c:v>
                </c:pt>
                <c:pt idx="3437">
                  <c:v>871812</c:v>
                </c:pt>
                <c:pt idx="3438">
                  <c:v>872083</c:v>
                </c:pt>
                <c:pt idx="3439">
                  <c:v>872334</c:v>
                </c:pt>
                <c:pt idx="3440">
                  <c:v>872595</c:v>
                </c:pt>
                <c:pt idx="3441">
                  <c:v>872846</c:v>
                </c:pt>
                <c:pt idx="3442">
                  <c:v>873097</c:v>
                </c:pt>
                <c:pt idx="3443">
                  <c:v>873351</c:v>
                </c:pt>
                <c:pt idx="3444">
                  <c:v>873602</c:v>
                </c:pt>
                <c:pt idx="3445">
                  <c:v>873853</c:v>
                </c:pt>
                <c:pt idx="3446">
                  <c:v>874104</c:v>
                </c:pt>
                <c:pt idx="3447">
                  <c:v>874355</c:v>
                </c:pt>
                <c:pt idx="3448">
                  <c:v>874606</c:v>
                </c:pt>
                <c:pt idx="3449">
                  <c:v>874857</c:v>
                </c:pt>
                <c:pt idx="3450">
                  <c:v>875108</c:v>
                </c:pt>
                <c:pt idx="3451">
                  <c:v>875359</c:v>
                </c:pt>
                <c:pt idx="3452">
                  <c:v>875610</c:v>
                </c:pt>
                <c:pt idx="3453">
                  <c:v>875861</c:v>
                </c:pt>
                <c:pt idx="3454">
                  <c:v>876112</c:v>
                </c:pt>
                <c:pt idx="3455">
                  <c:v>876363</c:v>
                </c:pt>
                <c:pt idx="3456">
                  <c:v>876614</c:v>
                </c:pt>
                <c:pt idx="3457">
                  <c:v>876867</c:v>
                </c:pt>
                <c:pt idx="3458">
                  <c:v>877118</c:v>
                </c:pt>
                <c:pt idx="3459">
                  <c:v>877369</c:v>
                </c:pt>
                <c:pt idx="3460">
                  <c:v>877620</c:v>
                </c:pt>
                <c:pt idx="3461">
                  <c:v>877871</c:v>
                </c:pt>
                <c:pt idx="3462">
                  <c:v>878124</c:v>
                </c:pt>
                <c:pt idx="3463">
                  <c:v>878375</c:v>
                </c:pt>
                <c:pt idx="3464">
                  <c:v>878626</c:v>
                </c:pt>
                <c:pt idx="3465">
                  <c:v>878877</c:v>
                </c:pt>
                <c:pt idx="3466">
                  <c:v>879128</c:v>
                </c:pt>
                <c:pt idx="3467">
                  <c:v>879379</c:v>
                </c:pt>
                <c:pt idx="3468">
                  <c:v>879631</c:v>
                </c:pt>
                <c:pt idx="3469">
                  <c:v>879882</c:v>
                </c:pt>
                <c:pt idx="3470">
                  <c:v>880133</c:v>
                </c:pt>
                <c:pt idx="3471">
                  <c:v>880384</c:v>
                </c:pt>
                <c:pt idx="3472">
                  <c:v>880635</c:v>
                </c:pt>
                <c:pt idx="3473">
                  <c:v>880886</c:v>
                </c:pt>
                <c:pt idx="3474">
                  <c:v>881137</c:v>
                </c:pt>
                <c:pt idx="3475">
                  <c:v>881388</c:v>
                </c:pt>
                <c:pt idx="3476">
                  <c:v>881639</c:v>
                </c:pt>
                <c:pt idx="3477">
                  <c:v>881890</c:v>
                </c:pt>
                <c:pt idx="3478">
                  <c:v>882141</c:v>
                </c:pt>
                <c:pt idx="3479">
                  <c:v>882392</c:v>
                </c:pt>
                <c:pt idx="3480">
                  <c:v>882643</c:v>
                </c:pt>
                <c:pt idx="3481">
                  <c:v>882894</c:v>
                </c:pt>
                <c:pt idx="3482">
                  <c:v>883145</c:v>
                </c:pt>
                <c:pt idx="3483">
                  <c:v>883396</c:v>
                </c:pt>
                <c:pt idx="3484">
                  <c:v>883669</c:v>
                </c:pt>
                <c:pt idx="3485">
                  <c:v>883961</c:v>
                </c:pt>
                <c:pt idx="3486">
                  <c:v>884212</c:v>
                </c:pt>
                <c:pt idx="3487">
                  <c:v>884463</c:v>
                </c:pt>
                <c:pt idx="3488">
                  <c:v>884722</c:v>
                </c:pt>
                <c:pt idx="3489">
                  <c:v>884973</c:v>
                </c:pt>
                <c:pt idx="3490">
                  <c:v>885225</c:v>
                </c:pt>
                <c:pt idx="3491">
                  <c:v>885476</c:v>
                </c:pt>
                <c:pt idx="3492">
                  <c:v>885727</c:v>
                </c:pt>
                <c:pt idx="3493">
                  <c:v>885978</c:v>
                </c:pt>
                <c:pt idx="3494">
                  <c:v>886229</c:v>
                </c:pt>
                <c:pt idx="3495">
                  <c:v>886480</c:v>
                </c:pt>
                <c:pt idx="3496">
                  <c:v>886731</c:v>
                </c:pt>
                <c:pt idx="3497">
                  <c:v>886982</c:v>
                </c:pt>
                <c:pt idx="3498">
                  <c:v>887233</c:v>
                </c:pt>
                <c:pt idx="3499">
                  <c:v>887484</c:v>
                </c:pt>
                <c:pt idx="3500">
                  <c:v>887735</c:v>
                </c:pt>
                <c:pt idx="3501">
                  <c:v>887986</c:v>
                </c:pt>
                <c:pt idx="3502">
                  <c:v>888238</c:v>
                </c:pt>
                <c:pt idx="3503">
                  <c:v>888489</c:v>
                </c:pt>
                <c:pt idx="3504">
                  <c:v>888740</c:v>
                </c:pt>
                <c:pt idx="3505">
                  <c:v>888991</c:v>
                </c:pt>
                <c:pt idx="3506">
                  <c:v>889242</c:v>
                </c:pt>
                <c:pt idx="3507">
                  <c:v>889493</c:v>
                </c:pt>
                <c:pt idx="3508">
                  <c:v>889744</c:v>
                </c:pt>
                <c:pt idx="3509">
                  <c:v>889995</c:v>
                </c:pt>
                <c:pt idx="3510">
                  <c:v>890246</c:v>
                </c:pt>
                <c:pt idx="3511">
                  <c:v>890497</c:v>
                </c:pt>
                <c:pt idx="3512">
                  <c:v>890748</c:v>
                </c:pt>
                <c:pt idx="3513">
                  <c:v>890999</c:v>
                </c:pt>
                <c:pt idx="3514">
                  <c:v>891250</c:v>
                </c:pt>
                <c:pt idx="3515">
                  <c:v>891501</c:v>
                </c:pt>
                <c:pt idx="3516">
                  <c:v>891752</c:v>
                </c:pt>
                <c:pt idx="3517">
                  <c:v>892003</c:v>
                </c:pt>
                <c:pt idx="3518">
                  <c:v>892254</c:v>
                </c:pt>
                <c:pt idx="3519">
                  <c:v>892505</c:v>
                </c:pt>
                <c:pt idx="3520">
                  <c:v>892756</c:v>
                </c:pt>
                <c:pt idx="3521">
                  <c:v>893007</c:v>
                </c:pt>
                <c:pt idx="3522">
                  <c:v>893258</c:v>
                </c:pt>
                <c:pt idx="3523">
                  <c:v>893509</c:v>
                </c:pt>
                <c:pt idx="3524">
                  <c:v>893760</c:v>
                </c:pt>
                <c:pt idx="3525">
                  <c:v>894011</c:v>
                </c:pt>
                <c:pt idx="3526">
                  <c:v>894262</c:v>
                </c:pt>
                <c:pt idx="3527">
                  <c:v>894513</c:v>
                </c:pt>
                <c:pt idx="3528">
                  <c:v>894764</c:v>
                </c:pt>
                <c:pt idx="3529">
                  <c:v>895015</c:v>
                </c:pt>
                <c:pt idx="3530">
                  <c:v>895266</c:v>
                </c:pt>
                <c:pt idx="3531">
                  <c:v>895517</c:v>
                </c:pt>
                <c:pt idx="3532">
                  <c:v>895768</c:v>
                </c:pt>
                <c:pt idx="3533">
                  <c:v>896019</c:v>
                </c:pt>
                <c:pt idx="3534">
                  <c:v>896270</c:v>
                </c:pt>
                <c:pt idx="3535">
                  <c:v>896521</c:v>
                </c:pt>
                <c:pt idx="3536">
                  <c:v>896772</c:v>
                </c:pt>
                <c:pt idx="3537">
                  <c:v>897023</c:v>
                </c:pt>
                <c:pt idx="3538">
                  <c:v>897274</c:v>
                </c:pt>
                <c:pt idx="3539">
                  <c:v>897525</c:v>
                </c:pt>
                <c:pt idx="3540">
                  <c:v>897776</c:v>
                </c:pt>
                <c:pt idx="3541">
                  <c:v>898027</c:v>
                </c:pt>
                <c:pt idx="3542">
                  <c:v>898278</c:v>
                </c:pt>
                <c:pt idx="3543">
                  <c:v>898529</c:v>
                </c:pt>
                <c:pt idx="3544">
                  <c:v>898780</c:v>
                </c:pt>
                <c:pt idx="3545">
                  <c:v>899031</c:v>
                </c:pt>
                <c:pt idx="3546">
                  <c:v>899282</c:v>
                </c:pt>
                <c:pt idx="3547">
                  <c:v>899542</c:v>
                </c:pt>
                <c:pt idx="3548">
                  <c:v>899793</c:v>
                </c:pt>
                <c:pt idx="3549">
                  <c:v>900044</c:v>
                </c:pt>
                <c:pt idx="3550">
                  <c:v>900295</c:v>
                </c:pt>
                <c:pt idx="3551">
                  <c:v>900548</c:v>
                </c:pt>
                <c:pt idx="3552">
                  <c:v>900799</c:v>
                </c:pt>
                <c:pt idx="3553">
                  <c:v>901050</c:v>
                </c:pt>
                <c:pt idx="3554">
                  <c:v>901301</c:v>
                </c:pt>
                <c:pt idx="3555">
                  <c:v>901552</c:v>
                </c:pt>
                <c:pt idx="3556">
                  <c:v>901803</c:v>
                </c:pt>
                <c:pt idx="3557">
                  <c:v>902054</c:v>
                </c:pt>
                <c:pt idx="3558">
                  <c:v>902305</c:v>
                </c:pt>
                <c:pt idx="3559">
                  <c:v>902556</c:v>
                </c:pt>
                <c:pt idx="3560">
                  <c:v>902807</c:v>
                </c:pt>
                <c:pt idx="3561">
                  <c:v>903058</c:v>
                </c:pt>
                <c:pt idx="3562">
                  <c:v>903309</c:v>
                </c:pt>
                <c:pt idx="3563">
                  <c:v>903560</c:v>
                </c:pt>
                <c:pt idx="3564">
                  <c:v>903811</c:v>
                </c:pt>
                <c:pt idx="3565">
                  <c:v>904062</c:v>
                </c:pt>
                <c:pt idx="3566">
                  <c:v>904313</c:v>
                </c:pt>
                <c:pt idx="3567">
                  <c:v>904564</c:v>
                </c:pt>
                <c:pt idx="3568">
                  <c:v>904815</c:v>
                </c:pt>
                <c:pt idx="3569">
                  <c:v>905066</c:v>
                </c:pt>
                <c:pt idx="3570">
                  <c:v>905317</c:v>
                </c:pt>
                <c:pt idx="3571">
                  <c:v>905568</c:v>
                </c:pt>
                <c:pt idx="3572">
                  <c:v>905819</c:v>
                </c:pt>
                <c:pt idx="3573">
                  <c:v>906070</c:v>
                </c:pt>
                <c:pt idx="3574">
                  <c:v>906321</c:v>
                </c:pt>
                <c:pt idx="3575">
                  <c:v>906572</c:v>
                </c:pt>
                <c:pt idx="3576">
                  <c:v>906823</c:v>
                </c:pt>
                <c:pt idx="3577">
                  <c:v>907074</c:v>
                </c:pt>
                <c:pt idx="3578">
                  <c:v>907325</c:v>
                </c:pt>
                <c:pt idx="3579">
                  <c:v>907576</c:v>
                </c:pt>
                <c:pt idx="3580">
                  <c:v>907827</c:v>
                </c:pt>
                <c:pt idx="3581">
                  <c:v>908078</c:v>
                </c:pt>
                <c:pt idx="3582">
                  <c:v>908329</c:v>
                </c:pt>
                <c:pt idx="3583">
                  <c:v>908580</c:v>
                </c:pt>
                <c:pt idx="3584">
                  <c:v>908831</c:v>
                </c:pt>
                <c:pt idx="3585">
                  <c:v>909082</c:v>
                </c:pt>
                <c:pt idx="3586">
                  <c:v>909333</c:v>
                </c:pt>
                <c:pt idx="3587">
                  <c:v>909584</c:v>
                </c:pt>
                <c:pt idx="3588">
                  <c:v>909835</c:v>
                </c:pt>
                <c:pt idx="3589">
                  <c:v>910086</c:v>
                </c:pt>
                <c:pt idx="3590">
                  <c:v>910337</c:v>
                </c:pt>
                <c:pt idx="3591">
                  <c:v>910588</c:v>
                </c:pt>
                <c:pt idx="3592">
                  <c:v>910839</c:v>
                </c:pt>
                <c:pt idx="3593">
                  <c:v>911090</c:v>
                </c:pt>
                <c:pt idx="3594">
                  <c:v>911341</c:v>
                </c:pt>
                <c:pt idx="3595">
                  <c:v>911592</c:v>
                </c:pt>
                <c:pt idx="3596">
                  <c:v>911843</c:v>
                </c:pt>
                <c:pt idx="3597">
                  <c:v>912094</c:v>
                </c:pt>
                <c:pt idx="3598">
                  <c:v>912345</c:v>
                </c:pt>
                <c:pt idx="3599">
                  <c:v>912596</c:v>
                </c:pt>
                <c:pt idx="3600">
                  <c:v>912847</c:v>
                </c:pt>
                <c:pt idx="3601">
                  <c:v>913098</c:v>
                </c:pt>
                <c:pt idx="3602">
                  <c:v>913349</c:v>
                </c:pt>
                <c:pt idx="3603">
                  <c:v>913600</c:v>
                </c:pt>
                <c:pt idx="3604">
                  <c:v>913851</c:v>
                </c:pt>
                <c:pt idx="3605">
                  <c:v>914102</c:v>
                </c:pt>
                <c:pt idx="3606">
                  <c:v>914353</c:v>
                </c:pt>
                <c:pt idx="3607">
                  <c:v>914604</c:v>
                </c:pt>
                <c:pt idx="3608">
                  <c:v>914855</c:v>
                </c:pt>
                <c:pt idx="3609">
                  <c:v>915106</c:v>
                </c:pt>
                <c:pt idx="3610">
                  <c:v>915357</c:v>
                </c:pt>
                <c:pt idx="3611">
                  <c:v>915608</c:v>
                </c:pt>
                <c:pt idx="3612">
                  <c:v>915859</c:v>
                </c:pt>
                <c:pt idx="3613">
                  <c:v>916110</c:v>
                </c:pt>
                <c:pt idx="3614">
                  <c:v>916361</c:v>
                </c:pt>
                <c:pt idx="3615">
                  <c:v>916612</c:v>
                </c:pt>
                <c:pt idx="3616">
                  <c:v>916863</c:v>
                </c:pt>
                <c:pt idx="3617">
                  <c:v>917114</c:v>
                </c:pt>
                <c:pt idx="3618">
                  <c:v>917365</c:v>
                </c:pt>
                <c:pt idx="3619">
                  <c:v>917616</c:v>
                </c:pt>
                <c:pt idx="3620">
                  <c:v>917867</c:v>
                </c:pt>
                <c:pt idx="3621">
                  <c:v>918118</c:v>
                </c:pt>
                <c:pt idx="3622">
                  <c:v>918369</c:v>
                </c:pt>
                <c:pt idx="3623">
                  <c:v>918620</c:v>
                </c:pt>
                <c:pt idx="3624">
                  <c:v>918871</c:v>
                </c:pt>
                <c:pt idx="3625">
                  <c:v>919122</c:v>
                </c:pt>
                <c:pt idx="3626">
                  <c:v>919373</c:v>
                </c:pt>
                <c:pt idx="3627">
                  <c:v>919624</c:v>
                </c:pt>
                <c:pt idx="3628">
                  <c:v>919875</c:v>
                </c:pt>
                <c:pt idx="3629">
                  <c:v>920126</c:v>
                </c:pt>
                <c:pt idx="3630">
                  <c:v>920377</c:v>
                </c:pt>
                <c:pt idx="3631">
                  <c:v>920628</c:v>
                </c:pt>
                <c:pt idx="3632">
                  <c:v>920879</c:v>
                </c:pt>
                <c:pt idx="3633">
                  <c:v>921130</c:v>
                </c:pt>
                <c:pt idx="3634">
                  <c:v>921381</c:v>
                </c:pt>
                <c:pt idx="3635">
                  <c:v>921632</c:v>
                </c:pt>
                <c:pt idx="3636">
                  <c:v>921883</c:v>
                </c:pt>
                <c:pt idx="3637">
                  <c:v>922134</c:v>
                </c:pt>
                <c:pt idx="3638">
                  <c:v>922385</c:v>
                </c:pt>
                <c:pt idx="3639">
                  <c:v>922636</c:v>
                </c:pt>
                <c:pt idx="3640">
                  <c:v>922887</c:v>
                </c:pt>
                <c:pt idx="3641">
                  <c:v>923138</c:v>
                </c:pt>
                <c:pt idx="3642">
                  <c:v>923389</c:v>
                </c:pt>
                <c:pt idx="3643">
                  <c:v>923640</c:v>
                </c:pt>
                <c:pt idx="3644">
                  <c:v>923891</c:v>
                </c:pt>
                <c:pt idx="3645">
                  <c:v>924142</c:v>
                </c:pt>
                <c:pt idx="3646">
                  <c:v>924393</c:v>
                </c:pt>
                <c:pt idx="3647">
                  <c:v>924644</c:v>
                </c:pt>
                <c:pt idx="3648">
                  <c:v>924895</c:v>
                </c:pt>
                <c:pt idx="3649">
                  <c:v>925146</c:v>
                </c:pt>
                <c:pt idx="3650">
                  <c:v>925397</c:v>
                </c:pt>
                <c:pt idx="3651">
                  <c:v>925648</c:v>
                </c:pt>
                <c:pt idx="3652">
                  <c:v>925899</c:v>
                </c:pt>
                <c:pt idx="3653">
                  <c:v>926150</c:v>
                </c:pt>
                <c:pt idx="3654">
                  <c:v>926401</c:v>
                </c:pt>
                <c:pt idx="3655">
                  <c:v>926652</c:v>
                </c:pt>
                <c:pt idx="3656">
                  <c:v>926903</c:v>
                </c:pt>
                <c:pt idx="3657">
                  <c:v>927154</c:v>
                </c:pt>
                <c:pt idx="3658">
                  <c:v>927405</c:v>
                </c:pt>
                <c:pt idx="3659">
                  <c:v>927656</c:v>
                </c:pt>
                <c:pt idx="3660">
                  <c:v>927907</c:v>
                </c:pt>
                <c:pt idx="3661">
                  <c:v>928158</c:v>
                </c:pt>
                <c:pt idx="3662">
                  <c:v>928409</c:v>
                </c:pt>
                <c:pt idx="3663">
                  <c:v>928660</c:v>
                </c:pt>
                <c:pt idx="3664">
                  <c:v>928911</c:v>
                </c:pt>
                <c:pt idx="3665">
                  <c:v>929162</c:v>
                </c:pt>
                <c:pt idx="3666">
                  <c:v>929413</c:v>
                </c:pt>
                <c:pt idx="3667">
                  <c:v>929664</c:v>
                </c:pt>
                <c:pt idx="3668">
                  <c:v>929915</c:v>
                </c:pt>
                <c:pt idx="3669">
                  <c:v>930166</c:v>
                </c:pt>
                <c:pt idx="3670">
                  <c:v>930417</c:v>
                </c:pt>
                <c:pt idx="3671">
                  <c:v>930668</c:v>
                </c:pt>
                <c:pt idx="3672">
                  <c:v>930919</c:v>
                </c:pt>
                <c:pt idx="3673">
                  <c:v>931170</c:v>
                </c:pt>
                <c:pt idx="3674">
                  <c:v>931421</c:v>
                </c:pt>
                <c:pt idx="3675">
                  <c:v>931672</c:v>
                </c:pt>
                <c:pt idx="3676">
                  <c:v>931923</c:v>
                </c:pt>
                <c:pt idx="3677">
                  <c:v>932174</c:v>
                </c:pt>
                <c:pt idx="3678">
                  <c:v>932425</c:v>
                </c:pt>
                <c:pt idx="3679">
                  <c:v>932676</c:v>
                </c:pt>
                <c:pt idx="3680">
                  <c:v>932927</c:v>
                </c:pt>
                <c:pt idx="3681">
                  <c:v>933178</c:v>
                </c:pt>
                <c:pt idx="3682">
                  <c:v>933429</c:v>
                </c:pt>
                <c:pt idx="3683">
                  <c:v>933680</c:v>
                </c:pt>
                <c:pt idx="3684">
                  <c:v>933931</c:v>
                </c:pt>
                <c:pt idx="3685">
                  <c:v>934182</c:v>
                </c:pt>
                <c:pt idx="3686">
                  <c:v>934433</c:v>
                </c:pt>
                <c:pt idx="3687">
                  <c:v>934684</c:v>
                </c:pt>
                <c:pt idx="3688">
                  <c:v>934935</c:v>
                </c:pt>
                <c:pt idx="3689">
                  <c:v>935186</c:v>
                </c:pt>
                <c:pt idx="3690">
                  <c:v>935437</c:v>
                </c:pt>
                <c:pt idx="3691">
                  <c:v>935688</c:v>
                </c:pt>
                <c:pt idx="3692">
                  <c:v>935939</c:v>
                </c:pt>
                <c:pt idx="3693">
                  <c:v>936190</c:v>
                </c:pt>
                <c:pt idx="3694">
                  <c:v>936441</c:v>
                </c:pt>
                <c:pt idx="3695">
                  <c:v>936692</c:v>
                </c:pt>
                <c:pt idx="3696">
                  <c:v>936943</c:v>
                </c:pt>
                <c:pt idx="3697">
                  <c:v>937194</c:v>
                </c:pt>
                <c:pt idx="3698">
                  <c:v>937445</c:v>
                </c:pt>
                <c:pt idx="3699">
                  <c:v>937696</c:v>
                </c:pt>
                <c:pt idx="3700">
                  <c:v>937947</c:v>
                </c:pt>
                <c:pt idx="3701">
                  <c:v>938198</c:v>
                </c:pt>
                <c:pt idx="3702">
                  <c:v>938449</c:v>
                </c:pt>
                <c:pt idx="3703">
                  <c:v>938700</c:v>
                </c:pt>
                <c:pt idx="3704">
                  <c:v>938951</c:v>
                </c:pt>
                <c:pt idx="3705">
                  <c:v>939202</c:v>
                </c:pt>
                <c:pt idx="3706">
                  <c:v>939453</c:v>
                </c:pt>
                <c:pt idx="3707">
                  <c:v>939704</c:v>
                </c:pt>
                <c:pt idx="3708">
                  <c:v>939955</c:v>
                </c:pt>
                <c:pt idx="3709">
                  <c:v>940206</c:v>
                </c:pt>
                <c:pt idx="3710">
                  <c:v>940457</c:v>
                </c:pt>
                <c:pt idx="3711">
                  <c:v>940708</c:v>
                </c:pt>
                <c:pt idx="3712">
                  <c:v>940959</c:v>
                </c:pt>
                <c:pt idx="3713">
                  <c:v>941210</c:v>
                </c:pt>
                <c:pt idx="3714">
                  <c:v>941461</c:v>
                </c:pt>
                <c:pt idx="3715">
                  <c:v>941712</c:v>
                </c:pt>
                <c:pt idx="3716">
                  <c:v>941963</c:v>
                </c:pt>
                <c:pt idx="3717">
                  <c:v>942214</c:v>
                </c:pt>
                <c:pt idx="3718">
                  <c:v>942465</c:v>
                </c:pt>
                <c:pt idx="3719">
                  <c:v>942716</c:v>
                </c:pt>
                <c:pt idx="3720">
                  <c:v>942967</c:v>
                </c:pt>
                <c:pt idx="3721">
                  <c:v>943218</c:v>
                </c:pt>
                <c:pt idx="3722">
                  <c:v>943469</c:v>
                </c:pt>
                <c:pt idx="3723">
                  <c:v>943720</c:v>
                </c:pt>
                <c:pt idx="3724">
                  <c:v>943971</c:v>
                </c:pt>
                <c:pt idx="3725">
                  <c:v>944222</c:v>
                </c:pt>
                <c:pt idx="3726">
                  <c:v>944473</c:v>
                </c:pt>
                <c:pt idx="3727">
                  <c:v>944724</c:v>
                </c:pt>
                <c:pt idx="3728">
                  <c:v>944975</c:v>
                </c:pt>
                <c:pt idx="3729">
                  <c:v>945226</c:v>
                </c:pt>
                <c:pt idx="3730">
                  <c:v>945477</c:v>
                </c:pt>
                <c:pt idx="3731">
                  <c:v>945728</c:v>
                </c:pt>
                <c:pt idx="3732">
                  <c:v>945979</c:v>
                </c:pt>
                <c:pt idx="3733">
                  <c:v>946230</c:v>
                </c:pt>
                <c:pt idx="3734">
                  <c:v>946481</c:v>
                </c:pt>
                <c:pt idx="3735">
                  <c:v>946732</c:v>
                </c:pt>
                <c:pt idx="3736">
                  <c:v>946983</c:v>
                </c:pt>
                <c:pt idx="3737">
                  <c:v>947234</c:v>
                </c:pt>
                <c:pt idx="3738">
                  <c:v>947485</c:v>
                </c:pt>
                <c:pt idx="3739">
                  <c:v>947736</c:v>
                </c:pt>
                <c:pt idx="3740">
                  <c:v>947987</c:v>
                </c:pt>
                <c:pt idx="3741">
                  <c:v>948238</c:v>
                </c:pt>
                <c:pt idx="3742">
                  <c:v>948489</c:v>
                </c:pt>
                <c:pt idx="3743">
                  <c:v>948740</c:v>
                </c:pt>
                <c:pt idx="3744">
                  <c:v>948991</c:v>
                </c:pt>
                <c:pt idx="3745">
                  <c:v>949242</c:v>
                </c:pt>
                <c:pt idx="3746">
                  <c:v>949493</c:v>
                </c:pt>
                <c:pt idx="3747">
                  <c:v>949744</c:v>
                </c:pt>
                <c:pt idx="3748">
                  <c:v>949995</c:v>
                </c:pt>
                <c:pt idx="3749">
                  <c:v>950246</c:v>
                </c:pt>
                <c:pt idx="3750">
                  <c:v>950497</c:v>
                </c:pt>
                <c:pt idx="3751">
                  <c:v>950748</c:v>
                </c:pt>
                <c:pt idx="3752">
                  <c:v>950999</c:v>
                </c:pt>
                <c:pt idx="3753">
                  <c:v>951250</c:v>
                </c:pt>
                <c:pt idx="3754">
                  <c:v>951501</c:v>
                </c:pt>
                <c:pt idx="3755">
                  <c:v>951752</c:v>
                </c:pt>
                <c:pt idx="3756">
                  <c:v>952003</c:v>
                </c:pt>
                <c:pt idx="3757">
                  <c:v>952254</c:v>
                </c:pt>
                <c:pt idx="3758">
                  <c:v>952505</c:v>
                </c:pt>
                <c:pt idx="3759">
                  <c:v>952756</c:v>
                </c:pt>
                <c:pt idx="3760">
                  <c:v>953007</c:v>
                </c:pt>
                <c:pt idx="3761">
                  <c:v>953258</c:v>
                </c:pt>
                <c:pt idx="3762">
                  <c:v>953509</c:v>
                </c:pt>
                <c:pt idx="3763">
                  <c:v>953760</c:v>
                </c:pt>
                <c:pt idx="3764">
                  <c:v>954011</c:v>
                </c:pt>
                <c:pt idx="3765">
                  <c:v>954264</c:v>
                </c:pt>
                <c:pt idx="3766">
                  <c:v>954515</c:v>
                </c:pt>
                <c:pt idx="3767">
                  <c:v>954766</c:v>
                </c:pt>
                <c:pt idx="3768">
                  <c:v>955017</c:v>
                </c:pt>
                <c:pt idx="3769">
                  <c:v>955268</c:v>
                </c:pt>
                <c:pt idx="3770">
                  <c:v>955519</c:v>
                </c:pt>
                <c:pt idx="3771">
                  <c:v>955770</c:v>
                </c:pt>
                <c:pt idx="3772">
                  <c:v>956021</c:v>
                </c:pt>
                <c:pt idx="3773">
                  <c:v>956272</c:v>
                </c:pt>
                <c:pt idx="3774">
                  <c:v>956523</c:v>
                </c:pt>
                <c:pt idx="3775">
                  <c:v>956774</c:v>
                </c:pt>
                <c:pt idx="3776">
                  <c:v>957025</c:v>
                </c:pt>
                <c:pt idx="3777">
                  <c:v>957276</c:v>
                </c:pt>
                <c:pt idx="3778">
                  <c:v>957527</c:v>
                </c:pt>
                <c:pt idx="3779">
                  <c:v>957778</c:v>
                </c:pt>
                <c:pt idx="3780">
                  <c:v>958029</c:v>
                </c:pt>
                <c:pt idx="3781">
                  <c:v>958280</c:v>
                </c:pt>
                <c:pt idx="3782">
                  <c:v>958531</c:v>
                </c:pt>
                <c:pt idx="3783">
                  <c:v>958782</c:v>
                </c:pt>
                <c:pt idx="3784">
                  <c:v>959033</c:v>
                </c:pt>
                <c:pt idx="3785">
                  <c:v>959284</c:v>
                </c:pt>
                <c:pt idx="3786">
                  <c:v>959535</c:v>
                </c:pt>
                <c:pt idx="3787">
                  <c:v>959786</c:v>
                </c:pt>
                <c:pt idx="3788">
                  <c:v>960053</c:v>
                </c:pt>
                <c:pt idx="3789">
                  <c:v>960304</c:v>
                </c:pt>
                <c:pt idx="3790">
                  <c:v>960558</c:v>
                </c:pt>
                <c:pt idx="3791">
                  <c:v>960810</c:v>
                </c:pt>
                <c:pt idx="3792">
                  <c:v>961061</c:v>
                </c:pt>
                <c:pt idx="3793">
                  <c:v>961312</c:v>
                </c:pt>
                <c:pt idx="3794">
                  <c:v>961563</c:v>
                </c:pt>
                <c:pt idx="3795">
                  <c:v>961814</c:v>
                </c:pt>
                <c:pt idx="3796">
                  <c:v>962065</c:v>
                </c:pt>
                <c:pt idx="3797">
                  <c:v>962316</c:v>
                </c:pt>
                <c:pt idx="3798">
                  <c:v>962567</c:v>
                </c:pt>
                <c:pt idx="3799">
                  <c:v>962818</c:v>
                </c:pt>
                <c:pt idx="3800">
                  <c:v>963069</c:v>
                </c:pt>
                <c:pt idx="3801">
                  <c:v>963320</c:v>
                </c:pt>
                <c:pt idx="3802">
                  <c:v>963571</c:v>
                </c:pt>
                <c:pt idx="3803">
                  <c:v>963822</c:v>
                </c:pt>
                <c:pt idx="3804">
                  <c:v>964073</c:v>
                </c:pt>
                <c:pt idx="3805">
                  <c:v>964324</c:v>
                </c:pt>
                <c:pt idx="3806">
                  <c:v>964575</c:v>
                </c:pt>
                <c:pt idx="3807">
                  <c:v>964826</c:v>
                </c:pt>
                <c:pt idx="3808">
                  <c:v>965077</c:v>
                </c:pt>
                <c:pt idx="3809">
                  <c:v>965328</c:v>
                </c:pt>
                <c:pt idx="3810">
                  <c:v>965585</c:v>
                </c:pt>
                <c:pt idx="3811">
                  <c:v>965836</c:v>
                </c:pt>
                <c:pt idx="3812">
                  <c:v>966087</c:v>
                </c:pt>
                <c:pt idx="3813">
                  <c:v>966338</c:v>
                </c:pt>
                <c:pt idx="3814">
                  <c:v>966589</c:v>
                </c:pt>
                <c:pt idx="3815">
                  <c:v>966840</c:v>
                </c:pt>
                <c:pt idx="3816">
                  <c:v>967091</c:v>
                </c:pt>
                <c:pt idx="3817">
                  <c:v>967342</c:v>
                </c:pt>
                <c:pt idx="3818">
                  <c:v>967593</c:v>
                </c:pt>
                <c:pt idx="3819">
                  <c:v>967844</c:v>
                </c:pt>
                <c:pt idx="3820">
                  <c:v>968095</c:v>
                </c:pt>
                <c:pt idx="3821">
                  <c:v>968346</c:v>
                </c:pt>
                <c:pt idx="3822">
                  <c:v>968597</c:v>
                </c:pt>
                <c:pt idx="3823">
                  <c:v>968848</c:v>
                </c:pt>
                <c:pt idx="3824">
                  <c:v>969099</c:v>
                </c:pt>
                <c:pt idx="3825">
                  <c:v>969350</c:v>
                </c:pt>
                <c:pt idx="3826">
                  <c:v>969601</c:v>
                </c:pt>
                <c:pt idx="3827">
                  <c:v>969852</c:v>
                </c:pt>
                <c:pt idx="3828">
                  <c:v>970103</c:v>
                </c:pt>
                <c:pt idx="3829">
                  <c:v>970354</c:v>
                </c:pt>
                <c:pt idx="3830">
                  <c:v>970605</c:v>
                </c:pt>
                <c:pt idx="3831">
                  <c:v>970856</c:v>
                </c:pt>
                <c:pt idx="3832">
                  <c:v>971107</c:v>
                </c:pt>
                <c:pt idx="3833">
                  <c:v>971358</c:v>
                </c:pt>
                <c:pt idx="3834">
                  <c:v>971609</c:v>
                </c:pt>
                <c:pt idx="3835">
                  <c:v>971861</c:v>
                </c:pt>
                <c:pt idx="3836">
                  <c:v>972112</c:v>
                </c:pt>
                <c:pt idx="3837">
                  <c:v>972363</c:v>
                </c:pt>
                <c:pt idx="3838">
                  <c:v>972614</c:v>
                </c:pt>
                <c:pt idx="3839">
                  <c:v>972865</c:v>
                </c:pt>
                <c:pt idx="3840">
                  <c:v>973116</c:v>
                </c:pt>
                <c:pt idx="3841">
                  <c:v>973368</c:v>
                </c:pt>
                <c:pt idx="3842">
                  <c:v>973619</c:v>
                </c:pt>
                <c:pt idx="3843">
                  <c:v>973870</c:v>
                </c:pt>
                <c:pt idx="3844">
                  <c:v>974121</c:v>
                </c:pt>
                <c:pt idx="3845">
                  <c:v>974372</c:v>
                </c:pt>
                <c:pt idx="3846">
                  <c:v>974623</c:v>
                </c:pt>
                <c:pt idx="3847">
                  <c:v>974874</c:v>
                </c:pt>
                <c:pt idx="3848">
                  <c:v>975125</c:v>
                </c:pt>
                <c:pt idx="3849">
                  <c:v>975376</c:v>
                </c:pt>
                <c:pt idx="3850">
                  <c:v>975627</c:v>
                </c:pt>
                <c:pt idx="3851">
                  <c:v>975878</c:v>
                </c:pt>
                <c:pt idx="3852">
                  <c:v>976134</c:v>
                </c:pt>
                <c:pt idx="3853">
                  <c:v>976385</c:v>
                </c:pt>
                <c:pt idx="3854">
                  <c:v>976636</c:v>
                </c:pt>
                <c:pt idx="3855">
                  <c:v>976887</c:v>
                </c:pt>
                <c:pt idx="3856">
                  <c:v>977138</c:v>
                </c:pt>
                <c:pt idx="3857">
                  <c:v>977389</c:v>
                </c:pt>
                <c:pt idx="3858">
                  <c:v>977640</c:v>
                </c:pt>
                <c:pt idx="3859">
                  <c:v>977891</c:v>
                </c:pt>
                <c:pt idx="3860">
                  <c:v>978142</c:v>
                </c:pt>
                <c:pt idx="3861">
                  <c:v>978393</c:v>
                </c:pt>
                <c:pt idx="3862">
                  <c:v>978644</c:v>
                </c:pt>
                <c:pt idx="3863">
                  <c:v>978895</c:v>
                </c:pt>
                <c:pt idx="3864">
                  <c:v>979146</c:v>
                </c:pt>
                <c:pt idx="3865">
                  <c:v>979397</c:v>
                </c:pt>
                <c:pt idx="3866">
                  <c:v>979648</c:v>
                </c:pt>
                <c:pt idx="3867">
                  <c:v>979899</c:v>
                </c:pt>
                <c:pt idx="3868">
                  <c:v>980150</c:v>
                </c:pt>
                <c:pt idx="3869">
                  <c:v>980401</c:v>
                </c:pt>
                <c:pt idx="3870">
                  <c:v>980652</c:v>
                </c:pt>
                <c:pt idx="3871">
                  <c:v>980903</c:v>
                </c:pt>
                <c:pt idx="3872">
                  <c:v>981154</c:v>
                </c:pt>
                <c:pt idx="3873">
                  <c:v>981405</c:v>
                </c:pt>
                <c:pt idx="3874">
                  <c:v>981656</c:v>
                </c:pt>
                <c:pt idx="3875">
                  <c:v>981907</c:v>
                </c:pt>
                <c:pt idx="3876">
                  <c:v>982158</c:v>
                </c:pt>
                <c:pt idx="3877">
                  <c:v>982409</c:v>
                </c:pt>
                <c:pt idx="3878">
                  <c:v>982660</c:v>
                </c:pt>
                <c:pt idx="3879">
                  <c:v>982911</c:v>
                </c:pt>
                <c:pt idx="3880">
                  <c:v>983162</c:v>
                </c:pt>
                <c:pt idx="3881">
                  <c:v>983413</c:v>
                </c:pt>
                <c:pt idx="3882">
                  <c:v>983664</c:v>
                </c:pt>
                <c:pt idx="3883">
                  <c:v>983915</c:v>
                </c:pt>
                <c:pt idx="3884">
                  <c:v>984166</c:v>
                </c:pt>
                <c:pt idx="3885">
                  <c:v>984417</c:v>
                </c:pt>
                <c:pt idx="3886">
                  <c:v>984669</c:v>
                </c:pt>
                <c:pt idx="3887">
                  <c:v>984920</c:v>
                </c:pt>
                <c:pt idx="3888">
                  <c:v>985171</c:v>
                </c:pt>
                <c:pt idx="3889">
                  <c:v>985422</c:v>
                </c:pt>
                <c:pt idx="3890">
                  <c:v>985673</c:v>
                </c:pt>
                <c:pt idx="3891">
                  <c:v>985924</c:v>
                </c:pt>
                <c:pt idx="3892">
                  <c:v>986175</c:v>
                </c:pt>
                <c:pt idx="3893">
                  <c:v>986427</c:v>
                </c:pt>
                <c:pt idx="3894">
                  <c:v>986683</c:v>
                </c:pt>
                <c:pt idx="3895">
                  <c:v>986942</c:v>
                </c:pt>
                <c:pt idx="3896">
                  <c:v>987193</c:v>
                </c:pt>
                <c:pt idx="3897">
                  <c:v>987458</c:v>
                </c:pt>
                <c:pt idx="3898">
                  <c:v>987720</c:v>
                </c:pt>
                <c:pt idx="3899">
                  <c:v>987983</c:v>
                </c:pt>
                <c:pt idx="3900">
                  <c:v>988238</c:v>
                </c:pt>
                <c:pt idx="3901">
                  <c:v>988494</c:v>
                </c:pt>
                <c:pt idx="3902">
                  <c:v>988755</c:v>
                </c:pt>
                <c:pt idx="3903">
                  <c:v>989006</c:v>
                </c:pt>
                <c:pt idx="3904">
                  <c:v>989260</c:v>
                </c:pt>
                <c:pt idx="3905">
                  <c:v>989522</c:v>
                </c:pt>
                <c:pt idx="3906">
                  <c:v>989787</c:v>
                </c:pt>
                <c:pt idx="3907">
                  <c:v>990049</c:v>
                </c:pt>
                <c:pt idx="3908">
                  <c:v>990304</c:v>
                </c:pt>
                <c:pt idx="3909">
                  <c:v>990563</c:v>
                </c:pt>
                <c:pt idx="3910">
                  <c:v>990824</c:v>
                </c:pt>
                <c:pt idx="3911">
                  <c:v>991088</c:v>
                </c:pt>
                <c:pt idx="3912">
                  <c:v>991339</c:v>
                </c:pt>
                <c:pt idx="3913">
                  <c:v>991600</c:v>
                </c:pt>
                <c:pt idx="3914">
                  <c:v>991856</c:v>
                </c:pt>
                <c:pt idx="3915">
                  <c:v>992112</c:v>
                </c:pt>
                <c:pt idx="3916">
                  <c:v>992363</c:v>
                </c:pt>
                <c:pt idx="3917">
                  <c:v>992614</c:v>
                </c:pt>
                <c:pt idx="3918">
                  <c:v>992868</c:v>
                </c:pt>
                <c:pt idx="3919">
                  <c:v>993127</c:v>
                </c:pt>
                <c:pt idx="3920">
                  <c:v>993387</c:v>
                </c:pt>
                <c:pt idx="3921">
                  <c:v>993638</c:v>
                </c:pt>
                <c:pt idx="3922">
                  <c:v>993900</c:v>
                </c:pt>
                <c:pt idx="3923">
                  <c:v>994164</c:v>
                </c:pt>
                <c:pt idx="3924">
                  <c:v>994426</c:v>
                </c:pt>
                <c:pt idx="3925">
                  <c:v>994681</c:v>
                </c:pt>
                <c:pt idx="3926">
                  <c:v>994936</c:v>
                </c:pt>
                <c:pt idx="3927">
                  <c:v>995196</c:v>
                </c:pt>
                <c:pt idx="3928">
                  <c:v>995451</c:v>
                </c:pt>
                <c:pt idx="3929">
                  <c:v>995709</c:v>
                </c:pt>
                <c:pt idx="3930">
                  <c:v>995968</c:v>
                </c:pt>
                <c:pt idx="3931">
                  <c:v>996232</c:v>
                </c:pt>
                <c:pt idx="3932">
                  <c:v>996495</c:v>
                </c:pt>
                <c:pt idx="3933">
                  <c:v>996757</c:v>
                </c:pt>
                <c:pt idx="3934">
                  <c:v>997021</c:v>
                </c:pt>
                <c:pt idx="3935">
                  <c:v>997276</c:v>
                </c:pt>
                <c:pt idx="3936">
                  <c:v>997537</c:v>
                </c:pt>
                <c:pt idx="3937">
                  <c:v>997788</c:v>
                </c:pt>
                <c:pt idx="3938">
                  <c:v>998043</c:v>
                </c:pt>
                <c:pt idx="3939">
                  <c:v>998298</c:v>
                </c:pt>
                <c:pt idx="3940">
                  <c:v>998551</c:v>
                </c:pt>
                <c:pt idx="3941">
                  <c:v>998814</c:v>
                </c:pt>
                <c:pt idx="3942">
                  <c:v>999078</c:v>
                </c:pt>
                <c:pt idx="3943">
                  <c:v>999334</c:v>
                </c:pt>
                <c:pt idx="3944">
                  <c:v>999594</c:v>
                </c:pt>
                <c:pt idx="3945">
                  <c:v>999859</c:v>
                </c:pt>
                <c:pt idx="3946">
                  <c:v>1000124</c:v>
                </c:pt>
                <c:pt idx="3947">
                  <c:v>1000386</c:v>
                </c:pt>
                <c:pt idx="3948">
                  <c:v>1000637</c:v>
                </c:pt>
                <c:pt idx="3949">
                  <c:v>1000892</c:v>
                </c:pt>
                <c:pt idx="3950">
                  <c:v>1001151</c:v>
                </c:pt>
                <c:pt idx="3951">
                  <c:v>1001410</c:v>
                </c:pt>
                <c:pt idx="3952">
                  <c:v>1001661</c:v>
                </c:pt>
                <c:pt idx="3953">
                  <c:v>1001912</c:v>
                </c:pt>
                <c:pt idx="3954">
                  <c:v>1002163</c:v>
                </c:pt>
                <c:pt idx="3955">
                  <c:v>1002414</c:v>
                </c:pt>
                <c:pt idx="3956">
                  <c:v>1002665</c:v>
                </c:pt>
                <c:pt idx="3957">
                  <c:v>1002919</c:v>
                </c:pt>
                <c:pt idx="3958">
                  <c:v>1003178</c:v>
                </c:pt>
                <c:pt idx="3959">
                  <c:v>1003438</c:v>
                </c:pt>
                <c:pt idx="3960">
                  <c:v>1003689</c:v>
                </c:pt>
                <c:pt idx="3961">
                  <c:v>1003954</c:v>
                </c:pt>
                <c:pt idx="3962">
                  <c:v>1004206</c:v>
                </c:pt>
                <c:pt idx="3963">
                  <c:v>1004463</c:v>
                </c:pt>
                <c:pt idx="3964">
                  <c:v>1004714</c:v>
                </c:pt>
                <c:pt idx="3965">
                  <c:v>1004979</c:v>
                </c:pt>
                <c:pt idx="3966">
                  <c:v>1005243</c:v>
                </c:pt>
                <c:pt idx="3967">
                  <c:v>1005504</c:v>
                </c:pt>
                <c:pt idx="3968">
                  <c:v>1005767</c:v>
                </c:pt>
                <c:pt idx="3969">
                  <c:v>1006026</c:v>
                </c:pt>
                <c:pt idx="3970">
                  <c:v>1006287</c:v>
                </c:pt>
                <c:pt idx="3971">
                  <c:v>1006552</c:v>
                </c:pt>
                <c:pt idx="3972">
                  <c:v>1006805</c:v>
                </c:pt>
                <c:pt idx="3973">
                  <c:v>1007060</c:v>
                </c:pt>
                <c:pt idx="3974">
                  <c:v>1007316</c:v>
                </c:pt>
                <c:pt idx="3975">
                  <c:v>1007577</c:v>
                </c:pt>
                <c:pt idx="3976">
                  <c:v>1007828</c:v>
                </c:pt>
                <c:pt idx="3977">
                  <c:v>1008087</c:v>
                </c:pt>
                <c:pt idx="3978">
                  <c:v>1008346</c:v>
                </c:pt>
                <c:pt idx="3979">
                  <c:v>1008600</c:v>
                </c:pt>
                <c:pt idx="3980">
                  <c:v>1008857</c:v>
                </c:pt>
                <c:pt idx="3981">
                  <c:v>1009112</c:v>
                </c:pt>
                <c:pt idx="3982">
                  <c:v>1009374</c:v>
                </c:pt>
                <c:pt idx="3983">
                  <c:v>1009627</c:v>
                </c:pt>
                <c:pt idx="3984">
                  <c:v>1009892</c:v>
                </c:pt>
                <c:pt idx="3985">
                  <c:v>1010147</c:v>
                </c:pt>
                <c:pt idx="3986">
                  <c:v>1010398</c:v>
                </c:pt>
                <c:pt idx="3987">
                  <c:v>1010652</c:v>
                </c:pt>
                <c:pt idx="3988">
                  <c:v>1010904</c:v>
                </c:pt>
                <c:pt idx="3989">
                  <c:v>1011166</c:v>
                </c:pt>
                <c:pt idx="3990">
                  <c:v>1011417</c:v>
                </c:pt>
                <c:pt idx="3991">
                  <c:v>1011668</c:v>
                </c:pt>
                <c:pt idx="3992">
                  <c:v>1011919</c:v>
                </c:pt>
                <c:pt idx="3993">
                  <c:v>1012170</c:v>
                </c:pt>
                <c:pt idx="3994">
                  <c:v>1012428</c:v>
                </c:pt>
                <c:pt idx="3995">
                  <c:v>1012683</c:v>
                </c:pt>
                <c:pt idx="3996">
                  <c:v>1012945</c:v>
                </c:pt>
                <c:pt idx="3997">
                  <c:v>1013203</c:v>
                </c:pt>
                <c:pt idx="3998">
                  <c:v>1013468</c:v>
                </c:pt>
                <c:pt idx="3999">
                  <c:v>1013733</c:v>
                </c:pt>
                <c:pt idx="4000">
                  <c:v>1013995</c:v>
                </c:pt>
                <c:pt idx="4001">
                  <c:v>1014256</c:v>
                </c:pt>
                <c:pt idx="4002">
                  <c:v>1014511</c:v>
                </c:pt>
                <c:pt idx="4003">
                  <c:v>1014765</c:v>
                </c:pt>
                <c:pt idx="4004">
                  <c:v>1015030</c:v>
                </c:pt>
                <c:pt idx="4005">
                  <c:v>1015281</c:v>
                </c:pt>
                <c:pt idx="4006">
                  <c:v>1015532</c:v>
                </c:pt>
                <c:pt idx="4007">
                  <c:v>1015793</c:v>
                </c:pt>
                <c:pt idx="4008">
                  <c:v>1016044</c:v>
                </c:pt>
                <c:pt idx="4009">
                  <c:v>1016300</c:v>
                </c:pt>
                <c:pt idx="4010">
                  <c:v>1016564</c:v>
                </c:pt>
                <c:pt idx="4011">
                  <c:v>1016819</c:v>
                </c:pt>
                <c:pt idx="4012">
                  <c:v>1017072</c:v>
                </c:pt>
                <c:pt idx="4013">
                  <c:v>1017332</c:v>
                </c:pt>
                <c:pt idx="4014">
                  <c:v>1017596</c:v>
                </c:pt>
                <c:pt idx="4015">
                  <c:v>1017858</c:v>
                </c:pt>
                <c:pt idx="4016">
                  <c:v>1018109</c:v>
                </c:pt>
                <c:pt idx="4017">
                  <c:v>1018369</c:v>
                </c:pt>
                <c:pt idx="4018">
                  <c:v>1018626</c:v>
                </c:pt>
                <c:pt idx="4019">
                  <c:v>1018891</c:v>
                </c:pt>
                <c:pt idx="4020">
                  <c:v>1019142</c:v>
                </c:pt>
                <c:pt idx="4021">
                  <c:v>1019397</c:v>
                </c:pt>
                <c:pt idx="4022">
                  <c:v>1019648</c:v>
                </c:pt>
                <c:pt idx="4023">
                  <c:v>1019899</c:v>
                </c:pt>
                <c:pt idx="4024">
                  <c:v>1020151</c:v>
                </c:pt>
                <c:pt idx="4025">
                  <c:v>1020416</c:v>
                </c:pt>
                <c:pt idx="4026">
                  <c:v>1020675</c:v>
                </c:pt>
                <c:pt idx="4027">
                  <c:v>1020926</c:v>
                </c:pt>
                <c:pt idx="4028">
                  <c:v>1021177</c:v>
                </c:pt>
                <c:pt idx="4029">
                  <c:v>1021428</c:v>
                </c:pt>
                <c:pt idx="4030">
                  <c:v>1021679</c:v>
                </c:pt>
                <c:pt idx="4031">
                  <c:v>1021938</c:v>
                </c:pt>
                <c:pt idx="4032">
                  <c:v>1022195</c:v>
                </c:pt>
                <c:pt idx="4033">
                  <c:v>1022452</c:v>
                </c:pt>
                <c:pt idx="4034">
                  <c:v>1022709</c:v>
                </c:pt>
                <c:pt idx="4035">
                  <c:v>1022964</c:v>
                </c:pt>
                <c:pt idx="4036">
                  <c:v>1023220</c:v>
                </c:pt>
                <c:pt idx="4037">
                  <c:v>1023471</c:v>
                </c:pt>
                <c:pt idx="4038">
                  <c:v>1023722</c:v>
                </c:pt>
                <c:pt idx="4039">
                  <c:v>1023973</c:v>
                </c:pt>
                <c:pt idx="4040">
                  <c:v>1024224</c:v>
                </c:pt>
                <c:pt idx="4041">
                  <c:v>1024475</c:v>
                </c:pt>
                <c:pt idx="4042">
                  <c:v>1024726</c:v>
                </c:pt>
                <c:pt idx="4043">
                  <c:v>1024977</c:v>
                </c:pt>
                <c:pt idx="4044">
                  <c:v>1025228</c:v>
                </c:pt>
                <c:pt idx="4045">
                  <c:v>1025479</c:v>
                </c:pt>
                <c:pt idx="4046">
                  <c:v>1025730</c:v>
                </c:pt>
                <c:pt idx="4047">
                  <c:v>1025981</c:v>
                </c:pt>
                <c:pt idx="4048">
                  <c:v>1026232</c:v>
                </c:pt>
                <c:pt idx="4049">
                  <c:v>1026483</c:v>
                </c:pt>
                <c:pt idx="4050">
                  <c:v>1026734</c:v>
                </c:pt>
                <c:pt idx="4051">
                  <c:v>1026985</c:v>
                </c:pt>
                <c:pt idx="4052">
                  <c:v>1027236</c:v>
                </c:pt>
                <c:pt idx="4053">
                  <c:v>1027488</c:v>
                </c:pt>
                <c:pt idx="4054">
                  <c:v>1027739</c:v>
                </c:pt>
                <c:pt idx="4055">
                  <c:v>1027990</c:v>
                </c:pt>
                <c:pt idx="4056">
                  <c:v>1028241</c:v>
                </c:pt>
                <c:pt idx="4057">
                  <c:v>1028492</c:v>
                </c:pt>
                <c:pt idx="4058">
                  <c:v>1028743</c:v>
                </c:pt>
                <c:pt idx="4059">
                  <c:v>1028994</c:v>
                </c:pt>
                <c:pt idx="4060">
                  <c:v>1029245</c:v>
                </c:pt>
                <c:pt idx="4061">
                  <c:v>1029496</c:v>
                </c:pt>
                <c:pt idx="4062">
                  <c:v>1029747</c:v>
                </c:pt>
                <c:pt idx="4063">
                  <c:v>1029998</c:v>
                </c:pt>
                <c:pt idx="4064">
                  <c:v>1030249</c:v>
                </c:pt>
                <c:pt idx="4065">
                  <c:v>1030500</c:v>
                </c:pt>
                <c:pt idx="4066">
                  <c:v>1030751</c:v>
                </c:pt>
                <c:pt idx="4067">
                  <c:v>1031002</c:v>
                </c:pt>
                <c:pt idx="4068">
                  <c:v>1031253</c:v>
                </c:pt>
                <c:pt idx="4069">
                  <c:v>1031504</c:v>
                </c:pt>
                <c:pt idx="4070">
                  <c:v>1031755</c:v>
                </c:pt>
                <c:pt idx="4071">
                  <c:v>1032006</c:v>
                </c:pt>
                <c:pt idx="4072">
                  <c:v>1032257</c:v>
                </c:pt>
                <c:pt idx="4073">
                  <c:v>1032508</c:v>
                </c:pt>
                <c:pt idx="4074">
                  <c:v>1032759</c:v>
                </c:pt>
                <c:pt idx="4075">
                  <c:v>1033010</c:v>
                </c:pt>
                <c:pt idx="4076">
                  <c:v>1033261</c:v>
                </c:pt>
                <c:pt idx="4077">
                  <c:v>1033512</c:v>
                </c:pt>
                <c:pt idx="4078">
                  <c:v>1033763</c:v>
                </c:pt>
                <c:pt idx="4079">
                  <c:v>1034014</c:v>
                </c:pt>
                <c:pt idx="4080">
                  <c:v>1034265</c:v>
                </c:pt>
                <c:pt idx="4081">
                  <c:v>1034516</c:v>
                </c:pt>
                <c:pt idx="4082">
                  <c:v>1034767</c:v>
                </c:pt>
                <c:pt idx="4083">
                  <c:v>1035018</c:v>
                </c:pt>
                <c:pt idx="4084">
                  <c:v>1035269</c:v>
                </c:pt>
                <c:pt idx="4085">
                  <c:v>1035520</c:v>
                </c:pt>
                <c:pt idx="4086">
                  <c:v>1035771</c:v>
                </c:pt>
                <c:pt idx="4087">
                  <c:v>1036022</c:v>
                </c:pt>
                <c:pt idx="4088">
                  <c:v>1036273</c:v>
                </c:pt>
                <c:pt idx="4089">
                  <c:v>1036525</c:v>
                </c:pt>
                <c:pt idx="4090">
                  <c:v>1036776</c:v>
                </c:pt>
                <c:pt idx="4091">
                  <c:v>1037027</c:v>
                </c:pt>
                <c:pt idx="4092">
                  <c:v>1037278</c:v>
                </c:pt>
                <c:pt idx="4093">
                  <c:v>1037529</c:v>
                </c:pt>
                <c:pt idx="4094">
                  <c:v>1037780</c:v>
                </c:pt>
                <c:pt idx="4095">
                  <c:v>1038031</c:v>
                </c:pt>
                <c:pt idx="4096">
                  <c:v>1038282</c:v>
                </c:pt>
                <c:pt idx="4097">
                  <c:v>1038533</c:v>
                </c:pt>
                <c:pt idx="4098">
                  <c:v>1038784</c:v>
                </c:pt>
                <c:pt idx="4099">
                  <c:v>1039035</c:v>
                </c:pt>
                <c:pt idx="4100">
                  <c:v>1039286</c:v>
                </c:pt>
                <c:pt idx="4101">
                  <c:v>1039537</c:v>
                </c:pt>
                <c:pt idx="4102">
                  <c:v>1039788</c:v>
                </c:pt>
                <c:pt idx="4103">
                  <c:v>1040039</c:v>
                </c:pt>
                <c:pt idx="4104">
                  <c:v>1040290</c:v>
                </c:pt>
                <c:pt idx="4105">
                  <c:v>1040541</c:v>
                </c:pt>
                <c:pt idx="4106">
                  <c:v>1040792</c:v>
                </c:pt>
                <c:pt idx="4107">
                  <c:v>1041043</c:v>
                </c:pt>
                <c:pt idx="4108">
                  <c:v>1041294</c:v>
                </c:pt>
                <c:pt idx="4109">
                  <c:v>1041545</c:v>
                </c:pt>
                <c:pt idx="4110">
                  <c:v>1041796</c:v>
                </c:pt>
                <c:pt idx="4111">
                  <c:v>1042047</c:v>
                </c:pt>
                <c:pt idx="4112">
                  <c:v>1042298</c:v>
                </c:pt>
                <c:pt idx="4113">
                  <c:v>1042549</c:v>
                </c:pt>
                <c:pt idx="4114">
                  <c:v>1042800</c:v>
                </c:pt>
                <c:pt idx="4115">
                  <c:v>1043053</c:v>
                </c:pt>
                <c:pt idx="4116">
                  <c:v>1043304</c:v>
                </c:pt>
                <c:pt idx="4117">
                  <c:v>1043555</c:v>
                </c:pt>
                <c:pt idx="4118">
                  <c:v>1043806</c:v>
                </c:pt>
                <c:pt idx="4119">
                  <c:v>1044057</c:v>
                </c:pt>
                <c:pt idx="4120">
                  <c:v>1044308</c:v>
                </c:pt>
                <c:pt idx="4121">
                  <c:v>1044559</c:v>
                </c:pt>
                <c:pt idx="4122">
                  <c:v>1044810</c:v>
                </c:pt>
                <c:pt idx="4123">
                  <c:v>1045061</c:v>
                </c:pt>
                <c:pt idx="4124">
                  <c:v>1045312</c:v>
                </c:pt>
                <c:pt idx="4125">
                  <c:v>1045563</c:v>
                </c:pt>
                <c:pt idx="4126">
                  <c:v>1045815</c:v>
                </c:pt>
                <c:pt idx="4127">
                  <c:v>1046066</c:v>
                </c:pt>
                <c:pt idx="4128">
                  <c:v>1046317</c:v>
                </c:pt>
                <c:pt idx="4129">
                  <c:v>1046568</c:v>
                </c:pt>
                <c:pt idx="4130">
                  <c:v>1046819</c:v>
                </c:pt>
                <c:pt idx="4131">
                  <c:v>1047070</c:v>
                </c:pt>
                <c:pt idx="4132">
                  <c:v>1047321</c:v>
                </c:pt>
                <c:pt idx="4133">
                  <c:v>1047572</c:v>
                </c:pt>
                <c:pt idx="4134">
                  <c:v>1047823</c:v>
                </c:pt>
                <c:pt idx="4135">
                  <c:v>1048074</c:v>
                </c:pt>
                <c:pt idx="4136">
                  <c:v>1048325</c:v>
                </c:pt>
                <c:pt idx="4137">
                  <c:v>1048576</c:v>
                </c:pt>
                <c:pt idx="4138">
                  <c:v>1048827</c:v>
                </c:pt>
                <c:pt idx="4139">
                  <c:v>1049078</c:v>
                </c:pt>
                <c:pt idx="4140">
                  <c:v>1049329</c:v>
                </c:pt>
                <c:pt idx="4141">
                  <c:v>1049580</c:v>
                </c:pt>
                <c:pt idx="4142">
                  <c:v>1049831</c:v>
                </c:pt>
                <c:pt idx="4143">
                  <c:v>1050082</c:v>
                </c:pt>
                <c:pt idx="4144">
                  <c:v>1050333</c:v>
                </c:pt>
                <c:pt idx="4145">
                  <c:v>1050584</c:v>
                </c:pt>
                <c:pt idx="4146">
                  <c:v>1050835</c:v>
                </c:pt>
                <c:pt idx="4147">
                  <c:v>1051086</c:v>
                </c:pt>
                <c:pt idx="4148">
                  <c:v>1051337</c:v>
                </c:pt>
                <c:pt idx="4149">
                  <c:v>1051588</c:v>
                </c:pt>
                <c:pt idx="4150">
                  <c:v>1051840</c:v>
                </c:pt>
                <c:pt idx="4151">
                  <c:v>1052091</c:v>
                </c:pt>
                <c:pt idx="4152">
                  <c:v>1052342</c:v>
                </c:pt>
                <c:pt idx="4153">
                  <c:v>1052593</c:v>
                </c:pt>
                <c:pt idx="4154">
                  <c:v>1052844</c:v>
                </c:pt>
                <c:pt idx="4155">
                  <c:v>1053095</c:v>
                </c:pt>
                <c:pt idx="4156">
                  <c:v>1053346</c:v>
                </c:pt>
                <c:pt idx="4157">
                  <c:v>1053597</c:v>
                </c:pt>
                <c:pt idx="4158">
                  <c:v>1053848</c:v>
                </c:pt>
                <c:pt idx="4159">
                  <c:v>1054099</c:v>
                </c:pt>
                <c:pt idx="4160">
                  <c:v>1054350</c:v>
                </c:pt>
                <c:pt idx="4161">
                  <c:v>1054601</c:v>
                </c:pt>
                <c:pt idx="4162">
                  <c:v>1054852</c:v>
                </c:pt>
                <c:pt idx="4163">
                  <c:v>1055103</c:v>
                </c:pt>
                <c:pt idx="4164">
                  <c:v>1055354</c:v>
                </c:pt>
                <c:pt idx="4165">
                  <c:v>1055606</c:v>
                </c:pt>
                <c:pt idx="4166">
                  <c:v>1055857</c:v>
                </c:pt>
                <c:pt idx="4167">
                  <c:v>1056108</c:v>
                </c:pt>
                <c:pt idx="4168">
                  <c:v>1056359</c:v>
                </c:pt>
                <c:pt idx="4169">
                  <c:v>1056610</c:v>
                </c:pt>
                <c:pt idx="4170">
                  <c:v>1056861</c:v>
                </c:pt>
                <c:pt idx="4171">
                  <c:v>1057112</c:v>
                </c:pt>
                <c:pt idx="4172">
                  <c:v>1057363</c:v>
                </c:pt>
                <c:pt idx="4173">
                  <c:v>1057614</c:v>
                </c:pt>
                <c:pt idx="4174">
                  <c:v>1057865</c:v>
                </c:pt>
                <c:pt idx="4175">
                  <c:v>1058116</c:v>
                </c:pt>
                <c:pt idx="4176">
                  <c:v>1058367</c:v>
                </c:pt>
                <c:pt idx="4177">
                  <c:v>1058618</c:v>
                </c:pt>
                <c:pt idx="4178">
                  <c:v>1058908</c:v>
                </c:pt>
                <c:pt idx="4179">
                  <c:v>1059159</c:v>
                </c:pt>
                <c:pt idx="4180">
                  <c:v>1059410</c:v>
                </c:pt>
                <c:pt idx="4181">
                  <c:v>1059661</c:v>
                </c:pt>
                <c:pt idx="4182">
                  <c:v>1059912</c:v>
                </c:pt>
                <c:pt idx="4183">
                  <c:v>1060163</c:v>
                </c:pt>
                <c:pt idx="4184">
                  <c:v>1060414</c:v>
                </c:pt>
                <c:pt idx="4185">
                  <c:v>1060665</c:v>
                </c:pt>
                <c:pt idx="4186">
                  <c:v>1060916</c:v>
                </c:pt>
                <c:pt idx="4187">
                  <c:v>1061167</c:v>
                </c:pt>
                <c:pt idx="4188">
                  <c:v>1061418</c:v>
                </c:pt>
                <c:pt idx="4189">
                  <c:v>1061669</c:v>
                </c:pt>
                <c:pt idx="4190">
                  <c:v>1061920</c:v>
                </c:pt>
                <c:pt idx="4191">
                  <c:v>1062171</c:v>
                </c:pt>
                <c:pt idx="4192">
                  <c:v>1062422</c:v>
                </c:pt>
                <c:pt idx="4193">
                  <c:v>1062673</c:v>
                </c:pt>
                <c:pt idx="4194">
                  <c:v>1062924</c:v>
                </c:pt>
                <c:pt idx="4195">
                  <c:v>1063175</c:v>
                </c:pt>
                <c:pt idx="4196">
                  <c:v>1063428</c:v>
                </c:pt>
                <c:pt idx="4197">
                  <c:v>1063679</c:v>
                </c:pt>
                <c:pt idx="4198">
                  <c:v>1063930</c:v>
                </c:pt>
                <c:pt idx="4199">
                  <c:v>1064181</c:v>
                </c:pt>
                <c:pt idx="4200">
                  <c:v>1064432</c:v>
                </c:pt>
                <c:pt idx="4201">
                  <c:v>1064683</c:v>
                </c:pt>
                <c:pt idx="4202">
                  <c:v>1064934</c:v>
                </c:pt>
                <c:pt idx="4203">
                  <c:v>1065185</c:v>
                </c:pt>
                <c:pt idx="4204">
                  <c:v>1065436</c:v>
                </c:pt>
                <c:pt idx="4205">
                  <c:v>1065687</c:v>
                </c:pt>
                <c:pt idx="4206">
                  <c:v>1065938</c:v>
                </c:pt>
                <c:pt idx="4207">
                  <c:v>1066189</c:v>
                </c:pt>
                <c:pt idx="4208">
                  <c:v>1066440</c:v>
                </c:pt>
                <c:pt idx="4209">
                  <c:v>1066691</c:v>
                </c:pt>
                <c:pt idx="4210">
                  <c:v>1066945</c:v>
                </c:pt>
                <c:pt idx="4211">
                  <c:v>1067196</c:v>
                </c:pt>
                <c:pt idx="4212">
                  <c:v>1067447</c:v>
                </c:pt>
                <c:pt idx="4213">
                  <c:v>1067698</c:v>
                </c:pt>
                <c:pt idx="4214">
                  <c:v>1067949</c:v>
                </c:pt>
                <c:pt idx="4215">
                  <c:v>1068200</c:v>
                </c:pt>
                <c:pt idx="4216">
                  <c:v>1068451</c:v>
                </c:pt>
                <c:pt idx="4217">
                  <c:v>1068702</c:v>
                </c:pt>
                <c:pt idx="4218">
                  <c:v>1068953</c:v>
                </c:pt>
                <c:pt idx="4219">
                  <c:v>1069204</c:v>
                </c:pt>
                <c:pt idx="4220">
                  <c:v>1069456</c:v>
                </c:pt>
                <c:pt idx="4221">
                  <c:v>1069707</c:v>
                </c:pt>
                <c:pt idx="4222">
                  <c:v>1069958</c:v>
                </c:pt>
                <c:pt idx="4223">
                  <c:v>1070209</c:v>
                </c:pt>
                <c:pt idx="4224">
                  <c:v>1070460</c:v>
                </c:pt>
                <c:pt idx="4225">
                  <c:v>1070711</c:v>
                </c:pt>
                <c:pt idx="4226">
                  <c:v>1070962</c:v>
                </c:pt>
                <c:pt idx="4227">
                  <c:v>1071213</c:v>
                </c:pt>
                <c:pt idx="4228">
                  <c:v>1071464</c:v>
                </c:pt>
                <c:pt idx="4229">
                  <c:v>1071715</c:v>
                </c:pt>
                <c:pt idx="4230">
                  <c:v>1071966</c:v>
                </c:pt>
                <c:pt idx="4231">
                  <c:v>1072217</c:v>
                </c:pt>
                <c:pt idx="4232">
                  <c:v>1072468</c:v>
                </c:pt>
                <c:pt idx="4233">
                  <c:v>1072719</c:v>
                </c:pt>
                <c:pt idx="4234">
                  <c:v>1072970</c:v>
                </c:pt>
                <c:pt idx="4235">
                  <c:v>1073221</c:v>
                </c:pt>
                <c:pt idx="4236">
                  <c:v>1073472</c:v>
                </c:pt>
                <c:pt idx="4237">
                  <c:v>1073723</c:v>
                </c:pt>
                <c:pt idx="4238">
                  <c:v>1073974</c:v>
                </c:pt>
                <c:pt idx="4239">
                  <c:v>1074225</c:v>
                </c:pt>
                <c:pt idx="4240">
                  <c:v>1074476</c:v>
                </c:pt>
                <c:pt idx="4241">
                  <c:v>1074727</c:v>
                </c:pt>
                <c:pt idx="4242">
                  <c:v>1074978</c:v>
                </c:pt>
                <c:pt idx="4243">
                  <c:v>1075229</c:v>
                </c:pt>
                <c:pt idx="4244">
                  <c:v>1075485</c:v>
                </c:pt>
                <c:pt idx="4245">
                  <c:v>1075736</c:v>
                </c:pt>
                <c:pt idx="4246">
                  <c:v>1075987</c:v>
                </c:pt>
                <c:pt idx="4247">
                  <c:v>1076238</c:v>
                </c:pt>
                <c:pt idx="4248">
                  <c:v>1076489</c:v>
                </c:pt>
                <c:pt idx="4249">
                  <c:v>1076740</c:v>
                </c:pt>
                <c:pt idx="4250">
                  <c:v>1076991</c:v>
                </c:pt>
                <c:pt idx="4251">
                  <c:v>1077242</c:v>
                </c:pt>
                <c:pt idx="4252">
                  <c:v>1077493</c:v>
                </c:pt>
                <c:pt idx="4253">
                  <c:v>1077744</c:v>
                </c:pt>
                <c:pt idx="4254">
                  <c:v>1077995</c:v>
                </c:pt>
                <c:pt idx="4255">
                  <c:v>1078246</c:v>
                </c:pt>
                <c:pt idx="4256">
                  <c:v>1078497</c:v>
                </c:pt>
                <c:pt idx="4257">
                  <c:v>1078748</c:v>
                </c:pt>
                <c:pt idx="4258">
                  <c:v>1078999</c:v>
                </c:pt>
                <c:pt idx="4259">
                  <c:v>1079250</c:v>
                </c:pt>
                <c:pt idx="4260">
                  <c:v>1079501</c:v>
                </c:pt>
                <c:pt idx="4261">
                  <c:v>1079752</c:v>
                </c:pt>
                <c:pt idx="4262">
                  <c:v>1080003</c:v>
                </c:pt>
                <c:pt idx="4263">
                  <c:v>1080255</c:v>
                </c:pt>
                <c:pt idx="4264">
                  <c:v>1080508</c:v>
                </c:pt>
                <c:pt idx="4265">
                  <c:v>1080759</c:v>
                </c:pt>
                <c:pt idx="4266">
                  <c:v>1081010</c:v>
                </c:pt>
                <c:pt idx="4267">
                  <c:v>1081261</c:v>
                </c:pt>
                <c:pt idx="4268">
                  <c:v>1081512</c:v>
                </c:pt>
                <c:pt idx="4269">
                  <c:v>1081763</c:v>
                </c:pt>
                <c:pt idx="4270">
                  <c:v>1082043</c:v>
                </c:pt>
                <c:pt idx="4271">
                  <c:v>1082294</c:v>
                </c:pt>
                <c:pt idx="4272">
                  <c:v>1082545</c:v>
                </c:pt>
                <c:pt idx="4273">
                  <c:v>1082796</c:v>
                </c:pt>
                <c:pt idx="4274">
                  <c:v>1083047</c:v>
                </c:pt>
                <c:pt idx="4275">
                  <c:v>1083298</c:v>
                </c:pt>
                <c:pt idx="4276">
                  <c:v>1083549</c:v>
                </c:pt>
                <c:pt idx="4277">
                  <c:v>1083800</c:v>
                </c:pt>
                <c:pt idx="4278">
                  <c:v>1084051</c:v>
                </c:pt>
                <c:pt idx="4279">
                  <c:v>1084302</c:v>
                </c:pt>
                <c:pt idx="4280">
                  <c:v>1084553</c:v>
                </c:pt>
                <c:pt idx="4281">
                  <c:v>1084804</c:v>
                </c:pt>
                <c:pt idx="4282">
                  <c:v>1085055</c:v>
                </c:pt>
                <c:pt idx="4283">
                  <c:v>1085306</c:v>
                </c:pt>
                <c:pt idx="4284">
                  <c:v>1085557</c:v>
                </c:pt>
                <c:pt idx="4285">
                  <c:v>1085820</c:v>
                </c:pt>
                <c:pt idx="4286">
                  <c:v>1086079</c:v>
                </c:pt>
                <c:pt idx="4287">
                  <c:v>1086334</c:v>
                </c:pt>
                <c:pt idx="4288">
                  <c:v>1086599</c:v>
                </c:pt>
                <c:pt idx="4289">
                  <c:v>1086863</c:v>
                </c:pt>
                <c:pt idx="4290">
                  <c:v>1087124</c:v>
                </c:pt>
                <c:pt idx="4291">
                  <c:v>1087375</c:v>
                </c:pt>
                <c:pt idx="4292">
                  <c:v>1087632</c:v>
                </c:pt>
                <c:pt idx="4293">
                  <c:v>1087891</c:v>
                </c:pt>
                <c:pt idx="4294">
                  <c:v>1088152</c:v>
                </c:pt>
                <c:pt idx="4295">
                  <c:v>1088403</c:v>
                </c:pt>
                <c:pt idx="4296">
                  <c:v>1088654</c:v>
                </c:pt>
                <c:pt idx="4297">
                  <c:v>1088905</c:v>
                </c:pt>
                <c:pt idx="4298">
                  <c:v>1089164</c:v>
                </c:pt>
                <c:pt idx="4299">
                  <c:v>1089425</c:v>
                </c:pt>
                <c:pt idx="4300">
                  <c:v>1089682</c:v>
                </c:pt>
                <c:pt idx="4301">
                  <c:v>1089943</c:v>
                </c:pt>
                <c:pt idx="4302">
                  <c:v>1090194</c:v>
                </c:pt>
                <c:pt idx="4303">
                  <c:v>1090445</c:v>
                </c:pt>
                <c:pt idx="4304">
                  <c:v>1090696</c:v>
                </c:pt>
                <c:pt idx="4305">
                  <c:v>1090949</c:v>
                </c:pt>
                <c:pt idx="4306">
                  <c:v>1091200</c:v>
                </c:pt>
                <c:pt idx="4307">
                  <c:v>1091455</c:v>
                </c:pt>
                <c:pt idx="4308">
                  <c:v>1091716</c:v>
                </c:pt>
                <c:pt idx="4309">
                  <c:v>1091971</c:v>
                </c:pt>
                <c:pt idx="4310">
                  <c:v>1092236</c:v>
                </c:pt>
                <c:pt idx="4311">
                  <c:v>1092487</c:v>
                </c:pt>
                <c:pt idx="4312">
                  <c:v>1092738</c:v>
                </c:pt>
                <c:pt idx="4313">
                  <c:v>1092989</c:v>
                </c:pt>
                <c:pt idx="4314">
                  <c:v>1093240</c:v>
                </c:pt>
                <c:pt idx="4315">
                  <c:v>1093491</c:v>
                </c:pt>
                <c:pt idx="4316">
                  <c:v>1093750</c:v>
                </c:pt>
                <c:pt idx="4317">
                  <c:v>1094001</c:v>
                </c:pt>
                <c:pt idx="4318">
                  <c:v>1094259</c:v>
                </c:pt>
                <c:pt idx="4319">
                  <c:v>1094553</c:v>
                </c:pt>
                <c:pt idx="4320">
                  <c:v>1094804</c:v>
                </c:pt>
                <c:pt idx="4321">
                  <c:v>1095055</c:v>
                </c:pt>
                <c:pt idx="4322">
                  <c:v>1095306</c:v>
                </c:pt>
                <c:pt idx="4323">
                  <c:v>1095557</c:v>
                </c:pt>
                <c:pt idx="4324">
                  <c:v>1095808</c:v>
                </c:pt>
                <c:pt idx="4325">
                  <c:v>1096059</c:v>
                </c:pt>
                <c:pt idx="4326">
                  <c:v>1096312</c:v>
                </c:pt>
                <c:pt idx="4327">
                  <c:v>1096570</c:v>
                </c:pt>
                <c:pt idx="4328">
                  <c:v>1096833</c:v>
                </c:pt>
                <c:pt idx="4329">
                  <c:v>1097090</c:v>
                </c:pt>
                <c:pt idx="4330">
                  <c:v>1097345</c:v>
                </c:pt>
                <c:pt idx="4331">
                  <c:v>1097606</c:v>
                </c:pt>
                <c:pt idx="4332">
                  <c:v>1097861</c:v>
                </c:pt>
                <c:pt idx="4333">
                  <c:v>1098118</c:v>
                </c:pt>
                <c:pt idx="4334">
                  <c:v>1098372</c:v>
                </c:pt>
                <c:pt idx="4335">
                  <c:v>1098627</c:v>
                </c:pt>
                <c:pt idx="4336">
                  <c:v>1098888</c:v>
                </c:pt>
                <c:pt idx="4337">
                  <c:v>1099139</c:v>
                </c:pt>
                <c:pt idx="4338">
                  <c:v>1099390</c:v>
                </c:pt>
                <c:pt idx="4339">
                  <c:v>1099651</c:v>
                </c:pt>
                <c:pt idx="4340">
                  <c:v>1099903</c:v>
                </c:pt>
                <c:pt idx="4341">
                  <c:v>1100164</c:v>
                </c:pt>
                <c:pt idx="4342">
                  <c:v>1100419</c:v>
                </c:pt>
                <c:pt idx="4343">
                  <c:v>1100670</c:v>
                </c:pt>
                <c:pt idx="4344">
                  <c:v>1100930</c:v>
                </c:pt>
                <c:pt idx="4345">
                  <c:v>1101195</c:v>
                </c:pt>
                <c:pt idx="4346">
                  <c:v>1101457</c:v>
                </c:pt>
                <c:pt idx="4347">
                  <c:v>1101708</c:v>
                </c:pt>
                <c:pt idx="4348">
                  <c:v>1101973</c:v>
                </c:pt>
                <c:pt idx="4349">
                  <c:v>1102235</c:v>
                </c:pt>
                <c:pt idx="4350">
                  <c:v>1102496</c:v>
                </c:pt>
                <c:pt idx="4351">
                  <c:v>1102748</c:v>
                </c:pt>
                <c:pt idx="4352">
                  <c:v>1103008</c:v>
                </c:pt>
                <c:pt idx="4353">
                  <c:v>1103259</c:v>
                </c:pt>
                <c:pt idx="4354">
                  <c:v>1103510</c:v>
                </c:pt>
                <c:pt idx="4355">
                  <c:v>1103761</c:v>
                </c:pt>
                <c:pt idx="4356">
                  <c:v>1104015</c:v>
                </c:pt>
                <c:pt idx="4357">
                  <c:v>1104266</c:v>
                </c:pt>
                <c:pt idx="4358">
                  <c:v>1104521</c:v>
                </c:pt>
                <c:pt idx="4359">
                  <c:v>1104773</c:v>
                </c:pt>
                <c:pt idx="4360">
                  <c:v>1105024</c:v>
                </c:pt>
                <c:pt idx="4361">
                  <c:v>1105275</c:v>
                </c:pt>
                <c:pt idx="4362">
                  <c:v>1105530</c:v>
                </c:pt>
                <c:pt idx="4363">
                  <c:v>1105781</c:v>
                </c:pt>
                <c:pt idx="4364">
                  <c:v>1106034</c:v>
                </c:pt>
                <c:pt idx="4365">
                  <c:v>1106294</c:v>
                </c:pt>
                <c:pt idx="4366">
                  <c:v>1106549</c:v>
                </c:pt>
                <c:pt idx="4367">
                  <c:v>1106809</c:v>
                </c:pt>
                <c:pt idx="4368">
                  <c:v>1107064</c:v>
                </c:pt>
                <c:pt idx="4369">
                  <c:v>1107321</c:v>
                </c:pt>
                <c:pt idx="4370">
                  <c:v>1107584</c:v>
                </c:pt>
                <c:pt idx="4371">
                  <c:v>1107840</c:v>
                </c:pt>
                <c:pt idx="4372">
                  <c:v>1108095</c:v>
                </c:pt>
                <c:pt idx="4373">
                  <c:v>1108346</c:v>
                </c:pt>
                <c:pt idx="4374">
                  <c:v>1108608</c:v>
                </c:pt>
                <c:pt idx="4375">
                  <c:v>1108860</c:v>
                </c:pt>
                <c:pt idx="4376">
                  <c:v>1109123</c:v>
                </c:pt>
                <c:pt idx="4377">
                  <c:v>1109382</c:v>
                </c:pt>
                <c:pt idx="4378">
                  <c:v>1109635</c:v>
                </c:pt>
                <c:pt idx="4379">
                  <c:v>1109900</c:v>
                </c:pt>
                <c:pt idx="4380">
                  <c:v>1110151</c:v>
                </c:pt>
                <c:pt idx="4381">
                  <c:v>1110413</c:v>
                </c:pt>
                <c:pt idx="4382">
                  <c:v>1110669</c:v>
                </c:pt>
                <c:pt idx="4383">
                  <c:v>1110921</c:v>
                </c:pt>
                <c:pt idx="4384">
                  <c:v>1111172</c:v>
                </c:pt>
                <c:pt idx="4385">
                  <c:v>1111423</c:v>
                </c:pt>
                <c:pt idx="4386">
                  <c:v>1111684</c:v>
                </c:pt>
                <c:pt idx="4387">
                  <c:v>1111935</c:v>
                </c:pt>
                <c:pt idx="4388">
                  <c:v>1112190</c:v>
                </c:pt>
                <c:pt idx="4389">
                  <c:v>1112452</c:v>
                </c:pt>
                <c:pt idx="4390">
                  <c:v>1112703</c:v>
                </c:pt>
                <c:pt idx="4391">
                  <c:v>1112963</c:v>
                </c:pt>
                <c:pt idx="4392">
                  <c:v>1113214</c:v>
                </c:pt>
                <c:pt idx="4393">
                  <c:v>1113465</c:v>
                </c:pt>
                <c:pt idx="4394">
                  <c:v>1113716</c:v>
                </c:pt>
                <c:pt idx="4395">
                  <c:v>1113971</c:v>
                </c:pt>
                <c:pt idx="4396">
                  <c:v>1114223</c:v>
                </c:pt>
                <c:pt idx="4397">
                  <c:v>1114487</c:v>
                </c:pt>
                <c:pt idx="4398">
                  <c:v>1114738</c:v>
                </c:pt>
                <c:pt idx="4399">
                  <c:v>1114989</c:v>
                </c:pt>
                <c:pt idx="4400">
                  <c:v>1115240</c:v>
                </c:pt>
                <c:pt idx="4401">
                  <c:v>1115491</c:v>
                </c:pt>
                <c:pt idx="4402">
                  <c:v>1115742</c:v>
                </c:pt>
                <c:pt idx="4403">
                  <c:v>1116006</c:v>
                </c:pt>
                <c:pt idx="4404">
                  <c:v>1116257</c:v>
                </c:pt>
                <c:pt idx="4405">
                  <c:v>1116508</c:v>
                </c:pt>
                <c:pt idx="4406">
                  <c:v>1116766</c:v>
                </c:pt>
                <c:pt idx="4407">
                  <c:v>1117017</c:v>
                </c:pt>
                <c:pt idx="4408">
                  <c:v>1117280</c:v>
                </c:pt>
                <c:pt idx="4409">
                  <c:v>1117533</c:v>
                </c:pt>
                <c:pt idx="4410">
                  <c:v>1117788</c:v>
                </c:pt>
                <c:pt idx="4411">
                  <c:v>1118039</c:v>
                </c:pt>
                <c:pt idx="4412">
                  <c:v>1118290</c:v>
                </c:pt>
                <c:pt idx="4413">
                  <c:v>1118545</c:v>
                </c:pt>
                <c:pt idx="4414">
                  <c:v>1118799</c:v>
                </c:pt>
                <c:pt idx="4415">
                  <c:v>1119050</c:v>
                </c:pt>
                <c:pt idx="4416">
                  <c:v>1119310</c:v>
                </c:pt>
                <c:pt idx="4417">
                  <c:v>1119561</c:v>
                </c:pt>
                <c:pt idx="4418">
                  <c:v>1119816</c:v>
                </c:pt>
                <c:pt idx="4419">
                  <c:v>1120068</c:v>
                </c:pt>
                <c:pt idx="4420">
                  <c:v>1120319</c:v>
                </c:pt>
                <c:pt idx="4421">
                  <c:v>1120582</c:v>
                </c:pt>
                <c:pt idx="4422">
                  <c:v>1120842</c:v>
                </c:pt>
                <c:pt idx="4423">
                  <c:v>1121104</c:v>
                </c:pt>
                <c:pt idx="4424">
                  <c:v>1121355</c:v>
                </c:pt>
                <c:pt idx="4425">
                  <c:v>1121606</c:v>
                </c:pt>
                <c:pt idx="4426">
                  <c:v>1121857</c:v>
                </c:pt>
                <c:pt idx="4427">
                  <c:v>1122108</c:v>
                </c:pt>
                <c:pt idx="4428">
                  <c:v>1122359</c:v>
                </c:pt>
                <c:pt idx="4429">
                  <c:v>1122610</c:v>
                </c:pt>
                <c:pt idx="4430">
                  <c:v>1122861</c:v>
                </c:pt>
                <c:pt idx="4431">
                  <c:v>1123125</c:v>
                </c:pt>
                <c:pt idx="4432">
                  <c:v>1123376</c:v>
                </c:pt>
                <c:pt idx="4433">
                  <c:v>1123628</c:v>
                </c:pt>
                <c:pt idx="4434">
                  <c:v>1123879</c:v>
                </c:pt>
                <c:pt idx="4435">
                  <c:v>1124130</c:v>
                </c:pt>
                <c:pt idx="4436">
                  <c:v>1124393</c:v>
                </c:pt>
                <c:pt idx="4437">
                  <c:v>1124657</c:v>
                </c:pt>
                <c:pt idx="4438">
                  <c:v>1124916</c:v>
                </c:pt>
                <c:pt idx="4439">
                  <c:v>1125167</c:v>
                </c:pt>
                <c:pt idx="4440">
                  <c:v>1125418</c:v>
                </c:pt>
                <c:pt idx="4441">
                  <c:v>1125680</c:v>
                </c:pt>
                <c:pt idx="4442">
                  <c:v>1125932</c:v>
                </c:pt>
                <c:pt idx="4443">
                  <c:v>1126192</c:v>
                </c:pt>
                <c:pt idx="4444">
                  <c:v>1126443</c:v>
                </c:pt>
                <c:pt idx="4445">
                  <c:v>1126705</c:v>
                </c:pt>
                <c:pt idx="4446">
                  <c:v>1126965</c:v>
                </c:pt>
                <c:pt idx="4447">
                  <c:v>1127216</c:v>
                </c:pt>
                <c:pt idx="4448">
                  <c:v>1127475</c:v>
                </c:pt>
                <c:pt idx="4449">
                  <c:v>1127738</c:v>
                </c:pt>
                <c:pt idx="4450">
                  <c:v>1127994</c:v>
                </c:pt>
                <c:pt idx="4451">
                  <c:v>1128245</c:v>
                </c:pt>
                <c:pt idx="4452">
                  <c:v>1128507</c:v>
                </c:pt>
                <c:pt idx="4453">
                  <c:v>1128770</c:v>
                </c:pt>
                <c:pt idx="4454">
                  <c:v>1129022</c:v>
                </c:pt>
                <c:pt idx="4455">
                  <c:v>1129283</c:v>
                </c:pt>
                <c:pt idx="4456">
                  <c:v>1129534</c:v>
                </c:pt>
                <c:pt idx="4457">
                  <c:v>1129789</c:v>
                </c:pt>
                <c:pt idx="4458">
                  <c:v>1130040</c:v>
                </c:pt>
                <c:pt idx="4459">
                  <c:v>1130298</c:v>
                </c:pt>
                <c:pt idx="4460">
                  <c:v>1130562</c:v>
                </c:pt>
                <c:pt idx="4461">
                  <c:v>1130813</c:v>
                </c:pt>
                <c:pt idx="4462">
                  <c:v>1131064</c:v>
                </c:pt>
                <c:pt idx="4463">
                  <c:v>1131316</c:v>
                </c:pt>
                <c:pt idx="4464">
                  <c:v>1131567</c:v>
                </c:pt>
                <c:pt idx="4465">
                  <c:v>1131818</c:v>
                </c:pt>
                <c:pt idx="4466">
                  <c:v>1132076</c:v>
                </c:pt>
                <c:pt idx="4467">
                  <c:v>1132327</c:v>
                </c:pt>
                <c:pt idx="4468">
                  <c:v>1132578</c:v>
                </c:pt>
                <c:pt idx="4469">
                  <c:v>1132833</c:v>
                </c:pt>
                <c:pt idx="4470">
                  <c:v>1133086</c:v>
                </c:pt>
                <c:pt idx="4471">
                  <c:v>1133341</c:v>
                </c:pt>
                <c:pt idx="4472">
                  <c:v>1133592</c:v>
                </c:pt>
                <c:pt idx="4473">
                  <c:v>1133843</c:v>
                </c:pt>
                <c:pt idx="4474">
                  <c:v>1134104</c:v>
                </c:pt>
                <c:pt idx="4475">
                  <c:v>1134355</c:v>
                </c:pt>
                <c:pt idx="4476">
                  <c:v>1134617</c:v>
                </c:pt>
                <c:pt idx="4477">
                  <c:v>1134868</c:v>
                </c:pt>
                <c:pt idx="4478">
                  <c:v>1135128</c:v>
                </c:pt>
                <c:pt idx="4479">
                  <c:v>1135379</c:v>
                </c:pt>
                <c:pt idx="4480">
                  <c:v>1135643</c:v>
                </c:pt>
                <c:pt idx="4481">
                  <c:v>1135905</c:v>
                </c:pt>
                <c:pt idx="4482">
                  <c:v>1136159</c:v>
                </c:pt>
                <c:pt idx="4483">
                  <c:v>1136410</c:v>
                </c:pt>
                <c:pt idx="4484">
                  <c:v>1136672</c:v>
                </c:pt>
                <c:pt idx="4485">
                  <c:v>1136924</c:v>
                </c:pt>
                <c:pt idx="4486">
                  <c:v>1137186</c:v>
                </c:pt>
                <c:pt idx="4487">
                  <c:v>1137448</c:v>
                </c:pt>
                <c:pt idx="4488">
                  <c:v>1137702</c:v>
                </c:pt>
                <c:pt idx="4489">
                  <c:v>1137955</c:v>
                </c:pt>
                <c:pt idx="4490">
                  <c:v>1138208</c:v>
                </c:pt>
                <c:pt idx="4491">
                  <c:v>1138465</c:v>
                </c:pt>
                <c:pt idx="4492">
                  <c:v>1138716</c:v>
                </c:pt>
                <c:pt idx="4493">
                  <c:v>1138973</c:v>
                </c:pt>
                <c:pt idx="4494">
                  <c:v>1139224</c:v>
                </c:pt>
                <c:pt idx="4495">
                  <c:v>1139482</c:v>
                </c:pt>
                <c:pt idx="4496">
                  <c:v>1139739</c:v>
                </c:pt>
                <c:pt idx="4497">
                  <c:v>1140000</c:v>
                </c:pt>
                <c:pt idx="4498">
                  <c:v>1140263</c:v>
                </c:pt>
                <c:pt idx="4499">
                  <c:v>1140518</c:v>
                </c:pt>
                <c:pt idx="4500">
                  <c:v>1140769</c:v>
                </c:pt>
                <c:pt idx="4501">
                  <c:v>1141020</c:v>
                </c:pt>
                <c:pt idx="4502">
                  <c:v>1141271</c:v>
                </c:pt>
                <c:pt idx="4503">
                  <c:v>1141522</c:v>
                </c:pt>
                <c:pt idx="4504">
                  <c:v>1141785</c:v>
                </c:pt>
                <c:pt idx="4505">
                  <c:v>1142047</c:v>
                </c:pt>
                <c:pt idx="4506">
                  <c:v>1142298</c:v>
                </c:pt>
                <c:pt idx="4507">
                  <c:v>1142561</c:v>
                </c:pt>
                <c:pt idx="4508">
                  <c:v>1142816</c:v>
                </c:pt>
                <c:pt idx="4509">
                  <c:v>1143075</c:v>
                </c:pt>
                <c:pt idx="4510">
                  <c:v>1143337</c:v>
                </c:pt>
                <c:pt idx="4511">
                  <c:v>1143599</c:v>
                </c:pt>
                <c:pt idx="4512">
                  <c:v>1143861</c:v>
                </c:pt>
                <c:pt idx="4513">
                  <c:v>1144116</c:v>
                </c:pt>
                <c:pt idx="4514">
                  <c:v>1144374</c:v>
                </c:pt>
                <c:pt idx="4515">
                  <c:v>1144629</c:v>
                </c:pt>
                <c:pt idx="4516">
                  <c:v>1144881</c:v>
                </c:pt>
                <c:pt idx="4517">
                  <c:v>1145141</c:v>
                </c:pt>
                <c:pt idx="4518">
                  <c:v>1145405</c:v>
                </c:pt>
                <c:pt idx="4519">
                  <c:v>1145668</c:v>
                </c:pt>
                <c:pt idx="4520">
                  <c:v>1145920</c:v>
                </c:pt>
                <c:pt idx="4521">
                  <c:v>1146174</c:v>
                </c:pt>
                <c:pt idx="4522">
                  <c:v>1146429</c:v>
                </c:pt>
                <c:pt idx="4523">
                  <c:v>1146680</c:v>
                </c:pt>
                <c:pt idx="4524">
                  <c:v>1146941</c:v>
                </c:pt>
                <c:pt idx="4525">
                  <c:v>1147206</c:v>
                </c:pt>
                <c:pt idx="4526">
                  <c:v>1147458</c:v>
                </c:pt>
                <c:pt idx="4527">
                  <c:v>1147723</c:v>
                </c:pt>
                <c:pt idx="4528">
                  <c:v>1147981</c:v>
                </c:pt>
                <c:pt idx="4529">
                  <c:v>1148232</c:v>
                </c:pt>
                <c:pt idx="4530">
                  <c:v>1148483</c:v>
                </c:pt>
                <c:pt idx="4531">
                  <c:v>1148744</c:v>
                </c:pt>
                <c:pt idx="4532">
                  <c:v>1149004</c:v>
                </c:pt>
                <c:pt idx="4533">
                  <c:v>1149262</c:v>
                </c:pt>
                <c:pt idx="4534">
                  <c:v>1149524</c:v>
                </c:pt>
                <c:pt idx="4535">
                  <c:v>1149778</c:v>
                </c:pt>
                <c:pt idx="4536">
                  <c:v>1150034</c:v>
                </c:pt>
                <c:pt idx="4537">
                  <c:v>1150295</c:v>
                </c:pt>
                <c:pt idx="4538">
                  <c:v>1150546</c:v>
                </c:pt>
                <c:pt idx="4539">
                  <c:v>1150797</c:v>
                </c:pt>
                <c:pt idx="4540">
                  <c:v>1151048</c:v>
                </c:pt>
                <c:pt idx="4541">
                  <c:v>1151299</c:v>
                </c:pt>
                <c:pt idx="4542">
                  <c:v>1151557</c:v>
                </c:pt>
                <c:pt idx="4543">
                  <c:v>1151819</c:v>
                </c:pt>
                <c:pt idx="4544">
                  <c:v>1152070</c:v>
                </c:pt>
                <c:pt idx="4545">
                  <c:v>1152321</c:v>
                </c:pt>
                <c:pt idx="4546">
                  <c:v>1152585</c:v>
                </c:pt>
                <c:pt idx="4547">
                  <c:v>1152849</c:v>
                </c:pt>
                <c:pt idx="4548">
                  <c:v>1153109</c:v>
                </c:pt>
                <c:pt idx="4549">
                  <c:v>1153371</c:v>
                </c:pt>
                <c:pt idx="4550">
                  <c:v>1153622</c:v>
                </c:pt>
                <c:pt idx="4551">
                  <c:v>1153874</c:v>
                </c:pt>
                <c:pt idx="4552">
                  <c:v>1154137</c:v>
                </c:pt>
                <c:pt idx="4553">
                  <c:v>1154402</c:v>
                </c:pt>
                <c:pt idx="4554">
                  <c:v>1154666</c:v>
                </c:pt>
                <c:pt idx="4555">
                  <c:v>1154917</c:v>
                </c:pt>
                <c:pt idx="4556">
                  <c:v>1155174</c:v>
                </c:pt>
                <c:pt idx="4557">
                  <c:v>1155438</c:v>
                </c:pt>
                <c:pt idx="4558">
                  <c:v>1155692</c:v>
                </c:pt>
                <c:pt idx="4559">
                  <c:v>1155957</c:v>
                </c:pt>
                <c:pt idx="4560">
                  <c:v>1156220</c:v>
                </c:pt>
                <c:pt idx="4561">
                  <c:v>1156481</c:v>
                </c:pt>
                <c:pt idx="4562">
                  <c:v>1156732</c:v>
                </c:pt>
                <c:pt idx="4563">
                  <c:v>1156995</c:v>
                </c:pt>
                <c:pt idx="4564">
                  <c:v>1157251</c:v>
                </c:pt>
                <c:pt idx="4565">
                  <c:v>1157515</c:v>
                </c:pt>
                <c:pt idx="4566">
                  <c:v>1157780</c:v>
                </c:pt>
                <c:pt idx="4567">
                  <c:v>1158045</c:v>
                </c:pt>
                <c:pt idx="4568">
                  <c:v>1158296</c:v>
                </c:pt>
                <c:pt idx="4569">
                  <c:v>1158561</c:v>
                </c:pt>
                <c:pt idx="4570">
                  <c:v>1158816</c:v>
                </c:pt>
                <c:pt idx="4571">
                  <c:v>1159075</c:v>
                </c:pt>
                <c:pt idx="4572">
                  <c:v>1159328</c:v>
                </c:pt>
                <c:pt idx="4573">
                  <c:v>1159590</c:v>
                </c:pt>
                <c:pt idx="4574">
                  <c:v>1159853</c:v>
                </c:pt>
                <c:pt idx="4575">
                  <c:v>1160112</c:v>
                </c:pt>
                <c:pt idx="4576">
                  <c:v>1160363</c:v>
                </c:pt>
                <c:pt idx="4577">
                  <c:v>1160614</c:v>
                </c:pt>
                <c:pt idx="4578">
                  <c:v>1160865</c:v>
                </c:pt>
                <c:pt idx="4579">
                  <c:v>1161126</c:v>
                </c:pt>
                <c:pt idx="4580">
                  <c:v>1161380</c:v>
                </c:pt>
                <c:pt idx="4581">
                  <c:v>1161639</c:v>
                </c:pt>
                <c:pt idx="4582">
                  <c:v>1161894</c:v>
                </c:pt>
                <c:pt idx="4583">
                  <c:v>1162149</c:v>
                </c:pt>
                <c:pt idx="4584">
                  <c:v>1162413</c:v>
                </c:pt>
                <c:pt idx="4585">
                  <c:v>1162672</c:v>
                </c:pt>
                <c:pt idx="4586">
                  <c:v>1162937</c:v>
                </c:pt>
                <c:pt idx="4587">
                  <c:v>1163200</c:v>
                </c:pt>
                <c:pt idx="4588">
                  <c:v>1163462</c:v>
                </c:pt>
                <c:pt idx="4589">
                  <c:v>1163721</c:v>
                </c:pt>
                <c:pt idx="4590">
                  <c:v>1163977</c:v>
                </c:pt>
                <c:pt idx="4591">
                  <c:v>1164231</c:v>
                </c:pt>
                <c:pt idx="4592">
                  <c:v>1164489</c:v>
                </c:pt>
                <c:pt idx="4593">
                  <c:v>1164740</c:v>
                </c:pt>
                <c:pt idx="4594">
                  <c:v>1165003</c:v>
                </c:pt>
                <c:pt idx="4595">
                  <c:v>1165265</c:v>
                </c:pt>
                <c:pt idx="4596">
                  <c:v>1165521</c:v>
                </c:pt>
                <c:pt idx="4597">
                  <c:v>1165776</c:v>
                </c:pt>
                <c:pt idx="4598">
                  <c:v>1166030</c:v>
                </c:pt>
                <c:pt idx="4599">
                  <c:v>1166291</c:v>
                </c:pt>
                <c:pt idx="4600">
                  <c:v>1166542</c:v>
                </c:pt>
                <c:pt idx="4601">
                  <c:v>1166793</c:v>
                </c:pt>
                <c:pt idx="4602">
                  <c:v>1167048</c:v>
                </c:pt>
                <c:pt idx="4603">
                  <c:v>1167299</c:v>
                </c:pt>
                <c:pt idx="4604">
                  <c:v>1167552</c:v>
                </c:pt>
                <c:pt idx="4605">
                  <c:v>1167803</c:v>
                </c:pt>
                <c:pt idx="4606">
                  <c:v>1168068</c:v>
                </c:pt>
                <c:pt idx="4607">
                  <c:v>1168329</c:v>
                </c:pt>
                <c:pt idx="4608">
                  <c:v>1168584</c:v>
                </c:pt>
                <c:pt idx="4609">
                  <c:v>1168847</c:v>
                </c:pt>
                <c:pt idx="4610">
                  <c:v>1169105</c:v>
                </c:pt>
                <c:pt idx="4611">
                  <c:v>1169360</c:v>
                </c:pt>
                <c:pt idx="4612">
                  <c:v>1169617</c:v>
                </c:pt>
                <c:pt idx="4613">
                  <c:v>1169874</c:v>
                </c:pt>
                <c:pt idx="4614">
                  <c:v>1170134</c:v>
                </c:pt>
                <c:pt idx="4615">
                  <c:v>1170385</c:v>
                </c:pt>
                <c:pt idx="4616">
                  <c:v>1170636</c:v>
                </c:pt>
                <c:pt idx="4617">
                  <c:v>1170887</c:v>
                </c:pt>
                <c:pt idx="4618">
                  <c:v>1171138</c:v>
                </c:pt>
                <c:pt idx="4619">
                  <c:v>1171389</c:v>
                </c:pt>
                <c:pt idx="4620">
                  <c:v>1171641</c:v>
                </c:pt>
                <c:pt idx="4621">
                  <c:v>1171896</c:v>
                </c:pt>
                <c:pt idx="4622">
                  <c:v>1172156</c:v>
                </c:pt>
                <c:pt idx="4623">
                  <c:v>1172407</c:v>
                </c:pt>
                <c:pt idx="4624">
                  <c:v>1172662</c:v>
                </c:pt>
                <c:pt idx="4625">
                  <c:v>1172917</c:v>
                </c:pt>
                <c:pt idx="4626">
                  <c:v>1173168</c:v>
                </c:pt>
                <c:pt idx="4627">
                  <c:v>1173432</c:v>
                </c:pt>
                <c:pt idx="4628">
                  <c:v>1173683</c:v>
                </c:pt>
                <c:pt idx="4629">
                  <c:v>1173938</c:v>
                </c:pt>
                <c:pt idx="4630">
                  <c:v>1174198</c:v>
                </c:pt>
                <c:pt idx="4631">
                  <c:v>1174458</c:v>
                </c:pt>
                <c:pt idx="4632">
                  <c:v>1174709</c:v>
                </c:pt>
                <c:pt idx="4633">
                  <c:v>1174960</c:v>
                </c:pt>
                <c:pt idx="4634">
                  <c:v>1175211</c:v>
                </c:pt>
                <c:pt idx="4635">
                  <c:v>1175473</c:v>
                </c:pt>
                <c:pt idx="4636">
                  <c:v>1175735</c:v>
                </c:pt>
                <c:pt idx="4637">
                  <c:v>1175999</c:v>
                </c:pt>
                <c:pt idx="4638">
                  <c:v>1176262</c:v>
                </c:pt>
                <c:pt idx="4639">
                  <c:v>1176517</c:v>
                </c:pt>
                <c:pt idx="4640">
                  <c:v>1176769</c:v>
                </c:pt>
                <c:pt idx="4641">
                  <c:v>1177029</c:v>
                </c:pt>
                <c:pt idx="4642">
                  <c:v>1177292</c:v>
                </c:pt>
                <c:pt idx="4643">
                  <c:v>1177543</c:v>
                </c:pt>
                <c:pt idx="4644">
                  <c:v>1177795</c:v>
                </c:pt>
                <c:pt idx="4645">
                  <c:v>1178054</c:v>
                </c:pt>
                <c:pt idx="4646">
                  <c:v>1178309</c:v>
                </c:pt>
                <c:pt idx="4647">
                  <c:v>1178560</c:v>
                </c:pt>
                <c:pt idx="4648">
                  <c:v>1178811</c:v>
                </c:pt>
                <c:pt idx="4649">
                  <c:v>1179066</c:v>
                </c:pt>
                <c:pt idx="4650">
                  <c:v>1179322</c:v>
                </c:pt>
                <c:pt idx="4651">
                  <c:v>1179573</c:v>
                </c:pt>
                <c:pt idx="4652">
                  <c:v>1179836</c:v>
                </c:pt>
                <c:pt idx="4653">
                  <c:v>1180087</c:v>
                </c:pt>
                <c:pt idx="4654">
                  <c:v>1180339</c:v>
                </c:pt>
                <c:pt idx="4655">
                  <c:v>1180592</c:v>
                </c:pt>
                <c:pt idx="4656">
                  <c:v>1180843</c:v>
                </c:pt>
                <c:pt idx="4657">
                  <c:v>1181098</c:v>
                </c:pt>
                <c:pt idx="4658">
                  <c:v>1181349</c:v>
                </c:pt>
                <c:pt idx="4659">
                  <c:v>1181610</c:v>
                </c:pt>
                <c:pt idx="4660">
                  <c:v>1181867</c:v>
                </c:pt>
                <c:pt idx="4661">
                  <c:v>1182118</c:v>
                </c:pt>
                <c:pt idx="4662">
                  <c:v>1182369</c:v>
                </c:pt>
                <c:pt idx="4663">
                  <c:v>1182620</c:v>
                </c:pt>
                <c:pt idx="4664">
                  <c:v>1182871</c:v>
                </c:pt>
                <c:pt idx="4665">
                  <c:v>1183122</c:v>
                </c:pt>
                <c:pt idx="4666">
                  <c:v>1183373</c:v>
                </c:pt>
                <c:pt idx="4667">
                  <c:v>1183624</c:v>
                </c:pt>
                <c:pt idx="4668">
                  <c:v>1183875</c:v>
                </c:pt>
                <c:pt idx="4669">
                  <c:v>1184126</c:v>
                </c:pt>
                <c:pt idx="4670">
                  <c:v>1184424</c:v>
                </c:pt>
                <c:pt idx="4671">
                  <c:v>1184675</c:v>
                </c:pt>
                <c:pt idx="4672">
                  <c:v>1184926</c:v>
                </c:pt>
                <c:pt idx="4673">
                  <c:v>1185177</c:v>
                </c:pt>
                <c:pt idx="4674">
                  <c:v>1185428</c:v>
                </c:pt>
                <c:pt idx="4675">
                  <c:v>1185679</c:v>
                </c:pt>
                <c:pt idx="4676">
                  <c:v>1185930</c:v>
                </c:pt>
                <c:pt idx="4677">
                  <c:v>1186181</c:v>
                </c:pt>
                <c:pt idx="4678">
                  <c:v>1186432</c:v>
                </c:pt>
                <c:pt idx="4679">
                  <c:v>1186683</c:v>
                </c:pt>
                <c:pt idx="4680">
                  <c:v>1186937</c:v>
                </c:pt>
                <c:pt idx="4681">
                  <c:v>1187188</c:v>
                </c:pt>
                <c:pt idx="4682">
                  <c:v>1187439</c:v>
                </c:pt>
                <c:pt idx="4683">
                  <c:v>1187690</c:v>
                </c:pt>
                <c:pt idx="4684">
                  <c:v>1187941</c:v>
                </c:pt>
                <c:pt idx="4685">
                  <c:v>1188192</c:v>
                </c:pt>
                <c:pt idx="4686">
                  <c:v>1188443</c:v>
                </c:pt>
                <c:pt idx="4687">
                  <c:v>1188694</c:v>
                </c:pt>
                <c:pt idx="4688">
                  <c:v>1188949</c:v>
                </c:pt>
                <c:pt idx="4689">
                  <c:v>1189200</c:v>
                </c:pt>
                <c:pt idx="4690">
                  <c:v>1189451</c:v>
                </c:pt>
                <c:pt idx="4691">
                  <c:v>1189702</c:v>
                </c:pt>
                <c:pt idx="4692">
                  <c:v>1189953</c:v>
                </c:pt>
                <c:pt idx="4693">
                  <c:v>1190204</c:v>
                </c:pt>
                <c:pt idx="4694">
                  <c:v>1190455</c:v>
                </c:pt>
                <c:pt idx="4695">
                  <c:v>1190706</c:v>
                </c:pt>
                <c:pt idx="4696">
                  <c:v>1190957</c:v>
                </c:pt>
                <c:pt idx="4697">
                  <c:v>1191208</c:v>
                </c:pt>
                <c:pt idx="4698">
                  <c:v>1191459</c:v>
                </c:pt>
                <c:pt idx="4699">
                  <c:v>1191710</c:v>
                </c:pt>
                <c:pt idx="4700">
                  <c:v>1191961</c:v>
                </c:pt>
                <c:pt idx="4701">
                  <c:v>1192212</c:v>
                </c:pt>
                <c:pt idx="4702">
                  <c:v>1192463</c:v>
                </c:pt>
                <c:pt idx="4703">
                  <c:v>1192714</c:v>
                </c:pt>
                <c:pt idx="4704">
                  <c:v>1192965</c:v>
                </c:pt>
                <c:pt idx="4705">
                  <c:v>1193216</c:v>
                </c:pt>
                <c:pt idx="4706">
                  <c:v>1193469</c:v>
                </c:pt>
                <c:pt idx="4707">
                  <c:v>1193720</c:v>
                </c:pt>
                <c:pt idx="4708">
                  <c:v>1193971</c:v>
                </c:pt>
                <c:pt idx="4709">
                  <c:v>1194228</c:v>
                </c:pt>
                <c:pt idx="4710">
                  <c:v>1194482</c:v>
                </c:pt>
                <c:pt idx="4711">
                  <c:v>1194736</c:v>
                </c:pt>
                <c:pt idx="4712">
                  <c:v>1194991</c:v>
                </c:pt>
                <c:pt idx="4713">
                  <c:v>1195250</c:v>
                </c:pt>
                <c:pt idx="4714">
                  <c:v>1195505</c:v>
                </c:pt>
                <c:pt idx="4715">
                  <c:v>1195761</c:v>
                </c:pt>
                <c:pt idx="4716">
                  <c:v>1196016</c:v>
                </c:pt>
                <c:pt idx="4717">
                  <c:v>1196274</c:v>
                </c:pt>
                <c:pt idx="4718">
                  <c:v>1196525</c:v>
                </c:pt>
                <c:pt idx="4719">
                  <c:v>1196776</c:v>
                </c:pt>
                <c:pt idx="4720">
                  <c:v>1197027</c:v>
                </c:pt>
                <c:pt idx="4721">
                  <c:v>1197280</c:v>
                </c:pt>
                <c:pt idx="4722">
                  <c:v>1197531</c:v>
                </c:pt>
                <c:pt idx="4723">
                  <c:v>1197782</c:v>
                </c:pt>
                <c:pt idx="4724">
                  <c:v>1198033</c:v>
                </c:pt>
                <c:pt idx="4725">
                  <c:v>1198284</c:v>
                </c:pt>
                <c:pt idx="4726">
                  <c:v>1198540</c:v>
                </c:pt>
                <c:pt idx="4727">
                  <c:v>1198791</c:v>
                </c:pt>
                <c:pt idx="4728">
                  <c:v>1199050</c:v>
                </c:pt>
                <c:pt idx="4729">
                  <c:v>1199305</c:v>
                </c:pt>
                <c:pt idx="4730">
                  <c:v>1199564</c:v>
                </c:pt>
                <c:pt idx="4731">
                  <c:v>1199818</c:v>
                </c:pt>
                <c:pt idx="4732">
                  <c:v>1200070</c:v>
                </c:pt>
                <c:pt idx="4733">
                  <c:v>1200333</c:v>
                </c:pt>
                <c:pt idx="4734">
                  <c:v>1200585</c:v>
                </c:pt>
                <c:pt idx="4735">
                  <c:v>1200847</c:v>
                </c:pt>
                <c:pt idx="4736">
                  <c:v>1201103</c:v>
                </c:pt>
                <c:pt idx="4737">
                  <c:v>1201354</c:v>
                </c:pt>
                <c:pt idx="4738">
                  <c:v>1201616</c:v>
                </c:pt>
                <c:pt idx="4739">
                  <c:v>1201867</c:v>
                </c:pt>
                <c:pt idx="4740">
                  <c:v>1202118</c:v>
                </c:pt>
                <c:pt idx="4741">
                  <c:v>1202369</c:v>
                </c:pt>
                <c:pt idx="4742">
                  <c:v>1202620</c:v>
                </c:pt>
                <c:pt idx="4743">
                  <c:v>1202871</c:v>
                </c:pt>
                <c:pt idx="4744">
                  <c:v>1203125</c:v>
                </c:pt>
                <c:pt idx="4745">
                  <c:v>1203387</c:v>
                </c:pt>
                <c:pt idx="4746">
                  <c:v>1203639</c:v>
                </c:pt>
                <c:pt idx="4747">
                  <c:v>1203891</c:v>
                </c:pt>
                <c:pt idx="4748">
                  <c:v>1204153</c:v>
                </c:pt>
                <c:pt idx="4749">
                  <c:v>1204418</c:v>
                </c:pt>
                <c:pt idx="4750">
                  <c:v>1204678</c:v>
                </c:pt>
                <c:pt idx="4751">
                  <c:v>1204929</c:v>
                </c:pt>
                <c:pt idx="4752">
                  <c:v>1205184</c:v>
                </c:pt>
                <c:pt idx="4753">
                  <c:v>1205437</c:v>
                </c:pt>
                <c:pt idx="4754">
                  <c:v>1205701</c:v>
                </c:pt>
                <c:pt idx="4755">
                  <c:v>1205962</c:v>
                </c:pt>
                <c:pt idx="4756">
                  <c:v>1206226</c:v>
                </c:pt>
                <c:pt idx="4757">
                  <c:v>1206491</c:v>
                </c:pt>
                <c:pt idx="4758">
                  <c:v>1206742</c:v>
                </c:pt>
                <c:pt idx="4759">
                  <c:v>1206993</c:v>
                </c:pt>
                <c:pt idx="4760">
                  <c:v>1207244</c:v>
                </c:pt>
                <c:pt idx="4761">
                  <c:v>1207495</c:v>
                </c:pt>
                <c:pt idx="4762">
                  <c:v>1207750</c:v>
                </c:pt>
                <c:pt idx="4763">
                  <c:v>1208008</c:v>
                </c:pt>
                <c:pt idx="4764">
                  <c:v>1208259</c:v>
                </c:pt>
                <c:pt idx="4765">
                  <c:v>1208510</c:v>
                </c:pt>
                <c:pt idx="4766">
                  <c:v>1208770</c:v>
                </c:pt>
                <c:pt idx="4767">
                  <c:v>1209021</c:v>
                </c:pt>
                <c:pt idx="4768">
                  <c:v>1209272</c:v>
                </c:pt>
                <c:pt idx="4769">
                  <c:v>1209536</c:v>
                </c:pt>
                <c:pt idx="4770">
                  <c:v>1209796</c:v>
                </c:pt>
                <c:pt idx="4771">
                  <c:v>1210055</c:v>
                </c:pt>
                <c:pt idx="4772">
                  <c:v>1210310</c:v>
                </c:pt>
                <c:pt idx="4773">
                  <c:v>1210570</c:v>
                </c:pt>
                <c:pt idx="4774">
                  <c:v>1210830</c:v>
                </c:pt>
                <c:pt idx="4775">
                  <c:v>1211095</c:v>
                </c:pt>
                <c:pt idx="4776">
                  <c:v>1211359</c:v>
                </c:pt>
                <c:pt idx="4777">
                  <c:v>1211620</c:v>
                </c:pt>
                <c:pt idx="4778">
                  <c:v>1211879</c:v>
                </c:pt>
                <c:pt idx="4779">
                  <c:v>1212134</c:v>
                </c:pt>
                <c:pt idx="4780">
                  <c:v>1212388</c:v>
                </c:pt>
                <c:pt idx="4781">
                  <c:v>1212646</c:v>
                </c:pt>
                <c:pt idx="4782">
                  <c:v>1212911</c:v>
                </c:pt>
                <c:pt idx="4783">
                  <c:v>1213173</c:v>
                </c:pt>
                <c:pt idx="4784">
                  <c:v>1213424</c:v>
                </c:pt>
                <c:pt idx="4785">
                  <c:v>1213687</c:v>
                </c:pt>
                <c:pt idx="4786">
                  <c:v>1213945</c:v>
                </c:pt>
                <c:pt idx="4787">
                  <c:v>1214200</c:v>
                </c:pt>
                <c:pt idx="4788">
                  <c:v>1214454</c:v>
                </c:pt>
                <c:pt idx="4789">
                  <c:v>1214716</c:v>
                </c:pt>
                <c:pt idx="4790">
                  <c:v>1214976</c:v>
                </c:pt>
                <c:pt idx="4791">
                  <c:v>1215238</c:v>
                </c:pt>
                <c:pt idx="4792">
                  <c:v>1215503</c:v>
                </c:pt>
                <c:pt idx="4793">
                  <c:v>1215768</c:v>
                </c:pt>
                <c:pt idx="4794">
                  <c:v>1216027</c:v>
                </c:pt>
                <c:pt idx="4795">
                  <c:v>1216278</c:v>
                </c:pt>
                <c:pt idx="4796">
                  <c:v>1216529</c:v>
                </c:pt>
                <c:pt idx="4797">
                  <c:v>1216780</c:v>
                </c:pt>
                <c:pt idx="4798">
                  <c:v>1217031</c:v>
                </c:pt>
                <c:pt idx="4799">
                  <c:v>1217293</c:v>
                </c:pt>
                <c:pt idx="4800">
                  <c:v>1217558</c:v>
                </c:pt>
                <c:pt idx="4801">
                  <c:v>1217822</c:v>
                </c:pt>
                <c:pt idx="4802">
                  <c:v>1218081</c:v>
                </c:pt>
                <c:pt idx="4803">
                  <c:v>1218336</c:v>
                </c:pt>
                <c:pt idx="4804">
                  <c:v>1218587</c:v>
                </c:pt>
                <c:pt idx="4805">
                  <c:v>1218844</c:v>
                </c:pt>
                <c:pt idx="4806">
                  <c:v>1219095</c:v>
                </c:pt>
                <c:pt idx="4807">
                  <c:v>1219357</c:v>
                </c:pt>
                <c:pt idx="4808">
                  <c:v>1219608</c:v>
                </c:pt>
                <c:pt idx="4809">
                  <c:v>1219860</c:v>
                </c:pt>
                <c:pt idx="4810">
                  <c:v>1220120</c:v>
                </c:pt>
                <c:pt idx="4811">
                  <c:v>1220377</c:v>
                </c:pt>
                <c:pt idx="4812">
                  <c:v>1220631</c:v>
                </c:pt>
                <c:pt idx="4813">
                  <c:v>1220884</c:v>
                </c:pt>
                <c:pt idx="4814">
                  <c:v>1221135</c:v>
                </c:pt>
                <c:pt idx="4815">
                  <c:v>1221389</c:v>
                </c:pt>
                <c:pt idx="4816">
                  <c:v>1221640</c:v>
                </c:pt>
                <c:pt idx="4817">
                  <c:v>1221904</c:v>
                </c:pt>
                <c:pt idx="4818">
                  <c:v>1222163</c:v>
                </c:pt>
                <c:pt idx="4819">
                  <c:v>1222419</c:v>
                </c:pt>
                <c:pt idx="4820">
                  <c:v>1222684</c:v>
                </c:pt>
                <c:pt idx="4821">
                  <c:v>1222947</c:v>
                </c:pt>
                <c:pt idx="4822">
                  <c:v>1223207</c:v>
                </c:pt>
                <c:pt idx="4823">
                  <c:v>1223462</c:v>
                </c:pt>
                <c:pt idx="4824">
                  <c:v>1223713</c:v>
                </c:pt>
                <c:pt idx="4825">
                  <c:v>1223967</c:v>
                </c:pt>
                <c:pt idx="4826">
                  <c:v>1224225</c:v>
                </c:pt>
                <c:pt idx="4827">
                  <c:v>1224486</c:v>
                </c:pt>
                <c:pt idx="4828">
                  <c:v>1224749</c:v>
                </c:pt>
                <c:pt idx="4829">
                  <c:v>1225010</c:v>
                </c:pt>
                <c:pt idx="4830">
                  <c:v>1225271</c:v>
                </c:pt>
                <c:pt idx="4831">
                  <c:v>1225535</c:v>
                </c:pt>
                <c:pt idx="4832">
                  <c:v>1225798</c:v>
                </c:pt>
                <c:pt idx="4833">
                  <c:v>1226049</c:v>
                </c:pt>
                <c:pt idx="4834">
                  <c:v>1226304</c:v>
                </c:pt>
                <c:pt idx="4835">
                  <c:v>1226555</c:v>
                </c:pt>
                <c:pt idx="4836">
                  <c:v>1226809</c:v>
                </c:pt>
                <c:pt idx="4837">
                  <c:v>1227074</c:v>
                </c:pt>
                <c:pt idx="4838">
                  <c:v>1227329</c:v>
                </c:pt>
                <c:pt idx="4839">
                  <c:v>1227583</c:v>
                </c:pt>
                <c:pt idx="4840">
                  <c:v>1227846</c:v>
                </c:pt>
                <c:pt idx="4841">
                  <c:v>1228097</c:v>
                </c:pt>
                <c:pt idx="4842">
                  <c:v>1228362</c:v>
                </c:pt>
                <c:pt idx="4843">
                  <c:v>1228622</c:v>
                </c:pt>
                <c:pt idx="4844">
                  <c:v>1228877</c:v>
                </c:pt>
                <c:pt idx="4845">
                  <c:v>1229133</c:v>
                </c:pt>
                <c:pt idx="4846">
                  <c:v>1229390</c:v>
                </c:pt>
                <c:pt idx="4847">
                  <c:v>1229655</c:v>
                </c:pt>
                <c:pt idx="4848">
                  <c:v>1229918</c:v>
                </c:pt>
                <c:pt idx="4849">
                  <c:v>1230183</c:v>
                </c:pt>
                <c:pt idx="4850">
                  <c:v>1230444</c:v>
                </c:pt>
                <c:pt idx="4851">
                  <c:v>1230699</c:v>
                </c:pt>
                <c:pt idx="4852">
                  <c:v>1230958</c:v>
                </c:pt>
                <c:pt idx="4853">
                  <c:v>1231209</c:v>
                </c:pt>
                <c:pt idx="4854">
                  <c:v>1231464</c:v>
                </c:pt>
                <c:pt idx="4855">
                  <c:v>1231715</c:v>
                </c:pt>
                <c:pt idx="4856">
                  <c:v>1231980</c:v>
                </c:pt>
                <c:pt idx="4857">
                  <c:v>1232232</c:v>
                </c:pt>
                <c:pt idx="4858">
                  <c:v>1232483</c:v>
                </c:pt>
                <c:pt idx="4859">
                  <c:v>1232734</c:v>
                </c:pt>
                <c:pt idx="4860">
                  <c:v>1232985</c:v>
                </c:pt>
                <c:pt idx="4861">
                  <c:v>1233243</c:v>
                </c:pt>
                <c:pt idx="4862">
                  <c:v>1233506</c:v>
                </c:pt>
                <c:pt idx="4863">
                  <c:v>1233761</c:v>
                </c:pt>
                <c:pt idx="4864">
                  <c:v>1234016</c:v>
                </c:pt>
                <c:pt idx="4865">
                  <c:v>1234271</c:v>
                </c:pt>
                <c:pt idx="4866">
                  <c:v>1234533</c:v>
                </c:pt>
                <c:pt idx="4867">
                  <c:v>1234798</c:v>
                </c:pt>
                <c:pt idx="4868">
                  <c:v>1235063</c:v>
                </c:pt>
                <c:pt idx="4869">
                  <c:v>1235314</c:v>
                </c:pt>
                <c:pt idx="4870">
                  <c:v>1235565</c:v>
                </c:pt>
                <c:pt idx="4871">
                  <c:v>1235816</c:v>
                </c:pt>
                <c:pt idx="4872">
                  <c:v>1236067</c:v>
                </c:pt>
                <c:pt idx="4873">
                  <c:v>1236318</c:v>
                </c:pt>
                <c:pt idx="4874">
                  <c:v>1236573</c:v>
                </c:pt>
                <c:pt idx="4875">
                  <c:v>1236833</c:v>
                </c:pt>
                <c:pt idx="4876">
                  <c:v>1237092</c:v>
                </c:pt>
                <c:pt idx="4877">
                  <c:v>1237350</c:v>
                </c:pt>
                <c:pt idx="4878">
                  <c:v>1237602</c:v>
                </c:pt>
                <c:pt idx="4879">
                  <c:v>1237865</c:v>
                </c:pt>
                <c:pt idx="4880">
                  <c:v>1238128</c:v>
                </c:pt>
                <c:pt idx="4881">
                  <c:v>1238383</c:v>
                </c:pt>
                <c:pt idx="4882">
                  <c:v>1238638</c:v>
                </c:pt>
                <c:pt idx="4883">
                  <c:v>1238893</c:v>
                </c:pt>
                <c:pt idx="4884">
                  <c:v>1239144</c:v>
                </c:pt>
                <c:pt idx="4885">
                  <c:v>1239407</c:v>
                </c:pt>
                <c:pt idx="4886">
                  <c:v>1239663</c:v>
                </c:pt>
                <c:pt idx="4887">
                  <c:v>1239918</c:v>
                </c:pt>
                <c:pt idx="4888">
                  <c:v>1240173</c:v>
                </c:pt>
                <c:pt idx="4889">
                  <c:v>1240426</c:v>
                </c:pt>
                <c:pt idx="4890">
                  <c:v>1240685</c:v>
                </c:pt>
                <c:pt idx="4891">
                  <c:v>1240940</c:v>
                </c:pt>
                <c:pt idx="4892">
                  <c:v>1241195</c:v>
                </c:pt>
                <c:pt idx="4893">
                  <c:v>1241454</c:v>
                </c:pt>
                <c:pt idx="4894">
                  <c:v>1241705</c:v>
                </c:pt>
                <c:pt idx="4895">
                  <c:v>1241958</c:v>
                </c:pt>
                <c:pt idx="4896">
                  <c:v>1242218</c:v>
                </c:pt>
                <c:pt idx="4897">
                  <c:v>1242478</c:v>
                </c:pt>
                <c:pt idx="4898">
                  <c:v>1242730</c:v>
                </c:pt>
                <c:pt idx="4899">
                  <c:v>1242985</c:v>
                </c:pt>
                <c:pt idx="4900">
                  <c:v>1243243</c:v>
                </c:pt>
                <c:pt idx="4901">
                  <c:v>1243503</c:v>
                </c:pt>
                <c:pt idx="4902">
                  <c:v>1243764</c:v>
                </c:pt>
                <c:pt idx="4903">
                  <c:v>1244028</c:v>
                </c:pt>
                <c:pt idx="4904">
                  <c:v>1244284</c:v>
                </c:pt>
                <c:pt idx="4905">
                  <c:v>1244540</c:v>
                </c:pt>
                <c:pt idx="4906">
                  <c:v>1244791</c:v>
                </c:pt>
                <c:pt idx="4907">
                  <c:v>1245045</c:v>
                </c:pt>
                <c:pt idx="4908">
                  <c:v>1245296</c:v>
                </c:pt>
                <c:pt idx="4909">
                  <c:v>1245548</c:v>
                </c:pt>
                <c:pt idx="4910">
                  <c:v>1245799</c:v>
                </c:pt>
                <c:pt idx="4911">
                  <c:v>1246050</c:v>
                </c:pt>
                <c:pt idx="4912">
                  <c:v>1246305</c:v>
                </c:pt>
                <c:pt idx="4913">
                  <c:v>1246558</c:v>
                </c:pt>
                <c:pt idx="4914">
                  <c:v>1246818</c:v>
                </c:pt>
                <c:pt idx="4915">
                  <c:v>1247078</c:v>
                </c:pt>
                <c:pt idx="4916">
                  <c:v>1247335</c:v>
                </c:pt>
                <c:pt idx="4917">
                  <c:v>1247593</c:v>
                </c:pt>
                <c:pt idx="4918">
                  <c:v>1247856</c:v>
                </c:pt>
                <c:pt idx="4919">
                  <c:v>1248107</c:v>
                </c:pt>
                <c:pt idx="4920">
                  <c:v>1248368</c:v>
                </c:pt>
                <c:pt idx="4921">
                  <c:v>1248619</c:v>
                </c:pt>
                <c:pt idx="4922">
                  <c:v>1248870</c:v>
                </c:pt>
                <c:pt idx="4923">
                  <c:v>1249121</c:v>
                </c:pt>
                <c:pt idx="4924">
                  <c:v>1249372</c:v>
                </c:pt>
                <c:pt idx="4925">
                  <c:v>1249627</c:v>
                </c:pt>
                <c:pt idx="4926">
                  <c:v>1249890</c:v>
                </c:pt>
                <c:pt idx="4927">
                  <c:v>1250148</c:v>
                </c:pt>
                <c:pt idx="4928">
                  <c:v>1250408</c:v>
                </c:pt>
                <c:pt idx="4929">
                  <c:v>1250665</c:v>
                </c:pt>
                <c:pt idx="4930">
                  <c:v>1250920</c:v>
                </c:pt>
                <c:pt idx="4931">
                  <c:v>1251184</c:v>
                </c:pt>
                <c:pt idx="4932">
                  <c:v>1251435</c:v>
                </c:pt>
                <c:pt idx="4933">
                  <c:v>1251686</c:v>
                </c:pt>
                <c:pt idx="4934">
                  <c:v>1251937</c:v>
                </c:pt>
                <c:pt idx="4935">
                  <c:v>1252198</c:v>
                </c:pt>
                <c:pt idx="4936">
                  <c:v>1252453</c:v>
                </c:pt>
                <c:pt idx="4937">
                  <c:v>1252704</c:v>
                </c:pt>
                <c:pt idx="4938">
                  <c:v>1252956</c:v>
                </c:pt>
                <c:pt idx="4939">
                  <c:v>1253207</c:v>
                </c:pt>
                <c:pt idx="4940">
                  <c:v>1253465</c:v>
                </c:pt>
                <c:pt idx="4941">
                  <c:v>1253728</c:v>
                </c:pt>
                <c:pt idx="4942">
                  <c:v>1253985</c:v>
                </c:pt>
                <c:pt idx="4943">
                  <c:v>1254236</c:v>
                </c:pt>
                <c:pt idx="4944">
                  <c:v>1254491</c:v>
                </c:pt>
                <c:pt idx="4945">
                  <c:v>1254751</c:v>
                </c:pt>
                <c:pt idx="4946">
                  <c:v>1255002</c:v>
                </c:pt>
                <c:pt idx="4947">
                  <c:v>1255253</c:v>
                </c:pt>
                <c:pt idx="4948">
                  <c:v>1255504</c:v>
                </c:pt>
                <c:pt idx="4949">
                  <c:v>1255755</c:v>
                </c:pt>
                <c:pt idx="4950">
                  <c:v>1256019</c:v>
                </c:pt>
                <c:pt idx="4951">
                  <c:v>1256274</c:v>
                </c:pt>
                <c:pt idx="4952">
                  <c:v>1256536</c:v>
                </c:pt>
                <c:pt idx="4953">
                  <c:v>1256787</c:v>
                </c:pt>
                <c:pt idx="4954">
                  <c:v>1257052</c:v>
                </c:pt>
                <c:pt idx="4955">
                  <c:v>1257307</c:v>
                </c:pt>
                <c:pt idx="4956">
                  <c:v>1257562</c:v>
                </c:pt>
                <c:pt idx="4957">
                  <c:v>1257825</c:v>
                </c:pt>
                <c:pt idx="4958">
                  <c:v>1258080</c:v>
                </c:pt>
                <c:pt idx="4959">
                  <c:v>1258331</c:v>
                </c:pt>
                <c:pt idx="4960">
                  <c:v>1258587</c:v>
                </c:pt>
                <c:pt idx="4961">
                  <c:v>1258844</c:v>
                </c:pt>
                <c:pt idx="4962">
                  <c:v>1259100</c:v>
                </c:pt>
                <c:pt idx="4963">
                  <c:v>1259360</c:v>
                </c:pt>
                <c:pt idx="4964">
                  <c:v>1259620</c:v>
                </c:pt>
                <c:pt idx="4965">
                  <c:v>1259875</c:v>
                </c:pt>
                <c:pt idx="4966">
                  <c:v>1260134</c:v>
                </c:pt>
                <c:pt idx="4967">
                  <c:v>1260385</c:v>
                </c:pt>
                <c:pt idx="4968">
                  <c:v>1260636</c:v>
                </c:pt>
                <c:pt idx="4969">
                  <c:v>1260898</c:v>
                </c:pt>
                <c:pt idx="4970">
                  <c:v>1261158</c:v>
                </c:pt>
                <c:pt idx="4971">
                  <c:v>1261411</c:v>
                </c:pt>
                <c:pt idx="4972">
                  <c:v>1261666</c:v>
                </c:pt>
                <c:pt idx="4973">
                  <c:v>1261925</c:v>
                </c:pt>
                <c:pt idx="4974">
                  <c:v>1262190</c:v>
                </c:pt>
                <c:pt idx="4975">
                  <c:v>1262454</c:v>
                </c:pt>
                <c:pt idx="4976">
                  <c:v>1262717</c:v>
                </c:pt>
                <c:pt idx="4977">
                  <c:v>1262968</c:v>
                </c:pt>
                <c:pt idx="4978">
                  <c:v>1263228</c:v>
                </c:pt>
                <c:pt idx="4979">
                  <c:v>1263483</c:v>
                </c:pt>
                <c:pt idx="4980">
                  <c:v>1263737</c:v>
                </c:pt>
                <c:pt idx="4981">
                  <c:v>1263995</c:v>
                </c:pt>
                <c:pt idx="4982">
                  <c:v>1264246</c:v>
                </c:pt>
                <c:pt idx="4983">
                  <c:v>1264501</c:v>
                </c:pt>
                <c:pt idx="4984">
                  <c:v>1264754</c:v>
                </c:pt>
                <c:pt idx="4985">
                  <c:v>1265005</c:v>
                </c:pt>
                <c:pt idx="4986">
                  <c:v>1265256</c:v>
                </c:pt>
                <c:pt idx="4987">
                  <c:v>1265507</c:v>
                </c:pt>
                <c:pt idx="4988">
                  <c:v>1265760</c:v>
                </c:pt>
                <c:pt idx="4989">
                  <c:v>1266011</c:v>
                </c:pt>
                <c:pt idx="4990">
                  <c:v>1266273</c:v>
                </c:pt>
                <c:pt idx="4991">
                  <c:v>1266524</c:v>
                </c:pt>
                <c:pt idx="4992">
                  <c:v>1266785</c:v>
                </c:pt>
                <c:pt idx="4993">
                  <c:v>1267040</c:v>
                </c:pt>
                <c:pt idx="4994">
                  <c:v>1267298</c:v>
                </c:pt>
                <c:pt idx="4995">
                  <c:v>1267556</c:v>
                </c:pt>
                <c:pt idx="4996">
                  <c:v>1267807</c:v>
                </c:pt>
                <c:pt idx="4997">
                  <c:v>1268070</c:v>
                </c:pt>
                <c:pt idx="4998">
                  <c:v>1268329</c:v>
                </c:pt>
                <c:pt idx="4999">
                  <c:v>1268593</c:v>
                </c:pt>
                <c:pt idx="5000">
                  <c:v>1268853</c:v>
                </c:pt>
                <c:pt idx="5001">
                  <c:v>1269109</c:v>
                </c:pt>
                <c:pt idx="5002">
                  <c:v>1269373</c:v>
                </c:pt>
                <c:pt idx="5003">
                  <c:v>1269638</c:v>
                </c:pt>
                <c:pt idx="5004">
                  <c:v>1269896</c:v>
                </c:pt>
                <c:pt idx="5005">
                  <c:v>1270151</c:v>
                </c:pt>
                <c:pt idx="5006">
                  <c:v>1270402</c:v>
                </c:pt>
                <c:pt idx="5007">
                  <c:v>1270658</c:v>
                </c:pt>
                <c:pt idx="5008">
                  <c:v>1270913</c:v>
                </c:pt>
                <c:pt idx="5009">
                  <c:v>1271164</c:v>
                </c:pt>
                <c:pt idx="5010">
                  <c:v>1271421</c:v>
                </c:pt>
                <c:pt idx="5011">
                  <c:v>1271679</c:v>
                </c:pt>
                <c:pt idx="5012">
                  <c:v>1271936</c:v>
                </c:pt>
                <c:pt idx="5013">
                  <c:v>1272197</c:v>
                </c:pt>
                <c:pt idx="5014">
                  <c:v>1272452</c:v>
                </c:pt>
                <c:pt idx="5015">
                  <c:v>1272713</c:v>
                </c:pt>
                <c:pt idx="5016">
                  <c:v>1272971</c:v>
                </c:pt>
                <c:pt idx="5017">
                  <c:v>1273236</c:v>
                </c:pt>
                <c:pt idx="5018">
                  <c:v>1273499</c:v>
                </c:pt>
                <c:pt idx="5019">
                  <c:v>1273762</c:v>
                </c:pt>
                <c:pt idx="5020">
                  <c:v>1274020</c:v>
                </c:pt>
                <c:pt idx="5021">
                  <c:v>1274275</c:v>
                </c:pt>
                <c:pt idx="5022">
                  <c:v>1274526</c:v>
                </c:pt>
                <c:pt idx="5023">
                  <c:v>1274777</c:v>
                </c:pt>
                <c:pt idx="5024">
                  <c:v>1275028</c:v>
                </c:pt>
                <c:pt idx="5025">
                  <c:v>1275279</c:v>
                </c:pt>
                <c:pt idx="5026">
                  <c:v>1275532</c:v>
                </c:pt>
                <c:pt idx="5027">
                  <c:v>1275791</c:v>
                </c:pt>
                <c:pt idx="5028">
                  <c:v>1276042</c:v>
                </c:pt>
                <c:pt idx="5029">
                  <c:v>1276306</c:v>
                </c:pt>
                <c:pt idx="5030">
                  <c:v>1276566</c:v>
                </c:pt>
                <c:pt idx="5031">
                  <c:v>1276819</c:v>
                </c:pt>
                <c:pt idx="5032">
                  <c:v>1277074</c:v>
                </c:pt>
                <c:pt idx="5033">
                  <c:v>1277332</c:v>
                </c:pt>
                <c:pt idx="5034">
                  <c:v>1277596</c:v>
                </c:pt>
                <c:pt idx="5035">
                  <c:v>1277847</c:v>
                </c:pt>
                <c:pt idx="5036">
                  <c:v>1278106</c:v>
                </c:pt>
                <c:pt idx="5037">
                  <c:v>1278365</c:v>
                </c:pt>
                <c:pt idx="5038">
                  <c:v>1278620</c:v>
                </c:pt>
                <c:pt idx="5039">
                  <c:v>1278879</c:v>
                </c:pt>
                <c:pt idx="5040">
                  <c:v>1279138</c:v>
                </c:pt>
                <c:pt idx="5041">
                  <c:v>1279400</c:v>
                </c:pt>
                <c:pt idx="5042">
                  <c:v>1279663</c:v>
                </c:pt>
                <c:pt idx="5043">
                  <c:v>1279924</c:v>
                </c:pt>
                <c:pt idx="5044">
                  <c:v>1280184</c:v>
                </c:pt>
                <c:pt idx="5045">
                  <c:v>1280439</c:v>
                </c:pt>
                <c:pt idx="5046">
                  <c:v>1280699</c:v>
                </c:pt>
                <c:pt idx="5047">
                  <c:v>1280963</c:v>
                </c:pt>
                <c:pt idx="5048">
                  <c:v>1281227</c:v>
                </c:pt>
                <c:pt idx="5049">
                  <c:v>1281487</c:v>
                </c:pt>
                <c:pt idx="5050">
                  <c:v>1281750</c:v>
                </c:pt>
                <c:pt idx="5051">
                  <c:v>1282012</c:v>
                </c:pt>
                <c:pt idx="5052">
                  <c:v>1282267</c:v>
                </c:pt>
                <c:pt idx="5053">
                  <c:v>1282522</c:v>
                </c:pt>
                <c:pt idx="5054">
                  <c:v>1282780</c:v>
                </c:pt>
                <c:pt idx="5055">
                  <c:v>1283037</c:v>
                </c:pt>
                <c:pt idx="5056">
                  <c:v>1283290</c:v>
                </c:pt>
                <c:pt idx="5057">
                  <c:v>1283541</c:v>
                </c:pt>
                <c:pt idx="5058">
                  <c:v>1283793</c:v>
                </c:pt>
                <c:pt idx="5059">
                  <c:v>1284055</c:v>
                </c:pt>
                <c:pt idx="5060">
                  <c:v>1284306</c:v>
                </c:pt>
                <c:pt idx="5061">
                  <c:v>1284557</c:v>
                </c:pt>
                <c:pt idx="5062">
                  <c:v>1284808</c:v>
                </c:pt>
                <c:pt idx="5063">
                  <c:v>1285059</c:v>
                </c:pt>
                <c:pt idx="5064">
                  <c:v>1285322</c:v>
                </c:pt>
                <c:pt idx="5065">
                  <c:v>1285585</c:v>
                </c:pt>
                <c:pt idx="5066">
                  <c:v>1285849</c:v>
                </c:pt>
                <c:pt idx="5067">
                  <c:v>1286101</c:v>
                </c:pt>
                <c:pt idx="5068">
                  <c:v>1286366</c:v>
                </c:pt>
                <c:pt idx="5069">
                  <c:v>1286620</c:v>
                </c:pt>
                <c:pt idx="5070">
                  <c:v>1286882</c:v>
                </c:pt>
                <c:pt idx="5071">
                  <c:v>1287147</c:v>
                </c:pt>
                <c:pt idx="5072">
                  <c:v>1287407</c:v>
                </c:pt>
                <c:pt idx="5073">
                  <c:v>1287671</c:v>
                </c:pt>
                <c:pt idx="5074">
                  <c:v>1287930</c:v>
                </c:pt>
                <c:pt idx="5075">
                  <c:v>1288181</c:v>
                </c:pt>
                <c:pt idx="5076">
                  <c:v>1288436</c:v>
                </c:pt>
                <c:pt idx="5077">
                  <c:v>1288692</c:v>
                </c:pt>
                <c:pt idx="5078">
                  <c:v>1288943</c:v>
                </c:pt>
                <c:pt idx="5079">
                  <c:v>1289194</c:v>
                </c:pt>
                <c:pt idx="5080">
                  <c:v>1289445</c:v>
                </c:pt>
                <c:pt idx="5081">
                  <c:v>1289702</c:v>
                </c:pt>
                <c:pt idx="5082">
                  <c:v>1289959</c:v>
                </c:pt>
                <c:pt idx="5083">
                  <c:v>1290224</c:v>
                </c:pt>
                <c:pt idx="5084">
                  <c:v>1290481</c:v>
                </c:pt>
                <c:pt idx="5085">
                  <c:v>1290732</c:v>
                </c:pt>
                <c:pt idx="5086">
                  <c:v>1290992</c:v>
                </c:pt>
                <c:pt idx="5087">
                  <c:v>1291243</c:v>
                </c:pt>
                <c:pt idx="5088">
                  <c:v>1291504</c:v>
                </c:pt>
                <c:pt idx="5089">
                  <c:v>1291764</c:v>
                </c:pt>
                <c:pt idx="5090">
                  <c:v>1292020</c:v>
                </c:pt>
                <c:pt idx="5091">
                  <c:v>1292279</c:v>
                </c:pt>
                <c:pt idx="5092">
                  <c:v>1292530</c:v>
                </c:pt>
                <c:pt idx="5093">
                  <c:v>1292781</c:v>
                </c:pt>
                <c:pt idx="5094">
                  <c:v>1293045</c:v>
                </c:pt>
                <c:pt idx="5095">
                  <c:v>1293304</c:v>
                </c:pt>
                <c:pt idx="5096">
                  <c:v>1293562</c:v>
                </c:pt>
                <c:pt idx="5097">
                  <c:v>1293817</c:v>
                </c:pt>
                <c:pt idx="5098">
                  <c:v>1294068</c:v>
                </c:pt>
                <c:pt idx="5099">
                  <c:v>1294320</c:v>
                </c:pt>
                <c:pt idx="5100">
                  <c:v>1294571</c:v>
                </c:pt>
                <c:pt idx="5101">
                  <c:v>1294826</c:v>
                </c:pt>
                <c:pt idx="5102">
                  <c:v>1295077</c:v>
                </c:pt>
                <c:pt idx="5103">
                  <c:v>1295328</c:v>
                </c:pt>
                <c:pt idx="5104">
                  <c:v>1295579</c:v>
                </c:pt>
                <c:pt idx="5105">
                  <c:v>1295835</c:v>
                </c:pt>
                <c:pt idx="5106">
                  <c:v>1296090</c:v>
                </c:pt>
                <c:pt idx="5107">
                  <c:v>1296345</c:v>
                </c:pt>
                <c:pt idx="5108">
                  <c:v>1296603</c:v>
                </c:pt>
                <c:pt idx="5109">
                  <c:v>1296865</c:v>
                </c:pt>
                <c:pt idx="5110">
                  <c:v>1297122</c:v>
                </c:pt>
                <c:pt idx="5111">
                  <c:v>1297380</c:v>
                </c:pt>
                <c:pt idx="5112">
                  <c:v>1297636</c:v>
                </c:pt>
                <c:pt idx="5113">
                  <c:v>1297895</c:v>
                </c:pt>
                <c:pt idx="5114">
                  <c:v>1298157</c:v>
                </c:pt>
                <c:pt idx="5115">
                  <c:v>1298409</c:v>
                </c:pt>
                <c:pt idx="5116">
                  <c:v>1298668</c:v>
                </c:pt>
                <c:pt idx="5117">
                  <c:v>1298929</c:v>
                </c:pt>
                <c:pt idx="5118">
                  <c:v>1299188</c:v>
                </c:pt>
                <c:pt idx="5119">
                  <c:v>1299439</c:v>
                </c:pt>
                <c:pt idx="5120">
                  <c:v>1299700</c:v>
                </c:pt>
                <c:pt idx="5121">
                  <c:v>1299951</c:v>
                </c:pt>
                <c:pt idx="5122">
                  <c:v>1300202</c:v>
                </c:pt>
                <c:pt idx="5123">
                  <c:v>1300466</c:v>
                </c:pt>
                <c:pt idx="5124">
                  <c:v>1300718</c:v>
                </c:pt>
                <c:pt idx="5125">
                  <c:v>1300971</c:v>
                </c:pt>
                <c:pt idx="5126">
                  <c:v>1301234</c:v>
                </c:pt>
                <c:pt idx="5127">
                  <c:v>1301492</c:v>
                </c:pt>
                <c:pt idx="5128">
                  <c:v>1301750</c:v>
                </c:pt>
                <c:pt idx="5129">
                  <c:v>1302005</c:v>
                </c:pt>
                <c:pt idx="5130">
                  <c:v>1302264</c:v>
                </c:pt>
                <c:pt idx="5131">
                  <c:v>1302527</c:v>
                </c:pt>
                <c:pt idx="5132">
                  <c:v>1302780</c:v>
                </c:pt>
                <c:pt idx="5133">
                  <c:v>1303043</c:v>
                </c:pt>
                <c:pt idx="5134">
                  <c:v>1303307</c:v>
                </c:pt>
                <c:pt idx="5135">
                  <c:v>1303558</c:v>
                </c:pt>
                <c:pt idx="5136">
                  <c:v>1303809</c:v>
                </c:pt>
                <c:pt idx="5137">
                  <c:v>1304060</c:v>
                </c:pt>
                <c:pt idx="5138">
                  <c:v>1304311</c:v>
                </c:pt>
                <c:pt idx="5139">
                  <c:v>1304569</c:v>
                </c:pt>
                <c:pt idx="5140">
                  <c:v>1304820</c:v>
                </c:pt>
                <c:pt idx="5141">
                  <c:v>1305076</c:v>
                </c:pt>
                <c:pt idx="5142">
                  <c:v>1305329</c:v>
                </c:pt>
                <c:pt idx="5143">
                  <c:v>1305580</c:v>
                </c:pt>
                <c:pt idx="5144">
                  <c:v>1305844</c:v>
                </c:pt>
                <c:pt idx="5145">
                  <c:v>1306104</c:v>
                </c:pt>
                <c:pt idx="5146">
                  <c:v>1306362</c:v>
                </c:pt>
                <c:pt idx="5147">
                  <c:v>1306621</c:v>
                </c:pt>
                <c:pt idx="5148">
                  <c:v>1306882</c:v>
                </c:pt>
                <c:pt idx="5149">
                  <c:v>1307133</c:v>
                </c:pt>
                <c:pt idx="5150">
                  <c:v>1307396</c:v>
                </c:pt>
                <c:pt idx="5151">
                  <c:v>1307651</c:v>
                </c:pt>
                <c:pt idx="5152">
                  <c:v>1307905</c:v>
                </c:pt>
                <c:pt idx="5153">
                  <c:v>1308162</c:v>
                </c:pt>
                <c:pt idx="5154">
                  <c:v>1308414</c:v>
                </c:pt>
                <c:pt idx="5155">
                  <c:v>1308669</c:v>
                </c:pt>
                <c:pt idx="5156">
                  <c:v>1308924</c:v>
                </c:pt>
                <c:pt idx="5157">
                  <c:v>1309187</c:v>
                </c:pt>
                <c:pt idx="5158">
                  <c:v>1309452</c:v>
                </c:pt>
                <c:pt idx="5159">
                  <c:v>1309717</c:v>
                </c:pt>
                <c:pt idx="5160">
                  <c:v>1309968</c:v>
                </c:pt>
                <c:pt idx="5161">
                  <c:v>1310233</c:v>
                </c:pt>
                <c:pt idx="5162">
                  <c:v>1310493</c:v>
                </c:pt>
                <c:pt idx="5163">
                  <c:v>1310750</c:v>
                </c:pt>
                <c:pt idx="5164">
                  <c:v>1311001</c:v>
                </c:pt>
                <c:pt idx="5165">
                  <c:v>1311260</c:v>
                </c:pt>
                <c:pt idx="5166">
                  <c:v>1311525</c:v>
                </c:pt>
                <c:pt idx="5167">
                  <c:v>1311788</c:v>
                </c:pt>
                <c:pt idx="5168">
                  <c:v>1312039</c:v>
                </c:pt>
                <c:pt idx="5169">
                  <c:v>1312298</c:v>
                </c:pt>
                <c:pt idx="5170">
                  <c:v>1312553</c:v>
                </c:pt>
                <c:pt idx="5171">
                  <c:v>1312816</c:v>
                </c:pt>
                <c:pt idx="5172">
                  <c:v>1313067</c:v>
                </c:pt>
                <c:pt idx="5173">
                  <c:v>1313318</c:v>
                </c:pt>
                <c:pt idx="5174">
                  <c:v>1313574</c:v>
                </c:pt>
                <c:pt idx="5175">
                  <c:v>1313829</c:v>
                </c:pt>
                <c:pt idx="5176">
                  <c:v>1314084</c:v>
                </c:pt>
                <c:pt idx="5177">
                  <c:v>1314343</c:v>
                </c:pt>
                <c:pt idx="5178">
                  <c:v>1314604</c:v>
                </c:pt>
                <c:pt idx="5179">
                  <c:v>1314855</c:v>
                </c:pt>
                <c:pt idx="5180">
                  <c:v>1315106</c:v>
                </c:pt>
                <c:pt idx="5181">
                  <c:v>1315371</c:v>
                </c:pt>
                <c:pt idx="5182">
                  <c:v>1315622</c:v>
                </c:pt>
                <c:pt idx="5183">
                  <c:v>1315884</c:v>
                </c:pt>
                <c:pt idx="5184">
                  <c:v>1316136</c:v>
                </c:pt>
                <c:pt idx="5185">
                  <c:v>1316387</c:v>
                </c:pt>
                <c:pt idx="5186">
                  <c:v>1316642</c:v>
                </c:pt>
                <c:pt idx="5187">
                  <c:v>1316893</c:v>
                </c:pt>
                <c:pt idx="5188">
                  <c:v>1317145</c:v>
                </c:pt>
                <c:pt idx="5189">
                  <c:v>1317409</c:v>
                </c:pt>
                <c:pt idx="5190">
                  <c:v>1317660</c:v>
                </c:pt>
                <c:pt idx="5191">
                  <c:v>1317916</c:v>
                </c:pt>
                <c:pt idx="5192">
                  <c:v>1318181</c:v>
                </c:pt>
                <c:pt idx="5193">
                  <c:v>1318437</c:v>
                </c:pt>
                <c:pt idx="5194">
                  <c:v>1318688</c:v>
                </c:pt>
                <c:pt idx="5195">
                  <c:v>1318939</c:v>
                </c:pt>
                <c:pt idx="5196">
                  <c:v>1319202</c:v>
                </c:pt>
                <c:pt idx="5197">
                  <c:v>1319465</c:v>
                </c:pt>
                <c:pt idx="5198">
                  <c:v>1319720</c:v>
                </c:pt>
                <c:pt idx="5199">
                  <c:v>1319984</c:v>
                </c:pt>
                <c:pt idx="5200">
                  <c:v>1320235</c:v>
                </c:pt>
                <c:pt idx="5201">
                  <c:v>1320486</c:v>
                </c:pt>
                <c:pt idx="5202">
                  <c:v>1320738</c:v>
                </c:pt>
                <c:pt idx="5203">
                  <c:v>1320989</c:v>
                </c:pt>
                <c:pt idx="5204">
                  <c:v>1321251</c:v>
                </c:pt>
                <c:pt idx="5205">
                  <c:v>1321514</c:v>
                </c:pt>
                <c:pt idx="5206">
                  <c:v>1321777</c:v>
                </c:pt>
                <c:pt idx="5207">
                  <c:v>1322028</c:v>
                </c:pt>
                <c:pt idx="5208">
                  <c:v>1322286</c:v>
                </c:pt>
                <c:pt idx="5209">
                  <c:v>1322537</c:v>
                </c:pt>
                <c:pt idx="5210">
                  <c:v>1322788</c:v>
                </c:pt>
                <c:pt idx="5211">
                  <c:v>1323039</c:v>
                </c:pt>
                <c:pt idx="5212">
                  <c:v>1323290</c:v>
                </c:pt>
                <c:pt idx="5213">
                  <c:v>1323551</c:v>
                </c:pt>
                <c:pt idx="5214">
                  <c:v>1323802</c:v>
                </c:pt>
                <c:pt idx="5215">
                  <c:v>1324067</c:v>
                </c:pt>
                <c:pt idx="5216">
                  <c:v>1324327</c:v>
                </c:pt>
                <c:pt idx="5217">
                  <c:v>1324582</c:v>
                </c:pt>
                <c:pt idx="5218">
                  <c:v>1324841</c:v>
                </c:pt>
                <c:pt idx="5219">
                  <c:v>1325092</c:v>
                </c:pt>
                <c:pt idx="5220">
                  <c:v>1325352</c:v>
                </c:pt>
                <c:pt idx="5221">
                  <c:v>1325607</c:v>
                </c:pt>
                <c:pt idx="5222">
                  <c:v>1325858</c:v>
                </c:pt>
                <c:pt idx="5223">
                  <c:v>1326123</c:v>
                </c:pt>
                <c:pt idx="5224">
                  <c:v>1326374</c:v>
                </c:pt>
                <c:pt idx="5225">
                  <c:v>1326636</c:v>
                </c:pt>
                <c:pt idx="5226">
                  <c:v>1326896</c:v>
                </c:pt>
                <c:pt idx="5227">
                  <c:v>1327151</c:v>
                </c:pt>
                <c:pt idx="5228">
                  <c:v>1327402</c:v>
                </c:pt>
                <c:pt idx="5229">
                  <c:v>1327653</c:v>
                </c:pt>
                <c:pt idx="5230">
                  <c:v>1327905</c:v>
                </c:pt>
                <c:pt idx="5231">
                  <c:v>1328157</c:v>
                </c:pt>
                <c:pt idx="5232">
                  <c:v>1328413</c:v>
                </c:pt>
                <c:pt idx="5233">
                  <c:v>1328664</c:v>
                </c:pt>
                <c:pt idx="5234">
                  <c:v>1328920</c:v>
                </c:pt>
                <c:pt idx="5235">
                  <c:v>1329173</c:v>
                </c:pt>
                <c:pt idx="5236">
                  <c:v>1329425</c:v>
                </c:pt>
                <c:pt idx="5237">
                  <c:v>1329678</c:v>
                </c:pt>
                <c:pt idx="5238">
                  <c:v>1329939</c:v>
                </c:pt>
                <c:pt idx="5239">
                  <c:v>1330200</c:v>
                </c:pt>
                <c:pt idx="5240">
                  <c:v>1330454</c:v>
                </c:pt>
                <c:pt idx="5241">
                  <c:v>1330711</c:v>
                </c:pt>
                <c:pt idx="5242">
                  <c:v>1330964</c:v>
                </c:pt>
                <c:pt idx="5243">
                  <c:v>1331229</c:v>
                </c:pt>
                <c:pt idx="5244">
                  <c:v>1331484</c:v>
                </c:pt>
                <c:pt idx="5245">
                  <c:v>1331739</c:v>
                </c:pt>
                <c:pt idx="5246">
                  <c:v>1331994</c:v>
                </c:pt>
                <c:pt idx="5247">
                  <c:v>1332249</c:v>
                </c:pt>
                <c:pt idx="5248">
                  <c:v>1332500</c:v>
                </c:pt>
                <c:pt idx="5249">
                  <c:v>1332751</c:v>
                </c:pt>
                <c:pt idx="5250">
                  <c:v>1333002</c:v>
                </c:pt>
                <c:pt idx="5251">
                  <c:v>1333263</c:v>
                </c:pt>
                <c:pt idx="5252">
                  <c:v>1333525</c:v>
                </c:pt>
                <c:pt idx="5253">
                  <c:v>1333787</c:v>
                </c:pt>
                <c:pt idx="5254">
                  <c:v>1334048</c:v>
                </c:pt>
                <c:pt idx="5255">
                  <c:v>1334303</c:v>
                </c:pt>
                <c:pt idx="5256">
                  <c:v>1334566</c:v>
                </c:pt>
                <c:pt idx="5257">
                  <c:v>1334820</c:v>
                </c:pt>
                <c:pt idx="5258">
                  <c:v>1335071</c:v>
                </c:pt>
                <c:pt idx="5259">
                  <c:v>1335333</c:v>
                </c:pt>
                <c:pt idx="5260">
                  <c:v>1335589</c:v>
                </c:pt>
                <c:pt idx="5261">
                  <c:v>1335849</c:v>
                </c:pt>
                <c:pt idx="5262">
                  <c:v>1336113</c:v>
                </c:pt>
                <c:pt idx="5263">
                  <c:v>1336366</c:v>
                </c:pt>
                <c:pt idx="5264">
                  <c:v>1336617</c:v>
                </c:pt>
                <c:pt idx="5265">
                  <c:v>1336881</c:v>
                </c:pt>
                <c:pt idx="5266">
                  <c:v>1337145</c:v>
                </c:pt>
                <c:pt idx="5267">
                  <c:v>1337406</c:v>
                </c:pt>
                <c:pt idx="5268">
                  <c:v>1337657</c:v>
                </c:pt>
                <c:pt idx="5269">
                  <c:v>1337912</c:v>
                </c:pt>
                <c:pt idx="5270">
                  <c:v>1338174</c:v>
                </c:pt>
                <c:pt idx="5271">
                  <c:v>1338425</c:v>
                </c:pt>
                <c:pt idx="5272">
                  <c:v>1338680</c:v>
                </c:pt>
                <c:pt idx="5273">
                  <c:v>1338939</c:v>
                </c:pt>
                <c:pt idx="5274">
                  <c:v>1339192</c:v>
                </c:pt>
                <c:pt idx="5275">
                  <c:v>1339454</c:v>
                </c:pt>
                <c:pt idx="5276">
                  <c:v>1339709</c:v>
                </c:pt>
                <c:pt idx="5277">
                  <c:v>1339961</c:v>
                </c:pt>
                <c:pt idx="5278">
                  <c:v>1340221</c:v>
                </c:pt>
                <c:pt idx="5279">
                  <c:v>1340485</c:v>
                </c:pt>
                <c:pt idx="5280">
                  <c:v>1340748</c:v>
                </c:pt>
                <c:pt idx="5281">
                  <c:v>1341009</c:v>
                </c:pt>
                <c:pt idx="5282">
                  <c:v>1341268</c:v>
                </c:pt>
                <c:pt idx="5283">
                  <c:v>1341523</c:v>
                </c:pt>
                <c:pt idx="5284">
                  <c:v>1341778</c:v>
                </c:pt>
                <c:pt idx="5285">
                  <c:v>1342029</c:v>
                </c:pt>
                <c:pt idx="5286">
                  <c:v>1342280</c:v>
                </c:pt>
                <c:pt idx="5287">
                  <c:v>1342531</c:v>
                </c:pt>
                <c:pt idx="5288">
                  <c:v>1342782</c:v>
                </c:pt>
                <c:pt idx="5289">
                  <c:v>1343035</c:v>
                </c:pt>
                <c:pt idx="5290">
                  <c:v>1343290</c:v>
                </c:pt>
                <c:pt idx="5291">
                  <c:v>1343549</c:v>
                </c:pt>
                <c:pt idx="5292">
                  <c:v>1343800</c:v>
                </c:pt>
                <c:pt idx="5293">
                  <c:v>1344051</c:v>
                </c:pt>
                <c:pt idx="5294">
                  <c:v>1344304</c:v>
                </c:pt>
                <c:pt idx="5295">
                  <c:v>1344569</c:v>
                </c:pt>
                <c:pt idx="5296">
                  <c:v>1344832</c:v>
                </c:pt>
                <c:pt idx="5297">
                  <c:v>1345087</c:v>
                </c:pt>
                <c:pt idx="5298">
                  <c:v>1345347</c:v>
                </c:pt>
                <c:pt idx="5299">
                  <c:v>1345608</c:v>
                </c:pt>
                <c:pt idx="5300">
                  <c:v>1345873</c:v>
                </c:pt>
                <c:pt idx="5301">
                  <c:v>1346126</c:v>
                </c:pt>
                <c:pt idx="5302">
                  <c:v>1346386</c:v>
                </c:pt>
                <c:pt idx="5303">
                  <c:v>1346649</c:v>
                </c:pt>
                <c:pt idx="5304">
                  <c:v>1346900</c:v>
                </c:pt>
                <c:pt idx="5305">
                  <c:v>1347152</c:v>
                </c:pt>
                <c:pt idx="5306">
                  <c:v>1347414</c:v>
                </c:pt>
                <c:pt idx="5307">
                  <c:v>1347666</c:v>
                </c:pt>
                <c:pt idx="5308">
                  <c:v>1347917</c:v>
                </c:pt>
                <c:pt idx="5309">
                  <c:v>1348168</c:v>
                </c:pt>
                <c:pt idx="5310">
                  <c:v>1348430</c:v>
                </c:pt>
                <c:pt idx="5311">
                  <c:v>1348681</c:v>
                </c:pt>
                <c:pt idx="5312">
                  <c:v>1348944</c:v>
                </c:pt>
                <c:pt idx="5313">
                  <c:v>1349197</c:v>
                </c:pt>
                <c:pt idx="5314">
                  <c:v>1349459</c:v>
                </c:pt>
                <c:pt idx="5315">
                  <c:v>1349719</c:v>
                </c:pt>
                <c:pt idx="5316">
                  <c:v>1349982</c:v>
                </c:pt>
                <c:pt idx="5317">
                  <c:v>1350237</c:v>
                </c:pt>
                <c:pt idx="5318">
                  <c:v>1350492</c:v>
                </c:pt>
                <c:pt idx="5319">
                  <c:v>1350757</c:v>
                </c:pt>
                <c:pt idx="5320">
                  <c:v>1351017</c:v>
                </c:pt>
                <c:pt idx="5321">
                  <c:v>1351280</c:v>
                </c:pt>
                <c:pt idx="5322">
                  <c:v>1351531</c:v>
                </c:pt>
                <c:pt idx="5323">
                  <c:v>1351782</c:v>
                </c:pt>
                <c:pt idx="5324">
                  <c:v>1352033</c:v>
                </c:pt>
                <c:pt idx="5325">
                  <c:v>1352284</c:v>
                </c:pt>
                <c:pt idx="5326">
                  <c:v>1352535</c:v>
                </c:pt>
                <c:pt idx="5327">
                  <c:v>1352790</c:v>
                </c:pt>
                <c:pt idx="5328">
                  <c:v>1353042</c:v>
                </c:pt>
                <c:pt idx="5329">
                  <c:v>1353297</c:v>
                </c:pt>
                <c:pt idx="5330">
                  <c:v>1353553</c:v>
                </c:pt>
                <c:pt idx="5331">
                  <c:v>1353814</c:v>
                </c:pt>
                <c:pt idx="5332">
                  <c:v>1354071</c:v>
                </c:pt>
                <c:pt idx="5333">
                  <c:v>1354333</c:v>
                </c:pt>
                <c:pt idx="5334">
                  <c:v>1354598</c:v>
                </c:pt>
                <c:pt idx="5335">
                  <c:v>1354859</c:v>
                </c:pt>
                <c:pt idx="5336">
                  <c:v>1355119</c:v>
                </c:pt>
                <c:pt idx="5337">
                  <c:v>1355370</c:v>
                </c:pt>
                <c:pt idx="5338">
                  <c:v>1355629</c:v>
                </c:pt>
                <c:pt idx="5339">
                  <c:v>1355884</c:v>
                </c:pt>
                <c:pt idx="5340">
                  <c:v>1356149</c:v>
                </c:pt>
                <c:pt idx="5341">
                  <c:v>1356412</c:v>
                </c:pt>
                <c:pt idx="5342">
                  <c:v>1356676</c:v>
                </c:pt>
                <c:pt idx="5343">
                  <c:v>1356940</c:v>
                </c:pt>
                <c:pt idx="5344">
                  <c:v>1357196</c:v>
                </c:pt>
                <c:pt idx="5345">
                  <c:v>1357453</c:v>
                </c:pt>
                <c:pt idx="5346">
                  <c:v>1357718</c:v>
                </c:pt>
                <c:pt idx="5347">
                  <c:v>1357982</c:v>
                </c:pt>
                <c:pt idx="5348">
                  <c:v>1358243</c:v>
                </c:pt>
                <c:pt idx="5349">
                  <c:v>1358494</c:v>
                </c:pt>
                <c:pt idx="5350">
                  <c:v>1358749</c:v>
                </c:pt>
                <c:pt idx="5351">
                  <c:v>1359003</c:v>
                </c:pt>
                <c:pt idx="5352">
                  <c:v>1359266</c:v>
                </c:pt>
                <c:pt idx="5353">
                  <c:v>1359521</c:v>
                </c:pt>
                <c:pt idx="5354">
                  <c:v>1359779</c:v>
                </c:pt>
                <c:pt idx="5355">
                  <c:v>1360031</c:v>
                </c:pt>
                <c:pt idx="5356">
                  <c:v>1360290</c:v>
                </c:pt>
                <c:pt idx="5357">
                  <c:v>1360552</c:v>
                </c:pt>
                <c:pt idx="5358">
                  <c:v>1360813</c:v>
                </c:pt>
                <c:pt idx="5359">
                  <c:v>1361064</c:v>
                </c:pt>
                <c:pt idx="5360">
                  <c:v>1361315</c:v>
                </c:pt>
                <c:pt idx="5361">
                  <c:v>1361566</c:v>
                </c:pt>
                <c:pt idx="5362">
                  <c:v>1361828</c:v>
                </c:pt>
                <c:pt idx="5363">
                  <c:v>1362083</c:v>
                </c:pt>
                <c:pt idx="5364">
                  <c:v>1362334</c:v>
                </c:pt>
                <c:pt idx="5365">
                  <c:v>1362596</c:v>
                </c:pt>
                <c:pt idx="5366">
                  <c:v>1362858</c:v>
                </c:pt>
                <c:pt idx="5367">
                  <c:v>1363115</c:v>
                </c:pt>
                <c:pt idx="5368">
                  <c:v>1363374</c:v>
                </c:pt>
                <c:pt idx="5369">
                  <c:v>1363639</c:v>
                </c:pt>
                <c:pt idx="5370">
                  <c:v>1363898</c:v>
                </c:pt>
                <c:pt idx="5371">
                  <c:v>1364149</c:v>
                </c:pt>
                <c:pt idx="5372">
                  <c:v>1364400</c:v>
                </c:pt>
                <c:pt idx="5373">
                  <c:v>1364664</c:v>
                </c:pt>
                <c:pt idx="5374">
                  <c:v>1364923</c:v>
                </c:pt>
                <c:pt idx="5375">
                  <c:v>1365181</c:v>
                </c:pt>
                <c:pt idx="5376">
                  <c:v>1365436</c:v>
                </c:pt>
                <c:pt idx="5377">
                  <c:v>1365687</c:v>
                </c:pt>
                <c:pt idx="5378">
                  <c:v>1365942</c:v>
                </c:pt>
                <c:pt idx="5379">
                  <c:v>1366207</c:v>
                </c:pt>
                <c:pt idx="5380">
                  <c:v>1366470</c:v>
                </c:pt>
                <c:pt idx="5381">
                  <c:v>1366722</c:v>
                </c:pt>
                <c:pt idx="5382">
                  <c:v>1366982</c:v>
                </c:pt>
                <c:pt idx="5383">
                  <c:v>1367233</c:v>
                </c:pt>
                <c:pt idx="5384">
                  <c:v>1367488</c:v>
                </c:pt>
                <c:pt idx="5385">
                  <c:v>1367743</c:v>
                </c:pt>
                <c:pt idx="5386">
                  <c:v>1368003</c:v>
                </c:pt>
                <c:pt idx="5387">
                  <c:v>1368268</c:v>
                </c:pt>
                <c:pt idx="5388">
                  <c:v>1368519</c:v>
                </c:pt>
                <c:pt idx="5389">
                  <c:v>1368784</c:v>
                </c:pt>
                <c:pt idx="5390">
                  <c:v>1369045</c:v>
                </c:pt>
                <c:pt idx="5391">
                  <c:v>1369301</c:v>
                </c:pt>
                <c:pt idx="5392">
                  <c:v>1369552</c:v>
                </c:pt>
                <c:pt idx="5393">
                  <c:v>1369817</c:v>
                </c:pt>
                <c:pt idx="5394">
                  <c:v>1370069</c:v>
                </c:pt>
                <c:pt idx="5395">
                  <c:v>1370320</c:v>
                </c:pt>
                <c:pt idx="5396">
                  <c:v>1370571</c:v>
                </c:pt>
                <c:pt idx="5397">
                  <c:v>1370822</c:v>
                </c:pt>
                <c:pt idx="5398">
                  <c:v>1371074</c:v>
                </c:pt>
                <c:pt idx="5399">
                  <c:v>1371339</c:v>
                </c:pt>
                <c:pt idx="5400">
                  <c:v>1371604</c:v>
                </c:pt>
                <c:pt idx="5401">
                  <c:v>1371857</c:v>
                </c:pt>
                <c:pt idx="5402">
                  <c:v>1372108</c:v>
                </c:pt>
                <c:pt idx="5403">
                  <c:v>1372373</c:v>
                </c:pt>
                <c:pt idx="5404">
                  <c:v>1372624</c:v>
                </c:pt>
                <c:pt idx="5405">
                  <c:v>1372878</c:v>
                </c:pt>
                <c:pt idx="5406">
                  <c:v>1373129</c:v>
                </c:pt>
                <c:pt idx="5407">
                  <c:v>1373390</c:v>
                </c:pt>
                <c:pt idx="5408">
                  <c:v>1373641</c:v>
                </c:pt>
                <c:pt idx="5409">
                  <c:v>1373892</c:v>
                </c:pt>
                <c:pt idx="5410">
                  <c:v>1374157</c:v>
                </c:pt>
                <c:pt idx="5411">
                  <c:v>1374408</c:v>
                </c:pt>
                <c:pt idx="5412">
                  <c:v>1374663</c:v>
                </c:pt>
                <c:pt idx="5413">
                  <c:v>1374921</c:v>
                </c:pt>
                <c:pt idx="5414">
                  <c:v>1375183</c:v>
                </c:pt>
                <c:pt idx="5415">
                  <c:v>1375438</c:v>
                </c:pt>
                <c:pt idx="5416">
                  <c:v>1375692</c:v>
                </c:pt>
                <c:pt idx="5417">
                  <c:v>1375943</c:v>
                </c:pt>
                <c:pt idx="5418">
                  <c:v>1376194</c:v>
                </c:pt>
                <c:pt idx="5419">
                  <c:v>1376451</c:v>
                </c:pt>
                <c:pt idx="5420">
                  <c:v>1376702</c:v>
                </c:pt>
                <c:pt idx="5421">
                  <c:v>1376953</c:v>
                </c:pt>
                <c:pt idx="5422">
                  <c:v>1377206</c:v>
                </c:pt>
                <c:pt idx="5423">
                  <c:v>1377470</c:v>
                </c:pt>
                <c:pt idx="5424">
                  <c:v>1377721</c:v>
                </c:pt>
                <c:pt idx="5425">
                  <c:v>1377972</c:v>
                </c:pt>
                <c:pt idx="5426">
                  <c:v>1378226</c:v>
                </c:pt>
                <c:pt idx="5427">
                  <c:v>1378477</c:v>
                </c:pt>
                <c:pt idx="5428">
                  <c:v>1378739</c:v>
                </c:pt>
                <c:pt idx="5429">
                  <c:v>1378990</c:v>
                </c:pt>
                <c:pt idx="5430">
                  <c:v>1379245</c:v>
                </c:pt>
                <c:pt idx="5431">
                  <c:v>1379524</c:v>
                </c:pt>
                <c:pt idx="5432">
                  <c:v>1379775</c:v>
                </c:pt>
                <c:pt idx="5433">
                  <c:v>1380026</c:v>
                </c:pt>
                <c:pt idx="5434">
                  <c:v>1380277</c:v>
                </c:pt>
                <c:pt idx="5435">
                  <c:v>1380528</c:v>
                </c:pt>
                <c:pt idx="5436">
                  <c:v>1380790</c:v>
                </c:pt>
                <c:pt idx="5437">
                  <c:v>1381055</c:v>
                </c:pt>
                <c:pt idx="5438">
                  <c:v>1381308</c:v>
                </c:pt>
                <c:pt idx="5439">
                  <c:v>1381559</c:v>
                </c:pt>
                <c:pt idx="5440">
                  <c:v>1381810</c:v>
                </c:pt>
                <c:pt idx="5441">
                  <c:v>1382061</c:v>
                </c:pt>
                <c:pt idx="5442">
                  <c:v>1382312</c:v>
                </c:pt>
                <c:pt idx="5443">
                  <c:v>1382563</c:v>
                </c:pt>
                <c:pt idx="5444">
                  <c:v>1382814</c:v>
                </c:pt>
                <c:pt idx="5445">
                  <c:v>1383065</c:v>
                </c:pt>
                <c:pt idx="5446">
                  <c:v>1383316</c:v>
                </c:pt>
                <c:pt idx="5447">
                  <c:v>1383567</c:v>
                </c:pt>
                <c:pt idx="5448">
                  <c:v>1383818</c:v>
                </c:pt>
                <c:pt idx="5449">
                  <c:v>1384069</c:v>
                </c:pt>
                <c:pt idx="5450">
                  <c:v>1384320</c:v>
                </c:pt>
                <c:pt idx="5451">
                  <c:v>1384571</c:v>
                </c:pt>
                <c:pt idx="5452">
                  <c:v>1384822</c:v>
                </c:pt>
                <c:pt idx="5453">
                  <c:v>1385087</c:v>
                </c:pt>
                <c:pt idx="5454">
                  <c:v>1385342</c:v>
                </c:pt>
                <c:pt idx="5455">
                  <c:v>1385593</c:v>
                </c:pt>
                <c:pt idx="5456">
                  <c:v>1385847</c:v>
                </c:pt>
                <c:pt idx="5457">
                  <c:v>1386102</c:v>
                </c:pt>
                <c:pt idx="5458">
                  <c:v>1386354</c:v>
                </c:pt>
                <c:pt idx="5459">
                  <c:v>1386605</c:v>
                </c:pt>
                <c:pt idx="5460">
                  <c:v>1386856</c:v>
                </c:pt>
                <c:pt idx="5461">
                  <c:v>1387107</c:v>
                </c:pt>
                <c:pt idx="5462">
                  <c:v>1387358</c:v>
                </c:pt>
                <c:pt idx="5463">
                  <c:v>1387616</c:v>
                </c:pt>
                <c:pt idx="5464">
                  <c:v>1387867</c:v>
                </c:pt>
                <c:pt idx="5465">
                  <c:v>1388118</c:v>
                </c:pt>
                <c:pt idx="5466">
                  <c:v>1388369</c:v>
                </c:pt>
                <c:pt idx="5467">
                  <c:v>1388626</c:v>
                </c:pt>
                <c:pt idx="5468">
                  <c:v>1388886</c:v>
                </c:pt>
                <c:pt idx="5469">
                  <c:v>1389139</c:v>
                </c:pt>
                <c:pt idx="5470">
                  <c:v>1389390</c:v>
                </c:pt>
                <c:pt idx="5471">
                  <c:v>1389643</c:v>
                </c:pt>
                <c:pt idx="5472">
                  <c:v>1389903</c:v>
                </c:pt>
                <c:pt idx="5473">
                  <c:v>1390158</c:v>
                </c:pt>
                <c:pt idx="5474">
                  <c:v>1390418</c:v>
                </c:pt>
                <c:pt idx="5475">
                  <c:v>1390669</c:v>
                </c:pt>
                <c:pt idx="5476">
                  <c:v>1390939</c:v>
                </c:pt>
                <c:pt idx="5477">
                  <c:v>1391191</c:v>
                </c:pt>
                <c:pt idx="5478">
                  <c:v>1391454</c:v>
                </c:pt>
                <c:pt idx="5479">
                  <c:v>1391715</c:v>
                </c:pt>
                <c:pt idx="5480">
                  <c:v>1391966</c:v>
                </c:pt>
                <c:pt idx="5481">
                  <c:v>1392217</c:v>
                </c:pt>
                <c:pt idx="5482">
                  <c:v>1392468</c:v>
                </c:pt>
                <c:pt idx="5483">
                  <c:v>1392719</c:v>
                </c:pt>
                <c:pt idx="5484">
                  <c:v>1392970</c:v>
                </c:pt>
                <c:pt idx="5485">
                  <c:v>1393221</c:v>
                </c:pt>
                <c:pt idx="5486">
                  <c:v>1393472</c:v>
                </c:pt>
                <c:pt idx="5487">
                  <c:v>1393731</c:v>
                </c:pt>
                <c:pt idx="5488">
                  <c:v>1393989</c:v>
                </c:pt>
                <c:pt idx="5489">
                  <c:v>1394240</c:v>
                </c:pt>
                <c:pt idx="5490">
                  <c:v>1394491</c:v>
                </c:pt>
                <c:pt idx="5491">
                  <c:v>1394743</c:v>
                </c:pt>
                <c:pt idx="5492">
                  <c:v>1394997</c:v>
                </c:pt>
                <c:pt idx="5493">
                  <c:v>1395258</c:v>
                </c:pt>
                <c:pt idx="5494">
                  <c:v>1395515</c:v>
                </c:pt>
                <c:pt idx="5495">
                  <c:v>1395766</c:v>
                </c:pt>
                <c:pt idx="5496">
                  <c:v>1396017</c:v>
                </c:pt>
                <c:pt idx="5497">
                  <c:v>1396275</c:v>
                </c:pt>
                <c:pt idx="5498">
                  <c:v>1396538</c:v>
                </c:pt>
                <c:pt idx="5499">
                  <c:v>1396789</c:v>
                </c:pt>
                <c:pt idx="5500">
                  <c:v>1397040</c:v>
                </c:pt>
                <c:pt idx="5501">
                  <c:v>1397292</c:v>
                </c:pt>
                <c:pt idx="5502">
                  <c:v>1397545</c:v>
                </c:pt>
                <c:pt idx="5503">
                  <c:v>1397801</c:v>
                </c:pt>
                <c:pt idx="5504">
                  <c:v>1398056</c:v>
                </c:pt>
                <c:pt idx="5505">
                  <c:v>1398316</c:v>
                </c:pt>
                <c:pt idx="5506">
                  <c:v>1398577</c:v>
                </c:pt>
                <c:pt idx="5507">
                  <c:v>1398840</c:v>
                </c:pt>
                <c:pt idx="5508">
                  <c:v>1399093</c:v>
                </c:pt>
                <c:pt idx="5509">
                  <c:v>1399352</c:v>
                </c:pt>
                <c:pt idx="5510">
                  <c:v>1399605</c:v>
                </c:pt>
                <c:pt idx="5511">
                  <c:v>1399856</c:v>
                </c:pt>
                <c:pt idx="5512">
                  <c:v>1400121</c:v>
                </c:pt>
                <c:pt idx="5513">
                  <c:v>1400372</c:v>
                </c:pt>
                <c:pt idx="5514">
                  <c:v>1400623</c:v>
                </c:pt>
                <c:pt idx="5515">
                  <c:v>1400875</c:v>
                </c:pt>
                <c:pt idx="5516">
                  <c:v>1401126</c:v>
                </c:pt>
                <c:pt idx="5517">
                  <c:v>1401388</c:v>
                </c:pt>
                <c:pt idx="5518">
                  <c:v>1401639</c:v>
                </c:pt>
                <c:pt idx="5519">
                  <c:v>1401890</c:v>
                </c:pt>
                <c:pt idx="5520">
                  <c:v>1402141</c:v>
                </c:pt>
                <c:pt idx="5521">
                  <c:v>1402392</c:v>
                </c:pt>
                <c:pt idx="5522">
                  <c:v>1402643</c:v>
                </c:pt>
                <c:pt idx="5523">
                  <c:v>1402900</c:v>
                </c:pt>
                <c:pt idx="5524">
                  <c:v>1403151</c:v>
                </c:pt>
                <c:pt idx="5525">
                  <c:v>1403402</c:v>
                </c:pt>
                <c:pt idx="5526">
                  <c:v>1403653</c:v>
                </c:pt>
                <c:pt idx="5527">
                  <c:v>1403907</c:v>
                </c:pt>
                <c:pt idx="5528">
                  <c:v>1404163</c:v>
                </c:pt>
                <c:pt idx="5529">
                  <c:v>1404427</c:v>
                </c:pt>
                <c:pt idx="5530">
                  <c:v>1404678</c:v>
                </c:pt>
                <c:pt idx="5531">
                  <c:v>1404930</c:v>
                </c:pt>
                <c:pt idx="5532">
                  <c:v>1405186</c:v>
                </c:pt>
                <c:pt idx="5533">
                  <c:v>1405441</c:v>
                </c:pt>
                <c:pt idx="5534">
                  <c:v>1405699</c:v>
                </c:pt>
                <c:pt idx="5535">
                  <c:v>1405950</c:v>
                </c:pt>
                <c:pt idx="5536">
                  <c:v>1406205</c:v>
                </c:pt>
                <c:pt idx="5537">
                  <c:v>1406456</c:v>
                </c:pt>
                <c:pt idx="5538">
                  <c:v>1406707</c:v>
                </c:pt>
                <c:pt idx="5539">
                  <c:v>1406958</c:v>
                </c:pt>
                <c:pt idx="5540">
                  <c:v>1407209</c:v>
                </c:pt>
                <c:pt idx="5541">
                  <c:v>1407460</c:v>
                </c:pt>
                <c:pt idx="5542">
                  <c:v>1407711</c:v>
                </c:pt>
                <c:pt idx="5543">
                  <c:v>1407962</c:v>
                </c:pt>
                <c:pt idx="5544">
                  <c:v>1408213</c:v>
                </c:pt>
                <c:pt idx="5545">
                  <c:v>1408464</c:v>
                </c:pt>
                <c:pt idx="5546">
                  <c:v>1408715</c:v>
                </c:pt>
                <c:pt idx="5547">
                  <c:v>1408966</c:v>
                </c:pt>
                <c:pt idx="5548">
                  <c:v>1409217</c:v>
                </c:pt>
                <c:pt idx="5549">
                  <c:v>1409468</c:v>
                </c:pt>
                <c:pt idx="5550">
                  <c:v>1409719</c:v>
                </c:pt>
                <c:pt idx="5551">
                  <c:v>1409970</c:v>
                </c:pt>
                <c:pt idx="5552">
                  <c:v>1410221</c:v>
                </c:pt>
                <c:pt idx="5553">
                  <c:v>1410472</c:v>
                </c:pt>
                <c:pt idx="5554">
                  <c:v>1410723</c:v>
                </c:pt>
                <c:pt idx="5555">
                  <c:v>1410974</c:v>
                </c:pt>
                <c:pt idx="5556">
                  <c:v>1411225</c:v>
                </c:pt>
                <c:pt idx="5557">
                  <c:v>1411476</c:v>
                </c:pt>
                <c:pt idx="5558">
                  <c:v>1411727</c:v>
                </c:pt>
                <c:pt idx="5559">
                  <c:v>1411978</c:v>
                </c:pt>
                <c:pt idx="5560">
                  <c:v>1412229</c:v>
                </c:pt>
                <c:pt idx="5561">
                  <c:v>1412480</c:v>
                </c:pt>
                <c:pt idx="5562">
                  <c:v>1412731</c:v>
                </c:pt>
                <c:pt idx="5563">
                  <c:v>1412982</c:v>
                </c:pt>
                <c:pt idx="5564">
                  <c:v>1413233</c:v>
                </c:pt>
                <c:pt idx="5565">
                  <c:v>1413484</c:v>
                </c:pt>
                <c:pt idx="5566">
                  <c:v>1413735</c:v>
                </c:pt>
                <c:pt idx="5567">
                  <c:v>1413986</c:v>
                </c:pt>
                <c:pt idx="5568">
                  <c:v>1414237</c:v>
                </c:pt>
                <c:pt idx="5569">
                  <c:v>1414488</c:v>
                </c:pt>
                <c:pt idx="5570">
                  <c:v>1414739</c:v>
                </c:pt>
                <c:pt idx="5571">
                  <c:v>1414990</c:v>
                </c:pt>
                <c:pt idx="5572">
                  <c:v>1415241</c:v>
                </c:pt>
                <c:pt idx="5573">
                  <c:v>1415492</c:v>
                </c:pt>
                <c:pt idx="5574">
                  <c:v>1415743</c:v>
                </c:pt>
                <c:pt idx="5575">
                  <c:v>1415994</c:v>
                </c:pt>
                <c:pt idx="5576">
                  <c:v>1416245</c:v>
                </c:pt>
                <c:pt idx="5577">
                  <c:v>1416496</c:v>
                </c:pt>
                <c:pt idx="5578">
                  <c:v>1416747</c:v>
                </c:pt>
                <c:pt idx="5579">
                  <c:v>1416998</c:v>
                </c:pt>
                <c:pt idx="5580">
                  <c:v>1417249</c:v>
                </c:pt>
                <c:pt idx="5581">
                  <c:v>1417500</c:v>
                </c:pt>
                <c:pt idx="5582">
                  <c:v>1417751</c:v>
                </c:pt>
                <c:pt idx="5583">
                  <c:v>1418002</c:v>
                </c:pt>
                <c:pt idx="5584">
                  <c:v>1418253</c:v>
                </c:pt>
                <c:pt idx="5585">
                  <c:v>1418504</c:v>
                </c:pt>
                <c:pt idx="5586">
                  <c:v>1418759</c:v>
                </c:pt>
                <c:pt idx="5587">
                  <c:v>1419010</c:v>
                </c:pt>
                <c:pt idx="5588">
                  <c:v>1419261</c:v>
                </c:pt>
                <c:pt idx="5589">
                  <c:v>1419512</c:v>
                </c:pt>
                <c:pt idx="5590">
                  <c:v>1419799</c:v>
                </c:pt>
                <c:pt idx="5591">
                  <c:v>1420050</c:v>
                </c:pt>
                <c:pt idx="5592">
                  <c:v>1420301</c:v>
                </c:pt>
                <c:pt idx="5593">
                  <c:v>1420552</c:v>
                </c:pt>
                <c:pt idx="5594">
                  <c:v>1420803</c:v>
                </c:pt>
                <c:pt idx="5595">
                  <c:v>1421054</c:v>
                </c:pt>
                <c:pt idx="5596">
                  <c:v>1421305</c:v>
                </c:pt>
                <c:pt idx="5597">
                  <c:v>1421556</c:v>
                </c:pt>
                <c:pt idx="5598">
                  <c:v>1421807</c:v>
                </c:pt>
                <c:pt idx="5599">
                  <c:v>1422058</c:v>
                </c:pt>
                <c:pt idx="5600">
                  <c:v>1422309</c:v>
                </c:pt>
                <c:pt idx="5601">
                  <c:v>1422560</c:v>
                </c:pt>
                <c:pt idx="5602">
                  <c:v>1422811</c:v>
                </c:pt>
                <c:pt idx="5603">
                  <c:v>1423062</c:v>
                </c:pt>
                <c:pt idx="5604">
                  <c:v>1423313</c:v>
                </c:pt>
                <c:pt idx="5605">
                  <c:v>1423564</c:v>
                </c:pt>
                <c:pt idx="5606">
                  <c:v>1423816</c:v>
                </c:pt>
                <c:pt idx="5607">
                  <c:v>1424067</c:v>
                </c:pt>
                <c:pt idx="5608">
                  <c:v>1424318</c:v>
                </c:pt>
                <c:pt idx="5609">
                  <c:v>1424572</c:v>
                </c:pt>
                <c:pt idx="5610">
                  <c:v>1424823</c:v>
                </c:pt>
                <c:pt idx="5611">
                  <c:v>1425105</c:v>
                </c:pt>
                <c:pt idx="5612">
                  <c:v>1425356</c:v>
                </c:pt>
                <c:pt idx="5613">
                  <c:v>1425607</c:v>
                </c:pt>
                <c:pt idx="5614">
                  <c:v>1425858</c:v>
                </c:pt>
                <c:pt idx="5615">
                  <c:v>1426109</c:v>
                </c:pt>
                <c:pt idx="5616">
                  <c:v>1426360</c:v>
                </c:pt>
                <c:pt idx="5617">
                  <c:v>1426611</c:v>
                </c:pt>
                <c:pt idx="5618">
                  <c:v>1426862</c:v>
                </c:pt>
                <c:pt idx="5619">
                  <c:v>1427113</c:v>
                </c:pt>
                <c:pt idx="5620">
                  <c:v>1427364</c:v>
                </c:pt>
                <c:pt idx="5621">
                  <c:v>1427615</c:v>
                </c:pt>
                <c:pt idx="5622">
                  <c:v>1427866</c:v>
                </c:pt>
                <c:pt idx="5623">
                  <c:v>1428117</c:v>
                </c:pt>
                <c:pt idx="5624">
                  <c:v>1428368</c:v>
                </c:pt>
                <c:pt idx="5625">
                  <c:v>1428619</c:v>
                </c:pt>
                <c:pt idx="5626">
                  <c:v>1428870</c:v>
                </c:pt>
                <c:pt idx="5627">
                  <c:v>1429121</c:v>
                </c:pt>
                <c:pt idx="5628">
                  <c:v>1429372</c:v>
                </c:pt>
                <c:pt idx="5629">
                  <c:v>1429623</c:v>
                </c:pt>
                <c:pt idx="5630">
                  <c:v>1429874</c:v>
                </c:pt>
                <c:pt idx="5631">
                  <c:v>1430125</c:v>
                </c:pt>
                <c:pt idx="5632">
                  <c:v>1430376</c:v>
                </c:pt>
                <c:pt idx="5633">
                  <c:v>1430627</c:v>
                </c:pt>
                <c:pt idx="5634">
                  <c:v>1430878</c:v>
                </c:pt>
                <c:pt idx="5635">
                  <c:v>1431129</c:v>
                </c:pt>
                <c:pt idx="5636">
                  <c:v>1431387</c:v>
                </c:pt>
                <c:pt idx="5637">
                  <c:v>1431638</c:v>
                </c:pt>
                <c:pt idx="5638">
                  <c:v>1431889</c:v>
                </c:pt>
                <c:pt idx="5639">
                  <c:v>1432140</c:v>
                </c:pt>
                <c:pt idx="5640">
                  <c:v>1432395</c:v>
                </c:pt>
                <c:pt idx="5641">
                  <c:v>1432650</c:v>
                </c:pt>
                <c:pt idx="5642">
                  <c:v>1432905</c:v>
                </c:pt>
                <c:pt idx="5643">
                  <c:v>1433156</c:v>
                </c:pt>
                <c:pt idx="5644">
                  <c:v>1433413</c:v>
                </c:pt>
                <c:pt idx="5645">
                  <c:v>1433673</c:v>
                </c:pt>
                <c:pt idx="5646">
                  <c:v>1433928</c:v>
                </c:pt>
                <c:pt idx="5647">
                  <c:v>1434190</c:v>
                </c:pt>
                <c:pt idx="5648">
                  <c:v>1434441</c:v>
                </c:pt>
                <c:pt idx="5649">
                  <c:v>1434703</c:v>
                </c:pt>
                <c:pt idx="5650">
                  <c:v>1434966</c:v>
                </c:pt>
                <c:pt idx="5651">
                  <c:v>1435221</c:v>
                </c:pt>
                <c:pt idx="5652">
                  <c:v>1435476</c:v>
                </c:pt>
                <c:pt idx="5653">
                  <c:v>1435731</c:v>
                </c:pt>
                <c:pt idx="5654">
                  <c:v>1435985</c:v>
                </c:pt>
                <c:pt idx="5655">
                  <c:v>1436249</c:v>
                </c:pt>
                <c:pt idx="5656">
                  <c:v>1436505</c:v>
                </c:pt>
                <c:pt idx="5657">
                  <c:v>1436760</c:v>
                </c:pt>
                <c:pt idx="5658">
                  <c:v>1437015</c:v>
                </c:pt>
                <c:pt idx="5659">
                  <c:v>1437266</c:v>
                </c:pt>
                <c:pt idx="5660">
                  <c:v>1437517</c:v>
                </c:pt>
                <c:pt idx="5661">
                  <c:v>1437772</c:v>
                </c:pt>
                <c:pt idx="5662">
                  <c:v>1438025</c:v>
                </c:pt>
                <c:pt idx="5663">
                  <c:v>1438280</c:v>
                </c:pt>
                <c:pt idx="5664">
                  <c:v>1438535</c:v>
                </c:pt>
                <c:pt idx="5665">
                  <c:v>1438790</c:v>
                </c:pt>
                <c:pt idx="5666">
                  <c:v>1439045</c:v>
                </c:pt>
                <c:pt idx="5667">
                  <c:v>1439300</c:v>
                </c:pt>
                <c:pt idx="5668">
                  <c:v>1439555</c:v>
                </c:pt>
                <c:pt idx="5669">
                  <c:v>1439810</c:v>
                </c:pt>
                <c:pt idx="5670">
                  <c:v>1440065</c:v>
                </c:pt>
                <c:pt idx="5671">
                  <c:v>1440320</c:v>
                </c:pt>
                <c:pt idx="5672">
                  <c:v>1440571</c:v>
                </c:pt>
                <c:pt idx="5673">
                  <c:v>1440822</c:v>
                </c:pt>
                <c:pt idx="5674">
                  <c:v>1441084</c:v>
                </c:pt>
                <c:pt idx="5675">
                  <c:v>1441339</c:v>
                </c:pt>
                <c:pt idx="5676">
                  <c:v>1441594</c:v>
                </c:pt>
                <c:pt idx="5677">
                  <c:v>1441849</c:v>
                </c:pt>
                <c:pt idx="5678">
                  <c:v>1442104</c:v>
                </c:pt>
                <c:pt idx="5679">
                  <c:v>1442355</c:v>
                </c:pt>
                <c:pt idx="5680">
                  <c:v>1442606</c:v>
                </c:pt>
                <c:pt idx="5681">
                  <c:v>1442857</c:v>
                </c:pt>
                <c:pt idx="5682">
                  <c:v>1443108</c:v>
                </c:pt>
                <c:pt idx="5683">
                  <c:v>1443362</c:v>
                </c:pt>
                <c:pt idx="5684">
                  <c:v>1443613</c:v>
                </c:pt>
                <c:pt idx="5685">
                  <c:v>1443876</c:v>
                </c:pt>
                <c:pt idx="5686">
                  <c:v>1444131</c:v>
                </c:pt>
                <c:pt idx="5687">
                  <c:v>1444387</c:v>
                </c:pt>
                <c:pt idx="5688">
                  <c:v>1444642</c:v>
                </c:pt>
                <c:pt idx="5689">
                  <c:v>1444893</c:v>
                </c:pt>
                <c:pt idx="5690">
                  <c:v>1445144</c:v>
                </c:pt>
                <c:pt idx="5691">
                  <c:v>1445402</c:v>
                </c:pt>
                <c:pt idx="5692">
                  <c:v>1445653</c:v>
                </c:pt>
                <c:pt idx="5693">
                  <c:v>1445918</c:v>
                </c:pt>
                <c:pt idx="5694">
                  <c:v>1446169</c:v>
                </c:pt>
                <c:pt idx="5695">
                  <c:v>1446420</c:v>
                </c:pt>
                <c:pt idx="5696">
                  <c:v>1446685</c:v>
                </c:pt>
                <c:pt idx="5697">
                  <c:v>1446936</c:v>
                </c:pt>
                <c:pt idx="5698">
                  <c:v>1447187</c:v>
                </c:pt>
                <c:pt idx="5699">
                  <c:v>1447438</c:v>
                </c:pt>
                <c:pt idx="5700">
                  <c:v>1447694</c:v>
                </c:pt>
                <c:pt idx="5701">
                  <c:v>1447946</c:v>
                </c:pt>
                <c:pt idx="5702">
                  <c:v>1448197</c:v>
                </c:pt>
                <c:pt idx="5703">
                  <c:v>1448448</c:v>
                </c:pt>
                <c:pt idx="5704">
                  <c:v>1448699</c:v>
                </c:pt>
                <c:pt idx="5705">
                  <c:v>1448950</c:v>
                </c:pt>
                <c:pt idx="5706">
                  <c:v>1449208</c:v>
                </c:pt>
                <c:pt idx="5707">
                  <c:v>1449459</c:v>
                </c:pt>
                <c:pt idx="5708">
                  <c:v>1449710</c:v>
                </c:pt>
                <c:pt idx="5709">
                  <c:v>1449963</c:v>
                </c:pt>
                <c:pt idx="5710">
                  <c:v>1450214</c:v>
                </c:pt>
                <c:pt idx="5711">
                  <c:v>1450465</c:v>
                </c:pt>
                <c:pt idx="5712">
                  <c:v>1450716</c:v>
                </c:pt>
                <c:pt idx="5713">
                  <c:v>1450971</c:v>
                </c:pt>
                <c:pt idx="5714">
                  <c:v>1451287</c:v>
                </c:pt>
                <c:pt idx="5715">
                  <c:v>1451538</c:v>
                </c:pt>
                <c:pt idx="5716">
                  <c:v>1451789</c:v>
                </c:pt>
                <c:pt idx="5717">
                  <c:v>1452040</c:v>
                </c:pt>
                <c:pt idx="5718">
                  <c:v>1452291</c:v>
                </c:pt>
                <c:pt idx="5719">
                  <c:v>1452542</c:v>
                </c:pt>
                <c:pt idx="5720">
                  <c:v>1452793</c:v>
                </c:pt>
                <c:pt idx="5721">
                  <c:v>1453044</c:v>
                </c:pt>
                <c:pt idx="5722">
                  <c:v>1453295</c:v>
                </c:pt>
                <c:pt idx="5723">
                  <c:v>1453546</c:v>
                </c:pt>
                <c:pt idx="5724">
                  <c:v>1453797</c:v>
                </c:pt>
                <c:pt idx="5725">
                  <c:v>1454048</c:v>
                </c:pt>
                <c:pt idx="5726">
                  <c:v>1454299</c:v>
                </c:pt>
                <c:pt idx="5727">
                  <c:v>1454551</c:v>
                </c:pt>
                <c:pt idx="5728">
                  <c:v>1454802</c:v>
                </c:pt>
                <c:pt idx="5729">
                  <c:v>1455053</c:v>
                </c:pt>
                <c:pt idx="5730">
                  <c:v>1455304</c:v>
                </c:pt>
                <c:pt idx="5731">
                  <c:v>1455555</c:v>
                </c:pt>
                <c:pt idx="5732">
                  <c:v>1455807</c:v>
                </c:pt>
                <c:pt idx="5733">
                  <c:v>1456058</c:v>
                </c:pt>
                <c:pt idx="5734">
                  <c:v>1456309</c:v>
                </c:pt>
                <c:pt idx="5735">
                  <c:v>1456560</c:v>
                </c:pt>
                <c:pt idx="5736">
                  <c:v>1456811</c:v>
                </c:pt>
                <c:pt idx="5737">
                  <c:v>1457062</c:v>
                </c:pt>
                <c:pt idx="5738">
                  <c:v>1457313</c:v>
                </c:pt>
                <c:pt idx="5739">
                  <c:v>1457564</c:v>
                </c:pt>
                <c:pt idx="5740">
                  <c:v>1457815</c:v>
                </c:pt>
                <c:pt idx="5741">
                  <c:v>1458066</c:v>
                </c:pt>
                <c:pt idx="5742">
                  <c:v>1458322</c:v>
                </c:pt>
                <c:pt idx="5743">
                  <c:v>1458573</c:v>
                </c:pt>
                <c:pt idx="5744">
                  <c:v>1458824</c:v>
                </c:pt>
                <c:pt idx="5745">
                  <c:v>1459075</c:v>
                </c:pt>
                <c:pt idx="5746">
                  <c:v>1459326</c:v>
                </c:pt>
                <c:pt idx="5747">
                  <c:v>1459577</c:v>
                </c:pt>
                <c:pt idx="5748">
                  <c:v>1459828</c:v>
                </c:pt>
                <c:pt idx="5749">
                  <c:v>1460079</c:v>
                </c:pt>
                <c:pt idx="5750">
                  <c:v>1460330</c:v>
                </c:pt>
                <c:pt idx="5751">
                  <c:v>1460581</c:v>
                </c:pt>
                <c:pt idx="5752">
                  <c:v>1460832</c:v>
                </c:pt>
                <c:pt idx="5753">
                  <c:v>1461087</c:v>
                </c:pt>
                <c:pt idx="5754">
                  <c:v>1461338</c:v>
                </c:pt>
                <c:pt idx="5755">
                  <c:v>1461589</c:v>
                </c:pt>
                <c:pt idx="5756">
                  <c:v>1461840</c:v>
                </c:pt>
                <c:pt idx="5757">
                  <c:v>1462091</c:v>
                </c:pt>
                <c:pt idx="5758">
                  <c:v>1462343</c:v>
                </c:pt>
                <c:pt idx="5759">
                  <c:v>1462594</c:v>
                </c:pt>
                <c:pt idx="5760">
                  <c:v>1462845</c:v>
                </c:pt>
                <c:pt idx="5761">
                  <c:v>1463126</c:v>
                </c:pt>
                <c:pt idx="5762">
                  <c:v>1463377</c:v>
                </c:pt>
                <c:pt idx="5763">
                  <c:v>1463628</c:v>
                </c:pt>
                <c:pt idx="5764">
                  <c:v>1463879</c:v>
                </c:pt>
                <c:pt idx="5765">
                  <c:v>1464130</c:v>
                </c:pt>
                <c:pt idx="5766">
                  <c:v>1464381</c:v>
                </c:pt>
                <c:pt idx="5767">
                  <c:v>1464632</c:v>
                </c:pt>
                <c:pt idx="5768">
                  <c:v>1464883</c:v>
                </c:pt>
                <c:pt idx="5769">
                  <c:v>1465134</c:v>
                </c:pt>
                <c:pt idx="5770">
                  <c:v>1465385</c:v>
                </c:pt>
                <c:pt idx="5771">
                  <c:v>1465636</c:v>
                </c:pt>
                <c:pt idx="5772">
                  <c:v>1465887</c:v>
                </c:pt>
                <c:pt idx="5773">
                  <c:v>1466138</c:v>
                </c:pt>
                <c:pt idx="5774">
                  <c:v>1466389</c:v>
                </c:pt>
                <c:pt idx="5775">
                  <c:v>1466640</c:v>
                </c:pt>
                <c:pt idx="5776">
                  <c:v>1466891</c:v>
                </c:pt>
                <c:pt idx="5777">
                  <c:v>1467142</c:v>
                </c:pt>
                <c:pt idx="5778">
                  <c:v>1467393</c:v>
                </c:pt>
                <c:pt idx="5779">
                  <c:v>1467645</c:v>
                </c:pt>
                <c:pt idx="5780">
                  <c:v>1467897</c:v>
                </c:pt>
                <c:pt idx="5781">
                  <c:v>1468148</c:v>
                </c:pt>
                <c:pt idx="5782">
                  <c:v>1468399</c:v>
                </c:pt>
                <c:pt idx="5783">
                  <c:v>1468651</c:v>
                </c:pt>
                <c:pt idx="5784">
                  <c:v>1468902</c:v>
                </c:pt>
                <c:pt idx="5785">
                  <c:v>1469154</c:v>
                </c:pt>
                <c:pt idx="5786">
                  <c:v>1469405</c:v>
                </c:pt>
                <c:pt idx="5787">
                  <c:v>1469656</c:v>
                </c:pt>
                <c:pt idx="5788">
                  <c:v>1469907</c:v>
                </c:pt>
                <c:pt idx="5789">
                  <c:v>1470158</c:v>
                </c:pt>
                <c:pt idx="5790">
                  <c:v>1470409</c:v>
                </c:pt>
                <c:pt idx="5791">
                  <c:v>1470660</c:v>
                </c:pt>
                <c:pt idx="5792">
                  <c:v>1470911</c:v>
                </c:pt>
                <c:pt idx="5793">
                  <c:v>1471162</c:v>
                </c:pt>
                <c:pt idx="5794">
                  <c:v>1471413</c:v>
                </c:pt>
                <c:pt idx="5795">
                  <c:v>1471664</c:v>
                </c:pt>
                <c:pt idx="5796">
                  <c:v>1471915</c:v>
                </c:pt>
                <c:pt idx="5797">
                  <c:v>1472167</c:v>
                </c:pt>
                <c:pt idx="5798">
                  <c:v>1472418</c:v>
                </c:pt>
                <c:pt idx="5799">
                  <c:v>1472669</c:v>
                </c:pt>
                <c:pt idx="5800">
                  <c:v>1472920</c:v>
                </c:pt>
                <c:pt idx="5801">
                  <c:v>1473171</c:v>
                </c:pt>
                <c:pt idx="5802">
                  <c:v>1473422</c:v>
                </c:pt>
                <c:pt idx="5803">
                  <c:v>1473681</c:v>
                </c:pt>
                <c:pt idx="5804">
                  <c:v>1473939</c:v>
                </c:pt>
                <c:pt idx="5805">
                  <c:v>1474190</c:v>
                </c:pt>
                <c:pt idx="5806">
                  <c:v>1474441</c:v>
                </c:pt>
                <c:pt idx="5807">
                  <c:v>1474692</c:v>
                </c:pt>
                <c:pt idx="5808">
                  <c:v>1474943</c:v>
                </c:pt>
                <c:pt idx="5809">
                  <c:v>1475194</c:v>
                </c:pt>
                <c:pt idx="5810">
                  <c:v>1475446</c:v>
                </c:pt>
                <c:pt idx="5811">
                  <c:v>1475697</c:v>
                </c:pt>
                <c:pt idx="5812">
                  <c:v>1475948</c:v>
                </c:pt>
                <c:pt idx="5813">
                  <c:v>1476199</c:v>
                </c:pt>
                <c:pt idx="5814">
                  <c:v>1476450</c:v>
                </c:pt>
                <c:pt idx="5815">
                  <c:v>1476701</c:v>
                </c:pt>
                <c:pt idx="5816">
                  <c:v>1476952</c:v>
                </c:pt>
                <c:pt idx="5817">
                  <c:v>1477203</c:v>
                </c:pt>
                <c:pt idx="5818">
                  <c:v>1477454</c:v>
                </c:pt>
                <c:pt idx="5819">
                  <c:v>1477705</c:v>
                </c:pt>
                <c:pt idx="5820">
                  <c:v>1477956</c:v>
                </c:pt>
                <c:pt idx="5821">
                  <c:v>1478207</c:v>
                </c:pt>
                <c:pt idx="5822">
                  <c:v>1478458</c:v>
                </c:pt>
                <c:pt idx="5823">
                  <c:v>1478730</c:v>
                </c:pt>
                <c:pt idx="5824">
                  <c:v>1478981</c:v>
                </c:pt>
                <c:pt idx="5825">
                  <c:v>1479232</c:v>
                </c:pt>
                <c:pt idx="5826">
                  <c:v>1479483</c:v>
                </c:pt>
                <c:pt idx="5827">
                  <c:v>1479734</c:v>
                </c:pt>
                <c:pt idx="5828">
                  <c:v>1479985</c:v>
                </c:pt>
                <c:pt idx="5829">
                  <c:v>1480236</c:v>
                </c:pt>
                <c:pt idx="5830">
                  <c:v>1480493</c:v>
                </c:pt>
                <c:pt idx="5831">
                  <c:v>1480744</c:v>
                </c:pt>
                <c:pt idx="5832">
                  <c:v>1480995</c:v>
                </c:pt>
                <c:pt idx="5833">
                  <c:v>1481247</c:v>
                </c:pt>
                <c:pt idx="5834">
                  <c:v>1481498</c:v>
                </c:pt>
                <c:pt idx="5835">
                  <c:v>1481749</c:v>
                </c:pt>
                <c:pt idx="5836">
                  <c:v>1482000</c:v>
                </c:pt>
                <c:pt idx="5837">
                  <c:v>1482251</c:v>
                </c:pt>
                <c:pt idx="5838">
                  <c:v>1482502</c:v>
                </c:pt>
                <c:pt idx="5839">
                  <c:v>1482753</c:v>
                </c:pt>
                <c:pt idx="5840">
                  <c:v>1483004</c:v>
                </c:pt>
                <c:pt idx="5841">
                  <c:v>1483255</c:v>
                </c:pt>
                <c:pt idx="5842">
                  <c:v>1483506</c:v>
                </c:pt>
                <c:pt idx="5843">
                  <c:v>1483757</c:v>
                </c:pt>
                <c:pt idx="5844">
                  <c:v>1484008</c:v>
                </c:pt>
                <c:pt idx="5845">
                  <c:v>1484259</c:v>
                </c:pt>
                <c:pt idx="5846">
                  <c:v>1484510</c:v>
                </c:pt>
                <c:pt idx="5847">
                  <c:v>1484761</c:v>
                </c:pt>
                <c:pt idx="5848">
                  <c:v>1485012</c:v>
                </c:pt>
                <c:pt idx="5849">
                  <c:v>1485263</c:v>
                </c:pt>
                <c:pt idx="5850">
                  <c:v>1485514</c:v>
                </c:pt>
                <c:pt idx="5851">
                  <c:v>1485765</c:v>
                </c:pt>
                <c:pt idx="5852">
                  <c:v>1486017</c:v>
                </c:pt>
                <c:pt idx="5853">
                  <c:v>1486268</c:v>
                </c:pt>
                <c:pt idx="5854">
                  <c:v>1486544</c:v>
                </c:pt>
                <c:pt idx="5855">
                  <c:v>1486795</c:v>
                </c:pt>
                <c:pt idx="5856">
                  <c:v>1487046</c:v>
                </c:pt>
                <c:pt idx="5857">
                  <c:v>1487297</c:v>
                </c:pt>
                <c:pt idx="5858">
                  <c:v>1487548</c:v>
                </c:pt>
                <c:pt idx="5859">
                  <c:v>1487799</c:v>
                </c:pt>
                <c:pt idx="5860">
                  <c:v>1488050</c:v>
                </c:pt>
                <c:pt idx="5861">
                  <c:v>1488301</c:v>
                </c:pt>
                <c:pt idx="5862">
                  <c:v>1488552</c:v>
                </c:pt>
                <c:pt idx="5863">
                  <c:v>1488803</c:v>
                </c:pt>
                <c:pt idx="5864">
                  <c:v>1489055</c:v>
                </c:pt>
                <c:pt idx="5865">
                  <c:v>1489306</c:v>
                </c:pt>
                <c:pt idx="5866">
                  <c:v>1489557</c:v>
                </c:pt>
                <c:pt idx="5867">
                  <c:v>1489808</c:v>
                </c:pt>
                <c:pt idx="5868">
                  <c:v>1490059</c:v>
                </c:pt>
                <c:pt idx="5869">
                  <c:v>1490311</c:v>
                </c:pt>
                <c:pt idx="5870">
                  <c:v>1490562</c:v>
                </c:pt>
                <c:pt idx="5871">
                  <c:v>1490813</c:v>
                </c:pt>
                <c:pt idx="5872">
                  <c:v>1491066</c:v>
                </c:pt>
                <c:pt idx="5873">
                  <c:v>1491317</c:v>
                </c:pt>
                <c:pt idx="5874">
                  <c:v>1491568</c:v>
                </c:pt>
                <c:pt idx="5875">
                  <c:v>1491819</c:v>
                </c:pt>
                <c:pt idx="5876">
                  <c:v>1492070</c:v>
                </c:pt>
                <c:pt idx="5877">
                  <c:v>1492321</c:v>
                </c:pt>
                <c:pt idx="5878">
                  <c:v>1492572</c:v>
                </c:pt>
                <c:pt idx="5879">
                  <c:v>1492823</c:v>
                </c:pt>
                <c:pt idx="5880">
                  <c:v>1493074</c:v>
                </c:pt>
                <c:pt idx="5881">
                  <c:v>1493348</c:v>
                </c:pt>
                <c:pt idx="5882">
                  <c:v>1493599</c:v>
                </c:pt>
                <c:pt idx="5883">
                  <c:v>1493860</c:v>
                </c:pt>
                <c:pt idx="5884">
                  <c:v>1494113</c:v>
                </c:pt>
                <c:pt idx="5885">
                  <c:v>1494364</c:v>
                </c:pt>
                <c:pt idx="5886">
                  <c:v>1494616</c:v>
                </c:pt>
                <c:pt idx="5887">
                  <c:v>1494867</c:v>
                </c:pt>
                <c:pt idx="5888">
                  <c:v>1495121</c:v>
                </c:pt>
                <c:pt idx="5889">
                  <c:v>1495372</c:v>
                </c:pt>
                <c:pt idx="5890">
                  <c:v>1495623</c:v>
                </c:pt>
                <c:pt idx="5891">
                  <c:v>1495874</c:v>
                </c:pt>
                <c:pt idx="5892">
                  <c:v>1496125</c:v>
                </c:pt>
                <c:pt idx="5893">
                  <c:v>1496376</c:v>
                </c:pt>
                <c:pt idx="5894">
                  <c:v>1496627</c:v>
                </c:pt>
                <c:pt idx="5895">
                  <c:v>1496878</c:v>
                </c:pt>
                <c:pt idx="5896">
                  <c:v>1497129</c:v>
                </c:pt>
                <c:pt idx="5897">
                  <c:v>1497380</c:v>
                </c:pt>
                <c:pt idx="5898">
                  <c:v>1497631</c:v>
                </c:pt>
                <c:pt idx="5899">
                  <c:v>1497882</c:v>
                </c:pt>
                <c:pt idx="5900">
                  <c:v>1498133</c:v>
                </c:pt>
                <c:pt idx="5901">
                  <c:v>1498384</c:v>
                </c:pt>
                <c:pt idx="5902">
                  <c:v>1498635</c:v>
                </c:pt>
                <c:pt idx="5903">
                  <c:v>1498886</c:v>
                </c:pt>
                <c:pt idx="5904">
                  <c:v>1499137</c:v>
                </c:pt>
                <c:pt idx="5905">
                  <c:v>1499388</c:v>
                </c:pt>
                <c:pt idx="5906">
                  <c:v>1499639</c:v>
                </c:pt>
                <c:pt idx="5907">
                  <c:v>1499890</c:v>
                </c:pt>
                <c:pt idx="5908">
                  <c:v>1500141</c:v>
                </c:pt>
                <c:pt idx="5909">
                  <c:v>1500392</c:v>
                </c:pt>
                <c:pt idx="5910">
                  <c:v>1500643</c:v>
                </c:pt>
                <c:pt idx="5911">
                  <c:v>1500894</c:v>
                </c:pt>
                <c:pt idx="5912">
                  <c:v>1501145</c:v>
                </c:pt>
                <c:pt idx="5913">
                  <c:v>1501396</c:v>
                </c:pt>
                <c:pt idx="5914">
                  <c:v>1501647</c:v>
                </c:pt>
                <c:pt idx="5915">
                  <c:v>1501898</c:v>
                </c:pt>
                <c:pt idx="5916">
                  <c:v>1502149</c:v>
                </c:pt>
                <c:pt idx="5917">
                  <c:v>1502400</c:v>
                </c:pt>
                <c:pt idx="5918">
                  <c:v>1502651</c:v>
                </c:pt>
                <c:pt idx="5919">
                  <c:v>1502902</c:v>
                </c:pt>
                <c:pt idx="5920">
                  <c:v>1503153</c:v>
                </c:pt>
                <c:pt idx="5921">
                  <c:v>1503404</c:v>
                </c:pt>
                <c:pt idx="5922">
                  <c:v>1503656</c:v>
                </c:pt>
                <c:pt idx="5923">
                  <c:v>1503907</c:v>
                </c:pt>
                <c:pt idx="5924">
                  <c:v>1504158</c:v>
                </c:pt>
                <c:pt idx="5925">
                  <c:v>1504409</c:v>
                </c:pt>
                <c:pt idx="5926">
                  <c:v>1504660</c:v>
                </c:pt>
                <c:pt idx="5927">
                  <c:v>1504911</c:v>
                </c:pt>
                <c:pt idx="5928">
                  <c:v>1505162</c:v>
                </c:pt>
                <c:pt idx="5929">
                  <c:v>1505413</c:v>
                </c:pt>
                <c:pt idx="5930">
                  <c:v>1505664</c:v>
                </c:pt>
                <c:pt idx="5931">
                  <c:v>1505915</c:v>
                </c:pt>
                <c:pt idx="5932">
                  <c:v>1506166</c:v>
                </c:pt>
                <c:pt idx="5933">
                  <c:v>1506417</c:v>
                </c:pt>
                <c:pt idx="5934">
                  <c:v>1506668</c:v>
                </c:pt>
                <c:pt idx="5935">
                  <c:v>1506919</c:v>
                </c:pt>
                <c:pt idx="5936">
                  <c:v>1507170</c:v>
                </c:pt>
                <c:pt idx="5937">
                  <c:v>1507421</c:v>
                </c:pt>
                <c:pt idx="5938">
                  <c:v>1507682</c:v>
                </c:pt>
                <c:pt idx="5939">
                  <c:v>1507933</c:v>
                </c:pt>
                <c:pt idx="5940">
                  <c:v>1508184</c:v>
                </c:pt>
                <c:pt idx="5941">
                  <c:v>1508467</c:v>
                </c:pt>
                <c:pt idx="5942">
                  <c:v>1508718</c:v>
                </c:pt>
                <c:pt idx="5943">
                  <c:v>1508969</c:v>
                </c:pt>
                <c:pt idx="5944">
                  <c:v>1509220</c:v>
                </c:pt>
                <c:pt idx="5945">
                  <c:v>1509471</c:v>
                </c:pt>
                <c:pt idx="5946">
                  <c:v>1509722</c:v>
                </c:pt>
                <c:pt idx="5947">
                  <c:v>1509974</c:v>
                </c:pt>
                <c:pt idx="5948">
                  <c:v>1510225</c:v>
                </c:pt>
                <c:pt idx="5949">
                  <c:v>1510477</c:v>
                </c:pt>
                <c:pt idx="5950">
                  <c:v>1510728</c:v>
                </c:pt>
                <c:pt idx="5951">
                  <c:v>1510979</c:v>
                </c:pt>
                <c:pt idx="5952">
                  <c:v>1511230</c:v>
                </c:pt>
                <c:pt idx="5953">
                  <c:v>1511481</c:v>
                </c:pt>
                <c:pt idx="5954">
                  <c:v>1511732</c:v>
                </c:pt>
                <c:pt idx="5955">
                  <c:v>1511983</c:v>
                </c:pt>
                <c:pt idx="5956">
                  <c:v>1512234</c:v>
                </c:pt>
                <c:pt idx="5957">
                  <c:v>1512485</c:v>
                </c:pt>
                <c:pt idx="5958">
                  <c:v>1512736</c:v>
                </c:pt>
                <c:pt idx="5959">
                  <c:v>1512987</c:v>
                </c:pt>
                <c:pt idx="5960">
                  <c:v>1513238</c:v>
                </c:pt>
                <c:pt idx="5961">
                  <c:v>1513503</c:v>
                </c:pt>
                <c:pt idx="5962">
                  <c:v>1513754</c:v>
                </c:pt>
                <c:pt idx="5963">
                  <c:v>1514008</c:v>
                </c:pt>
                <c:pt idx="5964">
                  <c:v>1514259</c:v>
                </c:pt>
                <c:pt idx="5965">
                  <c:v>1514510</c:v>
                </c:pt>
                <c:pt idx="5966">
                  <c:v>1514761</c:v>
                </c:pt>
                <c:pt idx="5967">
                  <c:v>1515012</c:v>
                </c:pt>
                <c:pt idx="5968">
                  <c:v>1515263</c:v>
                </c:pt>
                <c:pt idx="5969">
                  <c:v>1515514</c:v>
                </c:pt>
                <c:pt idx="5970">
                  <c:v>1515766</c:v>
                </c:pt>
                <c:pt idx="5971">
                  <c:v>1516017</c:v>
                </c:pt>
                <c:pt idx="5972">
                  <c:v>1516268</c:v>
                </c:pt>
                <c:pt idx="5973">
                  <c:v>1516521</c:v>
                </c:pt>
                <c:pt idx="5974">
                  <c:v>1516772</c:v>
                </c:pt>
                <c:pt idx="5975">
                  <c:v>1517023</c:v>
                </c:pt>
                <c:pt idx="5976">
                  <c:v>1517274</c:v>
                </c:pt>
                <c:pt idx="5977">
                  <c:v>1517525</c:v>
                </c:pt>
                <c:pt idx="5978">
                  <c:v>1517776</c:v>
                </c:pt>
                <c:pt idx="5979">
                  <c:v>1518034</c:v>
                </c:pt>
                <c:pt idx="5980">
                  <c:v>1518285</c:v>
                </c:pt>
                <c:pt idx="5981">
                  <c:v>1518539</c:v>
                </c:pt>
                <c:pt idx="5982">
                  <c:v>1518790</c:v>
                </c:pt>
                <c:pt idx="5983">
                  <c:v>1519041</c:v>
                </c:pt>
                <c:pt idx="5984">
                  <c:v>1519292</c:v>
                </c:pt>
                <c:pt idx="5985">
                  <c:v>1519543</c:v>
                </c:pt>
                <c:pt idx="5986">
                  <c:v>1519794</c:v>
                </c:pt>
                <c:pt idx="5987">
                  <c:v>1520045</c:v>
                </c:pt>
                <c:pt idx="5988">
                  <c:v>1520296</c:v>
                </c:pt>
                <c:pt idx="5989">
                  <c:v>1520547</c:v>
                </c:pt>
                <c:pt idx="5990">
                  <c:v>1520798</c:v>
                </c:pt>
                <c:pt idx="5991">
                  <c:v>1521049</c:v>
                </c:pt>
                <c:pt idx="5992">
                  <c:v>1521300</c:v>
                </c:pt>
                <c:pt idx="5993">
                  <c:v>1521551</c:v>
                </c:pt>
                <c:pt idx="5994">
                  <c:v>1521802</c:v>
                </c:pt>
                <c:pt idx="5995">
                  <c:v>1522053</c:v>
                </c:pt>
                <c:pt idx="5996">
                  <c:v>1522304</c:v>
                </c:pt>
                <c:pt idx="5997">
                  <c:v>1522555</c:v>
                </c:pt>
                <c:pt idx="5998">
                  <c:v>1522806</c:v>
                </c:pt>
                <c:pt idx="5999">
                  <c:v>1523057</c:v>
                </c:pt>
                <c:pt idx="6000">
                  <c:v>1523308</c:v>
                </c:pt>
                <c:pt idx="6001">
                  <c:v>1523559</c:v>
                </c:pt>
                <c:pt idx="6002">
                  <c:v>1523810</c:v>
                </c:pt>
                <c:pt idx="6003">
                  <c:v>1524061</c:v>
                </c:pt>
                <c:pt idx="6004">
                  <c:v>1524312</c:v>
                </c:pt>
                <c:pt idx="6005">
                  <c:v>1524563</c:v>
                </c:pt>
                <c:pt idx="6006">
                  <c:v>1524814</c:v>
                </c:pt>
                <c:pt idx="6007">
                  <c:v>1525085</c:v>
                </c:pt>
                <c:pt idx="6008">
                  <c:v>1525336</c:v>
                </c:pt>
                <c:pt idx="6009">
                  <c:v>1525587</c:v>
                </c:pt>
                <c:pt idx="6010">
                  <c:v>1525838</c:v>
                </c:pt>
                <c:pt idx="6011">
                  <c:v>1526089</c:v>
                </c:pt>
                <c:pt idx="6012">
                  <c:v>1526340</c:v>
                </c:pt>
                <c:pt idx="6013">
                  <c:v>1526591</c:v>
                </c:pt>
                <c:pt idx="6014">
                  <c:v>1526842</c:v>
                </c:pt>
                <c:pt idx="6015">
                  <c:v>1527093</c:v>
                </c:pt>
                <c:pt idx="6016">
                  <c:v>1527344</c:v>
                </c:pt>
                <c:pt idx="6017">
                  <c:v>1527595</c:v>
                </c:pt>
                <c:pt idx="6018">
                  <c:v>1527846</c:v>
                </c:pt>
                <c:pt idx="6019">
                  <c:v>1528097</c:v>
                </c:pt>
                <c:pt idx="6020">
                  <c:v>1528348</c:v>
                </c:pt>
                <c:pt idx="6021">
                  <c:v>1528599</c:v>
                </c:pt>
                <c:pt idx="6022">
                  <c:v>1528850</c:v>
                </c:pt>
                <c:pt idx="6023">
                  <c:v>1529101</c:v>
                </c:pt>
                <c:pt idx="6024">
                  <c:v>1529352</c:v>
                </c:pt>
                <c:pt idx="6025">
                  <c:v>1529603</c:v>
                </c:pt>
                <c:pt idx="6026">
                  <c:v>1529854</c:v>
                </c:pt>
                <c:pt idx="6027">
                  <c:v>1530105</c:v>
                </c:pt>
                <c:pt idx="6028">
                  <c:v>1530356</c:v>
                </c:pt>
                <c:pt idx="6029">
                  <c:v>1530607</c:v>
                </c:pt>
                <c:pt idx="6030">
                  <c:v>1530858</c:v>
                </c:pt>
                <c:pt idx="6031">
                  <c:v>1531109</c:v>
                </c:pt>
                <c:pt idx="6032">
                  <c:v>1531360</c:v>
                </c:pt>
                <c:pt idx="6033">
                  <c:v>1531611</c:v>
                </c:pt>
                <c:pt idx="6034">
                  <c:v>1531862</c:v>
                </c:pt>
                <c:pt idx="6035">
                  <c:v>1532113</c:v>
                </c:pt>
                <c:pt idx="6036">
                  <c:v>1532364</c:v>
                </c:pt>
                <c:pt idx="6037">
                  <c:v>1532616</c:v>
                </c:pt>
                <c:pt idx="6038">
                  <c:v>1532867</c:v>
                </c:pt>
                <c:pt idx="6039">
                  <c:v>1533118</c:v>
                </c:pt>
                <c:pt idx="6040">
                  <c:v>1533369</c:v>
                </c:pt>
                <c:pt idx="6041">
                  <c:v>1533620</c:v>
                </c:pt>
                <c:pt idx="6042">
                  <c:v>1533871</c:v>
                </c:pt>
                <c:pt idx="6043">
                  <c:v>1534122</c:v>
                </c:pt>
                <c:pt idx="6044">
                  <c:v>1534373</c:v>
                </c:pt>
                <c:pt idx="6045">
                  <c:v>1534624</c:v>
                </c:pt>
                <c:pt idx="6046">
                  <c:v>1534875</c:v>
                </c:pt>
                <c:pt idx="6047">
                  <c:v>1535128</c:v>
                </c:pt>
                <c:pt idx="6048">
                  <c:v>1535379</c:v>
                </c:pt>
                <c:pt idx="6049">
                  <c:v>1535630</c:v>
                </c:pt>
                <c:pt idx="6050">
                  <c:v>1535888</c:v>
                </c:pt>
                <c:pt idx="6051">
                  <c:v>1536142</c:v>
                </c:pt>
                <c:pt idx="6052">
                  <c:v>1536393</c:v>
                </c:pt>
                <c:pt idx="6053">
                  <c:v>1536644</c:v>
                </c:pt>
                <c:pt idx="6054">
                  <c:v>1536895</c:v>
                </c:pt>
                <c:pt idx="6055">
                  <c:v>1537146</c:v>
                </c:pt>
                <c:pt idx="6056">
                  <c:v>1537397</c:v>
                </c:pt>
                <c:pt idx="6057">
                  <c:v>1537648</c:v>
                </c:pt>
                <c:pt idx="6058">
                  <c:v>1537900</c:v>
                </c:pt>
                <c:pt idx="6059">
                  <c:v>1538160</c:v>
                </c:pt>
                <c:pt idx="6060">
                  <c:v>1538420</c:v>
                </c:pt>
                <c:pt idx="6061">
                  <c:v>1538680</c:v>
                </c:pt>
                <c:pt idx="6062">
                  <c:v>1538940</c:v>
                </c:pt>
                <c:pt idx="6063">
                  <c:v>1539200</c:v>
                </c:pt>
                <c:pt idx="6064">
                  <c:v>1539460</c:v>
                </c:pt>
                <c:pt idx="6065">
                  <c:v>1539720</c:v>
                </c:pt>
                <c:pt idx="6066">
                  <c:v>1539980</c:v>
                </c:pt>
                <c:pt idx="6067">
                  <c:v>1540240</c:v>
                </c:pt>
                <c:pt idx="6068">
                  <c:v>1540500</c:v>
                </c:pt>
                <c:pt idx="6069">
                  <c:v>1540751</c:v>
                </c:pt>
                <c:pt idx="6070">
                  <c:v>1541002</c:v>
                </c:pt>
                <c:pt idx="6071">
                  <c:v>1541253</c:v>
                </c:pt>
                <c:pt idx="6072">
                  <c:v>1541504</c:v>
                </c:pt>
                <c:pt idx="6073">
                  <c:v>1541755</c:v>
                </c:pt>
                <c:pt idx="6074">
                  <c:v>1542006</c:v>
                </c:pt>
                <c:pt idx="6075">
                  <c:v>1542262</c:v>
                </c:pt>
                <c:pt idx="6076">
                  <c:v>1542513</c:v>
                </c:pt>
                <c:pt idx="6077">
                  <c:v>1542764</c:v>
                </c:pt>
                <c:pt idx="6078">
                  <c:v>1543015</c:v>
                </c:pt>
                <c:pt idx="6079">
                  <c:v>1543266</c:v>
                </c:pt>
                <c:pt idx="6080">
                  <c:v>1543517</c:v>
                </c:pt>
                <c:pt idx="6081">
                  <c:v>1543768</c:v>
                </c:pt>
                <c:pt idx="6082">
                  <c:v>1544019</c:v>
                </c:pt>
                <c:pt idx="6083">
                  <c:v>1544270</c:v>
                </c:pt>
                <c:pt idx="6084">
                  <c:v>1544521</c:v>
                </c:pt>
                <c:pt idx="6085">
                  <c:v>1544778</c:v>
                </c:pt>
                <c:pt idx="6086">
                  <c:v>1545029</c:v>
                </c:pt>
                <c:pt idx="6087">
                  <c:v>1545280</c:v>
                </c:pt>
                <c:pt idx="6088">
                  <c:v>1545531</c:v>
                </c:pt>
                <c:pt idx="6089">
                  <c:v>1545782</c:v>
                </c:pt>
                <c:pt idx="6090">
                  <c:v>1546033</c:v>
                </c:pt>
                <c:pt idx="6091">
                  <c:v>1546284</c:v>
                </c:pt>
                <c:pt idx="6092">
                  <c:v>1546535</c:v>
                </c:pt>
                <c:pt idx="6093">
                  <c:v>1546802</c:v>
                </c:pt>
                <c:pt idx="6094">
                  <c:v>1547053</c:v>
                </c:pt>
                <c:pt idx="6095">
                  <c:v>1547304</c:v>
                </c:pt>
                <c:pt idx="6096">
                  <c:v>1547564</c:v>
                </c:pt>
                <c:pt idx="6097">
                  <c:v>1547815</c:v>
                </c:pt>
                <c:pt idx="6098">
                  <c:v>1548066</c:v>
                </c:pt>
                <c:pt idx="6099">
                  <c:v>1548317</c:v>
                </c:pt>
                <c:pt idx="6100">
                  <c:v>1548568</c:v>
                </c:pt>
                <c:pt idx="6101">
                  <c:v>1548819</c:v>
                </c:pt>
                <c:pt idx="6102">
                  <c:v>1549070</c:v>
                </c:pt>
                <c:pt idx="6103">
                  <c:v>1549321</c:v>
                </c:pt>
                <c:pt idx="6104">
                  <c:v>1549572</c:v>
                </c:pt>
                <c:pt idx="6105">
                  <c:v>1549823</c:v>
                </c:pt>
                <c:pt idx="6106">
                  <c:v>1550074</c:v>
                </c:pt>
                <c:pt idx="6107">
                  <c:v>1550325</c:v>
                </c:pt>
                <c:pt idx="6108">
                  <c:v>1550576</c:v>
                </c:pt>
                <c:pt idx="6109">
                  <c:v>1550827</c:v>
                </c:pt>
                <c:pt idx="6110">
                  <c:v>1551078</c:v>
                </c:pt>
                <c:pt idx="6111">
                  <c:v>1551329</c:v>
                </c:pt>
                <c:pt idx="6112">
                  <c:v>1551580</c:v>
                </c:pt>
                <c:pt idx="6113">
                  <c:v>1551831</c:v>
                </c:pt>
                <c:pt idx="6114">
                  <c:v>1552082</c:v>
                </c:pt>
                <c:pt idx="6115">
                  <c:v>1552413</c:v>
                </c:pt>
                <c:pt idx="6116">
                  <c:v>1552664</c:v>
                </c:pt>
                <c:pt idx="6117">
                  <c:v>1552921</c:v>
                </c:pt>
                <c:pt idx="6118">
                  <c:v>1553172</c:v>
                </c:pt>
                <c:pt idx="6119">
                  <c:v>1553423</c:v>
                </c:pt>
                <c:pt idx="6120">
                  <c:v>1553674</c:v>
                </c:pt>
                <c:pt idx="6121">
                  <c:v>1553925</c:v>
                </c:pt>
                <c:pt idx="6122">
                  <c:v>1554176</c:v>
                </c:pt>
                <c:pt idx="6123">
                  <c:v>1554427</c:v>
                </c:pt>
                <c:pt idx="6124">
                  <c:v>1554678</c:v>
                </c:pt>
                <c:pt idx="6125">
                  <c:v>1554929</c:v>
                </c:pt>
                <c:pt idx="6126">
                  <c:v>1555180</c:v>
                </c:pt>
                <c:pt idx="6127">
                  <c:v>1555431</c:v>
                </c:pt>
                <c:pt idx="6128">
                  <c:v>1555682</c:v>
                </c:pt>
                <c:pt idx="6129">
                  <c:v>1555933</c:v>
                </c:pt>
                <c:pt idx="6130">
                  <c:v>1556184</c:v>
                </c:pt>
                <c:pt idx="6131">
                  <c:v>1556435</c:v>
                </c:pt>
                <c:pt idx="6132">
                  <c:v>1556686</c:v>
                </c:pt>
                <c:pt idx="6133">
                  <c:v>1556937</c:v>
                </c:pt>
                <c:pt idx="6134">
                  <c:v>1557188</c:v>
                </c:pt>
                <c:pt idx="6135">
                  <c:v>1557439</c:v>
                </c:pt>
                <c:pt idx="6136">
                  <c:v>1557690</c:v>
                </c:pt>
                <c:pt idx="6137">
                  <c:v>1557941</c:v>
                </c:pt>
                <c:pt idx="6138">
                  <c:v>1558192</c:v>
                </c:pt>
                <c:pt idx="6139">
                  <c:v>1558443</c:v>
                </c:pt>
                <c:pt idx="6140">
                  <c:v>1558694</c:v>
                </c:pt>
                <c:pt idx="6141">
                  <c:v>1558945</c:v>
                </c:pt>
                <c:pt idx="6142">
                  <c:v>1559196</c:v>
                </c:pt>
                <c:pt idx="6143">
                  <c:v>1559447</c:v>
                </c:pt>
                <c:pt idx="6144">
                  <c:v>1559703</c:v>
                </c:pt>
                <c:pt idx="6145">
                  <c:v>1559954</c:v>
                </c:pt>
                <c:pt idx="6146">
                  <c:v>1560205</c:v>
                </c:pt>
                <c:pt idx="6147">
                  <c:v>1560465</c:v>
                </c:pt>
                <c:pt idx="6148">
                  <c:v>1560725</c:v>
                </c:pt>
                <c:pt idx="6149">
                  <c:v>1560985</c:v>
                </c:pt>
                <c:pt idx="6150">
                  <c:v>1561244</c:v>
                </c:pt>
                <c:pt idx="6151">
                  <c:v>1561495</c:v>
                </c:pt>
                <c:pt idx="6152">
                  <c:v>1561746</c:v>
                </c:pt>
                <c:pt idx="6153">
                  <c:v>1562005</c:v>
                </c:pt>
                <c:pt idx="6154">
                  <c:v>1562256</c:v>
                </c:pt>
                <c:pt idx="6155">
                  <c:v>1562513</c:v>
                </c:pt>
                <c:pt idx="6156">
                  <c:v>1562773</c:v>
                </c:pt>
                <c:pt idx="6157">
                  <c:v>1563033</c:v>
                </c:pt>
                <c:pt idx="6158">
                  <c:v>1563293</c:v>
                </c:pt>
                <c:pt idx="6159">
                  <c:v>1563553</c:v>
                </c:pt>
                <c:pt idx="6160">
                  <c:v>1563813</c:v>
                </c:pt>
                <c:pt idx="6161">
                  <c:v>1564064</c:v>
                </c:pt>
                <c:pt idx="6162">
                  <c:v>1564315</c:v>
                </c:pt>
                <c:pt idx="6163">
                  <c:v>1564566</c:v>
                </c:pt>
                <c:pt idx="6164">
                  <c:v>1564817</c:v>
                </c:pt>
                <c:pt idx="6165">
                  <c:v>1565068</c:v>
                </c:pt>
                <c:pt idx="6166">
                  <c:v>1565319</c:v>
                </c:pt>
                <c:pt idx="6167">
                  <c:v>1565573</c:v>
                </c:pt>
                <c:pt idx="6168">
                  <c:v>1565833</c:v>
                </c:pt>
                <c:pt idx="6169">
                  <c:v>1566093</c:v>
                </c:pt>
                <c:pt idx="6170">
                  <c:v>1566353</c:v>
                </c:pt>
                <c:pt idx="6171">
                  <c:v>1566613</c:v>
                </c:pt>
                <c:pt idx="6172">
                  <c:v>1566873</c:v>
                </c:pt>
                <c:pt idx="6173">
                  <c:v>1567131</c:v>
                </c:pt>
                <c:pt idx="6174">
                  <c:v>1567383</c:v>
                </c:pt>
                <c:pt idx="6175">
                  <c:v>1567634</c:v>
                </c:pt>
                <c:pt idx="6176">
                  <c:v>1567894</c:v>
                </c:pt>
                <c:pt idx="6177">
                  <c:v>1568154</c:v>
                </c:pt>
                <c:pt idx="6178">
                  <c:v>1568406</c:v>
                </c:pt>
                <c:pt idx="6179">
                  <c:v>1568666</c:v>
                </c:pt>
                <c:pt idx="6180">
                  <c:v>1568926</c:v>
                </c:pt>
                <c:pt idx="6181">
                  <c:v>1569186</c:v>
                </c:pt>
                <c:pt idx="6182">
                  <c:v>1569446</c:v>
                </c:pt>
                <c:pt idx="6183">
                  <c:v>1569706</c:v>
                </c:pt>
                <c:pt idx="6184">
                  <c:v>1569957</c:v>
                </c:pt>
                <c:pt idx="6185">
                  <c:v>1570208</c:v>
                </c:pt>
                <c:pt idx="6186">
                  <c:v>1570459</c:v>
                </c:pt>
                <c:pt idx="6187">
                  <c:v>1570711</c:v>
                </c:pt>
                <c:pt idx="6188">
                  <c:v>1570962</c:v>
                </c:pt>
                <c:pt idx="6189">
                  <c:v>1571213</c:v>
                </c:pt>
                <c:pt idx="6190">
                  <c:v>1571464</c:v>
                </c:pt>
                <c:pt idx="6191">
                  <c:v>1571717</c:v>
                </c:pt>
                <c:pt idx="6192">
                  <c:v>1571977</c:v>
                </c:pt>
                <c:pt idx="6193">
                  <c:v>1572237</c:v>
                </c:pt>
                <c:pt idx="6194">
                  <c:v>1572497</c:v>
                </c:pt>
                <c:pt idx="6195">
                  <c:v>1572757</c:v>
                </c:pt>
                <c:pt idx="6196">
                  <c:v>1573017</c:v>
                </c:pt>
                <c:pt idx="6197">
                  <c:v>1573277</c:v>
                </c:pt>
                <c:pt idx="6198">
                  <c:v>1573537</c:v>
                </c:pt>
                <c:pt idx="6199">
                  <c:v>1573797</c:v>
                </c:pt>
                <c:pt idx="6200">
                  <c:v>1574057</c:v>
                </c:pt>
                <c:pt idx="6201">
                  <c:v>1574317</c:v>
                </c:pt>
                <c:pt idx="6202">
                  <c:v>1574572</c:v>
                </c:pt>
                <c:pt idx="6203">
                  <c:v>1574832</c:v>
                </c:pt>
                <c:pt idx="6204">
                  <c:v>1575092</c:v>
                </c:pt>
                <c:pt idx="6205">
                  <c:v>1575352</c:v>
                </c:pt>
                <c:pt idx="6206">
                  <c:v>1575612</c:v>
                </c:pt>
                <c:pt idx="6207">
                  <c:v>1575872</c:v>
                </c:pt>
                <c:pt idx="6208">
                  <c:v>1576123</c:v>
                </c:pt>
                <c:pt idx="6209">
                  <c:v>1576374</c:v>
                </c:pt>
                <c:pt idx="6210">
                  <c:v>1576625</c:v>
                </c:pt>
                <c:pt idx="6211">
                  <c:v>1576876</c:v>
                </c:pt>
                <c:pt idx="6212">
                  <c:v>1577127</c:v>
                </c:pt>
                <c:pt idx="6213">
                  <c:v>1577384</c:v>
                </c:pt>
                <c:pt idx="6214">
                  <c:v>1577635</c:v>
                </c:pt>
                <c:pt idx="6215">
                  <c:v>1577894</c:v>
                </c:pt>
                <c:pt idx="6216">
                  <c:v>1578154</c:v>
                </c:pt>
                <c:pt idx="6217">
                  <c:v>1578405</c:v>
                </c:pt>
                <c:pt idx="6218">
                  <c:v>1578665</c:v>
                </c:pt>
                <c:pt idx="6219">
                  <c:v>1578925</c:v>
                </c:pt>
                <c:pt idx="6220">
                  <c:v>1579185</c:v>
                </c:pt>
                <c:pt idx="6221">
                  <c:v>1579445</c:v>
                </c:pt>
                <c:pt idx="6222">
                  <c:v>1579705</c:v>
                </c:pt>
                <c:pt idx="6223">
                  <c:v>1579965</c:v>
                </c:pt>
                <c:pt idx="6224">
                  <c:v>1580216</c:v>
                </c:pt>
                <c:pt idx="6225">
                  <c:v>1580476</c:v>
                </c:pt>
                <c:pt idx="6226">
                  <c:v>1580736</c:v>
                </c:pt>
                <c:pt idx="6227">
                  <c:v>1580996</c:v>
                </c:pt>
                <c:pt idx="6228">
                  <c:v>1581256</c:v>
                </c:pt>
                <c:pt idx="6229">
                  <c:v>1581516</c:v>
                </c:pt>
                <c:pt idx="6230">
                  <c:v>1581776</c:v>
                </c:pt>
                <c:pt idx="6231">
                  <c:v>1582036</c:v>
                </c:pt>
                <c:pt idx="6232">
                  <c:v>1582287</c:v>
                </c:pt>
                <c:pt idx="6233">
                  <c:v>1582539</c:v>
                </c:pt>
                <c:pt idx="6234">
                  <c:v>1582790</c:v>
                </c:pt>
                <c:pt idx="6235">
                  <c:v>1583041</c:v>
                </c:pt>
                <c:pt idx="6236">
                  <c:v>1583292</c:v>
                </c:pt>
                <c:pt idx="6237">
                  <c:v>1583543</c:v>
                </c:pt>
                <c:pt idx="6238">
                  <c:v>1583794</c:v>
                </c:pt>
                <c:pt idx="6239">
                  <c:v>1584054</c:v>
                </c:pt>
                <c:pt idx="6240">
                  <c:v>1584314</c:v>
                </c:pt>
                <c:pt idx="6241">
                  <c:v>1584574</c:v>
                </c:pt>
                <c:pt idx="6242">
                  <c:v>1584834</c:v>
                </c:pt>
                <c:pt idx="6243">
                  <c:v>1585094</c:v>
                </c:pt>
                <c:pt idx="6244">
                  <c:v>1585354</c:v>
                </c:pt>
                <c:pt idx="6245">
                  <c:v>1585614</c:v>
                </c:pt>
                <c:pt idx="6246">
                  <c:v>1585874</c:v>
                </c:pt>
                <c:pt idx="6247">
                  <c:v>1586134</c:v>
                </c:pt>
                <c:pt idx="6248">
                  <c:v>1586394</c:v>
                </c:pt>
                <c:pt idx="6249">
                  <c:v>1586654</c:v>
                </c:pt>
                <c:pt idx="6250">
                  <c:v>1586914</c:v>
                </c:pt>
                <c:pt idx="6251">
                  <c:v>1587174</c:v>
                </c:pt>
                <c:pt idx="6252">
                  <c:v>1587434</c:v>
                </c:pt>
                <c:pt idx="6253">
                  <c:v>1587694</c:v>
                </c:pt>
                <c:pt idx="6254">
                  <c:v>1587954</c:v>
                </c:pt>
                <c:pt idx="6255">
                  <c:v>1588205</c:v>
                </c:pt>
                <c:pt idx="6256">
                  <c:v>1588456</c:v>
                </c:pt>
                <c:pt idx="6257">
                  <c:v>1588707</c:v>
                </c:pt>
                <c:pt idx="6258">
                  <c:v>1588958</c:v>
                </c:pt>
                <c:pt idx="6259">
                  <c:v>1589209</c:v>
                </c:pt>
                <c:pt idx="6260">
                  <c:v>1589460</c:v>
                </c:pt>
                <c:pt idx="6261">
                  <c:v>1589711</c:v>
                </c:pt>
                <c:pt idx="6262">
                  <c:v>1589971</c:v>
                </c:pt>
                <c:pt idx="6263">
                  <c:v>1590223</c:v>
                </c:pt>
                <c:pt idx="6264">
                  <c:v>1590483</c:v>
                </c:pt>
                <c:pt idx="6265">
                  <c:v>1590743</c:v>
                </c:pt>
                <c:pt idx="6266">
                  <c:v>1591003</c:v>
                </c:pt>
                <c:pt idx="6267">
                  <c:v>1591254</c:v>
                </c:pt>
                <c:pt idx="6268">
                  <c:v>1591514</c:v>
                </c:pt>
                <c:pt idx="6269">
                  <c:v>1591774</c:v>
                </c:pt>
                <c:pt idx="6270">
                  <c:v>1592034</c:v>
                </c:pt>
                <c:pt idx="6271">
                  <c:v>1592294</c:v>
                </c:pt>
                <c:pt idx="6272">
                  <c:v>1592554</c:v>
                </c:pt>
                <c:pt idx="6273">
                  <c:v>1592814</c:v>
                </c:pt>
                <c:pt idx="6274">
                  <c:v>1593074</c:v>
                </c:pt>
                <c:pt idx="6275">
                  <c:v>1593334</c:v>
                </c:pt>
                <c:pt idx="6276">
                  <c:v>1593594</c:v>
                </c:pt>
                <c:pt idx="6277">
                  <c:v>1593854</c:v>
                </c:pt>
                <c:pt idx="6278">
                  <c:v>1594105</c:v>
                </c:pt>
                <c:pt idx="6279">
                  <c:v>1594357</c:v>
                </c:pt>
                <c:pt idx="6280">
                  <c:v>1594608</c:v>
                </c:pt>
                <c:pt idx="6281">
                  <c:v>1594859</c:v>
                </c:pt>
                <c:pt idx="6282">
                  <c:v>1595110</c:v>
                </c:pt>
                <c:pt idx="6283">
                  <c:v>1595361</c:v>
                </c:pt>
                <c:pt idx="6284">
                  <c:v>1595612</c:v>
                </c:pt>
                <c:pt idx="6285">
                  <c:v>1595866</c:v>
                </c:pt>
                <c:pt idx="6286">
                  <c:v>1596126</c:v>
                </c:pt>
                <c:pt idx="6287">
                  <c:v>1596386</c:v>
                </c:pt>
                <c:pt idx="6288">
                  <c:v>1596646</c:v>
                </c:pt>
                <c:pt idx="6289">
                  <c:v>1596906</c:v>
                </c:pt>
                <c:pt idx="6290">
                  <c:v>1597166</c:v>
                </c:pt>
                <c:pt idx="6291">
                  <c:v>1597426</c:v>
                </c:pt>
                <c:pt idx="6292">
                  <c:v>1597686</c:v>
                </c:pt>
                <c:pt idx="6293">
                  <c:v>1597946</c:v>
                </c:pt>
                <c:pt idx="6294">
                  <c:v>1598206</c:v>
                </c:pt>
                <c:pt idx="6295">
                  <c:v>1598466</c:v>
                </c:pt>
                <c:pt idx="6296">
                  <c:v>1598717</c:v>
                </c:pt>
                <c:pt idx="6297">
                  <c:v>1598977</c:v>
                </c:pt>
                <c:pt idx="6298">
                  <c:v>1599237</c:v>
                </c:pt>
                <c:pt idx="6299">
                  <c:v>1599497</c:v>
                </c:pt>
                <c:pt idx="6300">
                  <c:v>1599757</c:v>
                </c:pt>
                <c:pt idx="6301">
                  <c:v>1600008</c:v>
                </c:pt>
                <c:pt idx="6302">
                  <c:v>1600259</c:v>
                </c:pt>
                <c:pt idx="6303">
                  <c:v>1600510</c:v>
                </c:pt>
                <c:pt idx="6304">
                  <c:v>1600761</c:v>
                </c:pt>
                <c:pt idx="6305">
                  <c:v>1601012</c:v>
                </c:pt>
                <c:pt idx="6306">
                  <c:v>1601263</c:v>
                </c:pt>
                <c:pt idx="6307">
                  <c:v>1601514</c:v>
                </c:pt>
                <c:pt idx="6308">
                  <c:v>1601774</c:v>
                </c:pt>
                <c:pt idx="6309">
                  <c:v>1602034</c:v>
                </c:pt>
                <c:pt idx="6310">
                  <c:v>1602294</c:v>
                </c:pt>
                <c:pt idx="6311">
                  <c:v>1602554</c:v>
                </c:pt>
                <c:pt idx="6312">
                  <c:v>1602814</c:v>
                </c:pt>
                <c:pt idx="6313">
                  <c:v>1603074</c:v>
                </c:pt>
                <c:pt idx="6314">
                  <c:v>1603334</c:v>
                </c:pt>
                <c:pt idx="6315">
                  <c:v>1603594</c:v>
                </c:pt>
                <c:pt idx="6316">
                  <c:v>1603854</c:v>
                </c:pt>
                <c:pt idx="6317">
                  <c:v>1604114</c:v>
                </c:pt>
                <c:pt idx="6318">
                  <c:v>1604374</c:v>
                </c:pt>
                <c:pt idx="6319">
                  <c:v>1604634</c:v>
                </c:pt>
                <c:pt idx="6320">
                  <c:v>1604894</c:v>
                </c:pt>
                <c:pt idx="6321">
                  <c:v>1605154</c:v>
                </c:pt>
                <c:pt idx="6322">
                  <c:v>1605414</c:v>
                </c:pt>
                <c:pt idx="6323">
                  <c:v>1605674</c:v>
                </c:pt>
                <c:pt idx="6324">
                  <c:v>1605925</c:v>
                </c:pt>
                <c:pt idx="6325">
                  <c:v>1606177</c:v>
                </c:pt>
                <c:pt idx="6326">
                  <c:v>1606428</c:v>
                </c:pt>
                <c:pt idx="6327">
                  <c:v>1606679</c:v>
                </c:pt>
                <c:pt idx="6328">
                  <c:v>1606930</c:v>
                </c:pt>
                <c:pt idx="6329">
                  <c:v>1607181</c:v>
                </c:pt>
                <c:pt idx="6330">
                  <c:v>1607432</c:v>
                </c:pt>
                <c:pt idx="6331">
                  <c:v>1607689</c:v>
                </c:pt>
                <c:pt idx="6332">
                  <c:v>1607940</c:v>
                </c:pt>
                <c:pt idx="6333">
                  <c:v>1608200</c:v>
                </c:pt>
                <c:pt idx="6334">
                  <c:v>1608460</c:v>
                </c:pt>
                <c:pt idx="6335">
                  <c:v>1608720</c:v>
                </c:pt>
                <c:pt idx="6336">
                  <c:v>1608980</c:v>
                </c:pt>
                <c:pt idx="6337">
                  <c:v>1609233</c:v>
                </c:pt>
                <c:pt idx="6338">
                  <c:v>1609493</c:v>
                </c:pt>
                <c:pt idx="6339">
                  <c:v>1609753</c:v>
                </c:pt>
                <c:pt idx="6340">
                  <c:v>1610013</c:v>
                </c:pt>
                <c:pt idx="6341">
                  <c:v>1610273</c:v>
                </c:pt>
                <c:pt idx="6342">
                  <c:v>1610533</c:v>
                </c:pt>
                <c:pt idx="6343">
                  <c:v>1610793</c:v>
                </c:pt>
                <c:pt idx="6344">
                  <c:v>1611053</c:v>
                </c:pt>
                <c:pt idx="6345">
                  <c:v>1611313</c:v>
                </c:pt>
                <c:pt idx="6346">
                  <c:v>1611573</c:v>
                </c:pt>
                <c:pt idx="6347">
                  <c:v>1611824</c:v>
                </c:pt>
                <c:pt idx="6348">
                  <c:v>1612075</c:v>
                </c:pt>
                <c:pt idx="6349">
                  <c:v>1612327</c:v>
                </c:pt>
                <c:pt idx="6350">
                  <c:v>1612578</c:v>
                </c:pt>
                <c:pt idx="6351">
                  <c:v>1612830</c:v>
                </c:pt>
                <c:pt idx="6352">
                  <c:v>1613081</c:v>
                </c:pt>
                <c:pt idx="6353">
                  <c:v>1613332</c:v>
                </c:pt>
                <c:pt idx="6354">
                  <c:v>1613583</c:v>
                </c:pt>
                <c:pt idx="6355">
                  <c:v>1613843</c:v>
                </c:pt>
                <c:pt idx="6356">
                  <c:v>1614103</c:v>
                </c:pt>
                <c:pt idx="6357">
                  <c:v>1614363</c:v>
                </c:pt>
                <c:pt idx="6358">
                  <c:v>1614623</c:v>
                </c:pt>
                <c:pt idx="6359">
                  <c:v>1614883</c:v>
                </c:pt>
                <c:pt idx="6360">
                  <c:v>1615143</c:v>
                </c:pt>
                <c:pt idx="6361">
                  <c:v>1615403</c:v>
                </c:pt>
                <c:pt idx="6362">
                  <c:v>1615663</c:v>
                </c:pt>
                <c:pt idx="6363">
                  <c:v>1615923</c:v>
                </c:pt>
                <c:pt idx="6364">
                  <c:v>1616183</c:v>
                </c:pt>
                <c:pt idx="6365">
                  <c:v>1616443</c:v>
                </c:pt>
                <c:pt idx="6366">
                  <c:v>1616695</c:v>
                </c:pt>
                <c:pt idx="6367">
                  <c:v>1616955</c:v>
                </c:pt>
                <c:pt idx="6368">
                  <c:v>1617215</c:v>
                </c:pt>
                <c:pt idx="6369">
                  <c:v>1617466</c:v>
                </c:pt>
                <c:pt idx="6370">
                  <c:v>1617726</c:v>
                </c:pt>
                <c:pt idx="6371">
                  <c:v>1617977</c:v>
                </c:pt>
                <c:pt idx="6372">
                  <c:v>1618228</c:v>
                </c:pt>
                <c:pt idx="6373">
                  <c:v>1618479</c:v>
                </c:pt>
                <c:pt idx="6374">
                  <c:v>1618730</c:v>
                </c:pt>
                <c:pt idx="6375">
                  <c:v>1618981</c:v>
                </c:pt>
                <c:pt idx="6376">
                  <c:v>1619236</c:v>
                </c:pt>
                <c:pt idx="6377">
                  <c:v>1619489</c:v>
                </c:pt>
                <c:pt idx="6378">
                  <c:v>1619749</c:v>
                </c:pt>
                <c:pt idx="6379">
                  <c:v>1620009</c:v>
                </c:pt>
                <c:pt idx="6380">
                  <c:v>1620269</c:v>
                </c:pt>
                <c:pt idx="6381">
                  <c:v>1620529</c:v>
                </c:pt>
                <c:pt idx="6382">
                  <c:v>1620788</c:v>
                </c:pt>
                <c:pt idx="6383">
                  <c:v>1621048</c:v>
                </c:pt>
                <c:pt idx="6384">
                  <c:v>1621308</c:v>
                </c:pt>
                <c:pt idx="6385">
                  <c:v>1621568</c:v>
                </c:pt>
                <c:pt idx="6386">
                  <c:v>1621819</c:v>
                </c:pt>
                <c:pt idx="6387">
                  <c:v>1622079</c:v>
                </c:pt>
                <c:pt idx="6388">
                  <c:v>1622339</c:v>
                </c:pt>
                <c:pt idx="6389">
                  <c:v>1622599</c:v>
                </c:pt>
                <c:pt idx="6390">
                  <c:v>1622859</c:v>
                </c:pt>
                <c:pt idx="6391">
                  <c:v>1623119</c:v>
                </c:pt>
                <c:pt idx="6392">
                  <c:v>1623379</c:v>
                </c:pt>
                <c:pt idx="6393">
                  <c:v>1623630</c:v>
                </c:pt>
                <c:pt idx="6394">
                  <c:v>1623881</c:v>
                </c:pt>
                <c:pt idx="6395">
                  <c:v>1624132</c:v>
                </c:pt>
                <c:pt idx="6396">
                  <c:v>1624387</c:v>
                </c:pt>
                <c:pt idx="6397">
                  <c:v>1624638</c:v>
                </c:pt>
                <c:pt idx="6398">
                  <c:v>1624889</c:v>
                </c:pt>
                <c:pt idx="6399">
                  <c:v>1625149</c:v>
                </c:pt>
                <c:pt idx="6400">
                  <c:v>1625409</c:v>
                </c:pt>
                <c:pt idx="6401">
                  <c:v>1625669</c:v>
                </c:pt>
                <c:pt idx="6402">
                  <c:v>1625924</c:v>
                </c:pt>
                <c:pt idx="6403">
                  <c:v>1626175</c:v>
                </c:pt>
                <c:pt idx="6404">
                  <c:v>1626426</c:v>
                </c:pt>
                <c:pt idx="6405">
                  <c:v>1626686</c:v>
                </c:pt>
                <c:pt idx="6406">
                  <c:v>1626937</c:v>
                </c:pt>
                <c:pt idx="6407">
                  <c:v>1627197</c:v>
                </c:pt>
                <c:pt idx="6408">
                  <c:v>1627457</c:v>
                </c:pt>
                <c:pt idx="6409">
                  <c:v>1627708</c:v>
                </c:pt>
                <c:pt idx="6410">
                  <c:v>1627968</c:v>
                </c:pt>
                <c:pt idx="6411">
                  <c:v>1628219</c:v>
                </c:pt>
                <c:pt idx="6412">
                  <c:v>1628471</c:v>
                </c:pt>
                <c:pt idx="6413">
                  <c:v>1628731</c:v>
                </c:pt>
                <c:pt idx="6414">
                  <c:v>1628991</c:v>
                </c:pt>
                <c:pt idx="6415">
                  <c:v>1629251</c:v>
                </c:pt>
                <c:pt idx="6416">
                  <c:v>1629502</c:v>
                </c:pt>
                <c:pt idx="6417">
                  <c:v>1629753</c:v>
                </c:pt>
                <c:pt idx="6418">
                  <c:v>1630004</c:v>
                </c:pt>
                <c:pt idx="6419">
                  <c:v>1630255</c:v>
                </c:pt>
                <c:pt idx="6420">
                  <c:v>1630506</c:v>
                </c:pt>
                <c:pt idx="6421">
                  <c:v>1630759</c:v>
                </c:pt>
                <c:pt idx="6422">
                  <c:v>1631010</c:v>
                </c:pt>
                <c:pt idx="6423">
                  <c:v>1631261</c:v>
                </c:pt>
                <c:pt idx="6424">
                  <c:v>1631521</c:v>
                </c:pt>
                <c:pt idx="6425">
                  <c:v>1631781</c:v>
                </c:pt>
                <c:pt idx="6426">
                  <c:v>1632041</c:v>
                </c:pt>
                <c:pt idx="6427">
                  <c:v>1632301</c:v>
                </c:pt>
                <c:pt idx="6428">
                  <c:v>1632561</c:v>
                </c:pt>
                <c:pt idx="6429">
                  <c:v>1632821</c:v>
                </c:pt>
                <c:pt idx="6430">
                  <c:v>1633081</c:v>
                </c:pt>
                <c:pt idx="6431">
                  <c:v>1633341</c:v>
                </c:pt>
                <c:pt idx="6432">
                  <c:v>1633600</c:v>
                </c:pt>
                <c:pt idx="6433">
                  <c:v>1633860</c:v>
                </c:pt>
                <c:pt idx="6434">
                  <c:v>1634120</c:v>
                </c:pt>
                <c:pt idx="6435">
                  <c:v>1634380</c:v>
                </c:pt>
                <c:pt idx="6436">
                  <c:v>1634640</c:v>
                </c:pt>
                <c:pt idx="6437">
                  <c:v>1634900</c:v>
                </c:pt>
                <c:pt idx="6438">
                  <c:v>1635152</c:v>
                </c:pt>
                <c:pt idx="6439">
                  <c:v>1635412</c:v>
                </c:pt>
                <c:pt idx="6440">
                  <c:v>1635663</c:v>
                </c:pt>
                <c:pt idx="6441">
                  <c:v>1635914</c:v>
                </c:pt>
                <c:pt idx="6442">
                  <c:v>1636165</c:v>
                </c:pt>
                <c:pt idx="6443">
                  <c:v>1636416</c:v>
                </c:pt>
                <c:pt idx="6444">
                  <c:v>1636667</c:v>
                </c:pt>
                <c:pt idx="6445">
                  <c:v>1636918</c:v>
                </c:pt>
                <c:pt idx="6446">
                  <c:v>1637169</c:v>
                </c:pt>
                <c:pt idx="6447">
                  <c:v>1637425</c:v>
                </c:pt>
                <c:pt idx="6448">
                  <c:v>1637685</c:v>
                </c:pt>
                <c:pt idx="6449">
                  <c:v>1637945</c:v>
                </c:pt>
                <c:pt idx="6450">
                  <c:v>1638205</c:v>
                </c:pt>
                <c:pt idx="6451">
                  <c:v>1638465</c:v>
                </c:pt>
                <c:pt idx="6452">
                  <c:v>1638725</c:v>
                </c:pt>
                <c:pt idx="6453">
                  <c:v>1638985</c:v>
                </c:pt>
                <c:pt idx="6454">
                  <c:v>1639245</c:v>
                </c:pt>
                <c:pt idx="6455">
                  <c:v>1639505</c:v>
                </c:pt>
                <c:pt idx="6456">
                  <c:v>1639765</c:v>
                </c:pt>
                <c:pt idx="6457">
                  <c:v>1640025</c:v>
                </c:pt>
                <c:pt idx="6458">
                  <c:v>1640285</c:v>
                </c:pt>
                <c:pt idx="6459">
                  <c:v>1640545</c:v>
                </c:pt>
                <c:pt idx="6460">
                  <c:v>1640805</c:v>
                </c:pt>
                <c:pt idx="6461">
                  <c:v>1641065</c:v>
                </c:pt>
                <c:pt idx="6462">
                  <c:v>1641316</c:v>
                </c:pt>
                <c:pt idx="6463">
                  <c:v>1641576</c:v>
                </c:pt>
                <c:pt idx="6464">
                  <c:v>1641827</c:v>
                </c:pt>
                <c:pt idx="6465">
                  <c:v>1642078</c:v>
                </c:pt>
                <c:pt idx="6466">
                  <c:v>1642329</c:v>
                </c:pt>
                <c:pt idx="6467">
                  <c:v>1642580</c:v>
                </c:pt>
                <c:pt idx="6468">
                  <c:v>1642831</c:v>
                </c:pt>
                <c:pt idx="6469">
                  <c:v>1643082</c:v>
                </c:pt>
                <c:pt idx="6470">
                  <c:v>1643333</c:v>
                </c:pt>
                <c:pt idx="6471">
                  <c:v>1643584</c:v>
                </c:pt>
                <c:pt idx="6472">
                  <c:v>1643836</c:v>
                </c:pt>
                <c:pt idx="6473">
                  <c:v>1644096</c:v>
                </c:pt>
                <c:pt idx="6474">
                  <c:v>1644348</c:v>
                </c:pt>
                <c:pt idx="6475">
                  <c:v>1644608</c:v>
                </c:pt>
                <c:pt idx="6476">
                  <c:v>1644868</c:v>
                </c:pt>
                <c:pt idx="6477">
                  <c:v>1645128</c:v>
                </c:pt>
                <c:pt idx="6478">
                  <c:v>1645388</c:v>
                </c:pt>
                <c:pt idx="6479">
                  <c:v>1645648</c:v>
                </c:pt>
                <c:pt idx="6480">
                  <c:v>1645908</c:v>
                </c:pt>
                <c:pt idx="6481">
                  <c:v>1646168</c:v>
                </c:pt>
                <c:pt idx="6482">
                  <c:v>1646428</c:v>
                </c:pt>
                <c:pt idx="6483">
                  <c:v>1646688</c:v>
                </c:pt>
                <c:pt idx="6484">
                  <c:v>1646948</c:v>
                </c:pt>
                <c:pt idx="6485">
                  <c:v>1647199</c:v>
                </c:pt>
                <c:pt idx="6486">
                  <c:v>1647450</c:v>
                </c:pt>
                <c:pt idx="6487">
                  <c:v>1647701</c:v>
                </c:pt>
                <c:pt idx="6488">
                  <c:v>1647952</c:v>
                </c:pt>
                <c:pt idx="6489">
                  <c:v>1648203</c:v>
                </c:pt>
                <c:pt idx="6490">
                  <c:v>1648454</c:v>
                </c:pt>
                <c:pt idx="6491">
                  <c:v>1648705</c:v>
                </c:pt>
                <c:pt idx="6492">
                  <c:v>1648965</c:v>
                </c:pt>
                <c:pt idx="6493">
                  <c:v>1649225</c:v>
                </c:pt>
                <c:pt idx="6494">
                  <c:v>1649476</c:v>
                </c:pt>
                <c:pt idx="6495">
                  <c:v>1649727</c:v>
                </c:pt>
                <c:pt idx="6496">
                  <c:v>1649987</c:v>
                </c:pt>
                <c:pt idx="6497">
                  <c:v>1650247</c:v>
                </c:pt>
                <c:pt idx="6498">
                  <c:v>1650507</c:v>
                </c:pt>
                <c:pt idx="6499">
                  <c:v>1650767</c:v>
                </c:pt>
                <c:pt idx="6500">
                  <c:v>1651027</c:v>
                </c:pt>
                <c:pt idx="6501">
                  <c:v>1651287</c:v>
                </c:pt>
                <c:pt idx="6502">
                  <c:v>1651547</c:v>
                </c:pt>
                <c:pt idx="6503">
                  <c:v>1651807</c:v>
                </c:pt>
                <c:pt idx="6504">
                  <c:v>1652059</c:v>
                </c:pt>
                <c:pt idx="6505">
                  <c:v>1652319</c:v>
                </c:pt>
                <c:pt idx="6506">
                  <c:v>1652579</c:v>
                </c:pt>
                <c:pt idx="6507">
                  <c:v>1652833</c:v>
                </c:pt>
                <c:pt idx="6508">
                  <c:v>1653085</c:v>
                </c:pt>
                <c:pt idx="6509">
                  <c:v>1653336</c:v>
                </c:pt>
                <c:pt idx="6510">
                  <c:v>1653587</c:v>
                </c:pt>
                <c:pt idx="6511">
                  <c:v>1653838</c:v>
                </c:pt>
                <c:pt idx="6512">
                  <c:v>1654089</c:v>
                </c:pt>
                <c:pt idx="6513">
                  <c:v>1654340</c:v>
                </c:pt>
                <c:pt idx="6514">
                  <c:v>1654591</c:v>
                </c:pt>
                <c:pt idx="6515">
                  <c:v>1654851</c:v>
                </c:pt>
                <c:pt idx="6516">
                  <c:v>1655111</c:v>
                </c:pt>
                <c:pt idx="6517">
                  <c:v>1655371</c:v>
                </c:pt>
                <c:pt idx="6518">
                  <c:v>1655631</c:v>
                </c:pt>
                <c:pt idx="6519">
                  <c:v>1655891</c:v>
                </c:pt>
                <c:pt idx="6520">
                  <c:v>1656151</c:v>
                </c:pt>
                <c:pt idx="6521">
                  <c:v>1656403</c:v>
                </c:pt>
                <c:pt idx="6522">
                  <c:v>1656663</c:v>
                </c:pt>
                <c:pt idx="6523">
                  <c:v>1656923</c:v>
                </c:pt>
                <c:pt idx="6524">
                  <c:v>1657183</c:v>
                </c:pt>
                <c:pt idx="6525">
                  <c:v>1657443</c:v>
                </c:pt>
                <c:pt idx="6526">
                  <c:v>1657703</c:v>
                </c:pt>
                <c:pt idx="6527">
                  <c:v>1657963</c:v>
                </c:pt>
                <c:pt idx="6528">
                  <c:v>1658219</c:v>
                </c:pt>
                <c:pt idx="6529">
                  <c:v>1658479</c:v>
                </c:pt>
                <c:pt idx="6530">
                  <c:v>1658739</c:v>
                </c:pt>
                <c:pt idx="6531">
                  <c:v>1658990</c:v>
                </c:pt>
                <c:pt idx="6532">
                  <c:v>1659242</c:v>
                </c:pt>
                <c:pt idx="6533">
                  <c:v>1659493</c:v>
                </c:pt>
                <c:pt idx="6534">
                  <c:v>1659744</c:v>
                </c:pt>
                <c:pt idx="6535">
                  <c:v>1659995</c:v>
                </c:pt>
                <c:pt idx="6536">
                  <c:v>1660246</c:v>
                </c:pt>
                <c:pt idx="6537">
                  <c:v>1660497</c:v>
                </c:pt>
                <c:pt idx="6538">
                  <c:v>1660752</c:v>
                </c:pt>
                <c:pt idx="6539">
                  <c:v>1661012</c:v>
                </c:pt>
                <c:pt idx="6540">
                  <c:v>1661272</c:v>
                </c:pt>
                <c:pt idx="6541">
                  <c:v>1661532</c:v>
                </c:pt>
                <c:pt idx="6542">
                  <c:v>1661792</c:v>
                </c:pt>
                <c:pt idx="6543">
                  <c:v>1662043</c:v>
                </c:pt>
                <c:pt idx="6544">
                  <c:v>1662303</c:v>
                </c:pt>
                <c:pt idx="6545">
                  <c:v>1662554</c:v>
                </c:pt>
                <c:pt idx="6546">
                  <c:v>1662814</c:v>
                </c:pt>
                <c:pt idx="6547">
                  <c:v>1663074</c:v>
                </c:pt>
                <c:pt idx="6548">
                  <c:v>1663334</c:v>
                </c:pt>
                <c:pt idx="6549">
                  <c:v>1663594</c:v>
                </c:pt>
                <c:pt idx="6550">
                  <c:v>1663854</c:v>
                </c:pt>
                <c:pt idx="6551">
                  <c:v>1664114</c:v>
                </c:pt>
                <c:pt idx="6552">
                  <c:v>1664374</c:v>
                </c:pt>
                <c:pt idx="6553">
                  <c:v>1664625</c:v>
                </c:pt>
                <c:pt idx="6554">
                  <c:v>1664885</c:v>
                </c:pt>
                <c:pt idx="6555">
                  <c:v>1665136</c:v>
                </c:pt>
                <c:pt idx="6556">
                  <c:v>1665387</c:v>
                </c:pt>
                <c:pt idx="6557">
                  <c:v>1665638</c:v>
                </c:pt>
                <c:pt idx="6558">
                  <c:v>1665889</c:v>
                </c:pt>
                <c:pt idx="6559">
                  <c:v>1666140</c:v>
                </c:pt>
                <c:pt idx="6560">
                  <c:v>1666391</c:v>
                </c:pt>
                <c:pt idx="6561">
                  <c:v>1666642</c:v>
                </c:pt>
                <c:pt idx="6562">
                  <c:v>1666902</c:v>
                </c:pt>
                <c:pt idx="6563">
                  <c:v>1667162</c:v>
                </c:pt>
                <c:pt idx="6564">
                  <c:v>1667422</c:v>
                </c:pt>
                <c:pt idx="6565">
                  <c:v>1667682</c:v>
                </c:pt>
                <c:pt idx="6566">
                  <c:v>1667934</c:v>
                </c:pt>
                <c:pt idx="6567">
                  <c:v>1668194</c:v>
                </c:pt>
                <c:pt idx="6568">
                  <c:v>1668454</c:v>
                </c:pt>
                <c:pt idx="6569">
                  <c:v>1668714</c:v>
                </c:pt>
                <c:pt idx="6570">
                  <c:v>1668974</c:v>
                </c:pt>
                <c:pt idx="6571">
                  <c:v>1669234</c:v>
                </c:pt>
                <c:pt idx="6572">
                  <c:v>1669494</c:v>
                </c:pt>
                <c:pt idx="6573">
                  <c:v>1669754</c:v>
                </c:pt>
                <c:pt idx="6574">
                  <c:v>1670014</c:v>
                </c:pt>
                <c:pt idx="6575">
                  <c:v>1670274</c:v>
                </c:pt>
                <c:pt idx="6576">
                  <c:v>1670534</c:v>
                </c:pt>
                <c:pt idx="6577">
                  <c:v>1670786</c:v>
                </c:pt>
                <c:pt idx="6578">
                  <c:v>1671037</c:v>
                </c:pt>
                <c:pt idx="6579">
                  <c:v>1671288</c:v>
                </c:pt>
                <c:pt idx="6580">
                  <c:v>1671539</c:v>
                </c:pt>
                <c:pt idx="6581">
                  <c:v>1671790</c:v>
                </c:pt>
                <c:pt idx="6582">
                  <c:v>1672041</c:v>
                </c:pt>
                <c:pt idx="6583">
                  <c:v>1672292</c:v>
                </c:pt>
                <c:pt idx="6584">
                  <c:v>1672552</c:v>
                </c:pt>
                <c:pt idx="6585">
                  <c:v>1672812</c:v>
                </c:pt>
                <c:pt idx="6586">
                  <c:v>1673072</c:v>
                </c:pt>
                <c:pt idx="6587">
                  <c:v>1673332</c:v>
                </c:pt>
                <c:pt idx="6588">
                  <c:v>1673592</c:v>
                </c:pt>
                <c:pt idx="6589">
                  <c:v>1673852</c:v>
                </c:pt>
                <c:pt idx="6590">
                  <c:v>1674112</c:v>
                </c:pt>
                <c:pt idx="6591">
                  <c:v>1674372</c:v>
                </c:pt>
                <c:pt idx="6592">
                  <c:v>1674632</c:v>
                </c:pt>
                <c:pt idx="6593">
                  <c:v>1674892</c:v>
                </c:pt>
                <c:pt idx="6594">
                  <c:v>1675152</c:v>
                </c:pt>
                <c:pt idx="6595">
                  <c:v>1675412</c:v>
                </c:pt>
                <c:pt idx="6596">
                  <c:v>1675663</c:v>
                </c:pt>
                <c:pt idx="6597">
                  <c:v>1675923</c:v>
                </c:pt>
                <c:pt idx="6598">
                  <c:v>1676183</c:v>
                </c:pt>
                <c:pt idx="6599">
                  <c:v>1676443</c:v>
                </c:pt>
                <c:pt idx="6600">
                  <c:v>1676703</c:v>
                </c:pt>
                <c:pt idx="6601">
                  <c:v>1676954</c:v>
                </c:pt>
                <c:pt idx="6602">
                  <c:v>1677205</c:v>
                </c:pt>
                <c:pt idx="6603">
                  <c:v>1677456</c:v>
                </c:pt>
                <c:pt idx="6604">
                  <c:v>1677707</c:v>
                </c:pt>
                <c:pt idx="6605">
                  <c:v>1677958</c:v>
                </c:pt>
                <c:pt idx="6606">
                  <c:v>1678209</c:v>
                </c:pt>
                <c:pt idx="6607">
                  <c:v>1678469</c:v>
                </c:pt>
                <c:pt idx="6608">
                  <c:v>1678729</c:v>
                </c:pt>
                <c:pt idx="6609">
                  <c:v>1678989</c:v>
                </c:pt>
                <c:pt idx="6610">
                  <c:v>1679249</c:v>
                </c:pt>
                <c:pt idx="6611">
                  <c:v>1679509</c:v>
                </c:pt>
                <c:pt idx="6612">
                  <c:v>1679769</c:v>
                </c:pt>
                <c:pt idx="6613">
                  <c:v>1680029</c:v>
                </c:pt>
                <c:pt idx="6614">
                  <c:v>1680289</c:v>
                </c:pt>
                <c:pt idx="6615">
                  <c:v>1680549</c:v>
                </c:pt>
                <c:pt idx="6616">
                  <c:v>1680809</c:v>
                </c:pt>
                <c:pt idx="6617">
                  <c:v>1681069</c:v>
                </c:pt>
                <c:pt idx="6618">
                  <c:v>1681329</c:v>
                </c:pt>
                <c:pt idx="6619">
                  <c:v>1681589</c:v>
                </c:pt>
                <c:pt idx="6620">
                  <c:v>1681849</c:v>
                </c:pt>
                <c:pt idx="6621">
                  <c:v>1682109</c:v>
                </c:pt>
                <c:pt idx="6622">
                  <c:v>1682369</c:v>
                </c:pt>
                <c:pt idx="6623">
                  <c:v>1682620</c:v>
                </c:pt>
                <c:pt idx="6624">
                  <c:v>1682871</c:v>
                </c:pt>
                <c:pt idx="6625">
                  <c:v>1683122</c:v>
                </c:pt>
                <c:pt idx="6626">
                  <c:v>1683373</c:v>
                </c:pt>
                <c:pt idx="6627">
                  <c:v>1683624</c:v>
                </c:pt>
                <c:pt idx="6628">
                  <c:v>1683876</c:v>
                </c:pt>
                <c:pt idx="6629">
                  <c:v>1684127</c:v>
                </c:pt>
                <c:pt idx="6630">
                  <c:v>1684378</c:v>
                </c:pt>
                <c:pt idx="6631">
                  <c:v>1684631</c:v>
                </c:pt>
                <c:pt idx="6632">
                  <c:v>1684891</c:v>
                </c:pt>
                <c:pt idx="6633">
                  <c:v>1685151</c:v>
                </c:pt>
                <c:pt idx="6634">
                  <c:v>1685411</c:v>
                </c:pt>
                <c:pt idx="6635">
                  <c:v>1685671</c:v>
                </c:pt>
                <c:pt idx="6636">
                  <c:v>1685931</c:v>
                </c:pt>
                <c:pt idx="6637">
                  <c:v>1686191</c:v>
                </c:pt>
                <c:pt idx="6638">
                  <c:v>1686451</c:v>
                </c:pt>
                <c:pt idx="6639">
                  <c:v>1686711</c:v>
                </c:pt>
                <c:pt idx="6640">
                  <c:v>1686971</c:v>
                </c:pt>
                <c:pt idx="6641">
                  <c:v>1687231</c:v>
                </c:pt>
                <c:pt idx="6642">
                  <c:v>1687491</c:v>
                </c:pt>
                <c:pt idx="6643">
                  <c:v>1687742</c:v>
                </c:pt>
                <c:pt idx="6644">
                  <c:v>1688002</c:v>
                </c:pt>
                <c:pt idx="6645">
                  <c:v>1688262</c:v>
                </c:pt>
                <c:pt idx="6646">
                  <c:v>1688522</c:v>
                </c:pt>
                <c:pt idx="6647">
                  <c:v>1688782</c:v>
                </c:pt>
                <c:pt idx="6648">
                  <c:v>1689033</c:v>
                </c:pt>
                <c:pt idx="6649">
                  <c:v>1689284</c:v>
                </c:pt>
                <c:pt idx="6650">
                  <c:v>1689535</c:v>
                </c:pt>
                <c:pt idx="6651">
                  <c:v>1689786</c:v>
                </c:pt>
                <c:pt idx="6652">
                  <c:v>1690037</c:v>
                </c:pt>
                <c:pt idx="6653">
                  <c:v>1690288</c:v>
                </c:pt>
                <c:pt idx="6654">
                  <c:v>1690543</c:v>
                </c:pt>
                <c:pt idx="6655">
                  <c:v>1690803</c:v>
                </c:pt>
                <c:pt idx="6656">
                  <c:v>1691054</c:v>
                </c:pt>
                <c:pt idx="6657">
                  <c:v>1691314</c:v>
                </c:pt>
                <c:pt idx="6658">
                  <c:v>1691574</c:v>
                </c:pt>
                <c:pt idx="6659">
                  <c:v>1691825</c:v>
                </c:pt>
                <c:pt idx="6660">
                  <c:v>1692085</c:v>
                </c:pt>
                <c:pt idx="6661">
                  <c:v>1692345</c:v>
                </c:pt>
                <c:pt idx="6662">
                  <c:v>1692605</c:v>
                </c:pt>
                <c:pt idx="6663">
                  <c:v>1692865</c:v>
                </c:pt>
                <c:pt idx="6664">
                  <c:v>1693125</c:v>
                </c:pt>
                <c:pt idx="6665">
                  <c:v>1693385</c:v>
                </c:pt>
                <c:pt idx="6666">
                  <c:v>1693645</c:v>
                </c:pt>
                <c:pt idx="6667">
                  <c:v>1693905</c:v>
                </c:pt>
                <c:pt idx="6668">
                  <c:v>1694165</c:v>
                </c:pt>
                <c:pt idx="6669">
                  <c:v>1694416</c:v>
                </c:pt>
                <c:pt idx="6670">
                  <c:v>1694676</c:v>
                </c:pt>
                <c:pt idx="6671">
                  <c:v>1694927</c:v>
                </c:pt>
                <c:pt idx="6672">
                  <c:v>1695178</c:v>
                </c:pt>
                <c:pt idx="6673">
                  <c:v>1695429</c:v>
                </c:pt>
                <c:pt idx="6674">
                  <c:v>1695680</c:v>
                </c:pt>
                <c:pt idx="6675">
                  <c:v>1695931</c:v>
                </c:pt>
                <c:pt idx="6676">
                  <c:v>1696182</c:v>
                </c:pt>
                <c:pt idx="6677">
                  <c:v>1696437</c:v>
                </c:pt>
                <c:pt idx="6678">
                  <c:v>1696689</c:v>
                </c:pt>
                <c:pt idx="6679">
                  <c:v>1696949</c:v>
                </c:pt>
                <c:pt idx="6680">
                  <c:v>1697209</c:v>
                </c:pt>
                <c:pt idx="6681">
                  <c:v>1697469</c:v>
                </c:pt>
                <c:pt idx="6682">
                  <c:v>1697729</c:v>
                </c:pt>
                <c:pt idx="6683">
                  <c:v>1697989</c:v>
                </c:pt>
                <c:pt idx="6684">
                  <c:v>1698249</c:v>
                </c:pt>
                <c:pt idx="6685">
                  <c:v>1698509</c:v>
                </c:pt>
                <c:pt idx="6686">
                  <c:v>1698762</c:v>
                </c:pt>
                <c:pt idx="6687">
                  <c:v>1699022</c:v>
                </c:pt>
                <c:pt idx="6688">
                  <c:v>1699282</c:v>
                </c:pt>
                <c:pt idx="6689">
                  <c:v>1699542</c:v>
                </c:pt>
                <c:pt idx="6690">
                  <c:v>1699802</c:v>
                </c:pt>
                <c:pt idx="6691">
                  <c:v>1700062</c:v>
                </c:pt>
                <c:pt idx="6692">
                  <c:v>1700319</c:v>
                </c:pt>
                <c:pt idx="6693">
                  <c:v>1700579</c:v>
                </c:pt>
                <c:pt idx="6694">
                  <c:v>1700830</c:v>
                </c:pt>
                <c:pt idx="6695">
                  <c:v>1701081</c:v>
                </c:pt>
                <c:pt idx="6696">
                  <c:v>1701332</c:v>
                </c:pt>
                <c:pt idx="6697">
                  <c:v>1701583</c:v>
                </c:pt>
                <c:pt idx="6698">
                  <c:v>1701834</c:v>
                </c:pt>
                <c:pt idx="6699">
                  <c:v>1702085</c:v>
                </c:pt>
                <c:pt idx="6700">
                  <c:v>1702341</c:v>
                </c:pt>
                <c:pt idx="6701">
                  <c:v>1702601</c:v>
                </c:pt>
                <c:pt idx="6702">
                  <c:v>1702861</c:v>
                </c:pt>
                <c:pt idx="6703">
                  <c:v>1703115</c:v>
                </c:pt>
                <c:pt idx="6704">
                  <c:v>1703375</c:v>
                </c:pt>
                <c:pt idx="6705">
                  <c:v>1703635</c:v>
                </c:pt>
                <c:pt idx="6706">
                  <c:v>1703895</c:v>
                </c:pt>
                <c:pt idx="6707">
                  <c:v>1704155</c:v>
                </c:pt>
                <c:pt idx="6708">
                  <c:v>1704415</c:v>
                </c:pt>
                <c:pt idx="6709">
                  <c:v>1704675</c:v>
                </c:pt>
                <c:pt idx="6710">
                  <c:v>1704935</c:v>
                </c:pt>
                <c:pt idx="6711">
                  <c:v>1705195</c:v>
                </c:pt>
                <c:pt idx="6712">
                  <c:v>1705455</c:v>
                </c:pt>
                <c:pt idx="6713">
                  <c:v>1705715</c:v>
                </c:pt>
                <c:pt idx="6714">
                  <c:v>1705975</c:v>
                </c:pt>
                <c:pt idx="6715">
                  <c:v>1706235</c:v>
                </c:pt>
                <c:pt idx="6716">
                  <c:v>1706495</c:v>
                </c:pt>
                <c:pt idx="6717">
                  <c:v>1706746</c:v>
                </c:pt>
                <c:pt idx="6718">
                  <c:v>1706997</c:v>
                </c:pt>
                <c:pt idx="6719">
                  <c:v>1707248</c:v>
                </c:pt>
                <c:pt idx="6720">
                  <c:v>1707500</c:v>
                </c:pt>
                <c:pt idx="6721">
                  <c:v>1707751</c:v>
                </c:pt>
                <c:pt idx="6722">
                  <c:v>1708002</c:v>
                </c:pt>
                <c:pt idx="6723">
                  <c:v>1708254</c:v>
                </c:pt>
                <c:pt idx="6724">
                  <c:v>1708514</c:v>
                </c:pt>
                <c:pt idx="6725">
                  <c:v>1708774</c:v>
                </c:pt>
                <c:pt idx="6726">
                  <c:v>1709026</c:v>
                </c:pt>
                <c:pt idx="6727">
                  <c:v>1709286</c:v>
                </c:pt>
                <c:pt idx="6728">
                  <c:v>1709546</c:v>
                </c:pt>
                <c:pt idx="6729">
                  <c:v>1709806</c:v>
                </c:pt>
                <c:pt idx="6730">
                  <c:v>1710066</c:v>
                </c:pt>
                <c:pt idx="6731">
                  <c:v>1710326</c:v>
                </c:pt>
                <c:pt idx="6732">
                  <c:v>1710577</c:v>
                </c:pt>
                <c:pt idx="6733">
                  <c:v>1710837</c:v>
                </c:pt>
                <c:pt idx="6734">
                  <c:v>1711097</c:v>
                </c:pt>
                <c:pt idx="6735">
                  <c:v>1711357</c:v>
                </c:pt>
                <c:pt idx="6736">
                  <c:v>1711617</c:v>
                </c:pt>
                <c:pt idx="6737">
                  <c:v>1711877</c:v>
                </c:pt>
                <c:pt idx="6738">
                  <c:v>1712137</c:v>
                </c:pt>
                <c:pt idx="6739">
                  <c:v>1712397</c:v>
                </c:pt>
                <c:pt idx="6740">
                  <c:v>1712648</c:v>
                </c:pt>
                <c:pt idx="6741">
                  <c:v>1712899</c:v>
                </c:pt>
                <c:pt idx="6742">
                  <c:v>1713150</c:v>
                </c:pt>
                <c:pt idx="6743">
                  <c:v>1713403</c:v>
                </c:pt>
                <c:pt idx="6744">
                  <c:v>1713654</c:v>
                </c:pt>
                <c:pt idx="6745">
                  <c:v>1713905</c:v>
                </c:pt>
                <c:pt idx="6746">
                  <c:v>1714156</c:v>
                </c:pt>
                <c:pt idx="6747">
                  <c:v>1714416</c:v>
                </c:pt>
                <c:pt idx="6748">
                  <c:v>1714676</c:v>
                </c:pt>
                <c:pt idx="6749">
                  <c:v>1714936</c:v>
                </c:pt>
                <c:pt idx="6750">
                  <c:v>1715188</c:v>
                </c:pt>
                <c:pt idx="6751">
                  <c:v>1715448</c:v>
                </c:pt>
                <c:pt idx="6752">
                  <c:v>1715708</c:v>
                </c:pt>
                <c:pt idx="6753">
                  <c:v>1715968</c:v>
                </c:pt>
                <c:pt idx="6754">
                  <c:v>1716228</c:v>
                </c:pt>
                <c:pt idx="6755">
                  <c:v>1716488</c:v>
                </c:pt>
                <c:pt idx="6756">
                  <c:v>1716748</c:v>
                </c:pt>
                <c:pt idx="6757">
                  <c:v>1717008</c:v>
                </c:pt>
                <c:pt idx="6758">
                  <c:v>1717268</c:v>
                </c:pt>
                <c:pt idx="6759">
                  <c:v>1717528</c:v>
                </c:pt>
                <c:pt idx="6760">
                  <c:v>1717788</c:v>
                </c:pt>
                <c:pt idx="6761">
                  <c:v>1718048</c:v>
                </c:pt>
                <c:pt idx="6762">
                  <c:v>1718302</c:v>
                </c:pt>
                <c:pt idx="6763">
                  <c:v>1718553</c:v>
                </c:pt>
                <c:pt idx="6764">
                  <c:v>1718804</c:v>
                </c:pt>
                <c:pt idx="6765">
                  <c:v>1719055</c:v>
                </c:pt>
                <c:pt idx="6766">
                  <c:v>1719306</c:v>
                </c:pt>
                <c:pt idx="6767">
                  <c:v>1719557</c:v>
                </c:pt>
                <c:pt idx="6768">
                  <c:v>1719808</c:v>
                </c:pt>
                <c:pt idx="6769">
                  <c:v>1720068</c:v>
                </c:pt>
                <c:pt idx="6770">
                  <c:v>1720325</c:v>
                </c:pt>
                <c:pt idx="6771">
                  <c:v>1720585</c:v>
                </c:pt>
                <c:pt idx="6772">
                  <c:v>1720845</c:v>
                </c:pt>
                <c:pt idx="6773">
                  <c:v>1721105</c:v>
                </c:pt>
                <c:pt idx="6774">
                  <c:v>1721365</c:v>
                </c:pt>
                <c:pt idx="6775">
                  <c:v>1721625</c:v>
                </c:pt>
                <c:pt idx="6776">
                  <c:v>1721885</c:v>
                </c:pt>
                <c:pt idx="6777">
                  <c:v>1722145</c:v>
                </c:pt>
                <c:pt idx="6778">
                  <c:v>1722405</c:v>
                </c:pt>
                <c:pt idx="6779">
                  <c:v>1722665</c:v>
                </c:pt>
                <c:pt idx="6780">
                  <c:v>1722925</c:v>
                </c:pt>
                <c:pt idx="6781">
                  <c:v>1723185</c:v>
                </c:pt>
                <c:pt idx="6782">
                  <c:v>1723445</c:v>
                </c:pt>
                <c:pt idx="6783">
                  <c:v>1723705</c:v>
                </c:pt>
                <c:pt idx="6784">
                  <c:v>1723956</c:v>
                </c:pt>
                <c:pt idx="6785">
                  <c:v>1724207</c:v>
                </c:pt>
                <c:pt idx="6786">
                  <c:v>1724458</c:v>
                </c:pt>
                <c:pt idx="6787">
                  <c:v>1724709</c:v>
                </c:pt>
                <c:pt idx="6788">
                  <c:v>1724960</c:v>
                </c:pt>
                <c:pt idx="6789">
                  <c:v>1725212</c:v>
                </c:pt>
                <c:pt idx="6790">
                  <c:v>1725463</c:v>
                </c:pt>
                <c:pt idx="6791">
                  <c:v>1725714</c:v>
                </c:pt>
                <c:pt idx="6792">
                  <c:v>1725965</c:v>
                </c:pt>
                <c:pt idx="6793">
                  <c:v>1726216</c:v>
                </c:pt>
                <c:pt idx="6794">
                  <c:v>1726472</c:v>
                </c:pt>
                <c:pt idx="6795">
                  <c:v>1726723</c:v>
                </c:pt>
                <c:pt idx="6796">
                  <c:v>1726974</c:v>
                </c:pt>
                <c:pt idx="6797">
                  <c:v>1727225</c:v>
                </c:pt>
                <c:pt idx="6798">
                  <c:v>1727476</c:v>
                </c:pt>
                <c:pt idx="6799">
                  <c:v>1727727</c:v>
                </c:pt>
                <c:pt idx="6800">
                  <c:v>1727978</c:v>
                </c:pt>
                <c:pt idx="6801">
                  <c:v>1728229</c:v>
                </c:pt>
                <c:pt idx="6802">
                  <c:v>1728486</c:v>
                </c:pt>
                <c:pt idx="6803">
                  <c:v>1728737</c:v>
                </c:pt>
                <c:pt idx="6804">
                  <c:v>1728995</c:v>
                </c:pt>
                <c:pt idx="6805">
                  <c:v>1729248</c:v>
                </c:pt>
                <c:pt idx="6806">
                  <c:v>1729500</c:v>
                </c:pt>
                <c:pt idx="6807">
                  <c:v>1729753</c:v>
                </c:pt>
                <c:pt idx="6808">
                  <c:v>1730009</c:v>
                </c:pt>
                <c:pt idx="6809">
                  <c:v>1730361</c:v>
                </c:pt>
                <c:pt idx="6810">
                  <c:v>1730612</c:v>
                </c:pt>
                <c:pt idx="6811">
                  <c:v>1730863</c:v>
                </c:pt>
                <c:pt idx="6812">
                  <c:v>1731114</c:v>
                </c:pt>
                <c:pt idx="6813">
                  <c:v>1731365</c:v>
                </c:pt>
                <c:pt idx="6814">
                  <c:v>1731616</c:v>
                </c:pt>
                <c:pt idx="6815">
                  <c:v>1731879</c:v>
                </c:pt>
                <c:pt idx="6816">
                  <c:v>1732130</c:v>
                </c:pt>
                <c:pt idx="6817">
                  <c:v>1732381</c:v>
                </c:pt>
                <c:pt idx="6818">
                  <c:v>1732632</c:v>
                </c:pt>
                <c:pt idx="6819">
                  <c:v>1732883</c:v>
                </c:pt>
                <c:pt idx="6820">
                  <c:v>1733134</c:v>
                </c:pt>
                <c:pt idx="6821">
                  <c:v>1733385</c:v>
                </c:pt>
                <c:pt idx="6822">
                  <c:v>1733636</c:v>
                </c:pt>
                <c:pt idx="6823">
                  <c:v>1733887</c:v>
                </c:pt>
                <c:pt idx="6824">
                  <c:v>1734145</c:v>
                </c:pt>
                <c:pt idx="6825">
                  <c:v>1734396</c:v>
                </c:pt>
                <c:pt idx="6826">
                  <c:v>1734647</c:v>
                </c:pt>
                <c:pt idx="6827">
                  <c:v>1734901</c:v>
                </c:pt>
                <c:pt idx="6828">
                  <c:v>1735152</c:v>
                </c:pt>
                <c:pt idx="6829">
                  <c:v>1735403</c:v>
                </c:pt>
                <c:pt idx="6830">
                  <c:v>1735664</c:v>
                </c:pt>
                <c:pt idx="6831">
                  <c:v>1735915</c:v>
                </c:pt>
                <c:pt idx="6832">
                  <c:v>1736166</c:v>
                </c:pt>
                <c:pt idx="6833">
                  <c:v>1736417</c:v>
                </c:pt>
                <c:pt idx="6834">
                  <c:v>1736668</c:v>
                </c:pt>
                <c:pt idx="6835">
                  <c:v>1736919</c:v>
                </c:pt>
                <c:pt idx="6836">
                  <c:v>1737170</c:v>
                </c:pt>
                <c:pt idx="6837">
                  <c:v>1737421</c:v>
                </c:pt>
                <c:pt idx="6838">
                  <c:v>1737672</c:v>
                </c:pt>
                <c:pt idx="6839">
                  <c:v>1737923</c:v>
                </c:pt>
                <c:pt idx="6840">
                  <c:v>1738174</c:v>
                </c:pt>
                <c:pt idx="6841">
                  <c:v>1738425</c:v>
                </c:pt>
                <c:pt idx="6842">
                  <c:v>1738676</c:v>
                </c:pt>
                <c:pt idx="6843">
                  <c:v>1738927</c:v>
                </c:pt>
                <c:pt idx="6844">
                  <c:v>1739178</c:v>
                </c:pt>
                <c:pt idx="6845">
                  <c:v>1739429</c:v>
                </c:pt>
                <c:pt idx="6846">
                  <c:v>1739680</c:v>
                </c:pt>
                <c:pt idx="6847">
                  <c:v>1739931</c:v>
                </c:pt>
                <c:pt idx="6848">
                  <c:v>1740182</c:v>
                </c:pt>
                <c:pt idx="6849">
                  <c:v>1740433</c:v>
                </c:pt>
                <c:pt idx="6850">
                  <c:v>1740684</c:v>
                </c:pt>
                <c:pt idx="6851">
                  <c:v>1740935</c:v>
                </c:pt>
                <c:pt idx="6852">
                  <c:v>1741186</c:v>
                </c:pt>
                <c:pt idx="6853">
                  <c:v>1741437</c:v>
                </c:pt>
                <c:pt idx="6854">
                  <c:v>1741688</c:v>
                </c:pt>
                <c:pt idx="6855">
                  <c:v>1741939</c:v>
                </c:pt>
                <c:pt idx="6856">
                  <c:v>1742190</c:v>
                </c:pt>
                <c:pt idx="6857">
                  <c:v>1742441</c:v>
                </c:pt>
                <c:pt idx="6858">
                  <c:v>1742692</c:v>
                </c:pt>
                <c:pt idx="6859">
                  <c:v>1742943</c:v>
                </c:pt>
                <c:pt idx="6860">
                  <c:v>1743194</c:v>
                </c:pt>
                <c:pt idx="6861">
                  <c:v>1743445</c:v>
                </c:pt>
                <c:pt idx="6862">
                  <c:v>1743696</c:v>
                </c:pt>
                <c:pt idx="6863">
                  <c:v>1743947</c:v>
                </c:pt>
                <c:pt idx="6864">
                  <c:v>1744198</c:v>
                </c:pt>
                <c:pt idx="6865">
                  <c:v>1744449</c:v>
                </c:pt>
                <c:pt idx="6866">
                  <c:v>1744700</c:v>
                </c:pt>
                <c:pt idx="6867">
                  <c:v>1744951</c:v>
                </c:pt>
                <c:pt idx="6868">
                  <c:v>1745202</c:v>
                </c:pt>
                <c:pt idx="6869">
                  <c:v>1745453</c:v>
                </c:pt>
                <c:pt idx="6870">
                  <c:v>1745704</c:v>
                </c:pt>
                <c:pt idx="6871">
                  <c:v>1745955</c:v>
                </c:pt>
                <c:pt idx="6872">
                  <c:v>1746206</c:v>
                </c:pt>
                <c:pt idx="6873">
                  <c:v>1746457</c:v>
                </c:pt>
                <c:pt idx="6874">
                  <c:v>1746708</c:v>
                </c:pt>
                <c:pt idx="6875">
                  <c:v>1746959</c:v>
                </c:pt>
                <c:pt idx="6876">
                  <c:v>1747210</c:v>
                </c:pt>
                <c:pt idx="6877">
                  <c:v>1747461</c:v>
                </c:pt>
                <c:pt idx="6878">
                  <c:v>1747712</c:v>
                </c:pt>
                <c:pt idx="6879">
                  <c:v>1747963</c:v>
                </c:pt>
                <c:pt idx="6880">
                  <c:v>1748214</c:v>
                </c:pt>
                <c:pt idx="6881">
                  <c:v>1748465</c:v>
                </c:pt>
                <c:pt idx="6882">
                  <c:v>1748716</c:v>
                </c:pt>
                <c:pt idx="6883">
                  <c:v>1748967</c:v>
                </c:pt>
                <c:pt idx="6884">
                  <c:v>1749218</c:v>
                </c:pt>
                <c:pt idx="6885">
                  <c:v>1749469</c:v>
                </c:pt>
                <c:pt idx="6886">
                  <c:v>1749720</c:v>
                </c:pt>
                <c:pt idx="6887">
                  <c:v>1749971</c:v>
                </c:pt>
                <c:pt idx="6888">
                  <c:v>1750222</c:v>
                </c:pt>
                <c:pt idx="6889">
                  <c:v>1750473</c:v>
                </c:pt>
                <c:pt idx="6890">
                  <c:v>1750724</c:v>
                </c:pt>
                <c:pt idx="6891">
                  <c:v>1750975</c:v>
                </c:pt>
                <c:pt idx="6892">
                  <c:v>1751226</c:v>
                </c:pt>
                <c:pt idx="6893">
                  <c:v>1751477</c:v>
                </c:pt>
                <c:pt idx="6894">
                  <c:v>1751728</c:v>
                </c:pt>
                <c:pt idx="6895">
                  <c:v>1751979</c:v>
                </c:pt>
                <c:pt idx="6896">
                  <c:v>1752230</c:v>
                </c:pt>
                <c:pt idx="6897">
                  <c:v>1752481</c:v>
                </c:pt>
                <c:pt idx="6898">
                  <c:v>1752734</c:v>
                </c:pt>
                <c:pt idx="6899">
                  <c:v>1752986</c:v>
                </c:pt>
                <c:pt idx="6900">
                  <c:v>1753239</c:v>
                </c:pt>
                <c:pt idx="6901">
                  <c:v>1753490</c:v>
                </c:pt>
                <c:pt idx="6902">
                  <c:v>1753741</c:v>
                </c:pt>
                <c:pt idx="6903">
                  <c:v>1753992</c:v>
                </c:pt>
                <c:pt idx="6904">
                  <c:v>1754243</c:v>
                </c:pt>
                <c:pt idx="6905">
                  <c:v>1754494</c:v>
                </c:pt>
                <c:pt idx="6906">
                  <c:v>1754745</c:v>
                </c:pt>
                <c:pt idx="6907">
                  <c:v>1754996</c:v>
                </c:pt>
                <c:pt idx="6908">
                  <c:v>1755247</c:v>
                </c:pt>
                <c:pt idx="6909">
                  <c:v>1755498</c:v>
                </c:pt>
                <c:pt idx="6910">
                  <c:v>1755749</c:v>
                </c:pt>
                <c:pt idx="6911">
                  <c:v>1756000</c:v>
                </c:pt>
                <c:pt idx="6912">
                  <c:v>1756251</c:v>
                </c:pt>
                <c:pt idx="6913">
                  <c:v>1756502</c:v>
                </c:pt>
                <c:pt idx="6914">
                  <c:v>1756753</c:v>
                </c:pt>
                <c:pt idx="6915">
                  <c:v>1757004</c:v>
                </c:pt>
                <c:pt idx="6916">
                  <c:v>1757255</c:v>
                </c:pt>
                <c:pt idx="6917">
                  <c:v>1757506</c:v>
                </c:pt>
                <c:pt idx="6918">
                  <c:v>1757757</c:v>
                </c:pt>
                <c:pt idx="6919">
                  <c:v>1758008</c:v>
                </c:pt>
                <c:pt idx="6920">
                  <c:v>1758259</c:v>
                </c:pt>
                <c:pt idx="6921">
                  <c:v>1758510</c:v>
                </c:pt>
                <c:pt idx="6922">
                  <c:v>1758761</c:v>
                </c:pt>
                <c:pt idx="6923">
                  <c:v>1759012</c:v>
                </c:pt>
                <c:pt idx="6924">
                  <c:v>1759264</c:v>
                </c:pt>
                <c:pt idx="6925">
                  <c:v>1759515</c:v>
                </c:pt>
                <c:pt idx="6926">
                  <c:v>1759766</c:v>
                </c:pt>
                <c:pt idx="6927">
                  <c:v>1760017</c:v>
                </c:pt>
                <c:pt idx="6928">
                  <c:v>1760268</c:v>
                </c:pt>
                <c:pt idx="6929">
                  <c:v>1760519</c:v>
                </c:pt>
                <c:pt idx="6930">
                  <c:v>1760770</c:v>
                </c:pt>
                <c:pt idx="6931">
                  <c:v>1761021</c:v>
                </c:pt>
                <c:pt idx="6932">
                  <c:v>1761272</c:v>
                </c:pt>
                <c:pt idx="6933">
                  <c:v>1761523</c:v>
                </c:pt>
                <c:pt idx="6934">
                  <c:v>1761774</c:v>
                </c:pt>
                <c:pt idx="6935">
                  <c:v>1762025</c:v>
                </c:pt>
                <c:pt idx="6936">
                  <c:v>1762276</c:v>
                </c:pt>
                <c:pt idx="6937">
                  <c:v>1762528</c:v>
                </c:pt>
                <c:pt idx="6938">
                  <c:v>1762779</c:v>
                </c:pt>
                <c:pt idx="6939">
                  <c:v>1763030</c:v>
                </c:pt>
                <c:pt idx="6940">
                  <c:v>1763281</c:v>
                </c:pt>
                <c:pt idx="6941">
                  <c:v>1763532</c:v>
                </c:pt>
                <c:pt idx="6942">
                  <c:v>1763783</c:v>
                </c:pt>
                <c:pt idx="6943">
                  <c:v>1764034</c:v>
                </c:pt>
                <c:pt idx="6944">
                  <c:v>1764285</c:v>
                </c:pt>
                <c:pt idx="6945">
                  <c:v>1764536</c:v>
                </c:pt>
                <c:pt idx="6946">
                  <c:v>1764793</c:v>
                </c:pt>
                <c:pt idx="6947">
                  <c:v>1765044</c:v>
                </c:pt>
                <c:pt idx="6948">
                  <c:v>1765302</c:v>
                </c:pt>
                <c:pt idx="6949">
                  <c:v>1765553</c:v>
                </c:pt>
                <c:pt idx="6950">
                  <c:v>1765804</c:v>
                </c:pt>
                <c:pt idx="6951">
                  <c:v>1766055</c:v>
                </c:pt>
                <c:pt idx="6952">
                  <c:v>1766306</c:v>
                </c:pt>
                <c:pt idx="6953">
                  <c:v>1766557</c:v>
                </c:pt>
                <c:pt idx="6954">
                  <c:v>1766808</c:v>
                </c:pt>
                <c:pt idx="6955">
                  <c:v>1767059</c:v>
                </c:pt>
                <c:pt idx="6956">
                  <c:v>1767310</c:v>
                </c:pt>
                <c:pt idx="6957">
                  <c:v>1767561</c:v>
                </c:pt>
                <c:pt idx="6958">
                  <c:v>1767812</c:v>
                </c:pt>
                <c:pt idx="6959">
                  <c:v>1768063</c:v>
                </c:pt>
                <c:pt idx="6960">
                  <c:v>1768314</c:v>
                </c:pt>
                <c:pt idx="6961">
                  <c:v>1768565</c:v>
                </c:pt>
                <c:pt idx="6962">
                  <c:v>1768816</c:v>
                </c:pt>
                <c:pt idx="6963">
                  <c:v>1769067</c:v>
                </c:pt>
                <c:pt idx="6964">
                  <c:v>1769318</c:v>
                </c:pt>
                <c:pt idx="6965">
                  <c:v>1769569</c:v>
                </c:pt>
                <c:pt idx="6966">
                  <c:v>1769820</c:v>
                </c:pt>
                <c:pt idx="6967">
                  <c:v>1770071</c:v>
                </c:pt>
                <c:pt idx="6968">
                  <c:v>1770322</c:v>
                </c:pt>
                <c:pt idx="6969">
                  <c:v>1770573</c:v>
                </c:pt>
                <c:pt idx="6970">
                  <c:v>1770824</c:v>
                </c:pt>
                <c:pt idx="6971">
                  <c:v>1771075</c:v>
                </c:pt>
                <c:pt idx="6972">
                  <c:v>1771326</c:v>
                </c:pt>
                <c:pt idx="6973">
                  <c:v>1771577</c:v>
                </c:pt>
                <c:pt idx="6974">
                  <c:v>1771828</c:v>
                </c:pt>
                <c:pt idx="6975">
                  <c:v>1772079</c:v>
                </c:pt>
                <c:pt idx="6976">
                  <c:v>1772330</c:v>
                </c:pt>
                <c:pt idx="6977">
                  <c:v>1772581</c:v>
                </c:pt>
                <c:pt idx="6978">
                  <c:v>1772832</c:v>
                </c:pt>
                <c:pt idx="6979">
                  <c:v>1773083</c:v>
                </c:pt>
                <c:pt idx="6980">
                  <c:v>1773334</c:v>
                </c:pt>
                <c:pt idx="6981">
                  <c:v>1773585</c:v>
                </c:pt>
                <c:pt idx="6982">
                  <c:v>1773836</c:v>
                </c:pt>
                <c:pt idx="6983">
                  <c:v>1774087</c:v>
                </c:pt>
                <c:pt idx="6984">
                  <c:v>1774338</c:v>
                </c:pt>
                <c:pt idx="6985">
                  <c:v>1774589</c:v>
                </c:pt>
                <c:pt idx="6986">
                  <c:v>1774840</c:v>
                </c:pt>
                <c:pt idx="6987">
                  <c:v>1775091</c:v>
                </c:pt>
                <c:pt idx="6988">
                  <c:v>1775342</c:v>
                </c:pt>
                <c:pt idx="6989">
                  <c:v>1775593</c:v>
                </c:pt>
                <c:pt idx="6990">
                  <c:v>1775849</c:v>
                </c:pt>
                <c:pt idx="6991">
                  <c:v>1776100</c:v>
                </c:pt>
                <c:pt idx="6992">
                  <c:v>1776351</c:v>
                </c:pt>
                <c:pt idx="6993">
                  <c:v>1776602</c:v>
                </c:pt>
                <c:pt idx="6994">
                  <c:v>1776853</c:v>
                </c:pt>
                <c:pt idx="6995">
                  <c:v>1777104</c:v>
                </c:pt>
                <c:pt idx="6996">
                  <c:v>1777356</c:v>
                </c:pt>
                <c:pt idx="6997">
                  <c:v>1777608</c:v>
                </c:pt>
                <c:pt idx="6998">
                  <c:v>1777860</c:v>
                </c:pt>
                <c:pt idx="6999">
                  <c:v>1778115</c:v>
                </c:pt>
                <c:pt idx="7000">
                  <c:v>1778366</c:v>
                </c:pt>
                <c:pt idx="7001">
                  <c:v>1778617</c:v>
                </c:pt>
                <c:pt idx="7002">
                  <c:v>1778868</c:v>
                </c:pt>
                <c:pt idx="7003">
                  <c:v>1779119</c:v>
                </c:pt>
                <c:pt idx="7004">
                  <c:v>1779378</c:v>
                </c:pt>
                <c:pt idx="7005">
                  <c:v>1779629</c:v>
                </c:pt>
                <c:pt idx="7006">
                  <c:v>1779880</c:v>
                </c:pt>
                <c:pt idx="7007">
                  <c:v>1780131</c:v>
                </c:pt>
                <c:pt idx="7008">
                  <c:v>1780382</c:v>
                </c:pt>
                <c:pt idx="7009">
                  <c:v>1780633</c:v>
                </c:pt>
                <c:pt idx="7010">
                  <c:v>1780884</c:v>
                </c:pt>
                <c:pt idx="7011">
                  <c:v>1781136</c:v>
                </c:pt>
                <c:pt idx="7012">
                  <c:v>1781387</c:v>
                </c:pt>
                <c:pt idx="7013">
                  <c:v>1781638</c:v>
                </c:pt>
                <c:pt idx="7014">
                  <c:v>1781889</c:v>
                </c:pt>
                <c:pt idx="7015">
                  <c:v>1782141</c:v>
                </c:pt>
                <c:pt idx="7016">
                  <c:v>1782392</c:v>
                </c:pt>
                <c:pt idx="7017">
                  <c:v>1782643</c:v>
                </c:pt>
                <c:pt idx="7018">
                  <c:v>1782894</c:v>
                </c:pt>
                <c:pt idx="7019">
                  <c:v>1783145</c:v>
                </c:pt>
                <c:pt idx="7020">
                  <c:v>1783396</c:v>
                </c:pt>
                <c:pt idx="7021">
                  <c:v>1783647</c:v>
                </c:pt>
                <c:pt idx="7022">
                  <c:v>1783898</c:v>
                </c:pt>
                <c:pt idx="7023">
                  <c:v>1784150</c:v>
                </c:pt>
                <c:pt idx="7024">
                  <c:v>1784401</c:v>
                </c:pt>
                <c:pt idx="7025">
                  <c:v>1784652</c:v>
                </c:pt>
                <c:pt idx="7026">
                  <c:v>1784903</c:v>
                </c:pt>
                <c:pt idx="7027">
                  <c:v>1785154</c:v>
                </c:pt>
                <c:pt idx="7028">
                  <c:v>1785405</c:v>
                </c:pt>
                <c:pt idx="7029">
                  <c:v>1785656</c:v>
                </c:pt>
                <c:pt idx="7030">
                  <c:v>1785907</c:v>
                </c:pt>
                <c:pt idx="7031">
                  <c:v>1786158</c:v>
                </c:pt>
                <c:pt idx="7032">
                  <c:v>1786409</c:v>
                </c:pt>
                <c:pt idx="7033">
                  <c:v>1786660</c:v>
                </c:pt>
                <c:pt idx="7034">
                  <c:v>1786911</c:v>
                </c:pt>
                <c:pt idx="7035">
                  <c:v>1787162</c:v>
                </c:pt>
                <c:pt idx="7036">
                  <c:v>1787413</c:v>
                </c:pt>
                <c:pt idx="7037">
                  <c:v>1787664</c:v>
                </c:pt>
                <c:pt idx="7038">
                  <c:v>1787915</c:v>
                </c:pt>
                <c:pt idx="7039">
                  <c:v>1788166</c:v>
                </c:pt>
                <c:pt idx="7040">
                  <c:v>1788417</c:v>
                </c:pt>
                <c:pt idx="7041">
                  <c:v>1788669</c:v>
                </c:pt>
                <c:pt idx="7042">
                  <c:v>1788921</c:v>
                </c:pt>
                <c:pt idx="7043">
                  <c:v>1789172</c:v>
                </c:pt>
                <c:pt idx="7044">
                  <c:v>1789423</c:v>
                </c:pt>
                <c:pt idx="7045">
                  <c:v>1789674</c:v>
                </c:pt>
                <c:pt idx="7046">
                  <c:v>1789936</c:v>
                </c:pt>
                <c:pt idx="7047">
                  <c:v>1790187</c:v>
                </c:pt>
                <c:pt idx="7048">
                  <c:v>1790438</c:v>
                </c:pt>
                <c:pt idx="7049">
                  <c:v>1790689</c:v>
                </c:pt>
                <c:pt idx="7050">
                  <c:v>1790940</c:v>
                </c:pt>
                <c:pt idx="7051">
                  <c:v>1791191</c:v>
                </c:pt>
                <c:pt idx="7052">
                  <c:v>1791442</c:v>
                </c:pt>
                <c:pt idx="7053">
                  <c:v>1791693</c:v>
                </c:pt>
                <c:pt idx="7054">
                  <c:v>1791944</c:v>
                </c:pt>
                <c:pt idx="7055">
                  <c:v>1792196</c:v>
                </c:pt>
                <c:pt idx="7056">
                  <c:v>1792447</c:v>
                </c:pt>
                <c:pt idx="7057">
                  <c:v>1792698</c:v>
                </c:pt>
                <c:pt idx="7058">
                  <c:v>1792950</c:v>
                </c:pt>
                <c:pt idx="7059">
                  <c:v>1793201</c:v>
                </c:pt>
                <c:pt idx="7060">
                  <c:v>1793452</c:v>
                </c:pt>
                <c:pt idx="7061">
                  <c:v>1793703</c:v>
                </c:pt>
                <c:pt idx="7062">
                  <c:v>1793954</c:v>
                </c:pt>
                <c:pt idx="7063">
                  <c:v>1794205</c:v>
                </c:pt>
                <c:pt idx="7064">
                  <c:v>1794457</c:v>
                </c:pt>
                <c:pt idx="7065">
                  <c:v>1794708</c:v>
                </c:pt>
                <c:pt idx="7066">
                  <c:v>1794959</c:v>
                </c:pt>
                <c:pt idx="7067">
                  <c:v>1795210</c:v>
                </c:pt>
                <c:pt idx="7068">
                  <c:v>1795461</c:v>
                </c:pt>
                <c:pt idx="7069">
                  <c:v>1795712</c:v>
                </c:pt>
                <c:pt idx="7070">
                  <c:v>1795963</c:v>
                </c:pt>
                <c:pt idx="7071">
                  <c:v>1796214</c:v>
                </c:pt>
                <c:pt idx="7072">
                  <c:v>1796465</c:v>
                </c:pt>
                <c:pt idx="7073">
                  <c:v>1796716</c:v>
                </c:pt>
                <c:pt idx="7074">
                  <c:v>1796967</c:v>
                </c:pt>
                <c:pt idx="7075">
                  <c:v>1797218</c:v>
                </c:pt>
                <c:pt idx="7076">
                  <c:v>1797469</c:v>
                </c:pt>
                <c:pt idx="7077">
                  <c:v>1797720</c:v>
                </c:pt>
                <c:pt idx="7078">
                  <c:v>1797971</c:v>
                </c:pt>
                <c:pt idx="7079">
                  <c:v>1798222</c:v>
                </c:pt>
                <c:pt idx="7080">
                  <c:v>1798473</c:v>
                </c:pt>
                <c:pt idx="7081">
                  <c:v>1798724</c:v>
                </c:pt>
                <c:pt idx="7082">
                  <c:v>1798975</c:v>
                </c:pt>
                <c:pt idx="7083">
                  <c:v>1799226</c:v>
                </c:pt>
                <c:pt idx="7084">
                  <c:v>1799477</c:v>
                </c:pt>
                <c:pt idx="7085">
                  <c:v>1799728</c:v>
                </c:pt>
                <c:pt idx="7086">
                  <c:v>1799979</c:v>
                </c:pt>
                <c:pt idx="7087">
                  <c:v>1800000</c:v>
                </c:pt>
              </c:strCache>
            </c:strRef>
          </c:xVal>
          <c:yVal>
            <c:numRef>
              <c:f>Data!$D:$D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0.50003699999999995</c:v>
                </c:pt>
                <c:pt idx="10">
                  <c:v>0.50003699999999995</c:v>
                </c:pt>
                <c:pt idx="11">
                  <c:v>0.50003699999999995</c:v>
                </c:pt>
                <c:pt idx="12">
                  <c:v>0.50003699999999995</c:v>
                </c:pt>
                <c:pt idx="13">
                  <c:v>0.50001899999999999</c:v>
                </c:pt>
                <c:pt idx="14">
                  <c:v>0.50001899999999999</c:v>
                </c:pt>
                <c:pt idx="15">
                  <c:v>0.50001899999999999</c:v>
                </c:pt>
                <c:pt idx="16">
                  <c:v>0.50001899999999999</c:v>
                </c:pt>
                <c:pt idx="17">
                  <c:v>0.50001899999999999</c:v>
                </c:pt>
                <c:pt idx="18">
                  <c:v>0.50001899999999999</c:v>
                </c:pt>
                <c:pt idx="19">
                  <c:v>0.50001899999999999</c:v>
                </c:pt>
                <c:pt idx="20">
                  <c:v>0.50001899999999999</c:v>
                </c:pt>
                <c:pt idx="21">
                  <c:v>0.50001899999999999</c:v>
                </c:pt>
                <c:pt idx="22">
                  <c:v>0.50001899999999999</c:v>
                </c:pt>
                <c:pt idx="23">
                  <c:v>0.50001899999999999</c:v>
                </c:pt>
                <c:pt idx="24">
                  <c:v>0.50001899999999999</c:v>
                </c:pt>
                <c:pt idx="25">
                  <c:v>0.50001899999999999</c:v>
                </c:pt>
                <c:pt idx="26">
                  <c:v>0.50001899999999999</c:v>
                </c:pt>
                <c:pt idx="27">
                  <c:v>0.50001899999999999</c:v>
                </c:pt>
                <c:pt idx="28">
                  <c:v>0.50001899999999999</c:v>
                </c:pt>
                <c:pt idx="29">
                  <c:v>0.50001899999999999</c:v>
                </c:pt>
                <c:pt idx="30">
                  <c:v>0.50001899999999999</c:v>
                </c:pt>
                <c:pt idx="31">
                  <c:v>0.50001899999999999</c:v>
                </c:pt>
                <c:pt idx="32">
                  <c:v>0.50001899999999999</c:v>
                </c:pt>
                <c:pt idx="33">
                  <c:v>0.50001899999999999</c:v>
                </c:pt>
                <c:pt idx="34">
                  <c:v>0.50001899999999999</c:v>
                </c:pt>
                <c:pt idx="35">
                  <c:v>0.50001899999999999</c:v>
                </c:pt>
                <c:pt idx="36">
                  <c:v>0.50001899999999999</c:v>
                </c:pt>
                <c:pt idx="37">
                  <c:v>0.50001899999999999</c:v>
                </c:pt>
                <c:pt idx="38">
                  <c:v>0.50001899999999999</c:v>
                </c:pt>
                <c:pt idx="39">
                  <c:v>0.50001899999999999</c:v>
                </c:pt>
                <c:pt idx="40">
                  <c:v>0.50001899999999999</c:v>
                </c:pt>
                <c:pt idx="41">
                  <c:v>0.50001899999999999</c:v>
                </c:pt>
                <c:pt idx="42">
                  <c:v>0.50001899999999999</c:v>
                </c:pt>
                <c:pt idx="43">
                  <c:v>0.50001899999999999</c:v>
                </c:pt>
                <c:pt idx="44">
                  <c:v>0.50001899999999999</c:v>
                </c:pt>
                <c:pt idx="45">
                  <c:v>0.50001899999999999</c:v>
                </c:pt>
                <c:pt idx="46">
                  <c:v>0.50001899999999999</c:v>
                </c:pt>
                <c:pt idx="47">
                  <c:v>0.50001899999999999</c:v>
                </c:pt>
                <c:pt idx="48">
                  <c:v>0.50001899999999999</c:v>
                </c:pt>
                <c:pt idx="49">
                  <c:v>0.50001899999999999</c:v>
                </c:pt>
                <c:pt idx="50">
                  <c:v>0.50001899999999999</c:v>
                </c:pt>
                <c:pt idx="51">
                  <c:v>0.50001899999999999</c:v>
                </c:pt>
                <c:pt idx="52">
                  <c:v>0.50001899999999999</c:v>
                </c:pt>
                <c:pt idx="53">
                  <c:v>0.50001899999999999</c:v>
                </c:pt>
                <c:pt idx="54">
                  <c:v>0.50001899999999999</c:v>
                </c:pt>
                <c:pt idx="55">
                  <c:v>0.50001899999999999</c:v>
                </c:pt>
                <c:pt idx="56">
                  <c:v>0.50001899999999999</c:v>
                </c:pt>
                <c:pt idx="57">
                  <c:v>0.50001899999999999</c:v>
                </c:pt>
                <c:pt idx="58">
                  <c:v>0.50001899999999999</c:v>
                </c:pt>
                <c:pt idx="59">
                  <c:v>0.50001899999999999</c:v>
                </c:pt>
                <c:pt idx="60">
                  <c:v>0.50001899999999999</c:v>
                </c:pt>
                <c:pt idx="61">
                  <c:v>0.50001899999999999</c:v>
                </c:pt>
                <c:pt idx="62">
                  <c:v>0.50001899999999999</c:v>
                </c:pt>
                <c:pt idx="63">
                  <c:v>0.50003200000000003</c:v>
                </c:pt>
                <c:pt idx="64">
                  <c:v>0.50003200000000003</c:v>
                </c:pt>
                <c:pt idx="65">
                  <c:v>0.50003200000000003</c:v>
                </c:pt>
                <c:pt idx="66">
                  <c:v>0.500031</c:v>
                </c:pt>
                <c:pt idx="67">
                  <c:v>0.500031</c:v>
                </c:pt>
                <c:pt idx="68">
                  <c:v>0.500031</c:v>
                </c:pt>
                <c:pt idx="69">
                  <c:v>0.500031</c:v>
                </c:pt>
                <c:pt idx="70">
                  <c:v>0.500031</c:v>
                </c:pt>
                <c:pt idx="71">
                  <c:v>0.500031</c:v>
                </c:pt>
                <c:pt idx="72">
                  <c:v>0.500031</c:v>
                </c:pt>
                <c:pt idx="73">
                  <c:v>0.500031</c:v>
                </c:pt>
                <c:pt idx="74">
                  <c:v>0.500031</c:v>
                </c:pt>
                <c:pt idx="75">
                  <c:v>0.500031</c:v>
                </c:pt>
                <c:pt idx="76">
                  <c:v>0.500031</c:v>
                </c:pt>
                <c:pt idx="77">
                  <c:v>0.500031</c:v>
                </c:pt>
                <c:pt idx="78">
                  <c:v>0.500031</c:v>
                </c:pt>
                <c:pt idx="79">
                  <c:v>0.500031</c:v>
                </c:pt>
                <c:pt idx="80">
                  <c:v>0.500031</c:v>
                </c:pt>
                <c:pt idx="81">
                  <c:v>0.500031</c:v>
                </c:pt>
                <c:pt idx="82">
                  <c:v>0.500031</c:v>
                </c:pt>
                <c:pt idx="83">
                  <c:v>0.500031</c:v>
                </c:pt>
                <c:pt idx="84">
                  <c:v>0.500031</c:v>
                </c:pt>
                <c:pt idx="85">
                  <c:v>0.500031</c:v>
                </c:pt>
                <c:pt idx="86">
                  <c:v>0.500031</c:v>
                </c:pt>
                <c:pt idx="87">
                  <c:v>0.500031</c:v>
                </c:pt>
                <c:pt idx="88">
                  <c:v>0.500031</c:v>
                </c:pt>
                <c:pt idx="89">
                  <c:v>0.500031</c:v>
                </c:pt>
                <c:pt idx="90">
                  <c:v>0.500031</c:v>
                </c:pt>
                <c:pt idx="91">
                  <c:v>0.500031</c:v>
                </c:pt>
                <c:pt idx="92">
                  <c:v>0.500031</c:v>
                </c:pt>
                <c:pt idx="93">
                  <c:v>0.500031</c:v>
                </c:pt>
                <c:pt idx="94">
                  <c:v>0.500031</c:v>
                </c:pt>
                <c:pt idx="95">
                  <c:v>0.500031</c:v>
                </c:pt>
                <c:pt idx="96">
                  <c:v>0.500031</c:v>
                </c:pt>
                <c:pt idx="97">
                  <c:v>0.500031</c:v>
                </c:pt>
                <c:pt idx="98">
                  <c:v>0.500031</c:v>
                </c:pt>
                <c:pt idx="99">
                  <c:v>0.50002199999999997</c:v>
                </c:pt>
                <c:pt idx="100">
                  <c:v>0.50002199999999997</c:v>
                </c:pt>
                <c:pt idx="101">
                  <c:v>0.50002199999999997</c:v>
                </c:pt>
                <c:pt idx="102">
                  <c:v>0.50002199999999997</c:v>
                </c:pt>
                <c:pt idx="103">
                  <c:v>0.50002199999999997</c:v>
                </c:pt>
                <c:pt idx="104">
                  <c:v>0.50002199999999997</c:v>
                </c:pt>
                <c:pt idx="105">
                  <c:v>0.50002199999999997</c:v>
                </c:pt>
                <c:pt idx="106">
                  <c:v>0.50002199999999997</c:v>
                </c:pt>
                <c:pt idx="107">
                  <c:v>0.50002199999999997</c:v>
                </c:pt>
                <c:pt idx="108">
                  <c:v>0.50002199999999997</c:v>
                </c:pt>
                <c:pt idx="109">
                  <c:v>0.50002199999999997</c:v>
                </c:pt>
                <c:pt idx="110">
                  <c:v>0.50002199999999997</c:v>
                </c:pt>
                <c:pt idx="111">
                  <c:v>0.50002199999999997</c:v>
                </c:pt>
                <c:pt idx="112">
                  <c:v>0.50002199999999997</c:v>
                </c:pt>
                <c:pt idx="113">
                  <c:v>0.50002199999999997</c:v>
                </c:pt>
                <c:pt idx="114">
                  <c:v>0.50002199999999997</c:v>
                </c:pt>
                <c:pt idx="115">
                  <c:v>0.50002199999999997</c:v>
                </c:pt>
                <c:pt idx="116">
                  <c:v>0.50002199999999997</c:v>
                </c:pt>
                <c:pt idx="117">
                  <c:v>0.50002199999999997</c:v>
                </c:pt>
                <c:pt idx="118">
                  <c:v>0.50002199999999997</c:v>
                </c:pt>
                <c:pt idx="119">
                  <c:v>0.50002199999999997</c:v>
                </c:pt>
                <c:pt idx="120">
                  <c:v>0.50002199999999997</c:v>
                </c:pt>
                <c:pt idx="121">
                  <c:v>0.50002199999999997</c:v>
                </c:pt>
                <c:pt idx="122">
                  <c:v>0.50002500000000005</c:v>
                </c:pt>
                <c:pt idx="123">
                  <c:v>0.50002500000000005</c:v>
                </c:pt>
                <c:pt idx="124">
                  <c:v>0.50002500000000005</c:v>
                </c:pt>
                <c:pt idx="125">
                  <c:v>0.50002500000000005</c:v>
                </c:pt>
                <c:pt idx="126">
                  <c:v>0.50002500000000005</c:v>
                </c:pt>
                <c:pt idx="127">
                  <c:v>0.50002500000000005</c:v>
                </c:pt>
                <c:pt idx="128">
                  <c:v>0.50002500000000005</c:v>
                </c:pt>
                <c:pt idx="129">
                  <c:v>0.50002500000000005</c:v>
                </c:pt>
                <c:pt idx="130">
                  <c:v>0.50002500000000005</c:v>
                </c:pt>
                <c:pt idx="131">
                  <c:v>0.50002500000000005</c:v>
                </c:pt>
                <c:pt idx="132">
                  <c:v>0.50002500000000005</c:v>
                </c:pt>
                <c:pt idx="133">
                  <c:v>0.50002500000000005</c:v>
                </c:pt>
                <c:pt idx="134">
                  <c:v>0.50002500000000005</c:v>
                </c:pt>
                <c:pt idx="135">
                  <c:v>0.50002500000000005</c:v>
                </c:pt>
                <c:pt idx="136">
                  <c:v>0.50002500000000005</c:v>
                </c:pt>
                <c:pt idx="137">
                  <c:v>0.50002500000000005</c:v>
                </c:pt>
                <c:pt idx="138">
                  <c:v>0.50002500000000005</c:v>
                </c:pt>
                <c:pt idx="139">
                  <c:v>0.50002500000000005</c:v>
                </c:pt>
                <c:pt idx="140">
                  <c:v>0.50002500000000005</c:v>
                </c:pt>
                <c:pt idx="141">
                  <c:v>0.50002500000000005</c:v>
                </c:pt>
                <c:pt idx="142">
                  <c:v>0.50002500000000005</c:v>
                </c:pt>
                <c:pt idx="143">
                  <c:v>0.50002500000000005</c:v>
                </c:pt>
                <c:pt idx="144">
                  <c:v>0.50002500000000005</c:v>
                </c:pt>
                <c:pt idx="145">
                  <c:v>0.50002500000000005</c:v>
                </c:pt>
                <c:pt idx="146">
                  <c:v>0.50002500000000005</c:v>
                </c:pt>
                <c:pt idx="147">
                  <c:v>0.50002500000000005</c:v>
                </c:pt>
                <c:pt idx="148">
                  <c:v>0.50002500000000005</c:v>
                </c:pt>
                <c:pt idx="149">
                  <c:v>0.50002500000000005</c:v>
                </c:pt>
                <c:pt idx="150">
                  <c:v>0.50002500000000005</c:v>
                </c:pt>
                <c:pt idx="151">
                  <c:v>0.50002500000000005</c:v>
                </c:pt>
                <c:pt idx="152">
                  <c:v>0.50002500000000005</c:v>
                </c:pt>
                <c:pt idx="153">
                  <c:v>0.50002500000000005</c:v>
                </c:pt>
                <c:pt idx="154">
                  <c:v>0.50002500000000005</c:v>
                </c:pt>
                <c:pt idx="155">
                  <c:v>0.50002500000000005</c:v>
                </c:pt>
                <c:pt idx="156">
                  <c:v>0.50002500000000005</c:v>
                </c:pt>
                <c:pt idx="157">
                  <c:v>0.50002500000000005</c:v>
                </c:pt>
                <c:pt idx="158">
                  <c:v>0.50002500000000005</c:v>
                </c:pt>
                <c:pt idx="159">
                  <c:v>0.50002500000000005</c:v>
                </c:pt>
                <c:pt idx="160">
                  <c:v>0.50002500000000005</c:v>
                </c:pt>
                <c:pt idx="161">
                  <c:v>0.50002500000000005</c:v>
                </c:pt>
                <c:pt idx="162">
                  <c:v>0.50002500000000005</c:v>
                </c:pt>
                <c:pt idx="163">
                  <c:v>0.50002500000000005</c:v>
                </c:pt>
                <c:pt idx="164">
                  <c:v>0.50002500000000005</c:v>
                </c:pt>
                <c:pt idx="165">
                  <c:v>0.50002500000000005</c:v>
                </c:pt>
                <c:pt idx="166">
                  <c:v>0.50002500000000005</c:v>
                </c:pt>
                <c:pt idx="167">
                  <c:v>0.50002500000000005</c:v>
                </c:pt>
                <c:pt idx="168">
                  <c:v>0.50002500000000005</c:v>
                </c:pt>
                <c:pt idx="169">
                  <c:v>0.50002500000000005</c:v>
                </c:pt>
                <c:pt idx="170">
                  <c:v>0.50002500000000005</c:v>
                </c:pt>
                <c:pt idx="171">
                  <c:v>0.50002500000000005</c:v>
                </c:pt>
                <c:pt idx="172">
                  <c:v>0.50002500000000005</c:v>
                </c:pt>
                <c:pt idx="173">
                  <c:v>0.50002500000000005</c:v>
                </c:pt>
                <c:pt idx="174">
                  <c:v>0.50002500000000005</c:v>
                </c:pt>
                <c:pt idx="175">
                  <c:v>0.50002500000000005</c:v>
                </c:pt>
                <c:pt idx="176">
                  <c:v>0.50002500000000005</c:v>
                </c:pt>
                <c:pt idx="177">
                  <c:v>0.50002500000000005</c:v>
                </c:pt>
                <c:pt idx="178">
                  <c:v>0.50002500000000005</c:v>
                </c:pt>
                <c:pt idx="179">
                  <c:v>0.50002500000000005</c:v>
                </c:pt>
                <c:pt idx="180">
                  <c:v>0.50002500000000005</c:v>
                </c:pt>
                <c:pt idx="181">
                  <c:v>0.50002500000000005</c:v>
                </c:pt>
                <c:pt idx="182">
                  <c:v>0.50002500000000005</c:v>
                </c:pt>
                <c:pt idx="183">
                  <c:v>0.50002500000000005</c:v>
                </c:pt>
                <c:pt idx="184">
                  <c:v>0.50002500000000005</c:v>
                </c:pt>
                <c:pt idx="185">
                  <c:v>0.50002500000000005</c:v>
                </c:pt>
                <c:pt idx="186">
                  <c:v>0.50002500000000005</c:v>
                </c:pt>
                <c:pt idx="187">
                  <c:v>0.50002500000000005</c:v>
                </c:pt>
                <c:pt idx="188">
                  <c:v>0.50002500000000005</c:v>
                </c:pt>
                <c:pt idx="189">
                  <c:v>0.50002500000000005</c:v>
                </c:pt>
                <c:pt idx="190">
                  <c:v>0.50002500000000005</c:v>
                </c:pt>
                <c:pt idx="191">
                  <c:v>0.50002500000000005</c:v>
                </c:pt>
                <c:pt idx="192">
                  <c:v>0.50002500000000005</c:v>
                </c:pt>
                <c:pt idx="193">
                  <c:v>0.50002500000000005</c:v>
                </c:pt>
                <c:pt idx="194">
                  <c:v>0.50002500000000005</c:v>
                </c:pt>
                <c:pt idx="195">
                  <c:v>0.50002500000000005</c:v>
                </c:pt>
                <c:pt idx="196">
                  <c:v>0.50002500000000005</c:v>
                </c:pt>
                <c:pt idx="197">
                  <c:v>0.50002500000000005</c:v>
                </c:pt>
                <c:pt idx="198">
                  <c:v>0.50002500000000005</c:v>
                </c:pt>
                <c:pt idx="199">
                  <c:v>0.50002500000000005</c:v>
                </c:pt>
                <c:pt idx="200">
                  <c:v>0.50002500000000005</c:v>
                </c:pt>
                <c:pt idx="201">
                  <c:v>0.50002500000000005</c:v>
                </c:pt>
                <c:pt idx="202">
                  <c:v>0.50002500000000005</c:v>
                </c:pt>
                <c:pt idx="203">
                  <c:v>0.50002599999999997</c:v>
                </c:pt>
                <c:pt idx="204">
                  <c:v>0.50002599999999997</c:v>
                </c:pt>
                <c:pt idx="205">
                  <c:v>0.50002599999999997</c:v>
                </c:pt>
                <c:pt idx="206">
                  <c:v>0.50002599999999997</c:v>
                </c:pt>
                <c:pt idx="207">
                  <c:v>0.50002599999999997</c:v>
                </c:pt>
                <c:pt idx="208">
                  <c:v>0.50002599999999997</c:v>
                </c:pt>
                <c:pt idx="209">
                  <c:v>0.50002599999999997</c:v>
                </c:pt>
                <c:pt idx="210">
                  <c:v>0.50002599999999997</c:v>
                </c:pt>
                <c:pt idx="211">
                  <c:v>0.50002599999999997</c:v>
                </c:pt>
                <c:pt idx="212">
                  <c:v>0.50002599999999997</c:v>
                </c:pt>
                <c:pt idx="213">
                  <c:v>0.50002599999999997</c:v>
                </c:pt>
                <c:pt idx="214">
                  <c:v>0.50002599999999997</c:v>
                </c:pt>
                <c:pt idx="215">
                  <c:v>0.50002599999999997</c:v>
                </c:pt>
                <c:pt idx="216">
                  <c:v>0.50002599999999997</c:v>
                </c:pt>
                <c:pt idx="217">
                  <c:v>0.50002599999999997</c:v>
                </c:pt>
                <c:pt idx="218">
                  <c:v>0.50002599999999997</c:v>
                </c:pt>
                <c:pt idx="219">
                  <c:v>0.50002599999999997</c:v>
                </c:pt>
                <c:pt idx="220">
                  <c:v>0.50002599999999997</c:v>
                </c:pt>
                <c:pt idx="221">
                  <c:v>0.50002599999999997</c:v>
                </c:pt>
                <c:pt idx="222">
                  <c:v>0.50002599999999997</c:v>
                </c:pt>
                <c:pt idx="223">
                  <c:v>0.50002599999999997</c:v>
                </c:pt>
                <c:pt idx="224">
                  <c:v>0.50002599999999997</c:v>
                </c:pt>
                <c:pt idx="225">
                  <c:v>0.50002599999999997</c:v>
                </c:pt>
                <c:pt idx="226">
                  <c:v>0.50002599999999997</c:v>
                </c:pt>
                <c:pt idx="227">
                  <c:v>0.50002599999999997</c:v>
                </c:pt>
                <c:pt idx="228">
                  <c:v>0.50002599999999997</c:v>
                </c:pt>
                <c:pt idx="229">
                  <c:v>0.50002599999999997</c:v>
                </c:pt>
                <c:pt idx="230">
                  <c:v>0.50002599999999997</c:v>
                </c:pt>
                <c:pt idx="231">
                  <c:v>0.50002599999999997</c:v>
                </c:pt>
                <c:pt idx="232">
                  <c:v>0.50002599999999997</c:v>
                </c:pt>
                <c:pt idx="233">
                  <c:v>0.50002599999999997</c:v>
                </c:pt>
                <c:pt idx="234">
                  <c:v>0.50002599999999997</c:v>
                </c:pt>
                <c:pt idx="235">
                  <c:v>0.50002599999999997</c:v>
                </c:pt>
                <c:pt idx="236">
                  <c:v>0.50002599999999997</c:v>
                </c:pt>
                <c:pt idx="237">
                  <c:v>0.50002599999999997</c:v>
                </c:pt>
                <c:pt idx="238">
                  <c:v>0.50002599999999997</c:v>
                </c:pt>
                <c:pt idx="239">
                  <c:v>0.50002599999999997</c:v>
                </c:pt>
                <c:pt idx="240">
                  <c:v>0.50002599999999997</c:v>
                </c:pt>
                <c:pt idx="241">
                  <c:v>0.50002599999999997</c:v>
                </c:pt>
                <c:pt idx="242">
                  <c:v>0.50002599999999997</c:v>
                </c:pt>
                <c:pt idx="243">
                  <c:v>0.50002599999999997</c:v>
                </c:pt>
                <c:pt idx="244">
                  <c:v>0.50002599999999997</c:v>
                </c:pt>
                <c:pt idx="245">
                  <c:v>0.50002599999999997</c:v>
                </c:pt>
                <c:pt idx="246">
                  <c:v>0.50002599999999997</c:v>
                </c:pt>
                <c:pt idx="247">
                  <c:v>0.50002599999999997</c:v>
                </c:pt>
                <c:pt idx="248">
                  <c:v>0.50002599999999997</c:v>
                </c:pt>
                <c:pt idx="249">
                  <c:v>0.50002599999999997</c:v>
                </c:pt>
                <c:pt idx="250">
                  <c:v>0.50002599999999997</c:v>
                </c:pt>
                <c:pt idx="251">
                  <c:v>0.50002599999999997</c:v>
                </c:pt>
                <c:pt idx="252">
                  <c:v>0.50002599999999997</c:v>
                </c:pt>
                <c:pt idx="253">
                  <c:v>0.50002599999999997</c:v>
                </c:pt>
                <c:pt idx="254">
                  <c:v>0.50002599999999997</c:v>
                </c:pt>
                <c:pt idx="255">
                  <c:v>0.50002599999999997</c:v>
                </c:pt>
                <c:pt idx="256">
                  <c:v>0.50002599999999997</c:v>
                </c:pt>
                <c:pt idx="257">
                  <c:v>0.50002599999999997</c:v>
                </c:pt>
                <c:pt idx="258">
                  <c:v>0.50002599999999997</c:v>
                </c:pt>
                <c:pt idx="259">
                  <c:v>0.50002599999999997</c:v>
                </c:pt>
                <c:pt idx="260">
                  <c:v>0.50002599999999997</c:v>
                </c:pt>
                <c:pt idx="261">
                  <c:v>0.50002599999999997</c:v>
                </c:pt>
                <c:pt idx="262">
                  <c:v>0.50002599999999997</c:v>
                </c:pt>
                <c:pt idx="263">
                  <c:v>0.50002599999999997</c:v>
                </c:pt>
                <c:pt idx="264">
                  <c:v>0.50002599999999997</c:v>
                </c:pt>
                <c:pt idx="265">
                  <c:v>0.50002599999999997</c:v>
                </c:pt>
                <c:pt idx="266">
                  <c:v>0.50002599999999997</c:v>
                </c:pt>
                <c:pt idx="267">
                  <c:v>0.50002599999999997</c:v>
                </c:pt>
                <c:pt idx="268">
                  <c:v>0.50002599999999997</c:v>
                </c:pt>
                <c:pt idx="269">
                  <c:v>0.50002599999999997</c:v>
                </c:pt>
                <c:pt idx="270">
                  <c:v>0.50002599999999997</c:v>
                </c:pt>
                <c:pt idx="271">
                  <c:v>0.50002599999999997</c:v>
                </c:pt>
                <c:pt idx="272">
                  <c:v>0.50002599999999997</c:v>
                </c:pt>
                <c:pt idx="273">
                  <c:v>0.50002599999999997</c:v>
                </c:pt>
                <c:pt idx="274">
                  <c:v>0.50002599999999997</c:v>
                </c:pt>
                <c:pt idx="275">
                  <c:v>0.50002599999999997</c:v>
                </c:pt>
                <c:pt idx="276">
                  <c:v>0.50002599999999997</c:v>
                </c:pt>
                <c:pt idx="277">
                  <c:v>0.50002599999999997</c:v>
                </c:pt>
                <c:pt idx="278">
                  <c:v>0.50002599999999997</c:v>
                </c:pt>
                <c:pt idx="279">
                  <c:v>0.50002599999999997</c:v>
                </c:pt>
                <c:pt idx="280">
                  <c:v>0.50002599999999997</c:v>
                </c:pt>
                <c:pt idx="281">
                  <c:v>0.50002599999999997</c:v>
                </c:pt>
                <c:pt idx="282">
                  <c:v>0.50002599999999997</c:v>
                </c:pt>
                <c:pt idx="283">
                  <c:v>0.50002599999999997</c:v>
                </c:pt>
                <c:pt idx="284">
                  <c:v>0.50002599999999997</c:v>
                </c:pt>
                <c:pt idx="285">
                  <c:v>0.50002599999999997</c:v>
                </c:pt>
                <c:pt idx="286">
                  <c:v>0.50002599999999997</c:v>
                </c:pt>
                <c:pt idx="287">
                  <c:v>0.50002599999999997</c:v>
                </c:pt>
                <c:pt idx="288">
                  <c:v>0.50002599999999997</c:v>
                </c:pt>
                <c:pt idx="289">
                  <c:v>0.50002599999999997</c:v>
                </c:pt>
                <c:pt idx="290">
                  <c:v>0.50002599999999997</c:v>
                </c:pt>
                <c:pt idx="291">
                  <c:v>0.50002599999999997</c:v>
                </c:pt>
                <c:pt idx="292">
                  <c:v>0.50002599999999997</c:v>
                </c:pt>
                <c:pt idx="293">
                  <c:v>0.50002599999999997</c:v>
                </c:pt>
                <c:pt idx="294">
                  <c:v>0.50002599999999997</c:v>
                </c:pt>
                <c:pt idx="295">
                  <c:v>0.50002599999999997</c:v>
                </c:pt>
                <c:pt idx="296">
                  <c:v>0.50002599999999997</c:v>
                </c:pt>
                <c:pt idx="297">
                  <c:v>0.50002599999999997</c:v>
                </c:pt>
                <c:pt idx="298">
                  <c:v>0.50002599999999997</c:v>
                </c:pt>
                <c:pt idx="299">
                  <c:v>0.50002599999999997</c:v>
                </c:pt>
                <c:pt idx="300">
                  <c:v>0.50002599999999997</c:v>
                </c:pt>
                <c:pt idx="301">
                  <c:v>0.50002599999999997</c:v>
                </c:pt>
                <c:pt idx="302">
                  <c:v>0.50002599999999997</c:v>
                </c:pt>
                <c:pt idx="303">
                  <c:v>0.50002599999999997</c:v>
                </c:pt>
                <c:pt idx="304">
                  <c:v>0.50002599999999997</c:v>
                </c:pt>
                <c:pt idx="305">
                  <c:v>0.50002599999999997</c:v>
                </c:pt>
                <c:pt idx="306">
                  <c:v>0.50002599999999997</c:v>
                </c:pt>
                <c:pt idx="307">
                  <c:v>0.50002599999999997</c:v>
                </c:pt>
                <c:pt idx="308">
                  <c:v>0.50002599999999997</c:v>
                </c:pt>
                <c:pt idx="309">
                  <c:v>0.50002599999999997</c:v>
                </c:pt>
                <c:pt idx="310">
                  <c:v>0.50002599999999997</c:v>
                </c:pt>
                <c:pt idx="311">
                  <c:v>0.50002599999999997</c:v>
                </c:pt>
                <c:pt idx="312">
                  <c:v>0.50002599999999997</c:v>
                </c:pt>
                <c:pt idx="313">
                  <c:v>0.50002599999999997</c:v>
                </c:pt>
                <c:pt idx="314">
                  <c:v>0.50002599999999997</c:v>
                </c:pt>
                <c:pt idx="315">
                  <c:v>0.50002599999999997</c:v>
                </c:pt>
                <c:pt idx="316">
                  <c:v>0.50002599999999997</c:v>
                </c:pt>
                <c:pt idx="317">
                  <c:v>0.50002599999999997</c:v>
                </c:pt>
                <c:pt idx="318">
                  <c:v>0.50002599999999997</c:v>
                </c:pt>
                <c:pt idx="319">
                  <c:v>0.50002599999999997</c:v>
                </c:pt>
                <c:pt idx="320">
                  <c:v>0.50002599999999997</c:v>
                </c:pt>
                <c:pt idx="321">
                  <c:v>0.50002599999999997</c:v>
                </c:pt>
                <c:pt idx="322">
                  <c:v>0.50002599999999997</c:v>
                </c:pt>
                <c:pt idx="323">
                  <c:v>0.50002599999999997</c:v>
                </c:pt>
                <c:pt idx="324">
                  <c:v>0.50002599999999997</c:v>
                </c:pt>
                <c:pt idx="325">
                  <c:v>0.50002599999999997</c:v>
                </c:pt>
                <c:pt idx="326">
                  <c:v>0.50002599999999997</c:v>
                </c:pt>
                <c:pt idx="327">
                  <c:v>0.50002599999999997</c:v>
                </c:pt>
                <c:pt idx="328">
                  <c:v>0.50002599999999997</c:v>
                </c:pt>
                <c:pt idx="329">
                  <c:v>0.50002599999999997</c:v>
                </c:pt>
                <c:pt idx="330">
                  <c:v>0.50002599999999997</c:v>
                </c:pt>
                <c:pt idx="331">
                  <c:v>0.50002599999999997</c:v>
                </c:pt>
                <c:pt idx="332">
                  <c:v>0.50002599999999997</c:v>
                </c:pt>
                <c:pt idx="333">
                  <c:v>0.50002599999999997</c:v>
                </c:pt>
                <c:pt idx="334">
                  <c:v>0.50002599999999997</c:v>
                </c:pt>
                <c:pt idx="335">
                  <c:v>0.50002599999999997</c:v>
                </c:pt>
                <c:pt idx="336">
                  <c:v>0.50002599999999997</c:v>
                </c:pt>
                <c:pt idx="337">
                  <c:v>0.50002599999999997</c:v>
                </c:pt>
                <c:pt idx="338">
                  <c:v>0.50002599999999997</c:v>
                </c:pt>
                <c:pt idx="339">
                  <c:v>0.50002599999999997</c:v>
                </c:pt>
                <c:pt idx="340">
                  <c:v>0.50002599999999997</c:v>
                </c:pt>
                <c:pt idx="341">
                  <c:v>0.50002599999999997</c:v>
                </c:pt>
                <c:pt idx="342">
                  <c:v>0.50002599999999997</c:v>
                </c:pt>
                <c:pt idx="343">
                  <c:v>0.50002599999999997</c:v>
                </c:pt>
                <c:pt idx="344">
                  <c:v>0.50002599999999997</c:v>
                </c:pt>
                <c:pt idx="345">
                  <c:v>0.50002599999999997</c:v>
                </c:pt>
                <c:pt idx="346">
                  <c:v>0.50002599999999997</c:v>
                </c:pt>
                <c:pt idx="347">
                  <c:v>0.50002599999999997</c:v>
                </c:pt>
                <c:pt idx="348">
                  <c:v>0.50002599999999997</c:v>
                </c:pt>
                <c:pt idx="349">
                  <c:v>0.50002599999999997</c:v>
                </c:pt>
                <c:pt idx="350">
                  <c:v>0.50002599999999997</c:v>
                </c:pt>
                <c:pt idx="351">
                  <c:v>0.50002599999999997</c:v>
                </c:pt>
                <c:pt idx="352">
                  <c:v>0.50002599999999997</c:v>
                </c:pt>
                <c:pt idx="353">
                  <c:v>0.50002599999999997</c:v>
                </c:pt>
                <c:pt idx="354">
                  <c:v>0.50002599999999997</c:v>
                </c:pt>
                <c:pt idx="355">
                  <c:v>0.50002599999999997</c:v>
                </c:pt>
                <c:pt idx="356">
                  <c:v>0.50002599999999997</c:v>
                </c:pt>
                <c:pt idx="357">
                  <c:v>0.50002599999999997</c:v>
                </c:pt>
                <c:pt idx="358">
                  <c:v>0.50002599999999997</c:v>
                </c:pt>
                <c:pt idx="359">
                  <c:v>0.50002599999999997</c:v>
                </c:pt>
                <c:pt idx="360">
                  <c:v>0.50002599999999997</c:v>
                </c:pt>
                <c:pt idx="361">
                  <c:v>0.50002599999999997</c:v>
                </c:pt>
                <c:pt idx="362">
                  <c:v>0.50002599999999997</c:v>
                </c:pt>
                <c:pt idx="363">
                  <c:v>0.50002599999999997</c:v>
                </c:pt>
                <c:pt idx="364">
                  <c:v>0.50002599999999997</c:v>
                </c:pt>
                <c:pt idx="365">
                  <c:v>0.50002599999999997</c:v>
                </c:pt>
                <c:pt idx="366">
                  <c:v>0.50002599999999997</c:v>
                </c:pt>
                <c:pt idx="367">
                  <c:v>0.50002599999999997</c:v>
                </c:pt>
                <c:pt idx="368">
                  <c:v>0.50002599999999997</c:v>
                </c:pt>
                <c:pt idx="369">
                  <c:v>0.50002599999999997</c:v>
                </c:pt>
                <c:pt idx="370">
                  <c:v>0.50002599999999997</c:v>
                </c:pt>
                <c:pt idx="371">
                  <c:v>0.50002599999999997</c:v>
                </c:pt>
                <c:pt idx="372">
                  <c:v>0.50002599999999997</c:v>
                </c:pt>
                <c:pt idx="373">
                  <c:v>0.50002599999999997</c:v>
                </c:pt>
                <c:pt idx="374">
                  <c:v>0.50002599999999997</c:v>
                </c:pt>
                <c:pt idx="375">
                  <c:v>0.50002599999999997</c:v>
                </c:pt>
                <c:pt idx="376">
                  <c:v>0.50002599999999997</c:v>
                </c:pt>
                <c:pt idx="377">
                  <c:v>0.50002599999999997</c:v>
                </c:pt>
                <c:pt idx="378">
                  <c:v>0.50002599999999997</c:v>
                </c:pt>
                <c:pt idx="379">
                  <c:v>0.50002599999999997</c:v>
                </c:pt>
                <c:pt idx="380">
                  <c:v>0.50002599999999997</c:v>
                </c:pt>
                <c:pt idx="381">
                  <c:v>0.50002599999999997</c:v>
                </c:pt>
                <c:pt idx="382">
                  <c:v>0.50002599999999997</c:v>
                </c:pt>
                <c:pt idx="383">
                  <c:v>0.50002599999999997</c:v>
                </c:pt>
                <c:pt idx="384">
                  <c:v>0.50002599999999997</c:v>
                </c:pt>
                <c:pt idx="385">
                  <c:v>0.50002599999999997</c:v>
                </c:pt>
                <c:pt idx="386">
                  <c:v>0.50002599999999997</c:v>
                </c:pt>
                <c:pt idx="387">
                  <c:v>0.50002599999999997</c:v>
                </c:pt>
                <c:pt idx="388">
                  <c:v>0.50002599999999997</c:v>
                </c:pt>
                <c:pt idx="389">
                  <c:v>0.50002599999999997</c:v>
                </c:pt>
                <c:pt idx="390">
                  <c:v>0.50002599999999997</c:v>
                </c:pt>
                <c:pt idx="391">
                  <c:v>0.50002599999999997</c:v>
                </c:pt>
                <c:pt idx="392">
                  <c:v>0.50002599999999997</c:v>
                </c:pt>
                <c:pt idx="393">
                  <c:v>0.50002599999999997</c:v>
                </c:pt>
                <c:pt idx="394">
                  <c:v>0.50002599999999997</c:v>
                </c:pt>
                <c:pt idx="395">
                  <c:v>0.50002599999999997</c:v>
                </c:pt>
                <c:pt idx="396">
                  <c:v>0.50002599999999997</c:v>
                </c:pt>
                <c:pt idx="397">
                  <c:v>0.50002599999999997</c:v>
                </c:pt>
                <c:pt idx="398">
                  <c:v>0.50002599999999997</c:v>
                </c:pt>
                <c:pt idx="399">
                  <c:v>0.50002599999999997</c:v>
                </c:pt>
                <c:pt idx="400">
                  <c:v>0.50002599999999997</c:v>
                </c:pt>
                <c:pt idx="401">
                  <c:v>0.50002599999999997</c:v>
                </c:pt>
                <c:pt idx="402">
                  <c:v>0.50002599999999997</c:v>
                </c:pt>
                <c:pt idx="403">
                  <c:v>0.50002599999999997</c:v>
                </c:pt>
                <c:pt idx="404">
                  <c:v>0.50002599999999997</c:v>
                </c:pt>
                <c:pt idx="405">
                  <c:v>0.50002599999999997</c:v>
                </c:pt>
                <c:pt idx="406">
                  <c:v>0.50002599999999997</c:v>
                </c:pt>
                <c:pt idx="407">
                  <c:v>0.50002599999999997</c:v>
                </c:pt>
                <c:pt idx="408">
                  <c:v>0.50002599999999997</c:v>
                </c:pt>
                <c:pt idx="409">
                  <c:v>0.50002599999999997</c:v>
                </c:pt>
                <c:pt idx="410">
                  <c:v>0.50002599999999997</c:v>
                </c:pt>
                <c:pt idx="411">
                  <c:v>0.50002599999999997</c:v>
                </c:pt>
                <c:pt idx="412">
                  <c:v>0.50002599999999997</c:v>
                </c:pt>
                <c:pt idx="413">
                  <c:v>0.50002599999999997</c:v>
                </c:pt>
                <c:pt idx="414">
                  <c:v>0.50002599999999997</c:v>
                </c:pt>
                <c:pt idx="415">
                  <c:v>0.50002599999999997</c:v>
                </c:pt>
                <c:pt idx="416">
                  <c:v>0.50002599999999997</c:v>
                </c:pt>
                <c:pt idx="417">
                  <c:v>0.50002599999999997</c:v>
                </c:pt>
                <c:pt idx="418">
                  <c:v>0.50002599999999997</c:v>
                </c:pt>
                <c:pt idx="419">
                  <c:v>0.50002599999999997</c:v>
                </c:pt>
                <c:pt idx="420">
                  <c:v>0.50002599999999997</c:v>
                </c:pt>
                <c:pt idx="421">
                  <c:v>0.50002599999999997</c:v>
                </c:pt>
                <c:pt idx="422">
                  <c:v>0.50002599999999997</c:v>
                </c:pt>
                <c:pt idx="423">
                  <c:v>0.50002599999999997</c:v>
                </c:pt>
                <c:pt idx="424">
                  <c:v>0.50002599999999997</c:v>
                </c:pt>
                <c:pt idx="425">
                  <c:v>0.50002599999999997</c:v>
                </c:pt>
                <c:pt idx="426">
                  <c:v>0.50002599999999997</c:v>
                </c:pt>
                <c:pt idx="427">
                  <c:v>0.50002599999999997</c:v>
                </c:pt>
                <c:pt idx="428">
                  <c:v>0.50002599999999997</c:v>
                </c:pt>
                <c:pt idx="429">
                  <c:v>0.50002599999999997</c:v>
                </c:pt>
                <c:pt idx="430">
                  <c:v>0.50002599999999997</c:v>
                </c:pt>
                <c:pt idx="431">
                  <c:v>0.50002599999999997</c:v>
                </c:pt>
                <c:pt idx="432">
                  <c:v>0.50002599999999997</c:v>
                </c:pt>
                <c:pt idx="433">
                  <c:v>0.50002599999999997</c:v>
                </c:pt>
                <c:pt idx="434">
                  <c:v>0.50002599999999997</c:v>
                </c:pt>
                <c:pt idx="435">
                  <c:v>0.50002599999999997</c:v>
                </c:pt>
                <c:pt idx="436">
                  <c:v>0.50002599999999997</c:v>
                </c:pt>
                <c:pt idx="437">
                  <c:v>0.50002599999999997</c:v>
                </c:pt>
                <c:pt idx="438">
                  <c:v>0.50002599999999997</c:v>
                </c:pt>
                <c:pt idx="439">
                  <c:v>0.50002599999999997</c:v>
                </c:pt>
                <c:pt idx="440">
                  <c:v>0.50002599999999997</c:v>
                </c:pt>
                <c:pt idx="441">
                  <c:v>0.50002599999999997</c:v>
                </c:pt>
                <c:pt idx="442">
                  <c:v>0.50002599999999997</c:v>
                </c:pt>
                <c:pt idx="443">
                  <c:v>0.50002599999999997</c:v>
                </c:pt>
                <c:pt idx="444">
                  <c:v>0.50002599999999997</c:v>
                </c:pt>
                <c:pt idx="445">
                  <c:v>0.50002599999999997</c:v>
                </c:pt>
                <c:pt idx="446">
                  <c:v>0.50002599999999997</c:v>
                </c:pt>
                <c:pt idx="447">
                  <c:v>0.50002599999999997</c:v>
                </c:pt>
                <c:pt idx="448">
                  <c:v>0.50002599999999997</c:v>
                </c:pt>
                <c:pt idx="449">
                  <c:v>0.50002599999999997</c:v>
                </c:pt>
                <c:pt idx="450">
                  <c:v>0.50002599999999997</c:v>
                </c:pt>
                <c:pt idx="451">
                  <c:v>0.50002599999999997</c:v>
                </c:pt>
                <c:pt idx="452">
                  <c:v>0.50002599999999997</c:v>
                </c:pt>
                <c:pt idx="453">
                  <c:v>0.50002599999999997</c:v>
                </c:pt>
                <c:pt idx="454">
                  <c:v>0.50002599999999997</c:v>
                </c:pt>
                <c:pt idx="455">
                  <c:v>0.50002599999999997</c:v>
                </c:pt>
                <c:pt idx="456">
                  <c:v>0.50002599999999997</c:v>
                </c:pt>
                <c:pt idx="457">
                  <c:v>0.50002599999999997</c:v>
                </c:pt>
                <c:pt idx="458">
                  <c:v>0.50002599999999997</c:v>
                </c:pt>
                <c:pt idx="459">
                  <c:v>0.50002599999999997</c:v>
                </c:pt>
                <c:pt idx="460">
                  <c:v>0.50002599999999997</c:v>
                </c:pt>
                <c:pt idx="461">
                  <c:v>0.50002599999999997</c:v>
                </c:pt>
                <c:pt idx="462">
                  <c:v>0.50002599999999997</c:v>
                </c:pt>
                <c:pt idx="463">
                  <c:v>0.50002599999999997</c:v>
                </c:pt>
                <c:pt idx="464">
                  <c:v>0.50002599999999997</c:v>
                </c:pt>
                <c:pt idx="465">
                  <c:v>0.50002599999999997</c:v>
                </c:pt>
                <c:pt idx="466">
                  <c:v>0.50002599999999997</c:v>
                </c:pt>
                <c:pt idx="467">
                  <c:v>0.50002599999999997</c:v>
                </c:pt>
                <c:pt idx="468">
                  <c:v>0.50002599999999997</c:v>
                </c:pt>
                <c:pt idx="469">
                  <c:v>0.50002599999999997</c:v>
                </c:pt>
                <c:pt idx="470">
                  <c:v>0.50002599999999997</c:v>
                </c:pt>
                <c:pt idx="471">
                  <c:v>0.50002599999999997</c:v>
                </c:pt>
                <c:pt idx="472">
                  <c:v>0.50002599999999997</c:v>
                </c:pt>
                <c:pt idx="473">
                  <c:v>0.50002599999999997</c:v>
                </c:pt>
                <c:pt idx="474">
                  <c:v>0.50002599999999997</c:v>
                </c:pt>
                <c:pt idx="475">
                  <c:v>0.50002599999999997</c:v>
                </c:pt>
                <c:pt idx="476">
                  <c:v>0.50002599999999997</c:v>
                </c:pt>
                <c:pt idx="477">
                  <c:v>0.50002599999999997</c:v>
                </c:pt>
                <c:pt idx="478">
                  <c:v>0.50002599999999997</c:v>
                </c:pt>
                <c:pt idx="479">
                  <c:v>0.50002599999999997</c:v>
                </c:pt>
                <c:pt idx="480">
                  <c:v>0.50002599999999997</c:v>
                </c:pt>
                <c:pt idx="481">
                  <c:v>0.50002599999999997</c:v>
                </c:pt>
                <c:pt idx="482">
                  <c:v>0.50002599999999997</c:v>
                </c:pt>
                <c:pt idx="483">
                  <c:v>0.50002599999999997</c:v>
                </c:pt>
                <c:pt idx="484">
                  <c:v>0.50002599999999997</c:v>
                </c:pt>
                <c:pt idx="485">
                  <c:v>0.50002599999999997</c:v>
                </c:pt>
                <c:pt idx="486">
                  <c:v>0.50002599999999997</c:v>
                </c:pt>
                <c:pt idx="487">
                  <c:v>0.50002599999999997</c:v>
                </c:pt>
                <c:pt idx="488">
                  <c:v>0.50002599999999997</c:v>
                </c:pt>
                <c:pt idx="489">
                  <c:v>0.50002599999999997</c:v>
                </c:pt>
                <c:pt idx="490">
                  <c:v>0.50002599999999997</c:v>
                </c:pt>
                <c:pt idx="491">
                  <c:v>0.50002599999999997</c:v>
                </c:pt>
                <c:pt idx="492">
                  <c:v>0.50002599999999997</c:v>
                </c:pt>
                <c:pt idx="493">
                  <c:v>0.50002599999999997</c:v>
                </c:pt>
                <c:pt idx="494">
                  <c:v>0.50002599999999997</c:v>
                </c:pt>
                <c:pt idx="495">
                  <c:v>0.50002599999999997</c:v>
                </c:pt>
                <c:pt idx="496">
                  <c:v>0.50002599999999997</c:v>
                </c:pt>
                <c:pt idx="497">
                  <c:v>0.50002599999999997</c:v>
                </c:pt>
                <c:pt idx="498">
                  <c:v>0.50002599999999997</c:v>
                </c:pt>
                <c:pt idx="499">
                  <c:v>0.50002599999999997</c:v>
                </c:pt>
                <c:pt idx="500">
                  <c:v>0.50002599999999997</c:v>
                </c:pt>
                <c:pt idx="501">
                  <c:v>0.50002599999999997</c:v>
                </c:pt>
                <c:pt idx="502">
                  <c:v>0.50002599999999997</c:v>
                </c:pt>
                <c:pt idx="503">
                  <c:v>0.50002599999999997</c:v>
                </c:pt>
                <c:pt idx="504">
                  <c:v>0.50002599999999997</c:v>
                </c:pt>
                <c:pt idx="505">
                  <c:v>0.50002599999999997</c:v>
                </c:pt>
                <c:pt idx="506">
                  <c:v>0.50002599999999997</c:v>
                </c:pt>
                <c:pt idx="507">
                  <c:v>0.50002599999999997</c:v>
                </c:pt>
                <c:pt idx="508">
                  <c:v>0.50002599999999997</c:v>
                </c:pt>
                <c:pt idx="509">
                  <c:v>0.50002599999999997</c:v>
                </c:pt>
                <c:pt idx="510">
                  <c:v>0.50002599999999997</c:v>
                </c:pt>
                <c:pt idx="511">
                  <c:v>0.50002599999999997</c:v>
                </c:pt>
                <c:pt idx="512">
                  <c:v>0.50002599999999997</c:v>
                </c:pt>
                <c:pt idx="513">
                  <c:v>0.50002599999999997</c:v>
                </c:pt>
                <c:pt idx="514">
                  <c:v>0.50002599999999997</c:v>
                </c:pt>
                <c:pt idx="515">
                  <c:v>0.50002599999999997</c:v>
                </c:pt>
                <c:pt idx="516">
                  <c:v>0.50002599999999997</c:v>
                </c:pt>
                <c:pt idx="517">
                  <c:v>0.50002599999999997</c:v>
                </c:pt>
                <c:pt idx="518">
                  <c:v>0.50002599999999997</c:v>
                </c:pt>
                <c:pt idx="519">
                  <c:v>0.50002599999999997</c:v>
                </c:pt>
                <c:pt idx="520">
                  <c:v>0.50002599999999997</c:v>
                </c:pt>
                <c:pt idx="521">
                  <c:v>0.50002599999999997</c:v>
                </c:pt>
                <c:pt idx="522">
                  <c:v>0.50002599999999997</c:v>
                </c:pt>
                <c:pt idx="523">
                  <c:v>0.50002599999999997</c:v>
                </c:pt>
                <c:pt idx="524">
                  <c:v>0.50002599999999997</c:v>
                </c:pt>
                <c:pt idx="525">
                  <c:v>0.50002599999999997</c:v>
                </c:pt>
                <c:pt idx="526">
                  <c:v>0.50002599999999997</c:v>
                </c:pt>
                <c:pt idx="527">
                  <c:v>0.50002599999999997</c:v>
                </c:pt>
                <c:pt idx="528">
                  <c:v>0.50002599999999997</c:v>
                </c:pt>
                <c:pt idx="529">
                  <c:v>0.50002599999999997</c:v>
                </c:pt>
                <c:pt idx="530">
                  <c:v>0.50002599999999997</c:v>
                </c:pt>
                <c:pt idx="531">
                  <c:v>0.50002599999999997</c:v>
                </c:pt>
                <c:pt idx="532">
                  <c:v>0.50002599999999997</c:v>
                </c:pt>
                <c:pt idx="533">
                  <c:v>0.50002599999999997</c:v>
                </c:pt>
                <c:pt idx="534">
                  <c:v>0.50002599999999997</c:v>
                </c:pt>
                <c:pt idx="535">
                  <c:v>0.50002599999999997</c:v>
                </c:pt>
                <c:pt idx="536">
                  <c:v>0.50002599999999997</c:v>
                </c:pt>
                <c:pt idx="537">
                  <c:v>0.50002599999999997</c:v>
                </c:pt>
                <c:pt idx="538">
                  <c:v>0.50002599999999997</c:v>
                </c:pt>
                <c:pt idx="539">
                  <c:v>0.50002599999999997</c:v>
                </c:pt>
                <c:pt idx="540">
                  <c:v>0.50002599999999997</c:v>
                </c:pt>
                <c:pt idx="541">
                  <c:v>0.50002599999999997</c:v>
                </c:pt>
                <c:pt idx="542">
                  <c:v>0.50002599999999997</c:v>
                </c:pt>
                <c:pt idx="543">
                  <c:v>0.50002599999999997</c:v>
                </c:pt>
                <c:pt idx="544">
                  <c:v>0.50002599999999997</c:v>
                </c:pt>
                <c:pt idx="545">
                  <c:v>0.50002599999999997</c:v>
                </c:pt>
                <c:pt idx="546">
                  <c:v>0.50002599999999997</c:v>
                </c:pt>
                <c:pt idx="547">
                  <c:v>0.50002599999999997</c:v>
                </c:pt>
                <c:pt idx="548">
                  <c:v>0.50002599999999997</c:v>
                </c:pt>
                <c:pt idx="549">
                  <c:v>0.50002599999999997</c:v>
                </c:pt>
                <c:pt idx="550">
                  <c:v>0.50002599999999997</c:v>
                </c:pt>
                <c:pt idx="551">
                  <c:v>0.50002599999999997</c:v>
                </c:pt>
                <c:pt idx="552">
                  <c:v>0.50002599999999997</c:v>
                </c:pt>
                <c:pt idx="553">
                  <c:v>0.50002599999999997</c:v>
                </c:pt>
                <c:pt idx="554">
                  <c:v>0.50002599999999997</c:v>
                </c:pt>
                <c:pt idx="555">
                  <c:v>0.50002599999999997</c:v>
                </c:pt>
                <c:pt idx="556">
                  <c:v>0.50002599999999997</c:v>
                </c:pt>
                <c:pt idx="557">
                  <c:v>0.50002599999999997</c:v>
                </c:pt>
                <c:pt idx="558">
                  <c:v>0.50002599999999997</c:v>
                </c:pt>
                <c:pt idx="559">
                  <c:v>0.50002599999999997</c:v>
                </c:pt>
                <c:pt idx="560">
                  <c:v>0.50002599999999997</c:v>
                </c:pt>
                <c:pt idx="561">
                  <c:v>0.50002599999999997</c:v>
                </c:pt>
                <c:pt idx="562">
                  <c:v>0.50002599999999997</c:v>
                </c:pt>
                <c:pt idx="563">
                  <c:v>0.50002599999999997</c:v>
                </c:pt>
                <c:pt idx="564">
                  <c:v>0.50002599999999997</c:v>
                </c:pt>
                <c:pt idx="565">
                  <c:v>0.50002599999999997</c:v>
                </c:pt>
                <c:pt idx="566">
                  <c:v>0.50002599999999997</c:v>
                </c:pt>
                <c:pt idx="567">
                  <c:v>0.50002599999999997</c:v>
                </c:pt>
                <c:pt idx="568">
                  <c:v>0.50002599999999997</c:v>
                </c:pt>
                <c:pt idx="569">
                  <c:v>0.50002599999999997</c:v>
                </c:pt>
                <c:pt idx="570">
                  <c:v>0.50002599999999997</c:v>
                </c:pt>
                <c:pt idx="571">
                  <c:v>0.50002599999999997</c:v>
                </c:pt>
                <c:pt idx="572">
                  <c:v>0.50002599999999997</c:v>
                </c:pt>
                <c:pt idx="573">
                  <c:v>0.50002599999999997</c:v>
                </c:pt>
                <c:pt idx="574">
                  <c:v>0.50002599999999997</c:v>
                </c:pt>
                <c:pt idx="575">
                  <c:v>0.50002599999999997</c:v>
                </c:pt>
                <c:pt idx="576">
                  <c:v>0.50002599999999997</c:v>
                </c:pt>
                <c:pt idx="577">
                  <c:v>0.50002599999999997</c:v>
                </c:pt>
                <c:pt idx="578">
                  <c:v>0.50002599999999997</c:v>
                </c:pt>
                <c:pt idx="579">
                  <c:v>0.50002599999999997</c:v>
                </c:pt>
                <c:pt idx="580">
                  <c:v>0.50002599999999997</c:v>
                </c:pt>
                <c:pt idx="581">
                  <c:v>0.50002599999999997</c:v>
                </c:pt>
                <c:pt idx="582">
                  <c:v>0.50002599999999997</c:v>
                </c:pt>
                <c:pt idx="583">
                  <c:v>0.50002599999999997</c:v>
                </c:pt>
                <c:pt idx="584">
                  <c:v>0.50002599999999997</c:v>
                </c:pt>
                <c:pt idx="585">
                  <c:v>0.50002599999999997</c:v>
                </c:pt>
                <c:pt idx="586">
                  <c:v>0.50002599999999997</c:v>
                </c:pt>
                <c:pt idx="587">
                  <c:v>0.50002599999999997</c:v>
                </c:pt>
                <c:pt idx="588">
                  <c:v>0.50002599999999997</c:v>
                </c:pt>
                <c:pt idx="589">
                  <c:v>0.50002599999999997</c:v>
                </c:pt>
                <c:pt idx="590">
                  <c:v>0.50002599999999997</c:v>
                </c:pt>
                <c:pt idx="591">
                  <c:v>0.50002599999999997</c:v>
                </c:pt>
                <c:pt idx="592">
                  <c:v>0.50002599999999997</c:v>
                </c:pt>
                <c:pt idx="593">
                  <c:v>0.50002599999999997</c:v>
                </c:pt>
                <c:pt idx="594">
                  <c:v>0.50002599999999997</c:v>
                </c:pt>
                <c:pt idx="595">
                  <c:v>0.50002599999999997</c:v>
                </c:pt>
                <c:pt idx="596">
                  <c:v>0.50002599999999997</c:v>
                </c:pt>
                <c:pt idx="597">
                  <c:v>0.50002599999999997</c:v>
                </c:pt>
                <c:pt idx="598">
                  <c:v>0.50002599999999997</c:v>
                </c:pt>
                <c:pt idx="599">
                  <c:v>0.50002599999999997</c:v>
                </c:pt>
                <c:pt idx="600">
                  <c:v>0.50002599999999997</c:v>
                </c:pt>
                <c:pt idx="601">
                  <c:v>0.50002599999999997</c:v>
                </c:pt>
                <c:pt idx="602">
                  <c:v>0.50002599999999997</c:v>
                </c:pt>
                <c:pt idx="603">
                  <c:v>0.50002599999999997</c:v>
                </c:pt>
                <c:pt idx="604">
                  <c:v>0.50002599999999997</c:v>
                </c:pt>
                <c:pt idx="605">
                  <c:v>0.50002599999999997</c:v>
                </c:pt>
                <c:pt idx="606">
                  <c:v>0.50002599999999997</c:v>
                </c:pt>
                <c:pt idx="607">
                  <c:v>0.50002599999999997</c:v>
                </c:pt>
                <c:pt idx="608">
                  <c:v>0.50002599999999997</c:v>
                </c:pt>
                <c:pt idx="609">
                  <c:v>0.50002599999999997</c:v>
                </c:pt>
                <c:pt idx="610">
                  <c:v>0.50002599999999997</c:v>
                </c:pt>
                <c:pt idx="611">
                  <c:v>0.50002599999999997</c:v>
                </c:pt>
                <c:pt idx="612">
                  <c:v>0.50002599999999997</c:v>
                </c:pt>
                <c:pt idx="613">
                  <c:v>0.50002599999999997</c:v>
                </c:pt>
                <c:pt idx="614">
                  <c:v>0.50002599999999997</c:v>
                </c:pt>
                <c:pt idx="615">
                  <c:v>0.50002599999999997</c:v>
                </c:pt>
                <c:pt idx="616">
                  <c:v>0.50002599999999997</c:v>
                </c:pt>
                <c:pt idx="617">
                  <c:v>0.50002599999999997</c:v>
                </c:pt>
                <c:pt idx="618">
                  <c:v>0.50002599999999997</c:v>
                </c:pt>
                <c:pt idx="619">
                  <c:v>0.50002599999999997</c:v>
                </c:pt>
                <c:pt idx="620">
                  <c:v>0.50002599999999997</c:v>
                </c:pt>
                <c:pt idx="621">
                  <c:v>0.50002599999999997</c:v>
                </c:pt>
                <c:pt idx="622">
                  <c:v>0.50002599999999997</c:v>
                </c:pt>
                <c:pt idx="623">
                  <c:v>0.50002599999999997</c:v>
                </c:pt>
                <c:pt idx="624">
                  <c:v>0.50002599999999997</c:v>
                </c:pt>
                <c:pt idx="625">
                  <c:v>0.50002599999999997</c:v>
                </c:pt>
                <c:pt idx="626">
                  <c:v>0.50002599999999997</c:v>
                </c:pt>
                <c:pt idx="627">
                  <c:v>0.50002599999999997</c:v>
                </c:pt>
                <c:pt idx="628">
                  <c:v>0.50002599999999997</c:v>
                </c:pt>
                <c:pt idx="629">
                  <c:v>0.50002599999999997</c:v>
                </c:pt>
                <c:pt idx="630">
                  <c:v>0.50002599999999997</c:v>
                </c:pt>
                <c:pt idx="631">
                  <c:v>0.50002599999999997</c:v>
                </c:pt>
                <c:pt idx="632">
                  <c:v>0.50002599999999997</c:v>
                </c:pt>
                <c:pt idx="633">
                  <c:v>0.50002599999999997</c:v>
                </c:pt>
                <c:pt idx="634">
                  <c:v>0.50002599999999997</c:v>
                </c:pt>
                <c:pt idx="635">
                  <c:v>0.50002599999999997</c:v>
                </c:pt>
                <c:pt idx="636">
                  <c:v>0.50002599999999997</c:v>
                </c:pt>
                <c:pt idx="637">
                  <c:v>0.50002599999999997</c:v>
                </c:pt>
                <c:pt idx="638">
                  <c:v>0.50002599999999997</c:v>
                </c:pt>
                <c:pt idx="639">
                  <c:v>0.50002599999999997</c:v>
                </c:pt>
                <c:pt idx="640">
                  <c:v>0.50002599999999997</c:v>
                </c:pt>
                <c:pt idx="641">
                  <c:v>0.50002599999999997</c:v>
                </c:pt>
                <c:pt idx="642">
                  <c:v>0.50002599999999997</c:v>
                </c:pt>
                <c:pt idx="643">
                  <c:v>0.50002599999999997</c:v>
                </c:pt>
                <c:pt idx="644">
                  <c:v>0.50002599999999997</c:v>
                </c:pt>
                <c:pt idx="645">
                  <c:v>0.50002599999999997</c:v>
                </c:pt>
                <c:pt idx="646">
                  <c:v>0.50002599999999997</c:v>
                </c:pt>
                <c:pt idx="647">
                  <c:v>0.50002599999999997</c:v>
                </c:pt>
                <c:pt idx="648">
                  <c:v>0.50002599999999997</c:v>
                </c:pt>
                <c:pt idx="649">
                  <c:v>0.50002599999999997</c:v>
                </c:pt>
                <c:pt idx="650">
                  <c:v>0.50002599999999997</c:v>
                </c:pt>
                <c:pt idx="651">
                  <c:v>0.50002599999999997</c:v>
                </c:pt>
                <c:pt idx="652">
                  <c:v>0.50002599999999997</c:v>
                </c:pt>
                <c:pt idx="653">
                  <c:v>0.50002599999999997</c:v>
                </c:pt>
                <c:pt idx="654">
                  <c:v>0.50002599999999997</c:v>
                </c:pt>
                <c:pt idx="655">
                  <c:v>0.50002599999999997</c:v>
                </c:pt>
                <c:pt idx="656">
                  <c:v>0.50002599999999997</c:v>
                </c:pt>
                <c:pt idx="657">
                  <c:v>0.50002599999999997</c:v>
                </c:pt>
                <c:pt idx="658">
                  <c:v>0.50002599999999997</c:v>
                </c:pt>
                <c:pt idx="659">
                  <c:v>0.50002599999999997</c:v>
                </c:pt>
                <c:pt idx="660">
                  <c:v>0.50002599999999997</c:v>
                </c:pt>
                <c:pt idx="661">
                  <c:v>0.50002599999999997</c:v>
                </c:pt>
                <c:pt idx="662">
                  <c:v>0.50002599999999997</c:v>
                </c:pt>
                <c:pt idx="663">
                  <c:v>0.50002599999999997</c:v>
                </c:pt>
                <c:pt idx="664">
                  <c:v>0.50002599999999997</c:v>
                </c:pt>
                <c:pt idx="665">
                  <c:v>0.50002599999999997</c:v>
                </c:pt>
                <c:pt idx="666">
                  <c:v>0.50002599999999997</c:v>
                </c:pt>
                <c:pt idx="667">
                  <c:v>0.50002599999999997</c:v>
                </c:pt>
                <c:pt idx="668">
                  <c:v>0.50002599999999997</c:v>
                </c:pt>
                <c:pt idx="669">
                  <c:v>0.50002599999999997</c:v>
                </c:pt>
                <c:pt idx="670">
                  <c:v>0.50002599999999997</c:v>
                </c:pt>
                <c:pt idx="671">
                  <c:v>0.50002599999999997</c:v>
                </c:pt>
                <c:pt idx="672">
                  <c:v>0.50002599999999997</c:v>
                </c:pt>
                <c:pt idx="673">
                  <c:v>0.50002599999999997</c:v>
                </c:pt>
                <c:pt idx="674">
                  <c:v>0.50002599999999997</c:v>
                </c:pt>
                <c:pt idx="675">
                  <c:v>0.50002599999999997</c:v>
                </c:pt>
                <c:pt idx="676">
                  <c:v>0.50002599999999997</c:v>
                </c:pt>
                <c:pt idx="677">
                  <c:v>0.50002599999999997</c:v>
                </c:pt>
                <c:pt idx="678">
                  <c:v>0.50002599999999997</c:v>
                </c:pt>
                <c:pt idx="679">
                  <c:v>0.50002599999999997</c:v>
                </c:pt>
                <c:pt idx="680">
                  <c:v>0.50002599999999997</c:v>
                </c:pt>
                <c:pt idx="681">
                  <c:v>0.50002599999999997</c:v>
                </c:pt>
                <c:pt idx="682">
                  <c:v>0.50002599999999997</c:v>
                </c:pt>
                <c:pt idx="683">
                  <c:v>0.50002599999999997</c:v>
                </c:pt>
                <c:pt idx="684">
                  <c:v>0.50002599999999997</c:v>
                </c:pt>
                <c:pt idx="685">
                  <c:v>0.50002599999999997</c:v>
                </c:pt>
                <c:pt idx="686">
                  <c:v>0.50002599999999997</c:v>
                </c:pt>
                <c:pt idx="687">
                  <c:v>0.50002599999999997</c:v>
                </c:pt>
                <c:pt idx="688">
                  <c:v>0.50002599999999997</c:v>
                </c:pt>
                <c:pt idx="689">
                  <c:v>0.50002599999999997</c:v>
                </c:pt>
                <c:pt idx="690">
                  <c:v>0.50002599999999997</c:v>
                </c:pt>
                <c:pt idx="691">
                  <c:v>0.50002599999999997</c:v>
                </c:pt>
                <c:pt idx="692">
                  <c:v>0.50002599999999997</c:v>
                </c:pt>
                <c:pt idx="693">
                  <c:v>0.50002599999999997</c:v>
                </c:pt>
                <c:pt idx="694">
                  <c:v>0.50002599999999997</c:v>
                </c:pt>
                <c:pt idx="695">
                  <c:v>0.50002599999999997</c:v>
                </c:pt>
                <c:pt idx="696">
                  <c:v>0.50002599999999997</c:v>
                </c:pt>
                <c:pt idx="697">
                  <c:v>0.50002599999999997</c:v>
                </c:pt>
                <c:pt idx="698">
                  <c:v>0.50002599999999997</c:v>
                </c:pt>
                <c:pt idx="699">
                  <c:v>0.50002599999999997</c:v>
                </c:pt>
                <c:pt idx="700">
                  <c:v>0.50002599999999997</c:v>
                </c:pt>
                <c:pt idx="701">
                  <c:v>0.50002599999999997</c:v>
                </c:pt>
                <c:pt idx="702">
                  <c:v>0.50002599999999997</c:v>
                </c:pt>
                <c:pt idx="703">
                  <c:v>0.50002599999999997</c:v>
                </c:pt>
                <c:pt idx="704">
                  <c:v>0.50002599999999997</c:v>
                </c:pt>
                <c:pt idx="705">
                  <c:v>0.50002599999999997</c:v>
                </c:pt>
                <c:pt idx="706">
                  <c:v>0.50002599999999997</c:v>
                </c:pt>
                <c:pt idx="707">
                  <c:v>0.50002599999999997</c:v>
                </c:pt>
                <c:pt idx="708">
                  <c:v>0.50002599999999997</c:v>
                </c:pt>
                <c:pt idx="709">
                  <c:v>0.50002599999999997</c:v>
                </c:pt>
                <c:pt idx="710">
                  <c:v>0.50002599999999997</c:v>
                </c:pt>
                <c:pt idx="711">
                  <c:v>0.50002599999999997</c:v>
                </c:pt>
                <c:pt idx="712">
                  <c:v>0.50002599999999997</c:v>
                </c:pt>
                <c:pt idx="713">
                  <c:v>0.50002599999999997</c:v>
                </c:pt>
                <c:pt idx="714">
                  <c:v>0.50002599999999997</c:v>
                </c:pt>
                <c:pt idx="715">
                  <c:v>0.50002599999999997</c:v>
                </c:pt>
                <c:pt idx="716">
                  <c:v>0.50002599999999997</c:v>
                </c:pt>
                <c:pt idx="717">
                  <c:v>0.50002599999999997</c:v>
                </c:pt>
                <c:pt idx="718">
                  <c:v>0.50002599999999997</c:v>
                </c:pt>
                <c:pt idx="719">
                  <c:v>0.50002599999999997</c:v>
                </c:pt>
                <c:pt idx="720">
                  <c:v>0.50002599999999997</c:v>
                </c:pt>
                <c:pt idx="721">
                  <c:v>0.50002599999999997</c:v>
                </c:pt>
                <c:pt idx="722">
                  <c:v>0.50002599999999997</c:v>
                </c:pt>
                <c:pt idx="723">
                  <c:v>0.50002599999999997</c:v>
                </c:pt>
                <c:pt idx="724">
                  <c:v>0.50002599999999997</c:v>
                </c:pt>
                <c:pt idx="725">
                  <c:v>0.50002599999999997</c:v>
                </c:pt>
                <c:pt idx="726">
                  <c:v>0.50002599999999997</c:v>
                </c:pt>
                <c:pt idx="727">
                  <c:v>0.50002599999999997</c:v>
                </c:pt>
                <c:pt idx="728">
                  <c:v>0.50002599999999997</c:v>
                </c:pt>
                <c:pt idx="729">
                  <c:v>0.50002599999999997</c:v>
                </c:pt>
                <c:pt idx="730">
                  <c:v>0.50002599999999997</c:v>
                </c:pt>
                <c:pt idx="731">
                  <c:v>0.50002599999999997</c:v>
                </c:pt>
                <c:pt idx="732">
                  <c:v>0.50002599999999997</c:v>
                </c:pt>
                <c:pt idx="733">
                  <c:v>0.50002599999999997</c:v>
                </c:pt>
                <c:pt idx="734">
                  <c:v>0.50002599999999997</c:v>
                </c:pt>
                <c:pt idx="735">
                  <c:v>0.50002599999999997</c:v>
                </c:pt>
                <c:pt idx="736">
                  <c:v>0.50002599999999997</c:v>
                </c:pt>
                <c:pt idx="737">
                  <c:v>0.50002599999999997</c:v>
                </c:pt>
                <c:pt idx="738">
                  <c:v>0.50002599999999997</c:v>
                </c:pt>
                <c:pt idx="739">
                  <c:v>0.50002599999999997</c:v>
                </c:pt>
                <c:pt idx="740">
                  <c:v>0.50002599999999997</c:v>
                </c:pt>
                <c:pt idx="741">
                  <c:v>0.50002599999999997</c:v>
                </c:pt>
                <c:pt idx="742">
                  <c:v>0.50002599999999997</c:v>
                </c:pt>
                <c:pt idx="743">
                  <c:v>0.50002599999999997</c:v>
                </c:pt>
                <c:pt idx="744">
                  <c:v>0.50002599999999997</c:v>
                </c:pt>
                <c:pt idx="745">
                  <c:v>0.50002599999999997</c:v>
                </c:pt>
                <c:pt idx="746">
                  <c:v>0.50002599999999997</c:v>
                </c:pt>
                <c:pt idx="747">
                  <c:v>0.50002599999999997</c:v>
                </c:pt>
                <c:pt idx="748">
                  <c:v>0.50002599999999997</c:v>
                </c:pt>
                <c:pt idx="749">
                  <c:v>0.50002599999999997</c:v>
                </c:pt>
                <c:pt idx="750">
                  <c:v>0.50002599999999997</c:v>
                </c:pt>
                <c:pt idx="751">
                  <c:v>0.50002599999999997</c:v>
                </c:pt>
                <c:pt idx="752">
                  <c:v>0.50002599999999997</c:v>
                </c:pt>
                <c:pt idx="753">
                  <c:v>0.50002599999999997</c:v>
                </c:pt>
                <c:pt idx="754">
                  <c:v>0.50002599999999997</c:v>
                </c:pt>
                <c:pt idx="755">
                  <c:v>0.50002599999999997</c:v>
                </c:pt>
                <c:pt idx="756">
                  <c:v>0.50002599999999997</c:v>
                </c:pt>
                <c:pt idx="757">
                  <c:v>0.50002599999999997</c:v>
                </c:pt>
                <c:pt idx="758">
                  <c:v>0.50002599999999997</c:v>
                </c:pt>
                <c:pt idx="759">
                  <c:v>0.50002599999999997</c:v>
                </c:pt>
                <c:pt idx="760">
                  <c:v>0.50002599999999997</c:v>
                </c:pt>
                <c:pt idx="761">
                  <c:v>0.50002599999999997</c:v>
                </c:pt>
                <c:pt idx="762">
                  <c:v>0.50002599999999997</c:v>
                </c:pt>
                <c:pt idx="763">
                  <c:v>0.50002599999999997</c:v>
                </c:pt>
                <c:pt idx="764">
                  <c:v>0.50002599999999997</c:v>
                </c:pt>
                <c:pt idx="765">
                  <c:v>0.50002599999999997</c:v>
                </c:pt>
                <c:pt idx="766">
                  <c:v>0.50002599999999997</c:v>
                </c:pt>
                <c:pt idx="767">
                  <c:v>0.50002599999999997</c:v>
                </c:pt>
                <c:pt idx="768">
                  <c:v>0.50002599999999997</c:v>
                </c:pt>
                <c:pt idx="769">
                  <c:v>0.50002599999999997</c:v>
                </c:pt>
                <c:pt idx="770">
                  <c:v>0.50002599999999997</c:v>
                </c:pt>
                <c:pt idx="771">
                  <c:v>0.50002599999999997</c:v>
                </c:pt>
                <c:pt idx="772">
                  <c:v>0.50002599999999997</c:v>
                </c:pt>
                <c:pt idx="773">
                  <c:v>0.50002599999999997</c:v>
                </c:pt>
                <c:pt idx="774">
                  <c:v>0.50002599999999997</c:v>
                </c:pt>
                <c:pt idx="775">
                  <c:v>0.50002599999999997</c:v>
                </c:pt>
                <c:pt idx="776">
                  <c:v>0.50002599999999997</c:v>
                </c:pt>
                <c:pt idx="777">
                  <c:v>0.50002599999999997</c:v>
                </c:pt>
                <c:pt idx="778">
                  <c:v>0.50002599999999997</c:v>
                </c:pt>
                <c:pt idx="779">
                  <c:v>0.50002599999999997</c:v>
                </c:pt>
                <c:pt idx="780">
                  <c:v>0.50002599999999997</c:v>
                </c:pt>
                <c:pt idx="781">
                  <c:v>0.50002599999999997</c:v>
                </c:pt>
                <c:pt idx="782">
                  <c:v>0.50002599999999997</c:v>
                </c:pt>
                <c:pt idx="783">
                  <c:v>0.50002599999999997</c:v>
                </c:pt>
                <c:pt idx="784">
                  <c:v>0.50002599999999997</c:v>
                </c:pt>
                <c:pt idx="785">
                  <c:v>0.50002599999999997</c:v>
                </c:pt>
                <c:pt idx="786">
                  <c:v>0.50002599999999997</c:v>
                </c:pt>
                <c:pt idx="787">
                  <c:v>0.50002599999999997</c:v>
                </c:pt>
                <c:pt idx="788">
                  <c:v>0.50002599999999997</c:v>
                </c:pt>
                <c:pt idx="789">
                  <c:v>0.50002599999999997</c:v>
                </c:pt>
                <c:pt idx="790">
                  <c:v>0.50002599999999997</c:v>
                </c:pt>
                <c:pt idx="791">
                  <c:v>0.50002599999999997</c:v>
                </c:pt>
                <c:pt idx="792">
                  <c:v>0.50002599999999997</c:v>
                </c:pt>
                <c:pt idx="793">
                  <c:v>0.50002599999999997</c:v>
                </c:pt>
                <c:pt idx="794">
                  <c:v>0.50002599999999997</c:v>
                </c:pt>
                <c:pt idx="795">
                  <c:v>0.50002599999999997</c:v>
                </c:pt>
                <c:pt idx="796">
                  <c:v>0.50002599999999997</c:v>
                </c:pt>
                <c:pt idx="797">
                  <c:v>0.50002599999999997</c:v>
                </c:pt>
                <c:pt idx="798">
                  <c:v>0.50002599999999997</c:v>
                </c:pt>
                <c:pt idx="799">
                  <c:v>0.50002599999999997</c:v>
                </c:pt>
                <c:pt idx="800">
                  <c:v>0.50002599999999997</c:v>
                </c:pt>
                <c:pt idx="801">
                  <c:v>0.50002599999999997</c:v>
                </c:pt>
                <c:pt idx="802">
                  <c:v>0.50002599999999997</c:v>
                </c:pt>
                <c:pt idx="803">
                  <c:v>0.50002599999999997</c:v>
                </c:pt>
                <c:pt idx="804">
                  <c:v>0.50002599999999997</c:v>
                </c:pt>
                <c:pt idx="805">
                  <c:v>0.50002599999999997</c:v>
                </c:pt>
                <c:pt idx="806">
                  <c:v>0.50002599999999997</c:v>
                </c:pt>
                <c:pt idx="807">
                  <c:v>0.50002599999999997</c:v>
                </c:pt>
                <c:pt idx="808">
                  <c:v>0.50002599999999997</c:v>
                </c:pt>
                <c:pt idx="809">
                  <c:v>0.50002599999999997</c:v>
                </c:pt>
                <c:pt idx="810">
                  <c:v>0.50002599999999997</c:v>
                </c:pt>
                <c:pt idx="811">
                  <c:v>0.50002599999999997</c:v>
                </c:pt>
                <c:pt idx="812">
                  <c:v>0.50002599999999997</c:v>
                </c:pt>
                <c:pt idx="813">
                  <c:v>0.50002599999999997</c:v>
                </c:pt>
                <c:pt idx="814">
                  <c:v>0.50002599999999997</c:v>
                </c:pt>
                <c:pt idx="815">
                  <c:v>0.50002599999999997</c:v>
                </c:pt>
                <c:pt idx="816">
                  <c:v>0.50002599999999997</c:v>
                </c:pt>
                <c:pt idx="817">
                  <c:v>0.50002599999999997</c:v>
                </c:pt>
                <c:pt idx="818">
                  <c:v>0.50002599999999997</c:v>
                </c:pt>
                <c:pt idx="819">
                  <c:v>0.50002599999999997</c:v>
                </c:pt>
                <c:pt idx="820">
                  <c:v>0.50002599999999997</c:v>
                </c:pt>
                <c:pt idx="821">
                  <c:v>0.50002599999999997</c:v>
                </c:pt>
                <c:pt idx="822">
                  <c:v>0.50002599999999997</c:v>
                </c:pt>
                <c:pt idx="823">
                  <c:v>0.50002599999999997</c:v>
                </c:pt>
                <c:pt idx="824">
                  <c:v>0.50002599999999997</c:v>
                </c:pt>
                <c:pt idx="825">
                  <c:v>0.50002599999999997</c:v>
                </c:pt>
                <c:pt idx="826">
                  <c:v>0.50002599999999997</c:v>
                </c:pt>
                <c:pt idx="827">
                  <c:v>0.50002599999999997</c:v>
                </c:pt>
                <c:pt idx="828">
                  <c:v>0.50002599999999997</c:v>
                </c:pt>
                <c:pt idx="829">
                  <c:v>0.50002599999999997</c:v>
                </c:pt>
                <c:pt idx="830">
                  <c:v>0.50002599999999997</c:v>
                </c:pt>
                <c:pt idx="831">
                  <c:v>0.50002599999999997</c:v>
                </c:pt>
                <c:pt idx="832">
                  <c:v>0.50002599999999997</c:v>
                </c:pt>
                <c:pt idx="833">
                  <c:v>0.50002599999999997</c:v>
                </c:pt>
                <c:pt idx="834">
                  <c:v>0.50002599999999997</c:v>
                </c:pt>
                <c:pt idx="835">
                  <c:v>0.50002599999999997</c:v>
                </c:pt>
                <c:pt idx="836">
                  <c:v>0.50002599999999997</c:v>
                </c:pt>
                <c:pt idx="837">
                  <c:v>0.50002599999999997</c:v>
                </c:pt>
                <c:pt idx="838">
                  <c:v>0.50002599999999997</c:v>
                </c:pt>
                <c:pt idx="839">
                  <c:v>0.50002599999999997</c:v>
                </c:pt>
                <c:pt idx="840">
                  <c:v>0.50002599999999997</c:v>
                </c:pt>
                <c:pt idx="841">
                  <c:v>0.50002599999999997</c:v>
                </c:pt>
                <c:pt idx="842">
                  <c:v>0.50002599999999997</c:v>
                </c:pt>
                <c:pt idx="843">
                  <c:v>0.50002599999999997</c:v>
                </c:pt>
                <c:pt idx="844">
                  <c:v>0.50002599999999997</c:v>
                </c:pt>
                <c:pt idx="845">
                  <c:v>0.50002599999999997</c:v>
                </c:pt>
                <c:pt idx="846">
                  <c:v>0.50002599999999997</c:v>
                </c:pt>
                <c:pt idx="847">
                  <c:v>0.50002599999999997</c:v>
                </c:pt>
                <c:pt idx="848">
                  <c:v>0.50002599999999997</c:v>
                </c:pt>
                <c:pt idx="849">
                  <c:v>0.50002599999999997</c:v>
                </c:pt>
                <c:pt idx="850">
                  <c:v>0.50002599999999997</c:v>
                </c:pt>
                <c:pt idx="851">
                  <c:v>0.50002599999999997</c:v>
                </c:pt>
                <c:pt idx="852">
                  <c:v>0.50002599999999997</c:v>
                </c:pt>
                <c:pt idx="853">
                  <c:v>0.50002599999999997</c:v>
                </c:pt>
                <c:pt idx="854">
                  <c:v>0.50002599999999997</c:v>
                </c:pt>
                <c:pt idx="855">
                  <c:v>0.50002599999999997</c:v>
                </c:pt>
                <c:pt idx="856">
                  <c:v>0.50002599999999997</c:v>
                </c:pt>
                <c:pt idx="857">
                  <c:v>0.50002599999999997</c:v>
                </c:pt>
                <c:pt idx="858">
                  <c:v>0.50002599999999997</c:v>
                </c:pt>
                <c:pt idx="859">
                  <c:v>0.50002599999999997</c:v>
                </c:pt>
                <c:pt idx="860">
                  <c:v>0.50002599999999997</c:v>
                </c:pt>
                <c:pt idx="861">
                  <c:v>0.50002599999999997</c:v>
                </c:pt>
                <c:pt idx="862">
                  <c:v>0.50002599999999997</c:v>
                </c:pt>
                <c:pt idx="863">
                  <c:v>0.50002599999999997</c:v>
                </c:pt>
                <c:pt idx="864">
                  <c:v>0.50002599999999997</c:v>
                </c:pt>
                <c:pt idx="865">
                  <c:v>0.50002599999999997</c:v>
                </c:pt>
                <c:pt idx="866">
                  <c:v>0.50002599999999997</c:v>
                </c:pt>
                <c:pt idx="867">
                  <c:v>0.50002599999999997</c:v>
                </c:pt>
                <c:pt idx="868">
                  <c:v>0.50002599999999997</c:v>
                </c:pt>
                <c:pt idx="869">
                  <c:v>0.50002599999999997</c:v>
                </c:pt>
                <c:pt idx="870">
                  <c:v>0.50002599999999997</c:v>
                </c:pt>
                <c:pt idx="871">
                  <c:v>0.50002599999999997</c:v>
                </c:pt>
                <c:pt idx="872">
                  <c:v>0.50002599999999997</c:v>
                </c:pt>
                <c:pt idx="873">
                  <c:v>0.50002599999999997</c:v>
                </c:pt>
                <c:pt idx="874">
                  <c:v>0.50002599999999997</c:v>
                </c:pt>
                <c:pt idx="875">
                  <c:v>0.50002599999999997</c:v>
                </c:pt>
                <c:pt idx="876">
                  <c:v>0.50002599999999997</c:v>
                </c:pt>
                <c:pt idx="877">
                  <c:v>0.50002599999999997</c:v>
                </c:pt>
                <c:pt idx="878">
                  <c:v>0.50002599999999997</c:v>
                </c:pt>
                <c:pt idx="879">
                  <c:v>0.50002599999999997</c:v>
                </c:pt>
                <c:pt idx="880">
                  <c:v>0.50002599999999997</c:v>
                </c:pt>
                <c:pt idx="881">
                  <c:v>0.50002599999999997</c:v>
                </c:pt>
                <c:pt idx="882">
                  <c:v>0.50002599999999997</c:v>
                </c:pt>
                <c:pt idx="883">
                  <c:v>0.50002599999999997</c:v>
                </c:pt>
                <c:pt idx="884">
                  <c:v>0.50002599999999997</c:v>
                </c:pt>
                <c:pt idx="885">
                  <c:v>0.50002599999999997</c:v>
                </c:pt>
                <c:pt idx="886">
                  <c:v>0.50002599999999997</c:v>
                </c:pt>
                <c:pt idx="887">
                  <c:v>0.50002599999999997</c:v>
                </c:pt>
                <c:pt idx="888">
                  <c:v>0.50002599999999997</c:v>
                </c:pt>
                <c:pt idx="889">
                  <c:v>0.50002599999999997</c:v>
                </c:pt>
                <c:pt idx="890">
                  <c:v>0.50002599999999997</c:v>
                </c:pt>
                <c:pt idx="891">
                  <c:v>0.50002599999999997</c:v>
                </c:pt>
                <c:pt idx="892">
                  <c:v>0.50002599999999997</c:v>
                </c:pt>
                <c:pt idx="893">
                  <c:v>0.50002599999999997</c:v>
                </c:pt>
                <c:pt idx="894">
                  <c:v>0.50002599999999997</c:v>
                </c:pt>
                <c:pt idx="895">
                  <c:v>0.50002599999999997</c:v>
                </c:pt>
                <c:pt idx="896">
                  <c:v>0.50002599999999997</c:v>
                </c:pt>
                <c:pt idx="897">
                  <c:v>0.50002599999999997</c:v>
                </c:pt>
                <c:pt idx="898">
                  <c:v>0.50002599999999997</c:v>
                </c:pt>
                <c:pt idx="899">
                  <c:v>0.50002599999999997</c:v>
                </c:pt>
                <c:pt idx="900">
                  <c:v>0.50002599999999997</c:v>
                </c:pt>
                <c:pt idx="901">
                  <c:v>0.50002599999999997</c:v>
                </c:pt>
                <c:pt idx="902">
                  <c:v>0.50002599999999997</c:v>
                </c:pt>
                <c:pt idx="903">
                  <c:v>0.50002599999999997</c:v>
                </c:pt>
                <c:pt idx="904">
                  <c:v>0.50002599999999997</c:v>
                </c:pt>
                <c:pt idx="905">
                  <c:v>0.50002599999999997</c:v>
                </c:pt>
                <c:pt idx="906">
                  <c:v>0.50002599999999997</c:v>
                </c:pt>
                <c:pt idx="907">
                  <c:v>0.50002599999999997</c:v>
                </c:pt>
                <c:pt idx="908">
                  <c:v>0.50002599999999997</c:v>
                </c:pt>
                <c:pt idx="909">
                  <c:v>0.50002599999999997</c:v>
                </c:pt>
                <c:pt idx="910">
                  <c:v>0.50002599999999997</c:v>
                </c:pt>
                <c:pt idx="911">
                  <c:v>0.50002599999999997</c:v>
                </c:pt>
                <c:pt idx="912">
                  <c:v>0.50002599999999997</c:v>
                </c:pt>
                <c:pt idx="913">
                  <c:v>0.50002599999999997</c:v>
                </c:pt>
                <c:pt idx="914">
                  <c:v>0.50002599999999997</c:v>
                </c:pt>
                <c:pt idx="915">
                  <c:v>0.50002599999999997</c:v>
                </c:pt>
                <c:pt idx="916">
                  <c:v>0.50002599999999997</c:v>
                </c:pt>
                <c:pt idx="917">
                  <c:v>0.50002599999999997</c:v>
                </c:pt>
                <c:pt idx="918">
                  <c:v>0.50002599999999997</c:v>
                </c:pt>
                <c:pt idx="919">
                  <c:v>0.50002599999999997</c:v>
                </c:pt>
                <c:pt idx="920">
                  <c:v>0.50002599999999997</c:v>
                </c:pt>
                <c:pt idx="921">
                  <c:v>0.50002599999999997</c:v>
                </c:pt>
                <c:pt idx="922">
                  <c:v>0.50002599999999997</c:v>
                </c:pt>
                <c:pt idx="923">
                  <c:v>0.50002599999999997</c:v>
                </c:pt>
                <c:pt idx="924">
                  <c:v>0.50002599999999997</c:v>
                </c:pt>
                <c:pt idx="925">
                  <c:v>0.50002599999999997</c:v>
                </c:pt>
                <c:pt idx="926">
                  <c:v>0.50002599999999997</c:v>
                </c:pt>
                <c:pt idx="927">
                  <c:v>0.50002599999999997</c:v>
                </c:pt>
                <c:pt idx="928">
                  <c:v>0.50002599999999997</c:v>
                </c:pt>
                <c:pt idx="929">
                  <c:v>0.50002599999999997</c:v>
                </c:pt>
                <c:pt idx="930">
                  <c:v>0.50002599999999997</c:v>
                </c:pt>
                <c:pt idx="931">
                  <c:v>0.50002599999999997</c:v>
                </c:pt>
                <c:pt idx="932">
                  <c:v>0.50002599999999997</c:v>
                </c:pt>
                <c:pt idx="933">
                  <c:v>0.50002599999999997</c:v>
                </c:pt>
                <c:pt idx="934">
                  <c:v>0.50002599999999997</c:v>
                </c:pt>
                <c:pt idx="935">
                  <c:v>0.50002599999999997</c:v>
                </c:pt>
                <c:pt idx="936">
                  <c:v>0.50002599999999997</c:v>
                </c:pt>
                <c:pt idx="937">
                  <c:v>0.50002599999999997</c:v>
                </c:pt>
                <c:pt idx="938">
                  <c:v>0.50002599999999997</c:v>
                </c:pt>
                <c:pt idx="939">
                  <c:v>0.50002599999999997</c:v>
                </c:pt>
                <c:pt idx="940">
                  <c:v>0.50002599999999997</c:v>
                </c:pt>
                <c:pt idx="941">
                  <c:v>0.50002599999999997</c:v>
                </c:pt>
                <c:pt idx="942">
                  <c:v>0.50002599999999997</c:v>
                </c:pt>
                <c:pt idx="943">
                  <c:v>0.50002599999999997</c:v>
                </c:pt>
                <c:pt idx="944">
                  <c:v>0.50002599999999997</c:v>
                </c:pt>
                <c:pt idx="945">
                  <c:v>0.50002599999999997</c:v>
                </c:pt>
                <c:pt idx="946">
                  <c:v>0.50002599999999997</c:v>
                </c:pt>
                <c:pt idx="947">
                  <c:v>0.50002599999999997</c:v>
                </c:pt>
                <c:pt idx="948">
                  <c:v>0.50002599999999997</c:v>
                </c:pt>
                <c:pt idx="949">
                  <c:v>0.50002599999999997</c:v>
                </c:pt>
                <c:pt idx="950">
                  <c:v>0.50002599999999997</c:v>
                </c:pt>
                <c:pt idx="951">
                  <c:v>0.50002599999999997</c:v>
                </c:pt>
                <c:pt idx="952">
                  <c:v>0.50002599999999997</c:v>
                </c:pt>
                <c:pt idx="953">
                  <c:v>0.50002599999999997</c:v>
                </c:pt>
                <c:pt idx="954">
                  <c:v>0.50002599999999997</c:v>
                </c:pt>
                <c:pt idx="955">
                  <c:v>0.50002599999999997</c:v>
                </c:pt>
                <c:pt idx="956">
                  <c:v>0.50002599999999997</c:v>
                </c:pt>
                <c:pt idx="957">
                  <c:v>0.50002599999999997</c:v>
                </c:pt>
                <c:pt idx="958">
                  <c:v>0.50002599999999997</c:v>
                </c:pt>
                <c:pt idx="959">
                  <c:v>0.50002599999999997</c:v>
                </c:pt>
                <c:pt idx="960">
                  <c:v>0.50002599999999997</c:v>
                </c:pt>
                <c:pt idx="961">
                  <c:v>0.50002599999999997</c:v>
                </c:pt>
                <c:pt idx="962">
                  <c:v>0.50002599999999997</c:v>
                </c:pt>
                <c:pt idx="963">
                  <c:v>0.50002599999999997</c:v>
                </c:pt>
                <c:pt idx="964">
                  <c:v>0.50002599999999997</c:v>
                </c:pt>
                <c:pt idx="965">
                  <c:v>0.50002599999999997</c:v>
                </c:pt>
                <c:pt idx="966">
                  <c:v>0.50002599999999997</c:v>
                </c:pt>
                <c:pt idx="967">
                  <c:v>0.50002599999999997</c:v>
                </c:pt>
                <c:pt idx="968">
                  <c:v>0.50002599999999997</c:v>
                </c:pt>
                <c:pt idx="969">
                  <c:v>0.50002599999999997</c:v>
                </c:pt>
                <c:pt idx="970">
                  <c:v>0.50002599999999997</c:v>
                </c:pt>
                <c:pt idx="971">
                  <c:v>0.50002599999999997</c:v>
                </c:pt>
                <c:pt idx="972">
                  <c:v>0.50002599999999997</c:v>
                </c:pt>
                <c:pt idx="973">
                  <c:v>0.50002599999999997</c:v>
                </c:pt>
                <c:pt idx="974">
                  <c:v>0.50002599999999997</c:v>
                </c:pt>
                <c:pt idx="975">
                  <c:v>0.50002599999999997</c:v>
                </c:pt>
                <c:pt idx="976">
                  <c:v>0.50002599999999997</c:v>
                </c:pt>
                <c:pt idx="977">
                  <c:v>0.50002599999999997</c:v>
                </c:pt>
                <c:pt idx="978">
                  <c:v>0.50002599999999997</c:v>
                </c:pt>
                <c:pt idx="979">
                  <c:v>0.50002599999999997</c:v>
                </c:pt>
                <c:pt idx="980">
                  <c:v>0.50002599999999997</c:v>
                </c:pt>
                <c:pt idx="981">
                  <c:v>0.50002599999999997</c:v>
                </c:pt>
                <c:pt idx="982">
                  <c:v>0.50002599999999997</c:v>
                </c:pt>
                <c:pt idx="983">
                  <c:v>0.50002599999999997</c:v>
                </c:pt>
                <c:pt idx="984">
                  <c:v>0.50002599999999997</c:v>
                </c:pt>
                <c:pt idx="985">
                  <c:v>0.50002599999999997</c:v>
                </c:pt>
                <c:pt idx="986">
                  <c:v>0.50002599999999997</c:v>
                </c:pt>
                <c:pt idx="987">
                  <c:v>0.50002599999999997</c:v>
                </c:pt>
                <c:pt idx="988">
                  <c:v>0.50002599999999997</c:v>
                </c:pt>
                <c:pt idx="989">
                  <c:v>0.50002599999999997</c:v>
                </c:pt>
                <c:pt idx="990">
                  <c:v>0.50002599999999997</c:v>
                </c:pt>
                <c:pt idx="991" formatCode="0.00E+00">
                  <c:v>0.50002599999999997</c:v>
                </c:pt>
                <c:pt idx="992" formatCode="0.00E+00">
                  <c:v>0.50002599999999997</c:v>
                </c:pt>
                <c:pt idx="993" formatCode="0.00E+00">
                  <c:v>0.50002599999999997</c:v>
                </c:pt>
                <c:pt idx="994" formatCode="0.00E+00">
                  <c:v>0.50002599999999997</c:v>
                </c:pt>
                <c:pt idx="995" formatCode="0.00E+00">
                  <c:v>0.50002599999999997</c:v>
                </c:pt>
                <c:pt idx="996" formatCode="0.00E+00">
                  <c:v>0.50002599999999997</c:v>
                </c:pt>
                <c:pt idx="997" formatCode="0.00E+00">
                  <c:v>0.50002599999999997</c:v>
                </c:pt>
                <c:pt idx="998" formatCode="0.00E+00">
                  <c:v>0.50002599999999997</c:v>
                </c:pt>
                <c:pt idx="999" formatCode="0.00E+00">
                  <c:v>0.50002599999999997</c:v>
                </c:pt>
                <c:pt idx="1000" formatCode="0.00E+00">
                  <c:v>0.50002599999999997</c:v>
                </c:pt>
                <c:pt idx="1001" formatCode="0.00E+00">
                  <c:v>0.50002599999999997</c:v>
                </c:pt>
                <c:pt idx="1002" formatCode="0.00E+00">
                  <c:v>0.50002599999999997</c:v>
                </c:pt>
                <c:pt idx="1003" formatCode="0.00E+00">
                  <c:v>0.50002599999999997</c:v>
                </c:pt>
                <c:pt idx="1004" formatCode="0.00E+00">
                  <c:v>0.50002599999999997</c:v>
                </c:pt>
                <c:pt idx="1005" formatCode="0.00E+00">
                  <c:v>0.50002599999999997</c:v>
                </c:pt>
                <c:pt idx="1006" formatCode="0.00E+00">
                  <c:v>0.50002599999999997</c:v>
                </c:pt>
                <c:pt idx="1007" formatCode="0.00E+00">
                  <c:v>0.50002599999999997</c:v>
                </c:pt>
                <c:pt idx="1008" formatCode="0.00E+00">
                  <c:v>0.50002599999999997</c:v>
                </c:pt>
                <c:pt idx="1009" formatCode="0.00E+00">
                  <c:v>0.50002599999999997</c:v>
                </c:pt>
                <c:pt idx="1010" formatCode="0.00E+00">
                  <c:v>0.50002599999999997</c:v>
                </c:pt>
                <c:pt idx="1011" formatCode="0.00E+00">
                  <c:v>0.50002599999999997</c:v>
                </c:pt>
                <c:pt idx="1012" formatCode="0.00E+00">
                  <c:v>0.50002599999999997</c:v>
                </c:pt>
                <c:pt idx="1013" formatCode="0.00E+00">
                  <c:v>0.50002599999999997</c:v>
                </c:pt>
                <c:pt idx="1014" formatCode="0.00E+00">
                  <c:v>0.50002599999999997</c:v>
                </c:pt>
                <c:pt idx="1015" formatCode="0.00E+00">
                  <c:v>0.50002599999999997</c:v>
                </c:pt>
                <c:pt idx="1016" formatCode="0.00E+00">
                  <c:v>0.50002599999999997</c:v>
                </c:pt>
                <c:pt idx="1017" formatCode="0.00E+00">
                  <c:v>0.50002599999999997</c:v>
                </c:pt>
                <c:pt idx="1018" formatCode="0.00E+00">
                  <c:v>0.50002599999999997</c:v>
                </c:pt>
                <c:pt idx="1019" formatCode="0.00E+00">
                  <c:v>0.50002599999999997</c:v>
                </c:pt>
                <c:pt idx="1020" formatCode="0.00E+00">
                  <c:v>0.50002599999999997</c:v>
                </c:pt>
                <c:pt idx="1021" formatCode="0.00E+00">
                  <c:v>0.50002599999999997</c:v>
                </c:pt>
                <c:pt idx="1022" formatCode="0.00E+00">
                  <c:v>0.50002599999999997</c:v>
                </c:pt>
                <c:pt idx="1023" formatCode="0.00E+00">
                  <c:v>0.50002599999999997</c:v>
                </c:pt>
                <c:pt idx="1024" formatCode="0.00E+00">
                  <c:v>0.50002599999999997</c:v>
                </c:pt>
                <c:pt idx="1025" formatCode="0.00E+00">
                  <c:v>0.50002599999999997</c:v>
                </c:pt>
                <c:pt idx="1026" formatCode="0.00E+00">
                  <c:v>0.50002599999999997</c:v>
                </c:pt>
                <c:pt idx="1027" formatCode="0.00E+00">
                  <c:v>0.50002599999999997</c:v>
                </c:pt>
                <c:pt idx="1028" formatCode="0.00E+00">
                  <c:v>0.50002599999999997</c:v>
                </c:pt>
                <c:pt idx="1029" formatCode="0.00E+00">
                  <c:v>0.50002599999999997</c:v>
                </c:pt>
                <c:pt idx="1030" formatCode="0.00E+00">
                  <c:v>0.50002599999999997</c:v>
                </c:pt>
                <c:pt idx="1031" formatCode="0.00E+00">
                  <c:v>0.50002599999999997</c:v>
                </c:pt>
                <c:pt idx="1032" formatCode="0.00E+00">
                  <c:v>0.50002599999999997</c:v>
                </c:pt>
                <c:pt idx="1033" formatCode="0.00E+00">
                  <c:v>0.50002599999999997</c:v>
                </c:pt>
                <c:pt idx="1034" formatCode="0.00E+00">
                  <c:v>0.50002599999999997</c:v>
                </c:pt>
                <c:pt idx="1035" formatCode="0.00E+00">
                  <c:v>0.50002599999999997</c:v>
                </c:pt>
                <c:pt idx="1036" formatCode="0.00E+00">
                  <c:v>0.50002599999999997</c:v>
                </c:pt>
                <c:pt idx="1037" formatCode="0.00E+00">
                  <c:v>0.50002599999999997</c:v>
                </c:pt>
                <c:pt idx="1038" formatCode="0.00E+00">
                  <c:v>0.50002599999999997</c:v>
                </c:pt>
                <c:pt idx="1039" formatCode="0.00E+00">
                  <c:v>0.50002599999999997</c:v>
                </c:pt>
                <c:pt idx="1040" formatCode="0.00E+00">
                  <c:v>0.50002599999999997</c:v>
                </c:pt>
                <c:pt idx="1041" formatCode="0.00E+00">
                  <c:v>0.50002599999999997</c:v>
                </c:pt>
                <c:pt idx="1042" formatCode="0.00E+00">
                  <c:v>0.50002599999999997</c:v>
                </c:pt>
                <c:pt idx="1043" formatCode="0.00E+00">
                  <c:v>0.50002599999999997</c:v>
                </c:pt>
                <c:pt idx="1044" formatCode="0.00E+00">
                  <c:v>0.50002599999999997</c:v>
                </c:pt>
                <c:pt idx="1045" formatCode="0.00E+00">
                  <c:v>0.50002599999999997</c:v>
                </c:pt>
                <c:pt idx="1046" formatCode="0.00E+00">
                  <c:v>0.50002599999999997</c:v>
                </c:pt>
                <c:pt idx="1047" formatCode="0.00E+00">
                  <c:v>0.50002599999999997</c:v>
                </c:pt>
                <c:pt idx="1048" formatCode="0.00E+00">
                  <c:v>0.50002599999999997</c:v>
                </c:pt>
                <c:pt idx="1049" formatCode="0.00E+00">
                  <c:v>0.50002599999999997</c:v>
                </c:pt>
                <c:pt idx="1050" formatCode="0.00E+00">
                  <c:v>0.50002599999999997</c:v>
                </c:pt>
                <c:pt idx="1051" formatCode="0.00E+00">
                  <c:v>0.50002599999999997</c:v>
                </c:pt>
                <c:pt idx="1052" formatCode="0.00E+00">
                  <c:v>0.50002599999999997</c:v>
                </c:pt>
                <c:pt idx="1053" formatCode="0.00E+00">
                  <c:v>0.50002599999999997</c:v>
                </c:pt>
                <c:pt idx="1054" formatCode="0.00E+00">
                  <c:v>0.50002599999999997</c:v>
                </c:pt>
                <c:pt idx="1055" formatCode="0.00E+00">
                  <c:v>0.50002599999999997</c:v>
                </c:pt>
                <c:pt idx="1056" formatCode="0.00E+00">
                  <c:v>0.50002599999999997</c:v>
                </c:pt>
                <c:pt idx="1057" formatCode="0.00E+00">
                  <c:v>0.50002599999999997</c:v>
                </c:pt>
                <c:pt idx="1058" formatCode="0.00E+00">
                  <c:v>0.50002599999999997</c:v>
                </c:pt>
                <c:pt idx="1059" formatCode="0.00E+00">
                  <c:v>0.50002599999999997</c:v>
                </c:pt>
                <c:pt idx="1060" formatCode="0.00E+00">
                  <c:v>0.50002599999999997</c:v>
                </c:pt>
                <c:pt idx="1061" formatCode="0.00E+00">
                  <c:v>0.50002599999999997</c:v>
                </c:pt>
                <c:pt idx="1062" formatCode="0.00E+00">
                  <c:v>0.50002599999999997</c:v>
                </c:pt>
                <c:pt idx="1063" formatCode="0.00E+00">
                  <c:v>0.50002599999999997</c:v>
                </c:pt>
                <c:pt idx="1064" formatCode="0.00E+00">
                  <c:v>0.50002599999999997</c:v>
                </c:pt>
                <c:pt idx="1065" formatCode="0.00E+00">
                  <c:v>0.50002599999999997</c:v>
                </c:pt>
                <c:pt idx="1066" formatCode="0.00E+00">
                  <c:v>0.50002599999999997</c:v>
                </c:pt>
                <c:pt idx="1067" formatCode="0.00E+00">
                  <c:v>0.50002599999999997</c:v>
                </c:pt>
                <c:pt idx="1068" formatCode="0.00E+00">
                  <c:v>0.50002599999999997</c:v>
                </c:pt>
                <c:pt idx="1069" formatCode="0.00E+00">
                  <c:v>0.50002599999999997</c:v>
                </c:pt>
                <c:pt idx="1070" formatCode="0.00E+00">
                  <c:v>0.50002599999999997</c:v>
                </c:pt>
                <c:pt idx="1071" formatCode="0.00E+00">
                  <c:v>0.50002599999999997</c:v>
                </c:pt>
                <c:pt idx="1072" formatCode="0.00E+00">
                  <c:v>0.50002599999999997</c:v>
                </c:pt>
                <c:pt idx="1073" formatCode="0.00E+00">
                  <c:v>0.50002599999999997</c:v>
                </c:pt>
                <c:pt idx="1074" formatCode="0.00E+00">
                  <c:v>0.50002599999999997</c:v>
                </c:pt>
                <c:pt idx="1075" formatCode="0.00E+00">
                  <c:v>0.50002599999999997</c:v>
                </c:pt>
                <c:pt idx="1076" formatCode="0.00E+00">
                  <c:v>0.50002599999999997</c:v>
                </c:pt>
                <c:pt idx="1077" formatCode="0.00E+00">
                  <c:v>0.50002599999999997</c:v>
                </c:pt>
                <c:pt idx="1078" formatCode="0.00E+00">
                  <c:v>0.50002599999999997</c:v>
                </c:pt>
                <c:pt idx="1079" formatCode="0.00E+00">
                  <c:v>0.50002599999999997</c:v>
                </c:pt>
                <c:pt idx="1080" formatCode="0.00E+00">
                  <c:v>0.50002599999999997</c:v>
                </c:pt>
                <c:pt idx="1081" formatCode="0.00E+00">
                  <c:v>0.50002599999999997</c:v>
                </c:pt>
                <c:pt idx="1082" formatCode="0.00E+00">
                  <c:v>0.50002599999999997</c:v>
                </c:pt>
                <c:pt idx="1083" formatCode="0.00E+00">
                  <c:v>0.50002599999999997</c:v>
                </c:pt>
                <c:pt idx="1084" formatCode="0.00E+00">
                  <c:v>0.50002599999999997</c:v>
                </c:pt>
                <c:pt idx="1085" formatCode="0.00E+00">
                  <c:v>0.50002599999999997</c:v>
                </c:pt>
                <c:pt idx="1086" formatCode="0.00E+00">
                  <c:v>0.50002599999999997</c:v>
                </c:pt>
                <c:pt idx="1087" formatCode="0.00E+00">
                  <c:v>0.50002599999999997</c:v>
                </c:pt>
                <c:pt idx="1088" formatCode="0.00E+00">
                  <c:v>0.50002599999999997</c:v>
                </c:pt>
                <c:pt idx="1089" formatCode="0.00E+00">
                  <c:v>0.50002599999999997</c:v>
                </c:pt>
                <c:pt idx="1090" formatCode="0.00E+00">
                  <c:v>0.50002599999999997</c:v>
                </c:pt>
                <c:pt idx="1091" formatCode="0.00E+00">
                  <c:v>0.50002599999999997</c:v>
                </c:pt>
                <c:pt idx="1092" formatCode="0.00E+00">
                  <c:v>0.50002599999999997</c:v>
                </c:pt>
                <c:pt idx="1093" formatCode="0.00E+00">
                  <c:v>0.50002599999999997</c:v>
                </c:pt>
                <c:pt idx="1094" formatCode="0.00E+00">
                  <c:v>0.50002599999999997</c:v>
                </c:pt>
                <c:pt idx="1095" formatCode="0.00E+00">
                  <c:v>0.50002599999999997</c:v>
                </c:pt>
                <c:pt idx="1096" formatCode="0.00E+00">
                  <c:v>0.50002599999999997</c:v>
                </c:pt>
                <c:pt idx="1097" formatCode="0.00E+00">
                  <c:v>0.50002599999999997</c:v>
                </c:pt>
                <c:pt idx="1098" formatCode="0.00E+00">
                  <c:v>0.50002599999999997</c:v>
                </c:pt>
                <c:pt idx="1099" formatCode="0.00E+00">
                  <c:v>0.50002599999999997</c:v>
                </c:pt>
                <c:pt idx="1100" formatCode="0.00E+00">
                  <c:v>0.50002599999999997</c:v>
                </c:pt>
                <c:pt idx="1101" formatCode="0.00E+00">
                  <c:v>0.50002599999999997</c:v>
                </c:pt>
                <c:pt idx="1102" formatCode="0.00E+00">
                  <c:v>0.50002599999999997</c:v>
                </c:pt>
                <c:pt idx="1103" formatCode="0.00E+00">
                  <c:v>0.50002599999999997</c:v>
                </c:pt>
                <c:pt idx="1104" formatCode="0.00E+00">
                  <c:v>0.50002599999999997</c:v>
                </c:pt>
                <c:pt idx="1105" formatCode="0.00E+00">
                  <c:v>0.50002599999999997</c:v>
                </c:pt>
                <c:pt idx="1106" formatCode="0.00E+00">
                  <c:v>0.50002599999999997</c:v>
                </c:pt>
                <c:pt idx="1107" formatCode="0.00E+00">
                  <c:v>0.50002599999999997</c:v>
                </c:pt>
                <c:pt idx="1108" formatCode="0.00E+00">
                  <c:v>0.50002599999999997</c:v>
                </c:pt>
                <c:pt idx="1109" formatCode="0.00E+00">
                  <c:v>0.50002599999999997</c:v>
                </c:pt>
                <c:pt idx="1110" formatCode="0.00E+00">
                  <c:v>0.50002599999999997</c:v>
                </c:pt>
                <c:pt idx="1111" formatCode="0.00E+00">
                  <c:v>0.50002599999999997</c:v>
                </c:pt>
                <c:pt idx="1112" formatCode="0.00E+00">
                  <c:v>0.50002599999999997</c:v>
                </c:pt>
                <c:pt idx="1113" formatCode="0.00E+00">
                  <c:v>0.50002599999999997</c:v>
                </c:pt>
                <c:pt idx="1114" formatCode="0.00E+00">
                  <c:v>0.50002599999999997</c:v>
                </c:pt>
                <c:pt idx="1115" formatCode="0.00E+00">
                  <c:v>0.50002599999999997</c:v>
                </c:pt>
                <c:pt idx="1116" formatCode="0.00E+00">
                  <c:v>0.50002599999999997</c:v>
                </c:pt>
                <c:pt idx="1117" formatCode="0.00E+00">
                  <c:v>0.50002599999999997</c:v>
                </c:pt>
                <c:pt idx="1118" formatCode="0.00E+00">
                  <c:v>0.50002599999999997</c:v>
                </c:pt>
                <c:pt idx="1119" formatCode="0.00E+00">
                  <c:v>0.50002599999999997</c:v>
                </c:pt>
                <c:pt idx="1120" formatCode="0.00E+00">
                  <c:v>0.50002599999999997</c:v>
                </c:pt>
                <c:pt idx="1121" formatCode="0.00E+00">
                  <c:v>0.50002599999999997</c:v>
                </c:pt>
                <c:pt idx="1122" formatCode="0.00E+00">
                  <c:v>0.50002599999999997</c:v>
                </c:pt>
                <c:pt idx="1123" formatCode="0.00E+00">
                  <c:v>0.50002599999999997</c:v>
                </c:pt>
                <c:pt idx="1124" formatCode="0.00E+00">
                  <c:v>0.50002599999999997</c:v>
                </c:pt>
                <c:pt idx="1125" formatCode="0.00E+00">
                  <c:v>0.50002599999999997</c:v>
                </c:pt>
                <c:pt idx="1126" formatCode="0.00E+00">
                  <c:v>0.50002599999999997</c:v>
                </c:pt>
                <c:pt idx="1127" formatCode="0.00E+00">
                  <c:v>0.50002599999999997</c:v>
                </c:pt>
                <c:pt idx="1128" formatCode="0.00E+00">
                  <c:v>0.50002599999999997</c:v>
                </c:pt>
                <c:pt idx="1129" formatCode="0.00E+00">
                  <c:v>0.50002599999999997</c:v>
                </c:pt>
                <c:pt idx="1130" formatCode="0.00E+00">
                  <c:v>0.50002599999999997</c:v>
                </c:pt>
                <c:pt idx="1131" formatCode="0.00E+00">
                  <c:v>0.50002599999999997</c:v>
                </c:pt>
                <c:pt idx="1132" formatCode="0.00E+00">
                  <c:v>0.50002599999999997</c:v>
                </c:pt>
                <c:pt idx="1133" formatCode="0.00E+00">
                  <c:v>0.50002599999999997</c:v>
                </c:pt>
                <c:pt idx="1134" formatCode="0.00E+00">
                  <c:v>0.50002599999999997</c:v>
                </c:pt>
                <c:pt idx="1135" formatCode="0.00E+00">
                  <c:v>0.50002599999999997</c:v>
                </c:pt>
                <c:pt idx="1136" formatCode="0.00E+00">
                  <c:v>0.50002599999999997</c:v>
                </c:pt>
                <c:pt idx="1137" formatCode="0.00E+00">
                  <c:v>0.50002599999999997</c:v>
                </c:pt>
                <c:pt idx="1138" formatCode="0.00E+00">
                  <c:v>0.50002599999999997</c:v>
                </c:pt>
                <c:pt idx="1139" formatCode="0.00E+00">
                  <c:v>0.50002599999999997</c:v>
                </c:pt>
                <c:pt idx="1140" formatCode="0.00E+00">
                  <c:v>0.50002599999999997</c:v>
                </c:pt>
                <c:pt idx="1141" formatCode="0.00E+00">
                  <c:v>0.50002599999999997</c:v>
                </c:pt>
                <c:pt idx="1142" formatCode="0.00E+00">
                  <c:v>0.50002599999999997</c:v>
                </c:pt>
                <c:pt idx="1143" formatCode="0.00E+00">
                  <c:v>0.50002599999999997</c:v>
                </c:pt>
                <c:pt idx="1144" formatCode="0.00E+00">
                  <c:v>0.50002599999999997</c:v>
                </c:pt>
                <c:pt idx="1145" formatCode="0.00E+00">
                  <c:v>0.50002599999999997</c:v>
                </c:pt>
                <c:pt idx="1146" formatCode="0.00E+00">
                  <c:v>0.50002599999999997</c:v>
                </c:pt>
                <c:pt idx="1147" formatCode="0.00E+00">
                  <c:v>0.50002599999999997</c:v>
                </c:pt>
                <c:pt idx="1148" formatCode="0.00E+00">
                  <c:v>0.50002599999999997</c:v>
                </c:pt>
                <c:pt idx="1149" formatCode="0.00E+00">
                  <c:v>0.50002599999999997</c:v>
                </c:pt>
                <c:pt idx="1150" formatCode="0.00E+00">
                  <c:v>0.50002599999999997</c:v>
                </c:pt>
                <c:pt idx="1151" formatCode="0.00E+00">
                  <c:v>0.50002599999999997</c:v>
                </c:pt>
                <c:pt idx="1152" formatCode="0.00E+00">
                  <c:v>0.50002599999999997</c:v>
                </c:pt>
                <c:pt idx="1153" formatCode="0.00E+00">
                  <c:v>0.50002599999999997</c:v>
                </c:pt>
                <c:pt idx="1154" formatCode="0.00E+00">
                  <c:v>0.50002599999999997</c:v>
                </c:pt>
                <c:pt idx="1155" formatCode="0.00E+00">
                  <c:v>0.50002599999999997</c:v>
                </c:pt>
                <c:pt idx="1156" formatCode="0.00E+00">
                  <c:v>0.50002599999999997</c:v>
                </c:pt>
                <c:pt idx="1157" formatCode="0.00E+00">
                  <c:v>0.50002599999999997</c:v>
                </c:pt>
                <c:pt idx="1158" formatCode="0.00E+00">
                  <c:v>0.50002599999999997</c:v>
                </c:pt>
                <c:pt idx="1159" formatCode="0.00E+00">
                  <c:v>0.50002599999999997</c:v>
                </c:pt>
                <c:pt idx="1160" formatCode="0.00E+00">
                  <c:v>0.50002599999999997</c:v>
                </c:pt>
                <c:pt idx="1161" formatCode="0.00E+00">
                  <c:v>0.50002599999999997</c:v>
                </c:pt>
                <c:pt idx="1162" formatCode="0.00E+00">
                  <c:v>0.50002599999999997</c:v>
                </c:pt>
                <c:pt idx="1163" formatCode="0.00E+00">
                  <c:v>0.50002599999999997</c:v>
                </c:pt>
                <c:pt idx="1164" formatCode="0.00E+00">
                  <c:v>0.50002599999999997</c:v>
                </c:pt>
                <c:pt idx="1165" formatCode="0.00E+00">
                  <c:v>0.50002599999999997</c:v>
                </c:pt>
                <c:pt idx="1166" formatCode="0.00E+00">
                  <c:v>0.50002599999999997</c:v>
                </c:pt>
                <c:pt idx="1167" formatCode="0.00E+00">
                  <c:v>0.50002599999999997</c:v>
                </c:pt>
                <c:pt idx="1168" formatCode="0.00E+00">
                  <c:v>0.50002599999999997</c:v>
                </c:pt>
                <c:pt idx="1169" formatCode="0.00E+00">
                  <c:v>0.50002599999999997</c:v>
                </c:pt>
                <c:pt idx="1170" formatCode="0.00E+00">
                  <c:v>0.50002599999999997</c:v>
                </c:pt>
                <c:pt idx="1171" formatCode="0.00E+00">
                  <c:v>0.50002599999999997</c:v>
                </c:pt>
                <c:pt idx="1172" formatCode="0.00E+00">
                  <c:v>0.50002599999999997</c:v>
                </c:pt>
                <c:pt idx="1173" formatCode="0.00E+00">
                  <c:v>0.50002599999999997</c:v>
                </c:pt>
                <c:pt idx="1174" formatCode="0.00E+00">
                  <c:v>0.50002599999999997</c:v>
                </c:pt>
                <c:pt idx="1175" formatCode="0.00E+00">
                  <c:v>0.50002599999999997</c:v>
                </c:pt>
                <c:pt idx="1176" formatCode="0.00E+00">
                  <c:v>0.50002599999999997</c:v>
                </c:pt>
                <c:pt idx="1177" formatCode="0.00E+00">
                  <c:v>0.50002599999999997</c:v>
                </c:pt>
                <c:pt idx="1178" formatCode="0.00E+00">
                  <c:v>0.50002599999999997</c:v>
                </c:pt>
                <c:pt idx="1179" formatCode="0.00E+00">
                  <c:v>0.50002599999999997</c:v>
                </c:pt>
                <c:pt idx="1180" formatCode="0.00E+00">
                  <c:v>0.50002599999999997</c:v>
                </c:pt>
                <c:pt idx="1181" formatCode="0.00E+00">
                  <c:v>0.50002599999999997</c:v>
                </c:pt>
                <c:pt idx="1182" formatCode="0.00E+00">
                  <c:v>0.50002599999999997</c:v>
                </c:pt>
                <c:pt idx="1183" formatCode="0.00E+00">
                  <c:v>0.50002599999999997</c:v>
                </c:pt>
                <c:pt idx="1184" formatCode="0.00E+00">
                  <c:v>0.50002599999999997</c:v>
                </c:pt>
                <c:pt idx="1185" formatCode="0.00E+00">
                  <c:v>0.50002599999999997</c:v>
                </c:pt>
                <c:pt idx="1186" formatCode="0.00E+00">
                  <c:v>0.50002599999999997</c:v>
                </c:pt>
                <c:pt idx="1187" formatCode="0.00E+00">
                  <c:v>0.50002599999999997</c:v>
                </c:pt>
                <c:pt idx="1188" formatCode="0.00E+00">
                  <c:v>0.50002599999999997</c:v>
                </c:pt>
                <c:pt idx="1189" formatCode="0.00E+00">
                  <c:v>0.50002599999999997</c:v>
                </c:pt>
                <c:pt idx="1190" formatCode="0.00E+00">
                  <c:v>0.50002599999999997</c:v>
                </c:pt>
                <c:pt idx="1191" formatCode="0.00E+00">
                  <c:v>0.50002599999999997</c:v>
                </c:pt>
                <c:pt idx="1192" formatCode="0.00E+00">
                  <c:v>0.50002599999999997</c:v>
                </c:pt>
                <c:pt idx="1193" formatCode="0.00E+00">
                  <c:v>0.50002599999999997</c:v>
                </c:pt>
                <c:pt idx="1194" formatCode="0.00E+00">
                  <c:v>0.50002599999999997</c:v>
                </c:pt>
                <c:pt idx="1195" formatCode="0.00E+00">
                  <c:v>0.50002599999999997</c:v>
                </c:pt>
                <c:pt idx="1196" formatCode="0.00E+00">
                  <c:v>0.50002599999999997</c:v>
                </c:pt>
                <c:pt idx="1197" formatCode="0.00E+00">
                  <c:v>0.50002599999999997</c:v>
                </c:pt>
                <c:pt idx="1198" formatCode="0.00E+00">
                  <c:v>0.50002599999999997</c:v>
                </c:pt>
                <c:pt idx="1199" formatCode="0.00E+00">
                  <c:v>0.50002599999999997</c:v>
                </c:pt>
                <c:pt idx="1200" formatCode="0.00E+00">
                  <c:v>0.50002599999999997</c:v>
                </c:pt>
                <c:pt idx="1201" formatCode="0.00E+00">
                  <c:v>0.50002599999999997</c:v>
                </c:pt>
                <c:pt idx="1202" formatCode="0.00E+00">
                  <c:v>0.50002599999999997</c:v>
                </c:pt>
                <c:pt idx="1203" formatCode="0.00E+00">
                  <c:v>0.50002599999999997</c:v>
                </c:pt>
                <c:pt idx="1204">
                  <c:v>0.50002599999999997</c:v>
                </c:pt>
                <c:pt idx="1205">
                  <c:v>0.50002599999999997</c:v>
                </c:pt>
                <c:pt idx="1206">
                  <c:v>0.50002599999999997</c:v>
                </c:pt>
                <c:pt idx="1207">
                  <c:v>0.50002599999999997</c:v>
                </c:pt>
                <c:pt idx="1208">
                  <c:v>0.50002599999999997</c:v>
                </c:pt>
                <c:pt idx="1209">
                  <c:v>0.50002599999999997</c:v>
                </c:pt>
                <c:pt idx="1210">
                  <c:v>0.50002599999999997</c:v>
                </c:pt>
                <c:pt idx="1211">
                  <c:v>0.50002599999999997</c:v>
                </c:pt>
                <c:pt idx="1212">
                  <c:v>0.50002599999999997</c:v>
                </c:pt>
                <c:pt idx="1213">
                  <c:v>0.50002599999999997</c:v>
                </c:pt>
                <c:pt idx="1214">
                  <c:v>0.50002599999999997</c:v>
                </c:pt>
                <c:pt idx="1215">
                  <c:v>0.50002599999999997</c:v>
                </c:pt>
                <c:pt idx="1216">
                  <c:v>0.50002599999999997</c:v>
                </c:pt>
                <c:pt idx="1217">
                  <c:v>0.50002599999999997</c:v>
                </c:pt>
                <c:pt idx="1218">
                  <c:v>0.50002599999999997</c:v>
                </c:pt>
                <c:pt idx="1219">
                  <c:v>0.50002599999999997</c:v>
                </c:pt>
                <c:pt idx="1220">
                  <c:v>0.50002599999999997</c:v>
                </c:pt>
                <c:pt idx="1221">
                  <c:v>0.50002599999999997</c:v>
                </c:pt>
                <c:pt idx="1222">
                  <c:v>0.50002599999999997</c:v>
                </c:pt>
                <c:pt idx="1223">
                  <c:v>0.50002599999999997</c:v>
                </c:pt>
                <c:pt idx="1224">
                  <c:v>0.50002599999999997</c:v>
                </c:pt>
                <c:pt idx="1225">
                  <c:v>0.50002599999999997</c:v>
                </c:pt>
                <c:pt idx="1226">
                  <c:v>0.50002599999999997</c:v>
                </c:pt>
                <c:pt idx="1227">
                  <c:v>0.50002599999999997</c:v>
                </c:pt>
                <c:pt idx="1228">
                  <c:v>0.50002599999999997</c:v>
                </c:pt>
                <c:pt idx="1229">
                  <c:v>0.50002599999999997</c:v>
                </c:pt>
                <c:pt idx="1230">
                  <c:v>0.50002599999999997</c:v>
                </c:pt>
                <c:pt idx="1231">
                  <c:v>0.50002599999999997</c:v>
                </c:pt>
                <c:pt idx="1232">
                  <c:v>0.50002599999999997</c:v>
                </c:pt>
                <c:pt idx="1233">
                  <c:v>0.50002599999999997</c:v>
                </c:pt>
                <c:pt idx="1234">
                  <c:v>0.50002599999999997</c:v>
                </c:pt>
                <c:pt idx="1235">
                  <c:v>0.50002599999999997</c:v>
                </c:pt>
                <c:pt idx="1236">
                  <c:v>0.50002599999999997</c:v>
                </c:pt>
                <c:pt idx="1237">
                  <c:v>0.50002599999999997</c:v>
                </c:pt>
                <c:pt idx="1238">
                  <c:v>0.50002599999999997</c:v>
                </c:pt>
                <c:pt idx="1239">
                  <c:v>0.50002599999999997</c:v>
                </c:pt>
                <c:pt idx="1240">
                  <c:v>0.50002599999999997</c:v>
                </c:pt>
                <c:pt idx="1241">
                  <c:v>0.50002599999999997</c:v>
                </c:pt>
                <c:pt idx="1242">
                  <c:v>0.50002599999999997</c:v>
                </c:pt>
                <c:pt idx="1243">
                  <c:v>0.50002599999999997</c:v>
                </c:pt>
                <c:pt idx="1244">
                  <c:v>0.50002599999999997</c:v>
                </c:pt>
                <c:pt idx="1245">
                  <c:v>0.50002599999999997</c:v>
                </c:pt>
                <c:pt idx="1246">
                  <c:v>0.50002599999999997</c:v>
                </c:pt>
                <c:pt idx="1247">
                  <c:v>0.50002599999999997</c:v>
                </c:pt>
                <c:pt idx="1248">
                  <c:v>0.50002599999999997</c:v>
                </c:pt>
                <c:pt idx="1249">
                  <c:v>0.50002599999999997</c:v>
                </c:pt>
                <c:pt idx="1250">
                  <c:v>0.50002599999999997</c:v>
                </c:pt>
                <c:pt idx="1251">
                  <c:v>0.50002599999999997</c:v>
                </c:pt>
                <c:pt idx="1252">
                  <c:v>0.50002599999999997</c:v>
                </c:pt>
                <c:pt idx="1253">
                  <c:v>0.50002599999999997</c:v>
                </c:pt>
                <c:pt idx="1254">
                  <c:v>0.50002599999999997</c:v>
                </c:pt>
                <c:pt idx="1255">
                  <c:v>0.50002599999999997</c:v>
                </c:pt>
                <c:pt idx="1256">
                  <c:v>0.50002599999999997</c:v>
                </c:pt>
                <c:pt idx="1257">
                  <c:v>0.50002599999999997</c:v>
                </c:pt>
                <c:pt idx="1258">
                  <c:v>0.50002599999999997</c:v>
                </c:pt>
                <c:pt idx="1259">
                  <c:v>0.50002599999999997</c:v>
                </c:pt>
                <c:pt idx="1260">
                  <c:v>0.50002599999999997</c:v>
                </c:pt>
                <c:pt idx="1261">
                  <c:v>0.50002599999999997</c:v>
                </c:pt>
                <c:pt idx="1262">
                  <c:v>0.50002599999999997</c:v>
                </c:pt>
                <c:pt idx="1263">
                  <c:v>0.50002599999999997</c:v>
                </c:pt>
                <c:pt idx="1264">
                  <c:v>0.50002599999999997</c:v>
                </c:pt>
                <c:pt idx="1265">
                  <c:v>0.50002599999999997</c:v>
                </c:pt>
                <c:pt idx="1266">
                  <c:v>0.50002599999999997</c:v>
                </c:pt>
                <c:pt idx="1267">
                  <c:v>0.50002599999999997</c:v>
                </c:pt>
                <c:pt idx="1268">
                  <c:v>0.50002599999999997</c:v>
                </c:pt>
                <c:pt idx="1269">
                  <c:v>0.50002599999999997</c:v>
                </c:pt>
                <c:pt idx="1270">
                  <c:v>0.50002599999999997</c:v>
                </c:pt>
                <c:pt idx="1271">
                  <c:v>0.50002599999999997</c:v>
                </c:pt>
                <c:pt idx="1272">
                  <c:v>0.50002599999999997</c:v>
                </c:pt>
                <c:pt idx="1273">
                  <c:v>0.50002599999999997</c:v>
                </c:pt>
                <c:pt idx="1274">
                  <c:v>0.50002599999999997</c:v>
                </c:pt>
                <c:pt idx="1275">
                  <c:v>0.50002599999999997</c:v>
                </c:pt>
                <c:pt idx="1276">
                  <c:v>0.50002599999999997</c:v>
                </c:pt>
                <c:pt idx="1277">
                  <c:v>0.50002599999999997</c:v>
                </c:pt>
                <c:pt idx="1278">
                  <c:v>0.50002599999999997</c:v>
                </c:pt>
                <c:pt idx="1279">
                  <c:v>0.50002599999999997</c:v>
                </c:pt>
                <c:pt idx="1280">
                  <c:v>0.50002599999999997</c:v>
                </c:pt>
                <c:pt idx="1281">
                  <c:v>0.50002599999999997</c:v>
                </c:pt>
                <c:pt idx="1282">
                  <c:v>0.50002599999999997</c:v>
                </c:pt>
                <c:pt idx="1283">
                  <c:v>0.50002599999999997</c:v>
                </c:pt>
                <c:pt idx="1284">
                  <c:v>0.50002599999999997</c:v>
                </c:pt>
                <c:pt idx="1285">
                  <c:v>0.50002599999999997</c:v>
                </c:pt>
                <c:pt idx="1286">
                  <c:v>0.50002599999999997</c:v>
                </c:pt>
                <c:pt idx="1287">
                  <c:v>0.50002599999999997</c:v>
                </c:pt>
                <c:pt idx="1288">
                  <c:v>0.50002599999999997</c:v>
                </c:pt>
                <c:pt idx="1289">
                  <c:v>0.50002599999999997</c:v>
                </c:pt>
                <c:pt idx="1290">
                  <c:v>0.50002599999999997</c:v>
                </c:pt>
                <c:pt idx="1291">
                  <c:v>0.50002599999999997</c:v>
                </c:pt>
                <c:pt idx="1292">
                  <c:v>0.50002599999999997</c:v>
                </c:pt>
                <c:pt idx="1293">
                  <c:v>0.50002599999999997</c:v>
                </c:pt>
                <c:pt idx="1294">
                  <c:v>0.50002599999999997</c:v>
                </c:pt>
                <c:pt idx="1295">
                  <c:v>0.50002599999999997</c:v>
                </c:pt>
                <c:pt idx="1296">
                  <c:v>0.50002599999999997</c:v>
                </c:pt>
                <c:pt idx="1297">
                  <c:v>0.50002599999999997</c:v>
                </c:pt>
                <c:pt idx="1298">
                  <c:v>0.50002599999999997</c:v>
                </c:pt>
                <c:pt idx="1299">
                  <c:v>0.50002599999999997</c:v>
                </c:pt>
                <c:pt idx="1300">
                  <c:v>0.50002599999999997</c:v>
                </c:pt>
                <c:pt idx="1301">
                  <c:v>0.50002599999999997</c:v>
                </c:pt>
                <c:pt idx="1302">
                  <c:v>0.50002599999999997</c:v>
                </c:pt>
                <c:pt idx="1303">
                  <c:v>0.50002599999999997</c:v>
                </c:pt>
                <c:pt idx="1304">
                  <c:v>0.50002599999999997</c:v>
                </c:pt>
                <c:pt idx="1305">
                  <c:v>0.50002599999999997</c:v>
                </c:pt>
                <c:pt idx="1306">
                  <c:v>0.50002599999999997</c:v>
                </c:pt>
                <c:pt idx="1307">
                  <c:v>0.50002599999999997</c:v>
                </c:pt>
                <c:pt idx="1308">
                  <c:v>0.50002599999999997</c:v>
                </c:pt>
                <c:pt idx="1309">
                  <c:v>0.50002599999999997</c:v>
                </c:pt>
                <c:pt idx="1310">
                  <c:v>0.50002599999999997</c:v>
                </c:pt>
                <c:pt idx="1311">
                  <c:v>0.50002599999999997</c:v>
                </c:pt>
                <c:pt idx="1312">
                  <c:v>0.50002599999999997</c:v>
                </c:pt>
                <c:pt idx="1313">
                  <c:v>0.50002599999999997</c:v>
                </c:pt>
                <c:pt idx="1314">
                  <c:v>0.50002599999999997</c:v>
                </c:pt>
                <c:pt idx="1315">
                  <c:v>0.50002599999999997</c:v>
                </c:pt>
                <c:pt idx="1316">
                  <c:v>0.50002599999999997</c:v>
                </c:pt>
                <c:pt idx="1317">
                  <c:v>0.50002599999999997</c:v>
                </c:pt>
                <c:pt idx="1318">
                  <c:v>0.50002599999999997</c:v>
                </c:pt>
                <c:pt idx="1319">
                  <c:v>0.50002599999999997</c:v>
                </c:pt>
                <c:pt idx="1320">
                  <c:v>0.50002599999999997</c:v>
                </c:pt>
                <c:pt idx="1321">
                  <c:v>0.50002599999999997</c:v>
                </c:pt>
                <c:pt idx="1322">
                  <c:v>0.50002599999999997</c:v>
                </c:pt>
                <c:pt idx="1323">
                  <c:v>0.50002599999999997</c:v>
                </c:pt>
                <c:pt idx="1324">
                  <c:v>0.50002599999999997</c:v>
                </c:pt>
                <c:pt idx="1325">
                  <c:v>0.50002599999999997</c:v>
                </c:pt>
                <c:pt idx="1326">
                  <c:v>0.50002599999999997</c:v>
                </c:pt>
                <c:pt idx="1327">
                  <c:v>0.50002599999999997</c:v>
                </c:pt>
                <c:pt idx="1328">
                  <c:v>0.50002599999999997</c:v>
                </c:pt>
                <c:pt idx="1329">
                  <c:v>0.50002599999999997</c:v>
                </c:pt>
                <c:pt idx="1330">
                  <c:v>0.50002599999999997</c:v>
                </c:pt>
                <c:pt idx="1331">
                  <c:v>0.50002599999999997</c:v>
                </c:pt>
                <c:pt idx="1332">
                  <c:v>0.50002599999999997</c:v>
                </c:pt>
                <c:pt idx="1333">
                  <c:v>0.50002599999999997</c:v>
                </c:pt>
                <c:pt idx="1334">
                  <c:v>0.50002599999999997</c:v>
                </c:pt>
                <c:pt idx="1335">
                  <c:v>0.50002599999999997</c:v>
                </c:pt>
                <c:pt idx="1336">
                  <c:v>0.50002599999999997</c:v>
                </c:pt>
                <c:pt idx="1337">
                  <c:v>0.50002599999999997</c:v>
                </c:pt>
                <c:pt idx="1338">
                  <c:v>0.50002599999999997</c:v>
                </c:pt>
                <c:pt idx="1339">
                  <c:v>0.50002599999999997</c:v>
                </c:pt>
                <c:pt idx="1340">
                  <c:v>0.50002599999999997</c:v>
                </c:pt>
                <c:pt idx="1341">
                  <c:v>0.50002599999999997</c:v>
                </c:pt>
                <c:pt idx="1342">
                  <c:v>0.50002599999999997</c:v>
                </c:pt>
                <c:pt idx="1343">
                  <c:v>0.50002599999999997</c:v>
                </c:pt>
                <c:pt idx="1344">
                  <c:v>0.50002599999999997</c:v>
                </c:pt>
                <c:pt idx="1345">
                  <c:v>0.50002599999999997</c:v>
                </c:pt>
                <c:pt idx="1346">
                  <c:v>0.50002599999999997</c:v>
                </c:pt>
                <c:pt idx="1347">
                  <c:v>0.50002599999999997</c:v>
                </c:pt>
                <c:pt idx="1348">
                  <c:v>0.50002599999999997</c:v>
                </c:pt>
                <c:pt idx="1349">
                  <c:v>0.50002599999999997</c:v>
                </c:pt>
                <c:pt idx="1350">
                  <c:v>0.50002599999999997</c:v>
                </c:pt>
                <c:pt idx="1351">
                  <c:v>0.50002599999999997</c:v>
                </c:pt>
                <c:pt idx="1352">
                  <c:v>0.50002599999999997</c:v>
                </c:pt>
                <c:pt idx="1353">
                  <c:v>0.50002599999999997</c:v>
                </c:pt>
                <c:pt idx="1354">
                  <c:v>0.50002599999999997</c:v>
                </c:pt>
                <c:pt idx="1355">
                  <c:v>0.50002599999999997</c:v>
                </c:pt>
                <c:pt idx="1356">
                  <c:v>0.50002599999999997</c:v>
                </c:pt>
                <c:pt idx="1357">
                  <c:v>0.50002599999999997</c:v>
                </c:pt>
                <c:pt idx="1358">
                  <c:v>0.50002599999999997</c:v>
                </c:pt>
                <c:pt idx="1359">
                  <c:v>0.50002599999999997</c:v>
                </c:pt>
                <c:pt idx="1360">
                  <c:v>0.50002599999999997</c:v>
                </c:pt>
                <c:pt idx="1361">
                  <c:v>0.50002599999999997</c:v>
                </c:pt>
                <c:pt idx="1362">
                  <c:v>0.50002599999999997</c:v>
                </c:pt>
                <c:pt idx="1363">
                  <c:v>0.50002599999999997</c:v>
                </c:pt>
                <c:pt idx="1364">
                  <c:v>0.50002599999999997</c:v>
                </c:pt>
                <c:pt idx="1365">
                  <c:v>0.50002599999999997</c:v>
                </c:pt>
                <c:pt idx="1366">
                  <c:v>0.50002599999999997</c:v>
                </c:pt>
                <c:pt idx="1367">
                  <c:v>0.50002599999999997</c:v>
                </c:pt>
                <c:pt idx="1368">
                  <c:v>0.50002599999999997</c:v>
                </c:pt>
                <c:pt idx="1369">
                  <c:v>0.50002599999999997</c:v>
                </c:pt>
                <c:pt idx="1370">
                  <c:v>0.50002599999999997</c:v>
                </c:pt>
                <c:pt idx="1371">
                  <c:v>0.50002599999999997</c:v>
                </c:pt>
                <c:pt idx="1372">
                  <c:v>0.50002599999999997</c:v>
                </c:pt>
                <c:pt idx="1373">
                  <c:v>0.50002599999999997</c:v>
                </c:pt>
                <c:pt idx="1374">
                  <c:v>0.50002599999999997</c:v>
                </c:pt>
                <c:pt idx="1375">
                  <c:v>0.50002599999999997</c:v>
                </c:pt>
                <c:pt idx="1376">
                  <c:v>0.50002599999999997</c:v>
                </c:pt>
                <c:pt idx="1377">
                  <c:v>0.50002599999999997</c:v>
                </c:pt>
                <c:pt idx="1378">
                  <c:v>0.50002599999999997</c:v>
                </c:pt>
                <c:pt idx="1379">
                  <c:v>0.50002599999999997</c:v>
                </c:pt>
                <c:pt idx="1380">
                  <c:v>0.50002599999999997</c:v>
                </c:pt>
                <c:pt idx="1381">
                  <c:v>0.50002599999999997</c:v>
                </c:pt>
                <c:pt idx="1382">
                  <c:v>0.50002599999999997</c:v>
                </c:pt>
                <c:pt idx="1383">
                  <c:v>0.50002599999999997</c:v>
                </c:pt>
                <c:pt idx="1384">
                  <c:v>0.50002599999999997</c:v>
                </c:pt>
                <c:pt idx="1385">
                  <c:v>0.50002599999999997</c:v>
                </c:pt>
                <c:pt idx="1386">
                  <c:v>0.50002599999999997</c:v>
                </c:pt>
                <c:pt idx="1387">
                  <c:v>0.50002599999999997</c:v>
                </c:pt>
                <c:pt idx="1388">
                  <c:v>0.50002599999999997</c:v>
                </c:pt>
                <c:pt idx="1389">
                  <c:v>0.50002599999999997</c:v>
                </c:pt>
                <c:pt idx="1390">
                  <c:v>0.50002599999999997</c:v>
                </c:pt>
                <c:pt idx="1391">
                  <c:v>0.50002599999999997</c:v>
                </c:pt>
                <c:pt idx="1392">
                  <c:v>0.50002599999999997</c:v>
                </c:pt>
                <c:pt idx="1393">
                  <c:v>0.50002599999999997</c:v>
                </c:pt>
                <c:pt idx="1394">
                  <c:v>0.50002599999999997</c:v>
                </c:pt>
                <c:pt idx="1395">
                  <c:v>0.50002599999999997</c:v>
                </c:pt>
                <c:pt idx="1396">
                  <c:v>0.50002599999999997</c:v>
                </c:pt>
                <c:pt idx="1397">
                  <c:v>0.50002599999999997</c:v>
                </c:pt>
                <c:pt idx="1398">
                  <c:v>0.50002599999999997</c:v>
                </c:pt>
                <c:pt idx="1399">
                  <c:v>0.50002599999999997</c:v>
                </c:pt>
                <c:pt idx="1400">
                  <c:v>0.50002599999999997</c:v>
                </c:pt>
                <c:pt idx="1401">
                  <c:v>0.50002599999999997</c:v>
                </c:pt>
                <c:pt idx="1402">
                  <c:v>0.50002599999999997</c:v>
                </c:pt>
                <c:pt idx="1403">
                  <c:v>0.50002599999999997</c:v>
                </c:pt>
                <c:pt idx="1404">
                  <c:v>0.50002599999999997</c:v>
                </c:pt>
                <c:pt idx="1405">
                  <c:v>0.50002599999999997</c:v>
                </c:pt>
                <c:pt idx="1406">
                  <c:v>0.50002599999999997</c:v>
                </c:pt>
                <c:pt idx="1407">
                  <c:v>0.50002599999999997</c:v>
                </c:pt>
                <c:pt idx="1408">
                  <c:v>0.50002599999999997</c:v>
                </c:pt>
                <c:pt idx="1409">
                  <c:v>0.50002599999999997</c:v>
                </c:pt>
                <c:pt idx="1410">
                  <c:v>0.50002599999999997</c:v>
                </c:pt>
                <c:pt idx="1411">
                  <c:v>0.50002599999999997</c:v>
                </c:pt>
                <c:pt idx="1412">
                  <c:v>0.50002599999999997</c:v>
                </c:pt>
                <c:pt idx="1413">
                  <c:v>0.50002599999999997</c:v>
                </c:pt>
                <c:pt idx="1414">
                  <c:v>0.50002599999999997</c:v>
                </c:pt>
                <c:pt idx="1415">
                  <c:v>0.50002599999999997</c:v>
                </c:pt>
                <c:pt idx="1416">
                  <c:v>0.50002599999999997</c:v>
                </c:pt>
                <c:pt idx="1417">
                  <c:v>0.50002599999999997</c:v>
                </c:pt>
                <c:pt idx="1418">
                  <c:v>0.50002599999999997</c:v>
                </c:pt>
                <c:pt idx="1419">
                  <c:v>0.50002599999999997</c:v>
                </c:pt>
                <c:pt idx="1420">
                  <c:v>0.50002599999999997</c:v>
                </c:pt>
                <c:pt idx="1421">
                  <c:v>0.50002599999999997</c:v>
                </c:pt>
                <c:pt idx="1422">
                  <c:v>0.50002599999999997</c:v>
                </c:pt>
                <c:pt idx="1423">
                  <c:v>0.50002599999999997</c:v>
                </c:pt>
                <c:pt idx="1424">
                  <c:v>0.50002599999999997</c:v>
                </c:pt>
                <c:pt idx="1425">
                  <c:v>0.50002599999999997</c:v>
                </c:pt>
                <c:pt idx="1426">
                  <c:v>0.50002599999999997</c:v>
                </c:pt>
                <c:pt idx="1427">
                  <c:v>0.50002599999999997</c:v>
                </c:pt>
                <c:pt idx="1428">
                  <c:v>0.50002599999999997</c:v>
                </c:pt>
                <c:pt idx="1429">
                  <c:v>0.50002599999999997</c:v>
                </c:pt>
                <c:pt idx="1430">
                  <c:v>0.50002599999999997</c:v>
                </c:pt>
                <c:pt idx="1431">
                  <c:v>0.50002599999999997</c:v>
                </c:pt>
                <c:pt idx="1432">
                  <c:v>0.50002599999999997</c:v>
                </c:pt>
                <c:pt idx="1433">
                  <c:v>0.50002599999999997</c:v>
                </c:pt>
                <c:pt idx="1434">
                  <c:v>0.50002599999999997</c:v>
                </c:pt>
                <c:pt idx="1435">
                  <c:v>0.50002599999999997</c:v>
                </c:pt>
                <c:pt idx="1436">
                  <c:v>0.50002599999999997</c:v>
                </c:pt>
                <c:pt idx="1437">
                  <c:v>0.50002599999999997</c:v>
                </c:pt>
                <c:pt idx="1438">
                  <c:v>0.50002599999999997</c:v>
                </c:pt>
                <c:pt idx="1439">
                  <c:v>0.50002599999999997</c:v>
                </c:pt>
                <c:pt idx="1440">
                  <c:v>0.50002599999999997</c:v>
                </c:pt>
                <c:pt idx="1441">
                  <c:v>0.50002599999999997</c:v>
                </c:pt>
                <c:pt idx="1442">
                  <c:v>0.50002599999999997</c:v>
                </c:pt>
                <c:pt idx="1443">
                  <c:v>0.50002599999999997</c:v>
                </c:pt>
                <c:pt idx="1444">
                  <c:v>0.50002599999999997</c:v>
                </c:pt>
                <c:pt idx="1445">
                  <c:v>0.50002599999999997</c:v>
                </c:pt>
                <c:pt idx="1446">
                  <c:v>0.50002599999999997</c:v>
                </c:pt>
                <c:pt idx="1447">
                  <c:v>0.50002599999999997</c:v>
                </c:pt>
                <c:pt idx="1448">
                  <c:v>0.50002599999999997</c:v>
                </c:pt>
                <c:pt idx="1449">
                  <c:v>0.50002599999999997</c:v>
                </c:pt>
                <c:pt idx="1450">
                  <c:v>0.50002599999999997</c:v>
                </c:pt>
                <c:pt idx="1451">
                  <c:v>0.50002599999999997</c:v>
                </c:pt>
                <c:pt idx="1452">
                  <c:v>0.50002599999999997</c:v>
                </c:pt>
                <c:pt idx="1453">
                  <c:v>0.50002599999999997</c:v>
                </c:pt>
                <c:pt idx="1454">
                  <c:v>0.50002599999999997</c:v>
                </c:pt>
                <c:pt idx="1455">
                  <c:v>0.50002599999999997</c:v>
                </c:pt>
                <c:pt idx="1456">
                  <c:v>0.50002599999999997</c:v>
                </c:pt>
                <c:pt idx="1457">
                  <c:v>0.50002599999999997</c:v>
                </c:pt>
                <c:pt idx="1458">
                  <c:v>0.50002599999999997</c:v>
                </c:pt>
                <c:pt idx="1459">
                  <c:v>0.50002599999999997</c:v>
                </c:pt>
                <c:pt idx="1460">
                  <c:v>0.50002599999999997</c:v>
                </c:pt>
                <c:pt idx="1461">
                  <c:v>0.50002599999999997</c:v>
                </c:pt>
                <c:pt idx="1462">
                  <c:v>0.50002599999999997</c:v>
                </c:pt>
                <c:pt idx="1463">
                  <c:v>0.50002599999999997</c:v>
                </c:pt>
                <c:pt idx="1464">
                  <c:v>0.50002599999999997</c:v>
                </c:pt>
                <c:pt idx="1465">
                  <c:v>0.50002599999999997</c:v>
                </c:pt>
                <c:pt idx="1466">
                  <c:v>0.50002599999999997</c:v>
                </c:pt>
                <c:pt idx="1467">
                  <c:v>0.50002599999999997</c:v>
                </c:pt>
                <c:pt idx="1468">
                  <c:v>0.50002599999999997</c:v>
                </c:pt>
                <c:pt idx="1469">
                  <c:v>0.50002599999999997</c:v>
                </c:pt>
                <c:pt idx="1470">
                  <c:v>0.50002599999999997</c:v>
                </c:pt>
                <c:pt idx="1471">
                  <c:v>0.50002599999999997</c:v>
                </c:pt>
                <c:pt idx="1472">
                  <c:v>0.50002599999999997</c:v>
                </c:pt>
                <c:pt idx="1473">
                  <c:v>0.50002599999999997</c:v>
                </c:pt>
                <c:pt idx="1474">
                  <c:v>0.50002599999999997</c:v>
                </c:pt>
                <c:pt idx="1475">
                  <c:v>0.50002599999999997</c:v>
                </c:pt>
                <c:pt idx="1476">
                  <c:v>0.50002599999999997</c:v>
                </c:pt>
                <c:pt idx="1477">
                  <c:v>0.50002599999999997</c:v>
                </c:pt>
                <c:pt idx="1478">
                  <c:v>0.50002599999999997</c:v>
                </c:pt>
                <c:pt idx="1479">
                  <c:v>0.50002599999999997</c:v>
                </c:pt>
                <c:pt idx="1480">
                  <c:v>0.50002599999999997</c:v>
                </c:pt>
                <c:pt idx="1481">
                  <c:v>0.50002599999999997</c:v>
                </c:pt>
                <c:pt idx="1482">
                  <c:v>0.50002599999999997</c:v>
                </c:pt>
                <c:pt idx="1483">
                  <c:v>0.50002599999999997</c:v>
                </c:pt>
                <c:pt idx="1484">
                  <c:v>0.50002599999999997</c:v>
                </c:pt>
                <c:pt idx="1485">
                  <c:v>0.50002599999999997</c:v>
                </c:pt>
                <c:pt idx="1486">
                  <c:v>0.50002599999999997</c:v>
                </c:pt>
                <c:pt idx="1487">
                  <c:v>0.50002599999999997</c:v>
                </c:pt>
                <c:pt idx="1488">
                  <c:v>0.50002599999999997</c:v>
                </c:pt>
                <c:pt idx="1489">
                  <c:v>0.50002599999999997</c:v>
                </c:pt>
                <c:pt idx="1490">
                  <c:v>0.50002599999999997</c:v>
                </c:pt>
                <c:pt idx="1491">
                  <c:v>0.50002599999999997</c:v>
                </c:pt>
                <c:pt idx="1492">
                  <c:v>0.50002599999999997</c:v>
                </c:pt>
                <c:pt idx="1493">
                  <c:v>0.50002599999999997</c:v>
                </c:pt>
                <c:pt idx="1494">
                  <c:v>0.50002599999999997</c:v>
                </c:pt>
                <c:pt idx="1495">
                  <c:v>0.50002599999999997</c:v>
                </c:pt>
                <c:pt idx="1496">
                  <c:v>0.50002599999999997</c:v>
                </c:pt>
                <c:pt idx="1497">
                  <c:v>0.50002599999999997</c:v>
                </c:pt>
                <c:pt idx="1498">
                  <c:v>0.50002599999999997</c:v>
                </c:pt>
                <c:pt idx="1499">
                  <c:v>0.50002599999999997</c:v>
                </c:pt>
                <c:pt idx="1500">
                  <c:v>0.50002599999999997</c:v>
                </c:pt>
                <c:pt idx="1501">
                  <c:v>0.50002599999999997</c:v>
                </c:pt>
                <c:pt idx="1502">
                  <c:v>0.50002599999999997</c:v>
                </c:pt>
                <c:pt idx="1503">
                  <c:v>0.50002599999999997</c:v>
                </c:pt>
                <c:pt idx="1504">
                  <c:v>0.50002599999999997</c:v>
                </c:pt>
                <c:pt idx="1505">
                  <c:v>0.50002599999999997</c:v>
                </c:pt>
                <c:pt idx="1506">
                  <c:v>0.50002599999999997</c:v>
                </c:pt>
                <c:pt idx="1507">
                  <c:v>0.50002599999999997</c:v>
                </c:pt>
                <c:pt idx="1508">
                  <c:v>0.50002599999999997</c:v>
                </c:pt>
                <c:pt idx="1509">
                  <c:v>0.50002599999999997</c:v>
                </c:pt>
                <c:pt idx="1510">
                  <c:v>0.50002599999999997</c:v>
                </c:pt>
                <c:pt idx="1511">
                  <c:v>0.50002599999999997</c:v>
                </c:pt>
                <c:pt idx="1512">
                  <c:v>0.50002599999999997</c:v>
                </c:pt>
                <c:pt idx="1513">
                  <c:v>0.50002599999999997</c:v>
                </c:pt>
                <c:pt idx="1514">
                  <c:v>0.50002599999999997</c:v>
                </c:pt>
                <c:pt idx="1515">
                  <c:v>0.50002599999999997</c:v>
                </c:pt>
                <c:pt idx="1516">
                  <c:v>0.50002599999999997</c:v>
                </c:pt>
                <c:pt idx="1517">
                  <c:v>0.50002599999999997</c:v>
                </c:pt>
                <c:pt idx="1518">
                  <c:v>0.50002599999999997</c:v>
                </c:pt>
                <c:pt idx="1519">
                  <c:v>0.50002599999999997</c:v>
                </c:pt>
                <c:pt idx="1520">
                  <c:v>0.50002599999999997</c:v>
                </c:pt>
                <c:pt idx="1521">
                  <c:v>0.50002599999999997</c:v>
                </c:pt>
                <c:pt idx="1522">
                  <c:v>0.50002599999999997</c:v>
                </c:pt>
                <c:pt idx="1523">
                  <c:v>0.50002599999999997</c:v>
                </c:pt>
                <c:pt idx="1524">
                  <c:v>0.50002599999999997</c:v>
                </c:pt>
                <c:pt idx="1525">
                  <c:v>0.50002599999999997</c:v>
                </c:pt>
                <c:pt idx="1526">
                  <c:v>0.50002599999999997</c:v>
                </c:pt>
                <c:pt idx="1527">
                  <c:v>0.50002599999999997</c:v>
                </c:pt>
                <c:pt idx="1528">
                  <c:v>0.50002599999999997</c:v>
                </c:pt>
                <c:pt idx="1529">
                  <c:v>0.50002599999999997</c:v>
                </c:pt>
                <c:pt idx="1530">
                  <c:v>0.50002599999999997</c:v>
                </c:pt>
                <c:pt idx="1531">
                  <c:v>0.50002599999999997</c:v>
                </c:pt>
                <c:pt idx="1532">
                  <c:v>0.50002599999999997</c:v>
                </c:pt>
                <c:pt idx="1533">
                  <c:v>0.50002599999999997</c:v>
                </c:pt>
                <c:pt idx="1534">
                  <c:v>0.50002599999999997</c:v>
                </c:pt>
                <c:pt idx="1535">
                  <c:v>0.50002599999999997</c:v>
                </c:pt>
                <c:pt idx="1536">
                  <c:v>0.50002599999999997</c:v>
                </c:pt>
                <c:pt idx="1537">
                  <c:v>0.50002599999999997</c:v>
                </c:pt>
                <c:pt idx="1538">
                  <c:v>0.50002599999999997</c:v>
                </c:pt>
                <c:pt idx="1539">
                  <c:v>0.50002599999999997</c:v>
                </c:pt>
                <c:pt idx="1540">
                  <c:v>0.50002599999999997</c:v>
                </c:pt>
                <c:pt idx="1541">
                  <c:v>0.50002599999999997</c:v>
                </c:pt>
                <c:pt idx="1542">
                  <c:v>0.50002599999999997</c:v>
                </c:pt>
                <c:pt idx="1543">
                  <c:v>0.50002599999999997</c:v>
                </c:pt>
                <c:pt idx="1544">
                  <c:v>0.50002599999999997</c:v>
                </c:pt>
                <c:pt idx="1545">
                  <c:v>0.50002599999999997</c:v>
                </c:pt>
                <c:pt idx="1546">
                  <c:v>0.50002599999999997</c:v>
                </c:pt>
                <c:pt idx="1547">
                  <c:v>0.50002599999999997</c:v>
                </c:pt>
                <c:pt idx="1548">
                  <c:v>0.50002599999999997</c:v>
                </c:pt>
                <c:pt idx="1549">
                  <c:v>0.50002599999999997</c:v>
                </c:pt>
                <c:pt idx="1550">
                  <c:v>0.50002599999999997</c:v>
                </c:pt>
                <c:pt idx="1551">
                  <c:v>0.50002599999999997</c:v>
                </c:pt>
                <c:pt idx="1552">
                  <c:v>0.50002599999999997</c:v>
                </c:pt>
                <c:pt idx="1553">
                  <c:v>0.50002599999999997</c:v>
                </c:pt>
                <c:pt idx="1554">
                  <c:v>0.50002599999999997</c:v>
                </c:pt>
                <c:pt idx="1555">
                  <c:v>0.50002599999999997</c:v>
                </c:pt>
                <c:pt idx="1556">
                  <c:v>0.50002599999999997</c:v>
                </c:pt>
                <c:pt idx="1557">
                  <c:v>0.50002599999999997</c:v>
                </c:pt>
                <c:pt idx="1558">
                  <c:v>0.50002599999999997</c:v>
                </c:pt>
                <c:pt idx="1559">
                  <c:v>0.50002599999999997</c:v>
                </c:pt>
                <c:pt idx="1560">
                  <c:v>0.50002599999999997</c:v>
                </c:pt>
                <c:pt idx="1561">
                  <c:v>0.50002599999999997</c:v>
                </c:pt>
                <c:pt idx="1562">
                  <c:v>0.50002599999999997</c:v>
                </c:pt>
                <c:pt idx="1563">
                  <c:v>0.50002599999999997</c:v>
                </c:pt>
                <c:pt idx="1564">
                  <c:v>0.50002599999999997</c:v>
                </c:pt>
                <c:pt idx="1565">
                  <c:v>0.50002599999999997</c:v>
                </c:pt>
                <c:pt idx="1566">
                  <c:v>0.50002599999999997</c:v>
                </c:pt>
                <c:pt idx="1567">
                  <c:v>0.50002599999999997</c:v>
                </c:pt>
                <c:pt idx="1568">
                  <c:v>0.50002599999999997</c:v>
                </c:pt>
                <c:pt idx="1569">
                  <c:v>0.50002599999999997</c:v>
                </c:pt>
                <c:pt idx="1570">
                  <c:v>0.50002599999999997</c:v>
                </c:pt>
                <c:pt idx="1571">
                  <c:v>0.50002599999999997</c:v>
                </c:pt>
                <c:pt idx="1572">
                  <c:v>0.50002599999999997</c:v>
                </c:pt>
                <c:pt idx="1573">
                  <c:v>0.50002599999999997</c:v>
                </c:pt>
                <c:pt idx="1574">
                  <c:v>0.50002599999999997</c:v>
                </c:pt>
                <c:pt idx="1575">
                  <c:v>0.50002599999999997</c:v>
                </c:pt>
                <c:pt idx="1576">
                  <c:v>0.50002599999999997</c:v>
                </c:pt>
                <c:pt idx="1577">
                  <c:v>0.50002599999999997</c:v>
                </c:pt>
                <c:pt idx="1578">
                  <c:v>0.50002599999999997</c:v>
                </c:pt>
                <c:pt idx="1579">
                  <c:v>0.50002599999999997</c:v>
                </c:pt>
                <c:pt idx="1580">
                  <c:v>0.50002599999999997</c:v>
                </c:pt>
                <c:pt idx="1581">
                  <c:v>0.50002599999999997</c:v>
                </c:pt>
                <c:pt idx="1582">
                  <c:v>0.50002599999999997</c:v>
                </c:pt>
                <c:pt idx="1583">
                  <c:v>0.50002599999999997</c:v>
                </c:pt>
                <c:pt idx="1584">
                  <c:v>0.50002599999999997</c:v>
                </c:pt>
                <c:pt idx="1585">
                  <c:v>0.50002599999999997</c:v>
                </c:pt>
                <c:pt idx="1586">
                  <c:v>0.50002599999999997</c:v>
                </c:pt>
                <c:pt idx="1587">
                  <c:v>0.50002599999999997</c:v>
                </c:pt>
                <c:pt idx="1588">
                  <c:v>0.50002599999999997</c:v>
                </c:pt>
                <c:pt idx="1589">
                  <c:v>0.50002599999999997</c:v>
                </c:pt>
                <c:pt idx="1590">
                  <c:v>0.50002599999999997</c:v>
                </c:pt>
                <c:pt idx="1591">
                  <c:v>0.50002599999999997</c:v>
                </c:pt>
                <c:pt idx="1592">
                  <c:v>0.50002599999999997</c:v>
                </c:pt>
                <c:pt idx="1593">
                  <c:v>0.50002599999999997</c:v>
                </c:pt>
                <c:pt idx="1594">
                  <c:v>0.50002599999999997</c:v>
                </c:pt>
                <c:pt idx="1595">
                  <c:v>0.50002599999999997</c:v>
                </c:pt>
                <c:pt idx="1596">
                  <c:v>0.50002599999999997</c:v>
                </c:pt>
                <c:pt idx="1597">
                  <c:v>0.50002599999999997</c:v>
                </c:pt>
                <c:pt idx="1598">
                  <c:v>0.50002599999999997</c:v>
                </c:pt>
                <c:pt idx="1599">
                  <c:v>0.50002599999999997</c:v>
                </c:pt>
                <c:pt idx="1600">
                  <c:v>0.50002599999999997</c:v>
                </c:pt>
                <c:pt idx="1601">
                  <c:v>0.50002599999999997</c:v>
                </c:pt>
                <c:pt idx="1602">
                  <c:v>0.50002599999999997</c:v>
                </c:pt>
                <c:pt idx="1603">
                  <c:v>0.50002599999999997</c:v>
                </c:pt>
                <c:pt idx="1604">
                  <c:v>0.50002599999999997</c:v>
                </c:pt>
                <c:pt idx="1605">
                  <c:v>0.50002599999999997</c:v>
                </c:pt>
                <c:pt idx="1606">
                  <c:v>0.50002599999999997</c:v>
                </c:pt>
                <c:pt idx="1607">
                  <c:v>0.50002599999999997</c:v>
                </c:pt>
                <c:pt idx="1608">
                  <c:v>0.50002599999999997</c:v>
                </c:pt>
                <c:pt idx="1609">
                  <c:v>0.50002599999999997</c:v>
                </c:pt>
                <c:pt idx="1610">
                  <c:v>0.50002599999999997</c:v>
                </c:pt>
                <c:pt idx="1611">
                  <c:v>0.50002599999999997</c:v>
                </c:pt>
                <c:pt idx="1612">
                  <c:v>0.50002599999999997</c:v>
                </c:pt>
                <c:pt idx="1613">
                  <c:v>0.50002599999999997</c:v>
                </c:pt>
                <c:pt idx="1614">
                  <c:v>0.50002599999999997</c:v>
                </c:pt>
                <c:pt idx="1615">
                  <c:v>0.50002599999999997</c:v>
                </c:pt>
                <c:pt idx="1616">
                  <c:v>0.50002599999999997</c:v>
                </c:pt>
                <c:pt idx="1617">
                  <c:v>0.50002599999999997</c:v>
                </c:pt>
                <c:pt idx="1618" formatCode="0.00E+00">
                  <c:v>0.50002599999999997</c:v>
                </c:pt>
                <c:pt idx="1619" formatCode="0.00E+00">
                  <c:v>0.50002599999999997</c:v>
                </c:pt>
                <c:pt idx="1620" formatCode="0.00E+00">
                  <c:v>0.50002599999999997</c:v>
                </c:pt>
                <c:pt idx="1621" formatCode="0.00E+00">
                  <c:v>0.50002599999999997</c:v>
                </c:pt>
                <c:pt idx="1622" formatCode="0.00E+00">
                  <c:v>0.50002599999999997</c:v>
                </c:pt>
                <c:pt idx="1623" formatCode="0.00E+00">
                  <c:v>0.50002599999999997</c:v>
                </c:pt>
                <c:pt idx="1624" formatCode="0.00E+00">
                  <c:v>0.50002599999999997</c:v>
                </c:pt>
                <c:pt idx="1625" formatCode="0.00E+00">
                  <c:v>0.50002599999999997</c:v>
                </c:pt>
                <c:pt idx="1626" formatCode="0.00E+00">
                  <c:v>0.50002599999999997</c:v>
                </c:pt>
                <c:pt idx="1627" formatCode="0.00E+00">
                  <c:v>0.50002599999999997</c:v>
                </c:pt>
                <c:pt idx="1628" formatCode="0.00E+00">
                  <c:v>0.50002599999999997</c:v>
                </c:pt>
                <c:pt idx="1629" formatCode="0.00E+00">
                  <c:v>0.50002599999999997</c:v>
                </c:pt>
                <c:pt idx="1630" formatCode="0.00E+00">
                  <c:v>0.50002599999999997</c:v>
                </c:pt>
                <c:pt idx="1631" formatCode="0.00E+00">
                  <c:v>0.50002599999999997</c:v>
                </c:pt>
                <c:pt idx="1632" formatCode="0.00E+00">
                  <c:v>0.50002599999999997</c:v>
                </c:pt>
                <c:pt idx="1633" formatCode="0.00E+00">
                  <c:v>0.50002599999999997</c:v>
                </c:pt>
                <c:pt idx="1634" formatCode="0.00E+00">
                  <c:v>0.50002599999999997</c:v>
                </c:pt>
                <c:pt idx="1635" formatCode="0.00E+00">
                  <c:v>0.50002599999999997</c:v>
                </c:pt>
                <c:pt idx="1636" formatCode="0.00E+00">
                  <c:v>0.50002599999999997</c:v>
                </c:pt>
                <c:pt idx="1637" formatCode="0.00E+00">
                  <c:v>0.50002599999999997</c:v>
                </c:pt>
                <c:pt idx="1638" formatCode="0.00E+00">
                  <c:v>0.50002599999999997</c:v>
                </c:pt>
                <c:pt idx="1639" formatCode="0.00E+00">
                  <c:v>0.50002599999999997</c:v>
                </c:pt>
                <c:pt idx="1640" formatCode="0.00E+00">
                  <c:v>0.50002599999999997</c:v>
                </c:pt>
                <c:pt idx="1641" formatCode="0.00E+00">
                  <c:v>0.50002599999999997</c:v>
                </c:pt>
                <c:pt idx="1642" formatCode="0.00E+00">
                  <c:v>0.50002599999999997</c:v>
                </c:pt>
                <c:pt idx="1643" formatCode="0.00E+00">
                  <c:v>0.50002599999999997</c:v>
                </c:pt>
                <c:pt idx="1644" formatCode="0.00E+00">
                  <c:v>0.50002599999999997</c:v>
                </c:pt>
                <c:pt idx="1645" formatCode="0.00E+00">
                  <c:v>0.50002599999999997</c:v>
                </c:pt>
                <c:pt idx="1646" formatCode="0.00E+00">
                  <c:v>0.50002599999999997</c:v>
                </c:pt>
                <c:pt idx="1647" formatCode="0.00E+00">
                  <c:v>0.50002599999999997</c:v>
                </c:pt>
                <c:pt idx="1648" formatCode="0.00E+00">
                  <c:v>0.50002599999999997</c:v>
                </c:pt>
                <c:pt idx="1649" formatCode="0.00E+00">
                  <c:v>0.50002599999999997</c:v>
                </c:pt>
                <c:pt idx="1650" formatCode="0.00E+00">
                  <c:v>0.50002599999999997</c:v>
                </c:pt>
                <c:pt idx="1651" formatCode="0.00E+00">
                  <c:v>0.50002599999999997</c:v>
                </c:pt>
                <c:pt idx="1652" formatCode="0.00E+00">
                  <c:v>0.50002599999999997</c:v>
                </c:pt>
                <c:pt idx="1653" formatCode="0.00E+00">
                  <c:v>0.50002599999999997</c:v>
                </c:pt>
                <c:pt idx="1654" formatCode="0.00E+00">
                  <c:v>0.50002599999999997</c:v>
                </c:pt>
                <c:pt idx="1655" formatCode="0.00E+00">
                  <c:v>0.50002599999999997</c:v>
                </c:pt>
                <c:pt idx="1656" formatCode="0.00E+00">
                  <c:v>0.50002599999999997</c:v>
                </c:pt>
                <c:pt idx="1657" formatCode="0.00E+00">
                  <c:v>0.50002599999999997</c:v>
                </c:pt>
                <c:pt idx="1658" formatCode="0.00E+00">
                  <c:v>0.50002599999999997</c:v>
                </c:pt>
                <c:pt idx="1659" formatCode="0.00E+00">
                  <c:v>0.50002599999999997</c:v>
                </c:pt>
                <c:pt idx="1660" formatCode="0.00E+00">
                  <c:v>0.50002599999999997</c:v>
                </c:pt>
                <c:pt idx="1661" formatCode="0.00E+00">
                  <c:v>0.50002599999999997</c:v>
                </c:pt>
                <c:pt idx="1662" formatCode="0.00E+00">
                  <c:v>0.50002599999999997</c:v>
                </c:pt>
                <c:pt idx="1663" formatCode="0.00E+00">
                  <c:v>0.50002599999999997</c:v>
                </c:pt>
                <c:pt idx="1664" formatCode="0.00E+00">
                  <c:v>0.50002599999999997</c:v>
                </c:pt>
                <c:pt idx="1665" formatCode="0.00E+00">
                  <c:v>0.50002599999999997</c:v>
                </c:pt>
                <c:pt idx="1666" formatCode="0.00E+00">
                  <c:v>0.50002599999999997</c:v>
                </c:pt>
                <c:pt idx="1667" formatCode="0.00E+00">
                  <c:v>0.50002599999999997</c:v>
                </c:pt>
                <c:pt idx="1668" formatCode="0.00E+00">
                  <c:v>0.50002599999999997</c:v>
                </c:pt>
                <c:pt idx="1669" formatCode="0.00E+00">
                  <c:v>0.50002599999999997</c:v>
                </c:pt>
                <c:pt idx="1670" formatCode="0.00E+00">
                  <c:v>0.50002599999999997</c:v>
                </c:pt>
                <c:pt idx="1671" formatCode="0.00E+00">
                  <c:v>0.50002599999999997</c:v>
                </c:pt>
                <c:pt idx="1672" formatCode="0.00E+00">
                  <c:v>0.50002599999999997</c:v>
                </c:pt>
                <c:pt idx="1673" formatCode="0.00E+00">
                  <c:v>0.50002599999999997</c:v>
                </c:pt>
                <c:pt idx="1674" formatCode="0.00E+00">
                  <c:v>0.50002599999999997</c:v>
                </c:pt>
                <c:pt idx="1675" formatCode="0.00E+00">
                  <c:v>0.50002599999999997</c:v>
                </c:pt>
                <c:pt idx="1676" formatCode="0.00E+00">
                  <c:v>0.50002599999999997</c:v>
                </c:pt>
                <c:pt idx="1677" formatCode="0.00E+00">
                  <c:v>0.50002599999999997</c:v>
                </c:pt>
                <c:pt idx="1678" formatCode="0.00E+00">
                  <c:v>0.50002599999999997</c:v>
                </c:pt>
                <c:pt idx="1679" formatCode="0.00E+00">
                  <c:v>0.50002599999999997</c:v>
                </c:pt>
                <c:pt idx="1680" formatCode="0.00E+00">
                  <c:v>0.50002599999999997</c:v>
                </c:pt>
                <c:pt idx="1681" formatCode="0.00E+00">
                  <c:v>0.50002599999999997</c:v>
                </c:pt>
                <c:pt idx="1682" formatCode="0.00E+00">
                  <c:v>0.50002599999999997</c:v>
                </c:pt>
                <c:pt idx="1683" formatCode="0.00E+00">
                  <c:v>0.50002599999999997</c:v>
                </c:pt>
                <c:pt idx="1684" formatCode="0.00E+00">
                  <c:v>0.50002599999999997</c:v>
                </c:pt>
                <c:pt idx="1685" formatCode="0.00E+00">
                  <c:v>0.50002599999999997</c:v>
                </c:pt>
                <c:pt idx="1686" formatCode="0.00E+00">
                  <c:v>0.50002599999999997</c:v>
                </c:pt>
                <c:pt idx="1687" formatCode="0.00E+00">
                  <c:v>0.50002599999999997</c:v>
                </c:pt>
                <c:pt idx="1688" formatCode="0.00E+00">
                  <c:v>0.50002599999999997</c:v>
                </c:pt>
                <c:pt idx="1689" formatCode="0.00E+00">
                  <c:v>0.50002599999999997</c:v>
                </c:pt>
                <c:pt idx="1690" formatCode="0.00E+00">
                  <c:v>0.50002599999999997</c:v>
                </c:pt>
                <c:pt idx="1691" formatCode="0.00E+00">
                  <c:v>0.50002599999999997</c:v>
                </c:pt>
                <c:pt idx="1692" formatCode="0.00E+00">
                  <c:v>0.50002599999999997</c:v>
                </c:pt>
                <c:pt idx="1693" formatCode="0.00E+00">
                  <c:v>0.50002599999999997</c:v>
                </c:pt>
                <c:pt idx="1694" formatCode="0.00E+00">
                  <c:v>0.50002599999999997</c:v>
                </c:pt>
                <c:pt idx="1695" formatCode="0.00E+00">
                  <c:v>0.50002599999999997</c:v>
                </c:pt>
                <c:pt idx="1696" formatCode="0.00E+00">
                  <c:v>0.50002599999999997</c:v>
                </c:pt>
                <c:pt idx="1697" formatCode="0.00E+00">
                  <c:v>0.50002599999999997</c:v>
                </c:pt>
                <c:pt idx="1698" formatCode="0.00E+00">
                  <c:v>0.50002599999999997</c:v>
                </c:pt>
                <c:pt idx="1699" formatCode="0.00E+00">
                  <c:v>0.50002599999999997</c:v>
                </c:pt>
                <c:pt idx="1700" formatCode="0.00E+00">
                  <c:v>0.50002599999999997</c:v>
                </c:pt>
                <c:pt idx="1701" formatCode="0.00E+00">
                  <c:v>0.50002599999999997</c:v>
                </c:pt>
                <c:pt idx="1702" formatCode="0.00E+00">
                  <c:v>0.50002599999999997</c:v>
                </c:pt>
                <c:pt idx="1703" formatCode="0.00E+00">
                  <c:v>0.50002599999999997</c:v>
                </c:pt>
                <c:pt idx="1704" formatCode="0.00E+00">
                  <c:v>0.50002599999999997</c:v>
                </c:pt>
                <c:pt idx="1705" formatCode="0.00E+00">
                  <c:v>0.50002599999999997</c:v>
                </c:pt>
                <c:pt idx="1706" formatCode="0.00E+00">
                  <c:v>0.50002599999999997</c:v>
                </c:pt>
                <c:pt idx="1707" formatCode="0.00E+00">
                  <c:v>0.50002599999999997</c:v>
                </c:pt>
                <c:pt idx="1708" formatCode="0.00E+00">
                  <c:v>0.50002599999999997</c:v>
                </c:pt>
                <c:pt idx="1709" formatCode="0.00E+00">
                  <c:v>0.50002599999999997</c:v>
                </c:pt>
                <c:pt idx="1710" formatCode="0.00E+00">
                  <c:v>0.50002599999999997</c:v>
                </c:pt>
                <c:pt idx="1711" formatCode="0.00E+00">
                  <c:v>0.50002599999999997</c:v>
                </c:pt>
                <c:pt idx="1712" formatCode="0.00E+00">
                  <c:v>0.50002599999999997</c:v>
                </c:pt>
                <c:pt idx="1713" formatCode="0.00E+00">
                  <c:v>0.50002599999999997</c:v>
                </c:pt>
                <c:pt idx="1714" formatCode="0.00E+00">
                  <c:v>0.50002599999999997</c:v>
                </c:pt>
                <c:pt idx="1715" formatCode="0.00E+00">
                  <c:v>0.50002599999999997</c:v>
                </c:pt>
                <c:pt idx="1716" formatCode="0.00E+00">
                  <c:v>0.50002599999999997</c:v>
                </c:pt>
                <c:pt idx="1717" formatCode="0.00E+00">
                  <c:v>0.50002599999999997</c:v>
                </c:pt>
                <c:pt idx="1718" formatCode="0.00E+00">
                  <c:v>0.50002599999999997</c:v>
                </c:pt>
                <c:pt idx="1719" formatCode="0.00E+00">
                  <c:v>0.50002599999999997</c:v>
                </c:pt>
                <c:pt idx="1720" formatCode="0.00E+00">
                  <c:v>0.50002599999999997</c:v>
                </c:pt>
                <c:pt idx="1721" formatCode="0.00E+00">
                  <c:v>0.50002599999999997</c:v>
                </c:pt>
                <c:pt idx="1722" formatCode="0.00E+00">
                  <c:v>0.50002599999999997</c:v>
                </c:pt>
                <c:pt idx="1723" formatCode="0.00E+00">
                  <c:v>0.50002599999999997</c:v>
                </c:pt>
                <c:pt idx="1724" formatCode="0.00E+00">
                  <c:v>0.50002599999999997</c:v>
                </c:pt>
                <c:pt idx="1725" formatCode="0.00E+00">
                  <c:v>0.50002599999999997</c:v>
                </c:pt>
                <c:pt idx="1726" formatCode="0.00E+00">
                  <c:v>0.50002599999999997</c:v>
                </c:pt>
                <c:pt idx="1727" formatCode="0.00E+00">
                  <c:v>0.50002599999999997</c:v>
                </c:pt>
                <c:pt idx="1728" formatCode="0.00E+00">
                  <c:v>0.50002599999999997</c:v>
                </c:pt>
                <c:pt idx="1729" formatCode="0.00E+00">
                  <c:v>0.50002599999999997</c:v>
                </c:pt>
                <c:pt idx="1730" formatCode="0.00E+00">
                  <c:v>0.50002599999999997</c:v>
                </c:pt>
                <c:pt idx="1731" formatCode="0.00E+00">
                  <c:v>0.50002599999999997</c:v>
                </c:pt>
                <c:pt idx="1732" formatCode="0.00E+00">
                  <c:v>0.50002599999999997</c:v>
                </c:pt>
                <c:pt idx="1733" formatCode="0.00E+00">
                  <c:v>0.50002599999999997</c:v>
                </c:pt>
                <c:pt idx="1734" formatCode="0.00E+00">
                  <c:v>0.50002599999999997</c:v>
                </c:pt>
                <c:pt idx="1735" formatCode="0.00E+00">
                  <c:v>0.50002599999999997</c:v>
                </c:pt>
                <c:pt idx="1736" formatCode="0.00E+00">
                  <c:v>0.50002599999999997</c:v>
                </c:pt>
                <c:pt idx="1737" formatCode="0.00E+00">
                  <c:v>0.50002599999999997</c:v>
                </c:pt>
                <c:pt idx="1738" formatCode="0.00E+00">
                  <c:v>0.50002599999999997</c:v>
                </c:pt>
                <c:pt idx="1739" formatCode="0.00E+00">
                  <c:v>0.50002599999999997</c:v>
                </c:pt>
                <c:pt idx="1740" formatCode="0.00E+00">
                  <c:v>0.50002599999999997</c:v>
                </c:pt>
                <c:pt idx="1741" formatCode="0.00E+00">
                  <c:v>0.50002599999999997</c:v>
                </c:pt>
                <c:pt idx="1742" formatCode="0.00E+00">
                  <c:v>0.50002599999999997</c:v>
                </c:pt>
                <c:pt idx="1743" formatCode="0.00E+00">
                  <c:v>0.50002599999999997</c:v>
                </c:pt>
                <c:pt idx="1744" formatCode="0.00E+00">
                  <c:v>0.50002599999999997</c:v>
                </c:pt>
                <c:pt idx="1745" formatCode="0.00E+00">
                  <c:v>0.50002599999999997</c:v>
                </c:pt>
                <c:pt idx="1746" formatCode="0.00E+00">
                  <c:v>0.50002599999999997</c:v>
                </c:pt>
                <c:pt idx="1747" formatCode="0.00E+00">
                  <c:v>0.50002599999999997</c:v>
                </c:pt>
                <c:pt idx="1748" formatCode="0.00E+00">
                  <c:v>0.50002599999999997</c:v>
                </c:pt>
                <c:pt idx="1749" formatCode="0.00E+00">
                  <c:v>0.50002599999999997</c:v>
                </c:pt>
                <c:pt idx="1750" formatCode="0.00E+00">
                  <c:v>0.50002599999999997</c:v>
                </c:pt>
                <c:pt idx="1751" formatCode="0.00E+00">
                  <c:v>0.50002599999999997</c:v>
                </c:pt>
                <c:pt idx="1752" formatCode="0.00E+00">
                  <c:v>0.50002599999999997</c:v>
                </c:pt>
                <c:pt idx="1753" formatCode="0.00E+00">
                  <c:v>0.50002599999999997</c:v>
                </c:pt>
                <c:pt idx="1754" formatCode="0.00E+00">
                  <c:v>0.50002599999999997</c:v>
                </c:pt>
                <c:pt idx="1755" formatCode="0.00E+00">
                  <c:v>0.50002599999999997</c:v>
                </c:pt>
                <c:pt idx="1756" formatCode="0.00E+00">
                  <c:v>0.50002599999999997</c:v>
                </c:pt>
                <c:pt idx="1757" formatCode="0.00E+00">
                  <c:v>0.50002599999999997</c:v>
                </c:pt>
                <c:pt idx="1758" formatCode="0.00E+00">
                  <c:v>0.50002599999999997</c:v>
                </c:pt>
                <c:pt idx="1759" formatCode="0.00E+00">
                  <c:v>0.50002599999999997</c:v>
                </c:pt>
                <c:pt idx="1760" formatCode="0.00E+00">
                  <c:v>0.50002599999999997</c:v>
                </c:pt>
                <c:pt idx="1761" formatCode="0.00E+00">
                  <c:v>0.50002599999999997</c:v>
                </c:pt>
                <c:pt idx="1762" formatCode="0.00E+00">
                  <c:v>0.50002599999999997</c:v>
                </c:pt>
                <c:pt idx="1763" formatCode="0.00E+00">
                  <c:v>0.50002599999999997</c:v>
                </c:pt>
                <c:pt idx="1764" formatCode="0.00E+00">
                  <c:v>0.50002599999999997</c:v>
                </c:pt>
                <c:pt idx="1765" formatCode="0.00E+00">
                  <c:v>0.50002599999999997</c:v>
                </c:pt>
                <c:pt idx="1766" formatCode="0.00E+00">
                  <c:v>0.50002599999999997</c:v>
                </c:pt>
                <c:pt idx="1767" formatCode="0.00E+00">
                  <c:v>0.50002599999999997</c:v>
                </c:pt>
                <c:pt idx="1768" formatCode="0.00E+00">
                  <c:v>0.50002599999999997</c:v>
                </c:pt>
                <c:pt idx="1769" formatCode="0.00E+00">
                  <c:v>0.50002599999999997</c:v>
                </c:pt>
                <c:pt idx="1770" formatCode="0.00E+00">
                  <c:v>0.50002599999999997</c:v>
                </c:pt>
                <c:pt idx="1771" formatCode="0.00E+00">
                  <c:v>0.50002599999999997</c:v>
                </c:pt>
                <c:pt idx="1772" formatCode="0.00E+00">
                  <c:v>0.50002599999999997</c:v>
                </c:pt>
                <c:pt idx="1773" formatCode="0.00E+00">
                  <c:v>0.50002599999999997</c:v>
                </c:pt>
                <c:pt idx="1774" formatCode="0.00E+00">
                  <c:v>0.50002599999999997</c:v>
                </c:pt>
                <c:pt idx="1775" formatCode="0.00E+00">
                  <c:v>0.50002599999999997</c:v>
                </c:pt>
                <c:pt idx="1776" formatCode="0.00E+00">
                  <c:v>0.50002599999999997</c:v>
                </c:pt>
                <c:pt idx="1777" formatCode="0.00E+00">
                  <c:v>0.50002599999999997</c:v>
                </c:pt>
                <c:pt idx="1778" formatCode="0.00E+00">
                  <c:v>0.50002599999999997</c:v>
                </c:pt>
                <c:pt idx="1779" formatCode="0.00E+00">
                  <c:v>0.50002599999999997</c:v>
                </c:pt>
                <c:pt idx="1780" formatCode="0.00E+00">
                  <c:v>0.50002599999999997</c:v>
                </c:pt>
                <c:pt idx="1781" formatCode="0.00E+00">
                  <c:v>0.50002599999999997</c:v>
                </c:pt>
                <c:pt idx="1782" formatCode="0.00E+00">
                  <c:v>0.50002599999999997</c:v>
                </c:pt>
                <c:pt idx="1783" formatCode="0.00E+00">
                  <c:v>0.50002599999999997</c:v>
                </c:pt>
                <c:pt idx="1784" formatCode="0.00E+00">
                  <c:v>0.50002599999999997</c:v>
                </c:pt>
                <c:pt idx="1785" formatCode="0.00E+00">
                  <c:v>0.50002599999999997</c:v>
                </c:pt>
                <c:pt idx="1786" formatCode="0.00E+00">
                  <c:v>0.50002599999999997</c:v>
                </c:pt>
                <c:pt idx="1787" formatCode="0.00E+00">
                  <c:v>0.50002599999999997</c:v>
                </c:pt>
                <c:pt idx="1788" formatCode="0.00E+00">
                  <c:v>0.50002599999999997</c:v>
                </c:pt>
                <c:pt idx="1789" formatCode="0.00E+00">
                  <c:v>0.50002599999999997</c:v>
                </c:pt>
                <c:pt idx="1790" formatCode="0.00E+00">
                  <c:v>0.50002599999999997</c:v>
                </c:pt>
                <c:pt idx="1791" formatCode="0.00E+00">
                  <c:v>0.50002599999999997</c:v>
                </c:pt>
                <c:pt idx="1792" formatCode="0.00E+00">
                  <c:v>0.50002599999999997</c:v>
                </c:pt>
                <c:pt idx="1793" formatCode="0.00E+00">
                  <c:v>0.50002599999999997</c:v>
                </c:pt>
                <c:pt idx="1794" formatCode="0.00E+00">
                  <c:v>0.50002599999999997</c:v>
                </c:pt>
                <c:pt idx="1795" formatCode="0.00E+00">
                  <c:v>0.50002599999999997</c:v>
                </c:pt>
                <c:pt idx="1796" formatCode="0.00E+00">
                  <c:v>0.50002599999999997</c:v>
                </c:pt>
                <c:pt idx="1797" formatCode="0.00E+00">
                  <c:v>0.50002599999999997</c:v>
                </c:pt>
                <c:pt idx="1798" formatCode="0.00E+00">
                  <c:v>0.50002599999999997</c:v>
                </c:pt>
                <c:pt idx="1799" formatCode="0.00E+00">
                  <c:v>0.50002599999999997</c:v>
                </c:pt>
                <c:pt idx="1800" formatCode="0.00E+00">
                  <c:v>0.50002599999999997</c:v>
                </c:pt>
                <c:pt idx="1801" formatCode="0.00E+00">
                  <c:v>0.50002599999999997</c:v>
                </c:pt>
                <c:pt idx="1802" formatCode="0.00E+00">
                  <c:v>0.50002599999999997</c:v>
                </c:pt>
                <c:pt idx="1803" formatCode="0.00E+00">
                  <c:v>0.50002599999999997</c:v>
                </c:pt>
                <c:pt idx="1804" formatCode="0.00E+00">
                  <c:v>0.50002599999999997</c:v>
                </c:pt>
                <c:pt idx="1805" formatCode="0.00E+00">
                  <c:v>0.50002599999999997</c:v>
                </c:pt>
                <c:pt idx="1806" formatCode="0.00E+00">
                  <c:v>0.50002599999999997</c:v>
                </c:pt>
                <c:pt idx="1807" formatCode="0.00E+00">
                  <c:v>0.50002599999999997</c:v>
                </c:pt>
                <c:pt idx="1808" formatCode="0.00E+00">
                  <c:v>0.50002599999999997</c:v>
                </c:pt>
                <c:pt idx="1809" formatCode="0.00E+00">
                  <c:v>0.50002599999999997</c:v>
                </c:pt>
                <c:pt idx="1810" formatCode="0.00E+00">
                  <c:v>0.50002599999999997</c:v>
                </c:pt>
                <c:pt idx="1811" formatCode="0.00E+00">
                  <c:v>0.50002599999999997</c:v>
                </c:pt>
                <c:pt idx="1812" formatCode="0.00E+00">
                  <c:v>0.50002599999999997</c:v>
                </c:pt>
                <c:pt idx="1813" formatCode="0.00E+00">
                  <c:v>0.50002599999999997</c:v>
                </c:pt>
                <c:pt idx="1814" formatCode="0.00E+00">
                  <c:v>0.50002599999999997</c:v>
                </c:pt>
                <c:pt idx="1815" formatCode="0.00E+00">
                  <c:v>0.50002599999999997</c:v>
                </c:pt>
                <c:pt idx="1816" formatCode="0.00E+00">
                  <c:v>0.50002599999999997</c:v>
                </c:pt>
                <c:pt idx="1817" formatCode="0.00E+00">
                  <c:v>0.50002599999999997</c:v>
                </c:pt>
                <c:pt idx="1818" formatCode="0.00E+00">
                  <c:v>0.50002599999999997</c:v>
                </c:pt>
                <c:pt idx="1819" formatCode="0.00E+00">
                  <c:v>0.50002599999999997</c:v>
                </c:pt>
                <c:pt idx="1820" formatCode="0.00E+00">
                  <c:v>0.50002599999999997</c:v>
                </c:pt>
                <c:pt idx="1821" formatCode="0.00E+00">
                  <c:v>0.50002599999999997</c:v>
                </c:pt>
                <c:pt idx="1822" formatCode="0.00E+00">
                  <c:v>0.50002599999999997</c:v>
                </c:pt>
                <c:pt idx="1823" formatCode="0.00E+00">
                  <c:v>0.50002599999999997</c:v>
                </c:pt>
                <c:pt idx="1824" formatCode="0.00E+00">
                  <c:v>0.50002599999999997</c:v>
                </c:pt>
                <c:pt idx="1825" formatCode="0.00E+00">
                  <c:v>0.50002599999999997</c:v>
                </c:pt>
                <c:pt idx="1826" formatCode="0.00E+00">
                  <c:v>0.50002599999999997</c:v>
                </c:pt>
                <c:pt idx="1827" formatCode="0.00E+00">
                  <c:v>0.50002599999999997</c:v>
                </c:pt>
                <c:pt idx="1828" formatCode="0.00E+00">
                  <c:v>0.50002599999999997</c:v>
                </c:pt>
                <c:pt idx="1829" formatCode="0.00E+00">
                  <c:v>0.50002599999999997</c:v>
                </c:pt>
                <c:pt idx="1830" formatCode="0.00E+00">
                  <c:v>0.50002599999999997</c:v>
                </c:pt>
                <c:pt idx="1831" formatCode="0.00E+00">
                  <c:v>0.50002599999999997</c:v>
                </c:pt>
                <c:pt idx="1832" formatCode="0.00E+00">
                  <c:v>0.50002599999999997</c:v>
                </c:pt>
                <c:pt idx="1833" formatCode="0.00E+00">
                  <c:v>0.50002599999999997</c:v>
                </c:pt>
                <c:pt idx="1834" formatCode="0.00E+00">
                  <c:v>0.50002599999999997</c:v>
                </c:pt>
                <c:pt idx="1835" formatCode="0.00E+00">
                  <c:v>0.50002599999999997</c:v>
                </c:pt>
                <c:pt idx="1836" formatCode="0.00E+00">
                  <c:v>0.50002599999999997</c:v>
                </c:pt>
                <c:pt idx="1837" formatCode="0.00E+00">
                  <c:v>0.50002599999999997</c:v>
                </c:pt>
                <c:pt idx="1838" formatCode="0.00E+00">
                  <c:v>0.50002599999999997</c:v>
                </c:pt>
                <c:pt idx="1839" formatCode="0.00E+00">
                  <c:v>0.50002599999999997</c:v>
                </c:pt>
                <c:pt idx="1840" formatCode="0.00E+00">
                  <c:v>0.50002599999999997</c:v>
                </c:pt>
                <c:pt idx="1841" formatCode="0.00E+00">
                  <c:v>0.50002599999999997</c:v>
                </c:pt>
                <c:pt idx="1842" formatCode="0.00E+00">
                  <c:v>0.50002599999999997</c:v>
                </c:pt>
                <c:pt idx="1843" formatCode="0.00E+00">
                  <c:v>0.50002599999999997</c:v>
                </c:pt>
                <c:pt idx="1844" formatCode="0.00E+00">
                  <c:v>0.50002599999999997</c:v>
                </c:pt>
                <c:pt idx="1845" formatCode="0.00E+00">
                  <c:v>0.50002599999999997</c:v>
                </c:pt>
                <c:pt idx="1846" formatCode="0.00E+00">
                  <c:v>0.50002599999999997</c:v>
                </c:pt>
                <c:pt idx="1847" formatCode="0.00E+00">
                  <c:v>0.50002599999999997</c:v>
                </c:pt>
                <c:pt idx="1848" formatCode="0.00E+00">
                  <c:v>0.50002599999999997</c:v>
                </c:pt>
                <c:pt idx="1849" formatCode="0.00E+00">
                  <c:v>0.50002599999999997</c:v>
                </c:pt>
                <c:pt idx="1850" formatCode="0.00E+00">
                  <c:v>0.50002599999999997</c:v>
                </c:pt>
                <c:pt idx="1851" formatCode="0.00E+00">
                  <c:v>0.50002599999999997</c:v>
                </c:pt>
                <c:pt idx="1852" formatCode="0.00E+00">
                  <c:v>0.50002599999999997</c:v>
                </c:pt>
                <c:pt idx="1853" formatCode="0.00E+00">
                  <c:v>0.50002599999999997</c:v>
                </c:pt>
                <c:pt idx="1854" formatCode="0.00E+00">
                  <c:v>0.50002599999999997</c:v>
                </c:pt>
                <c:pt idx="1855" formatCode="0.00E+00">
                  <c:v>0.50002599999999997</c:v>
                </c:pt>
                <c:pt idx="1856" formatCode="0.00E+00">
                  <c:v>0.50002599999999997</c:v>
                </c:pt>
                <c:pt idx="1857" formatCode="0.00E+00">
                  <c:v>0.50002599999999997</c:v>
                </c:pt>
                <c:pt idx="1858" formatCode="0.00E+00">
                  <c:v>0.50002599999999997</c:v>
                </c:pt>
                <c:pt idx="1859" formatCode="0.00E+00">
                  <c:v>0.50002599999999997</c:v>
                </c:pt>
                <c:pt idx="1860" formatCode="0.00E+00">
                  <c:v>0.50002599999999997</c:v>
                </c:pt>
                <c:pt idx="1861" formatCode="0.00E+00">
                  <c:v>0.50002599999999997</c:v>
                </c:pt>
                <c:pt idx="1862" formatCode="0.00E+00">
                  <c:v>0.50002599999999997</c:v>
                </c:pt>
                <c:pt idx="1863" formatCode="0.00E+00">
                  <c:v>0.50002599999999997</c:v>
                </c:pt>
                <c:pt idx="1864" formatCode="0.00E+00">
                  <c:v>0.50002599999999997</c:v>
                </c:pt>
                <c:pt idx="1865" formatCode="0.00E+00">
                  <c:v>0.50002599999999997</c:v>
                </c:pt>
                <c:pt idx="1866" formatCode="0.00E+00">
                  <c:v>0.50002599999999997</c:v>
                </c:pt>
                <c:pt idx="1867" formatCode="0.00E+00">
                  <c:v>0.50002599999999997</c:v>
                </c:pt>
                <c:pt idx="1868" formatCode="0.00E+00">
                  <c:v>0.50002599999999997</c:v>
                </c:pt>
                <c:pt idx="1869" formatCode="0.00E+00">
                  <c:v>0.50002599999999997</c:v>
                </c:pt>
                <c:pt idx="1870" formatCode="0.00E+00">
                  <c:v>0.50002599999999997</c:v>
                </c:pt>
                <c:pt idx="1871" formatCode="0.00E+00">
                  <c:v>0.50002599999999997</c:v>
                </c:pt>
                <c:pt idx="1872" formatCode="0.00E+00">
                  <c:v>0.50002599999999997</c:v>
                </c:pt>
                <c:pt idx="1873" formatCode="0.00E+00">
                  <c:v>0.50002599999999997</c:v>
                </c:pt>
                <c:pt idx="1874" formatCode="0.00E+00">
                  <c:v>0.50002599999999997</c:v>
                </c:pt>
                <c:pt idx="1875" formatCode="0.00E+00">
                  <c:v>0.50002599999999997</c:v>
                </c:pt>
                <c:pt idx="1876" formatCode="0.00E+00">
                  <c:v>0.50002599999999997</c:v>
                </c:pt>
                <c:pt idx="1877" formatCode="0.00E+00">
                  <c:v>0.50002599999999997</c:v>
                </c:pt>
                <c:pt idx="1878" formatCode="0.00E+00">
                  <c:v>0.50002599999999997</c:v>
                </c:pt>
                <c:pt idx="1879" formatCode="0.00E+00">
                  <c:v>0.50002599999999997</c:v>
                </c:pt>
                <c:pt idx="1880" formatCode="0.00E+00">
                  <c:v>0.50002599999999997</c:v>
                </c:pt>
                <c:pt idx="1881" formatCode="0.00E+00">
                  <c:v>0.50002599999999997</c:v>
                </c:pt>
                <c:pt idx="1882" formatCode="0.00E+00">
                  <c:v>0.50002599999999997</c:v>
                </c:pt>
                <c:pt idx="1883" formatCode="0.00E+00">
                  <c:v>0.50002599999999997</c:v>
                </c:pt>
                <c:pt idx="1884" formatCode="0.00E+00">
                  <c:v>0.50002599999999997</c:v>
                </c:pt>
                <c:pt idx="1885" formatCode="0.00E+00">
                  <c:v>0.50002599999999997</c:v>
                </c:pt>
                <c:pt idx="1886" formatCode="0.00E+00">
                  <c:v>0.50002599999999997</c:v>
                </c:pt>
                <c:pt idx="1887" formatCode="0.00E+00">
                  <c:v>0.50002599999999997</c:v>
                </c:pt>
                <c:pt idx="1888" formatCode="0.00E+00">
                  <c:v>0.50002599999999997</c:v>
                </c:pt>
                <c:pt idx="1889" formatCode="0.00E+00">
                  <c:v>0.50002599999999997</c:v>
                </c:pt>
                <c:pt idx="1890" formatCode="0.00E+00">
                  <c:v>0.50002599999999997</c:v>
                </c:pt>
                <c:pt idx="1891" formatCode="0.00E+00">
                  <c:v>0.50002599999999997</c:v>
                </c:pt>
                <c:pt idx="1892" formatCode="0.00E+00">
                  <c:v>0.50002599999999997</c:v>
                </c:pt>
                <c:pt idx="1893" formatCode="0.00E+00">
                  <c:v>0.50002599999999997</c:v>
                </c:pt>
                <c:pt idx="1894" formatCode="0.00E+00">
                  <c:v>0.50002599999999997</c:v>
                </c:pt>
                <c:pt idx="1895" formatCode="0.00E+00">
                  <c:v>0.50002599999999997</c:v>
                </c:pt>
                <c:pt idx="1896" formatCode="0.00E+00">
                  <c:v>0.50002599999999997</c:v>
                </c:pt>
                <c:pt idx="1897" formatCode="0.00E+00">
                  <c:v>0.50002599999999997</c:v>
                </c:pt>
                <c:pt idx="1898" formatCode="0.00E+00">
                  <c:v>0.50002599999999997</c:v>
                </c:pt>
                <c:pt idx="1899" formatCode="0.00E+00">
                  <c:v>0.50002599999999997</c:v>
                </c:pt>
                <c:pt idx="1900" formatCode="0.00E+00">
                  <c:v>0.50002599999999997</c:v>
                </c:pt>
                <c:pt idx="1901" formatCode="0.00E+00">
                  <c:v>0.50002599999999997</c:v>
                </c:pt>
                <c:pt idx="1902" formatCode="0.00E+00">
                  <c:v>0.50002599999999997</c:v>
                </c:pt>
                <c:pt idx="1903" formatCode="0.00E+00">
                  <c:v>0.50002599999999997</c:v>
                </c:pt>
                <c:pt idx="1904" formatCode="0.00E+00">
                  <c:v>0.50002599999999997</c:v>
                </c:pt>
                <c:pt idx="1905" formatCode="0.00E+00">
                  <c:v>0.50002599999999997</c:v>
                </c:pt>
                <c:pt idx="1906" formatCode="0.00E+00">
                  <c:v>0.50002599999999997</c:v>
                </c:pt>
                <c:pt idx="1907" formatCode="0.00E+00">
                  <c:v>0.50002599999999997</c:v>
                </c:pt>
                <c:pt idx="1908" formatCode="0.00E+00">
                  <c:v>0.50002599999999997</c:v>
                </c:pt>
                <c:pt idx="1909" formatCode="0.00E+00">
                  <c:v>0.50002599999999997</c:v>
                </c:pt>
                <c:pt idx="1910" formatCode="0.00E+00">
                  <c:v>0.50002599999999997</c:v>
                </c:pt>
                <c:pt idx="1911" formatCode="0.00E+00">
                  <c:v>0.50002599999999997</c:v>
                </c:pt>
                <c:pt idx="1912" formatCode="0.00E+00">
                  <c:v>0.50002599999999997</c:v>
                </c:pt>
                <c:pt idx="1913" formatCode="0.00E+00">
                  <c:v>0.50002599999999997</c:v>
                </c:pt>
                <c:pt idx="1914" formatCode="0.00E+00">
                  <c:v>0.50002599999999997</c:v>
                </c:pt>
                <c:pt idx="1915" formatCode="0.00E+00">
                  <c:v>0.50002599999999997</c:v>
                </c:pt>
                <c:pt idx="1916" formatCode="0.00E+00">
                  <c:v>0.50002599999999997</c:v>
                </c:pt>
                <c:pt idx="1917" formatCode="0.00E+00">
                  <c:v>0.50002599999999997</c:v>
                </c:pt>
                <c:pt idx="1918" formatCode="0.00E+00">
                  <c:v>0.50002599999999997</c:v>
                </c:pt>
                <c:pt idx="1919" formatCode="0.00E+00">
                  <c:v>0.50002599999999997</c:v>
                </c:pt>
                <c:pt idx="1920" formatCode="0.00E+00">
                  <c:v>0.50002599999999997</c:v>
                </c:pt>
                <c:pt idx="1921" formatCode="0.00E+00">
                  <c:v>0.50002599999999997</c:v>
                </c:pt>
                <c:pt idx="1922" formatCode="0.00E+00">
                  <c:v>0.50002599999999997</c:v>
                </c:pt>
                <c:pt idx="1923" formatCode="0.00E+00">
                  <c:v>0.50002599999999997</c:v>
                </c:pt>
                <c:pt idx="1924" formatCode="0.00E+00">
                  <c:v>0.50002599999999997</c:v>
                </c:pt>
                <c:pt idx="1925" formatCode="0.00E+00">
                  <c:v>0.50002599999999997</c:v>
                </c:pt>
                <c:pt idx="1926" formatCode="0.00E+00">
                  <c:v>0.50002599999999997</c:v>
                </c:pt>
                <c:pt idx="1927" formatCode="0.00E+00">
                  <c:v>0.50002599999999997</c:v>
                </c:pt>
                <c:pt idx="1928" formatCode="0.00E+00">
                  <c:v>0.50002599999999997</c:v>
                </c:pt>
                <c:pt idx="1929" formatCode="0.00E+00">
                  <c:v>0.50002599999999997</c:v>
                </c:pt>
                <c:pt idx="1930" formatCode="0.00E+00">
                  <c:v>0.50002599999999997</c:v>
                </c:pt>
                <c:pt idx="1931" formatCode="0.00E+00">
                  <c:v>0.50002599999999997</c:v>
                </c:pt>
                <c:pt idx="1932" formatCode="0.00E+00">
                  <c:v>0.50002599999999997</c:v>
                </c:pt>
                <c:pt idx="1933" formatCode="0.00E+00">
                  <c:v>0.50002599999999997</c:v>
                </c:pt>
                <c:pt idx="1934" formatCode="0.00E+00">
                  <c:v>0.50002599999999997</c:v>
                </c:pt>
                <c:pt idx="1935" formatCode="0.00E+00">
                  <c:v>0.50002599999999997</c:v>
                </c:pt>
                <c:pt idx="1936" formatCode="0.00E+00">
                  <c:v>0.50002599999999997</c:v>
                </c:pt>
                <c:pt idx="1937" formatCode="0.00E+00">
                  <c:v>0.50002599999999997</c:v>
                </c:pt>
                <c:pt idx="1938" formatCode="0.00E+00">
                  <c:v>0.50002599999999997</c:v>
                </c:pt>
                <c:pt idx="1939" formatCode="0.00E+00">
                  <c:v>0.50002599999999997</c:v>
                </c:pt>
                <c:pt idx="1940" formatCode="0.00E+00">
                  <c:v>0.50002599999999997</c:v>
                </c:pt>
                <c:pt idx="1941" formatCode="0.00E+00">
                  <c:v>0.50002599999999997</c:v>
                </c:pt>
                <c:pt idx="1942" formatCode="0.00E+00">
                  <c:v>0.50002599999999997</c:v>
                </c:pt>
                <c:pt idx="1943" formatCode="0.00E+00">
                  <c:v>0.50002599999999997</c:v>
                </c:pt>
                <c:pt idx="1944" formatCode="0.00E+00">
                  <c:v>0.50002599999999997</c:v>
                </c:pt>
                <c:pt idx="1945" formatCode="0.00E+00">
                  <c:v>0.50002599999999997</c:v>
                </c:pt>
                <c:pt idx="1946" formatCode="0.00E+00">
                  <c:v>0.50002599999999997</c:v>
                </c:pt>
                <c:pt idx="1947" formatCode="0.00E+00">
                  <c:v>0.50002599999999997</c:v>
                </c:pt>
                <c:pt idx="1948" formatCode="0.00E+00">
                  <c:v>0.50002599999999997</c:v>
                </c:pt>
                <c:pt idx="1949" formatCode="0.00E+00">
                  <c:v>0.50002599999999997</c:v>
                </c:pt>
                <c:pt idx="1950" formatCode="0.00E+00">
                  <c:v>0.50002599999999997</c:v>
                </c:pt>
                <c:pt idx="1951" formatCode="0.00E+00">
                  <c:v>0.50002599999999997</c:v>
                </c:pt>
                <c:pt idx="1952" formatCode="0.00E+00">
                  <c:v>0.50002599999999997</c:v>
                </c:pt>
                <c:pt idx="1953" formatCode="0.00E+00">
                  <c:v>0.50002599999999997</c:v>
                </c:pt>
                <c:pt idx="1954" formatCode="0.00E+00">
                  <c:v>0.50002599999999997</c:v>
                </c:pt>
                <c:pt idx="1955" formatCode="0.00E+00">
                  <c:v>0.50002599999999997</c:v>
                </c:pt>
                <c:pt idx="1956" formatCode="0.00E+00">
                  <c:v>0.50002599999999997</c:v>
                </c:pt>
                <c:pt idx="1957" formatCode="0.00E+00">
                  <c:v>0.50002599999999997</c:v>
                </c:pt>
                <c:pt idx="1958" formatCode="0.00E+00">
                  <c:v>0.50002599999999997</c:v>
                </c:pt>
                <c:pt idx="1959" formatCode="0.00E+00">
                  <c:v>0.50002599999999997</c:v>
                </c:pt>
                <c:pt idx="1960" formatCode="0.00E+00">
                  <c:v>0.50002599999999997</c:v>
                </c:pt>
                <c:pt idx="1961" formatCode="0.00E+00">
                  <c:v>0.50002599999999997</c:v>
                </c:pt>
                <c:pt idx="1962" formatCode="0.00E+00">
                  <c:v>0.50002599999999997</c:v>
                </c:pt>
                <c:pt idx="1963" formatCode="0.00E+00">
                  <c:v>0.50002599999999997</c:v>
                </c:pt>
                <c:pt idx="1964" formatCode="0.00E+00">
                  <c:v>0.50002599999999997</c:v>
                </c:pt>
                <c:pt idx="1965" formatCode="0.00E+00">
                  <c:v>0.50002599999999997</c:v>
                </c:pt>
                <c:pt idx="1966" formatCode="0.00E+00">
                  <c:v>0.50002599999999997</c:v>
                </c:pt>
                <c:pt idx="1967" formatCode="0.00E+00">
                  <c:v>0.50002599999999997</c:v>
                </c:pt>
                <c:pt idx="1968" formatCode="0.00E+00">
                  <c:v>0.50002599999999997</c:v>
                </c:pt>
                <c:pt idx="1969" formatCode="0.00E+00">
                  <c:v>0.50002599999999997</c:v>
                </c:pt>
                <c:pt idx="1970" formatCode="0.00E+00">
                  <c:v>0.50002599999999997</c:v>
                </c:pt>
                <c:pt idx="1971" formatCode="0.00E+00">
                  <c:v>0.50002599999999997</c:v>
                </c:pt>
                <c:pt idx="1972" formatCode="0.00E+00">
                  <c:v>0.50002599999999997</c:v>
                </c:pt>
                <c:pt idx="1973" formatCode="0.00E+00">
                  <c:v>0.50002599999999997</c:v>
                </c:pt>
                <c:pt idx="1974" formatCode="0.00E+00">
                  <c:v>0.50002599999999997</c:v>
                </c:pt>
                <c:pt idx="1975" formatCode="0.00E+00">
                  <c:v>0.50002599999999997</c:v>
                </c:pt>
                <c:pt idx="1976" formatCode="0.00E+00">
                  <c:v>0.50002599999999997</c:v>
                </c:pt>
                <c:pt idx="1977" formatCode="0.00E+00">
                  <c:v>0.50002599999999997</c:v>
                </c:pt>
                <c:pt idx="1978" formatCode="0.00E+00">
                  <c:v>0.50002599999999997</c:v>
                </c:pt>
                <c:pt idx="1979" formatCode="0.00E+00">
                  <c:v>0.50002599999999997</c:v>
                </c:pt>
                <c:pt idx="1980" formatCode="0.00E+00">
                  <c:v>0.50002599999999997</c:v>
                </c:pt>
                <c:pt idx="1981" formatCode="0.00E+00">
                  <c:v>0.50002599999999997</c:v>
                </c:pt>
                <c:pt idx="1982" formatCode="0.00E+00">
                  <c:v>0.50002599999999997</c:v>
                </c:pt>
                <c:pt idx="1983" formatCode="0.00E+00">
                  <c:v>0.50002599999999997</c:v>
                </c:pt>
                <c:pt idx="1984" formatCode="0.00E+00">
                  <c:v>0.50002599999999997</c:v>
                </c:pt>
                <c:pt idx="1985" formatCode="0.00E+00">
                  <c:v>0.50002599999999997</c:v>
                </c:pt>
                <c:pt idx="1986" formatCode="0.00E+00">
                  <c:v>0.50002599999999997</c:v>
                </c:pt>
                <c:pt idx="1987" formatCode="0.00E+00">
                  <c:v>0.50002599999999997</c:v>
                </c:pt>
                <c:pt idx="1988" formatCode="0.00E+00">
                  <c:v>0.50002599999999997</c:v>
                </c:pt>
                <c:pt idx="1989" formatCode="0.00E+00">
                  <c:v>0.50002599999999997</c:v>
                </c:pt>
                <c:pt idx="1990" formatCode="0.00E+00">
                  <c:v>0.50002599999999997</c:v>
                </c:pt>
                <c:pt idx="1991" formatCode="0.00E+00">
                  <c:v>0.50002599999999997</c:v>
                </c:pt>
                <c:pt idx="1992" formatCode="0.00E+00">
                  <c:v>0.50002599999999997</c:v>
                </c:pt>
                <c:pt idx="1993" formatCode="0.00E+00">
                  <c:v>0.50002599999999997</c:v>
                </c:pt>
                <c:pt idx="1994" formatCode="0.00E+00">
                  <c:v>0.50002599999999997</c:v>
                </c:pt>
                <c:pt idx="1995" formatCode="0.00E+00">
                  <c:v>0.50002599999999997</c:v>
                </c:pt>
                <c:pt idx="1996" formatCode="0.00E+00">
                  <c:v>0.50002599999999997</c:v>
                </c:pt>
                <c:pt idx="1997" formatCode="0.00E+00">
                  <c:v>0.50002599999999997</c:v>
                </c:pt>
                <c:pt idx="1998" formatCode="0.00E+00">
                  <c:v>0.50002599999999997</c:v>
                </c:pt>
                <c:pt idx="1999" formatCode="0.00E+00">
                  <c:v>0.50002599999999997</c:v>
                </c:pt>
                <c:pt idx="2000" formatCode="0.00E+00">
                  <c:v>0.50002599999999997</c:v>
                </c:pt>
                <c:pt idx="2001" formatCode="0.00E+00">
                  <c:v>0.50002599999999997</c:v>
                </c:pt>
                <c:pt idx="2002" formatCode="0.00E+00">
                  <c:v>0.50002599999999997</c:v>
                </c:pt>
                <c:pt idx="2003" formatCode="0.00E+00">
                  <c:v>0.50002599999999997</c:v>
                </c:pt>
                <c:pt idx="2004" formatCode="0.00E+00">
                  <c:v>0.50002599999999997</c:v>
                </c:pt>
                <c:pt idx="2005" formatCode="0.00E+00">
                  <c:v>0.50002599999999997</c:v>
                </c:pt>
                <c:pt idx="2006" formatCode="0.00E+00">
                  <c:v>0.50002599999999997</c:v>
                </c:pt>
                <c:pt idx="2007" formatCode="0.00E+00">
                  <c:v>0.50002599999999997</c:v>
                </c:pt>
                <c:pt idx="2008" formatCode="0.00E+00">
                  <c:v>0.50002599999999997</c:v>
                </c:pt>
                <c:pt idx="2009" formatCode="0.00E+00">
                  <c:v>0.50002599999999997</c:v>
                </c:pt>
                <c:pt idx="2010" formatCode="0.00E+00">
                  <c:v>0.50002599999999997</c:v>
                </c:pt>
                <c:pt idx="2011" formatCode="0.00E+00">
                  <c:v>0.50002599999999997</c:v>
                </c:pt>
                <c:pt idx="2012" formatCode="0.00E+00">
                  <c:v>0.50002599999999997</c:v>
                </c:pt>
                <c:pt idx="2013" formatCode="0.00E+00">
                  <c:v>0.50002599999999997</c:v>
                </c:pt>
                <c:pt idx="2014" formatCode="0.00E+00">
                  <c:v>0.50002599999999997</c:v>
                </c:pt>
                <c:pt idx="2015" formatCode="0.00E+00">
                  <c:v>0.50002599999999997</c:v>
                </c:pt>
                <c:pt idx="2016" formatCode="0.00E+00">
                  <c:v>0.50002599999999997</c:v>
                </c:pt>
                <c:pt idx="2017" formatCode="0.00E+00">
                  <c:v>0.50002599999999997</c:v>
                </c:pt>
                <c:pt idx="2018" formatCode="0.00E+00">
                  <c:v>0.50002599999999997</c:v>
                </c:pt>
                <c:pt idx="2019" formatCode="0.00E+00">
                  <c:v>0.50002599999999997</c:v>
                </c:pt>
                <c:pt idx="2020" formatCode="0.00E+00">
                  <c:v>0.50002599999999997</c:v>
                </c:pt>
                <c:pt idx="2021" formatCode="0.00E+00">
                  <c:v>0.50002599999999997</c:v>
                </c:pt>
                <c:pt idx="2022" formatCode="0.00E+00">
                  <c:v>0.50002599999999997</c:v>
                </c:pt>
                <c:pt idx="2023" formatCode="0.00E+00">
                  <c:v>0.50002599999999997</c:v>
                </c:pt>
                <c:pt idx="2024" formatCode="0.00E+00">
                  <c:v>0.50002599999999997</c:v>
                </c:pt>
                <c:pt idx="2025" formatCode="0.00E+00">
                  <c:v>0.50002599999999997</c:v>
                </c:pt>
                <c:pt idx="2026" formatCode="0.00E+00">
                  <c:v>0.50002599999999997</c:v>
                </c:pt>
                <c:pt idx="2027" formatCode="0.00E+00">
                  <c:v>0.50002599999999997</c:v>
                </c:pt>
                <c:pt idx="2028" formatCode="0.00E+00">
                  <c:v>0.50002599999999997</c:v>
                </c:pt>
                <c:pt idx="2029" formatCode="0.00E+00">
                  <c:v>0.50002599999999997</c:v>
                </c:pt>
                <c:pt idx="2030" formatCode="0.00E+00">
                  <c:v>0.50002599999999997</c:v>
                </c:pt>
                <c:pt idx="2031" formatCode="0.00E+00">
                  <c:v>0.50002599999999997</c:v>
                </c:pt>
                <c:pt idx="2032" formatCode="0.00E+00">
                  <c:v>0.50002599999999997</c:v>
                </c:pt>
                <c:pt idx="2033" formatCode="0.00E+00">
                  <c:v>0.50002599999999997</c:v>
                </c:pt>
                <c:pt idx="2034" formatCode="0.00E+00">
                  <c:v>0.50002599999999997</c:v>
                </c:pt>
                <c:pt idx="2035" formatCode="0.00E+00">
                  <c:v>0.50002599999999997</c:v>
                </c:pt>
                <c:pt idx="2036" formatCode="0.00E+00">
                  <c:v>0.50002599999999997</c:v>
                </c:pt>
                <c:pt idx="2037" formatCode="0.00E+00">
                  <c:v>0.50002599999999997</c:v>
                </c:pt>
                <c:pt idx="2038" formatCode="0.00E+00">
                  <c:v>0.50002599999999997</c:v>
                </c:pt>
                <c:pt idx="2039" formatCode="0.00E+00">
                  <c:v>0.50002599999999997</c:v>
                </c:pt>
                <c:pt idx="2040" formatCode="0.00E+00">
                  <c:v>0.50002599999999997</c:v>
                </c:pt>
                <c:pt idx="2041" formatCode="0.00E+00">
                  <c:v>0.50002599999999997</c:v>
                </c:pt>
                <c:pt idx="2042" formatCode="0.00E+00">
                  <c:v>0.50002599999999997</c:v>
                </c:pt>
                <c:pt idx="2043" formatCode="0.00E+00">
                  <c:v>0.50002599999999997</c:v>
                </c:pt>
                <c:pt idx="2044" formatCode="0.00E+00">
                  <c:v>0.50002599999999997</c:v>
                </c:pt>
                <c:pt idx="2045" formatCode="0.00E+00">
                  <c:v>0.50002599999999997</c:v>
                </c:pt>
                <c:pt idx="2046" formatCode="0.00E+00">
                  <c:v>0.50002599999999997</c:v>
                </c:pt>
                <c:pt idx="2047" formatCode="0.00E+00">
                  <c:v>0.50002599999999997</c:v>
                </c:pt>
                <c:pt idx="2048" formatCode="0.00E+00">
                  <c:v>0.50002599999999997</c:v>
                </c:pt>
                <c:pt idx="2049" formatCode="0.00E+00">
                  <c:v>0.50002599999999997</c:v>
                </c:pt>
                <c:pt idx="2050" formatCode="0.00E+00">
                  <c:v>0.50002599999999997</c:v>
                </c:pt>
                <c:pt idx="2051" formatCode="0.00E+00">
                  <c:v>0.50002599999999997</c:v>
                </c:pt>
                <c:pt idx="2052" formatCode="0.00E+00">
                  <c:v>0.50002599999999997</c:v>
                </c:pt>
                <c:pt idx="2053" formatCode="0.00E+00">
                  <c:v>0.50002599999999997</c:v>
                </c:pt>
                <c:pt idx="2054" formatCode="0.00E+00">
                  <c:v>0.50002599999999997</c:v>
                </c:pt>
                <c:pt idx="2055" formatCode="0.00E+00">
                  <c:v>0.50002599999999997</c:v>
                </c:pt>
                <c:pt idx="2056" formatCode="0.00E+00">
                  <c:v>0.50002599999999997</c:v>
                </c:pt>
                <c:pt idx="2057" formatCode="0.00E+00">
                  <c:v>0.50002599999999997</c:v>
                </c:pt>
                <c:pt idx="2058" formatCode="0.00E+00">
                  <c:v>0.50002599999999997</c:v>
                </c:pt>
                <c:pt idx="2059" formatCode="0.00E+00">
                  <c:v>0.50002599999999997</c:v>
                </c:pt>
                <c:pt idx="2060" formatCode="0.00E+00">
                  <c:v>0.50002599999999997</c:v>
                </c:pt>
                <c:pt idx="2061" formatCode="0.00E+00">
                  <c:v>0.50002599999999997</c:v>
                </c:pt>
                <c:pt idx="2062" formatCode="0.00E+00">
                  <c:v>0.50002599999999997</c:v>
                </c:pt>
                <c:pt idx="2063" formatCode="0.00E+00">
                  <c:v>0.50002599999999997</c:v>
                </c:pt>
                <c:pt idx="2064" formatCode="0.00E+00">
                  <c:v>0.50002599999999997</c:v>
                </c:pt>
                <c:pt idx="2065" formatCode="0.00E+00">
                  <c:v>0.50002599999999997</c:v>
                </c:pt>
                <c:pt idx="2066" formatCode="0.00E+00">
                  <c:v>0.50002599999999997</c:v>
                </c:pt>
                <c:pt idx="2067" formatCode="0.00E+00">
                  <c:v>0.50002599999999997</c:v>
                </c:pt>
                <c:pt idx="2068" formatCode="0.00E+00">
                  <c:v>0.50002599999999997</c:v>
                </c:pt>
                <c:pt idx="2069" formatCode="0.00E+00">
                  <c:v>0.50002599999999997</c:v>
                </c:pt>
                <c:pt idx="2070" formatCode="0.00E+00">
                  <c:v>0.50002599999999997</c:v>
                </c:pt>
                <c:pt idx="2071" formatCode="0.00E+00">
                  <c:v>0.50002599999999997</c:v>
                </c:pt>
                <c:pt idx="2072" formatCode="0.00E+00">
                  <c:v>0.50002599999999997</c:v>
                </c:pt>
                <c:pt idx="2073" formatCode="0.00E+00">
                  <c:v>0.50002599999999997</c:v>
                </c:pt>
                <c:pt idx="2074" formatCode="0.00E+00">
                  <c:v>0.50002599999999997</c:v>
                </c:pt>
                <c:pt idx="2075" formatCode="0.00E+00">
                  <c:v>0.50002599999999997</c:v>
                </c:pt>
                <c:pt idx="2076" formatCode="0.00E+00">
                  <c:v>0.50002599999999997</c:v>
                </c:pt>
                <c:pt idx="2077" formatCode="0.00E+00">
                  <c:v>0.50002599999999997</c:v>
                </c:pt>
                <c:pt idx="2078" formatCode="0.00E+00">
                  <c:v>0.50002599999999997</c:v>
                </c:pt>
                <c:pt idx="2079" formatCode="0.00E+00">
                  <c:v>0.50002599999999997</c:v>
                </c:pt>
                <c:pt idx="2080" formatCode="0.00E+00">
                  <c:v>0.50002599999999997</c:v>
                </c:pt>
                <c:pt idx="2081" formatCode="0.00E+00">
                  <c:v>0.50002599999999997</c:v>
                </c:pt>
                <c:pt idx="2082" formatCode="0.00E+00">
                  <c:v>0.50002599999999997</c:v>
                </c:pt>
                <c:pt idx="2083" formatCode="0.00E+00">
                  <c:v>0.50002599999999997</c:v>
                </c:pt>
                <c:pt idx="2084" formatCode="0.00E+00">
                  <c:v>0.50002599999999997</c:v>
                </c:pt>
                <c:pt idx="2085" formatCode="0.00E+00">
                  <c:v>0.50002599999999997</c:v>
                </c:pt>
                <c:pt idx="2086" formatCode="0.00E+00">
                  <c:v>0.50002599999999997</c:v>
                </c:pt>
                <c:pt idx="2087" formatCode="0.00E+00">
                  <c:v>0.50002599999999997</c:v>
                </c:pt>
                <c:pt idx="2088" formatCode="0.00E+00">
                  <c:v>0.50002599999999997</c:v>
                </c:pt>
                <c:pt idx="2089" formatCode="0.00E+00">
                  <c:v>0.50002599999999997</c:v>
                </c:pt>
                <c:pt idx="2090" formatCode="0.00E+00">
                  <c:v>0.50002599999999997</c:v>
                </c:pt>
                <c:pt idx="2091" formatCode="0.00E+00">
                  <c:v>0.50002599999999997</c:v>
                </c:pt>
                <c:pt idx="2092" formatCode="0.00E+00">
                  <c:v>0.50002599999999997</c:v>
                </c:pt>
                <c:pt idx="2093" formatCode="0.00E+00">
                  <c:v>0.50002599999999997</c:v>
                </c:pt>
                <c:pt idx="2094" formatCode="0.00E+00">
                  <c:v>0.50002599999999997</c:v>
                </c:pt>
                <c:pt idx="2095" formatCode="0.00E+00">
                  <c:v>0.50002599999999997</c:v>
                </c:pt>
                <c:pt idx="2096" formatCode="0.00E+00">
                  <c:v>0.50002599999999997</c:v>
                </c:pt>
                <c:pt idx="2097" formatCode="0.00E+00">
                  <c:v>0.50002599999999997</c:v>
                </c:pt>
                <c:pt idx="2098" formatCode="0.00E+00">
                  <c:v>0.50002599999999997</c:v>
                </c:pt>
                <c:pt idx="2099" formatCode="0.00E+00">
                  <c:v>0.50002599999999997</c:v>
                </c:pt>
                <c:pt idx="2100" formatCode="0.00E+00">
                  <c:v>0.50002599999999997</c:v>
                </c:pt>
                <c:pt idx="2101" formatCode="0.00E+00">
                  <c:v>0.50002599999999997</c:v>
                </c:pt>
                <c:pt idx="2102" formatCode="0.00E+00">
                  <c:v>0.50002599999999997</c:v>
                </c:pt>
                <c:pt idx="2103" formatCode="0.00E+00">
                  <c:v>0.50002599999999997</c:v>
                </c:pt>
                <c:pt idx="2104" formatCode="0.00E+00">
                  <c:v>0.50002599999999997</c:v>
                </c:pt>
                <c:pt idx="2105" formatCode="0.00E+00">
                  <c:v>0.50002599999999997</c:v>
                </c:pt>
                <c:pt idx="2106" formatCode="0.00E+00">
                  <c:v>0.50002599999999997</c:v>
                </c:pt>
                <c:pt idx="2107" formatCode="0.00E+00">
                  <c:v>0.50002599999999997</c:v>
                </c:pt>
                <c:pt idx="2108" formatCode="0.00E+00">
                  <c:v>0.50002599999999997</c:v>
                </c:pt>
                <c:pt idx="2109" formatCode="0.00E+00">
                  <c:v>0.50002599999999997</c:v>
                </c:pt>
                <c:pt idx="2110" formatCode="0.00E+00">
                  <c:v>0.50002599999999997</c:v>
                </c:pt>
                <c:pt idx="2111" formatCode="0.00E+00">
                  <c:v>0.50002599999999997</c:v>
                </c:pt>
                <c:pt idx="2112" formatCode="0.00E+00">
                  <c:v>0.50002599999999997</c:v>
                </c:pt>
                <c:pt idx="2113" formatCode="0.00E+00">
                  <c:v>0.50002599999999997</c:v>
                </c:pt>
                <c:pt idx="2114" formatCode="0.00E+00">
                  <c:v>0.50002599999999997</c:v>
                </c:pt>
                <c:pt idx="2115" formatCode="0.00E+00">
                  <c:v>0.50002599999999997</c:v>
                </c:pt>
                <c:pt idx="2116" formatCode="0.00E+00">
                  <c:v>0.50002599999999997</c:v>
                </c:pt>
                <c:pt idx="2117" formatCode="0.00E+00">
                  <c:v>0.50002599999999997</c:v>
                </c:pt>
                <c:pt idx="2118" formatCode="0.00E+00">
                  <c:v>0.50002599999999997</c:v>
                </c:pt>
                <c:pt idx="2119" formatCode="0.00E+00">
                  <c:v>0.50002599999999997</c:v>
                </c:pt>
                <c:pt idx="2120" formatCode="0.00E+00">
                  <c:v>0.50002599999999997</c:v>
                </c:pt>
                <c:pt idx="2121" formatCode="0.00E+00">
                  <c:v>0.50002599999999997</c:v>
                </c:pt>
                <c:pt idx="2122" formatCode="0.00E+00">
                  <c:v>0.50002599999999997</c:v>
                </c:pt>
                <c:pt idx="2123" formatCode="0.00E+00">
                  <c:v>0.50002599999999997</c:v>
                </c:pt>
                <c:pt idx="2124" formatCode="0.00E+00">
                  <c:v>0.50002599999999997</c:v>
                </c:pt>
                <c:pt idx="2125" formatCode="0.00E+00">
                  <c:v>0.50002599999999997</c:v>
                </c:pt>
                <c:pt idx="2126" formatCode="0.00E+00">
                  <c:v>0.50002599999999997</c:v>
                </c:pt>
                <c:pt idx="2127" formatCode="0.00E+00">
                  <c:v>0.50002599999999997</c:v>
                </c:pt>
                <c:pt idx="2128" formatCode="0.00E+00">
                  <c:v>0.50002599999999997</c:v>
                </c:pt>
                <c:pt idx="2129" formatCode="0.00E+00">
                  <c:v>0.50002599999999997</c:v>
                </c:pt>
                <c:pt idx="2130" formatCode="0.00E+00">
                  <c:v>0.50002599999999997</c:v>
                </c:pt>
                <c:pt idx="2131" formatCode="0.00E+00">
                  <c:v>0.50002599999999997</c:v>
                </c:pt>
                <c:pt idx="2132" formatCode="0.00E+00">
                  <c:v>0.50002599999999997</c:v>
                </c:pt>
                <c:pt idx="2133" formatCode="0.00E+00">
                  <c:v>0.50002599999999997</c:v>
                </c:pt>
                <c:pt idx="2134" formatCode="0.00E+00">
                  <c:v>0.50002599999999997</c:v>
                </c:pt>
                <c:pt idx="2135" formatCode="0.00E+00">
                  <c:v>0.50002599999999997</c:v>
                </c:pt>
                <c:pt idx="2136" formatCode="0.00E+00">
                  <c:v>0.50002599999999997</c:v>
                </c:pt>
                <c:pt idx="2137" formatCode="0.00E+00">
                  <c:v>0.50002599999999997</c:v>
                </c:pt>
                <c:pt idx="2138" formatCode="0.00E+00">
                  <c:v>0.50002599999999997</c:v>
                </c:pt>
                <c:pt idx="2139" formatCode="0.00E+00">
                  <c:v>0.50002599999999997</c:v>
                </c:pt>
                <c:pt idx="2140" formatCode="0.00E+00">
                  <c:v>0.50002599999999997</c:v>
                </c:pt>
                <c:pt idx="2141" formatCode="0.00E+00">
                  <c:v>0.50002599999999997</c:v>
                </c:pt>
                <c:pt idx="2142" formatCode="0.00E+00">
                  <c:v>0.50002599999999997</c:v>
                </c:pt>
                <c:pt idx="2143" formatCode="0.00E+00">
                  <c:v>0.50002599999999997</c:v>
                </c:pt>
                <c:pt idx="2144" formatCode="0.00E+00">
                  <c:v>0.50002599999999997</c:v>
                </c:pt>
                <c:pt idx="2145" formatCode="0.00E+00">
                  <c:v>0.50002599999999997</c:v>
                </c:pt>
                <c:pt idx="2146" formatCode="0.00E+00">
                  <c:v>0.50002599999999997</c:v>
                </c:pt>
                <c:pt idx="2147" formatCode="0.00E+00">
                  <c:v>0.50002599999999997</c:v>
                </c:pt>
                <c:pt idx="2148" formatCode="0.00E+00">
                  <c:v>0.50002599999999997</c:v>
                </c:pt>
                <c:pt idx="2149" formatCode="0.00E+00">
                  <c:v>0.50002599999999997</c:v>
                </c:pt>
                <c:pt idx="2150" formatCode="0.00E+00">
                  <c:v>0.50002599999999997</c:v>
                </c:pt>
                <c:pt idx="2151" formatCode="0.00E+00">
                  <c:v>0.50002599999999997</c:v>
                </c:pt>
                <c:pt idx="2152" formatCode="0.00E+00">
                  <c:v>0.50002599999999997</c:v>
                </c:pt>
                <c:pt idx="2153" formatCode="0.00E+00">
                  <c:v>0.50002599999999997</c:v>
                </c:pt>
                <c:pt idx="2154" formatCode="0.00E+00">
                  <c:v>0.50002599999999997</c:v>
                </c:pt>
                <c:pt idx="2155" formatCode="0.00E+00">
                  <c:v>0.50002599999999997</c:v>
                </c:pt>
                <c:pt idx="2156" formatCode="0.00E+00">
                  <c:v>0.50002599999999997</c:v>
                </c:pt>
                <c:pt idx="2157" formatCode="0.00E+00">
                  <c:v>0.50002599999999997</c:v>
                </c:pt>
                <c:pt idx="2158" formatCode="0.00E+00">
                  <c:v>0.50002599999999997</c:v>
                </c:pt>
                <c:pt idx="2159" formatCode="0.00E+00">
                  <c:v>0.50002599999999997</c:v>
                </c:pt>
                <c:pt idx="2160" formatCode="0.00E+00">
                  <c:v>0.50002599999999997</c:v>
                </c:pt>
                <c:pt idx="2161" formatCode="0.00E+00">
                  <c:v>0.50002599999999997</c:v>
                </c:pt>
                <c:pt idx="2162" formatCode="0.00E+00">
                  <c:v>0.50002599999999997</c:v>
                </c:pt>
                <c:pt idx="2163" formatCode="0.00E+00">
                  <c:v>0.50002599999999997</c:v>
                </c:pt>
                <c:pt idx="2164" formatCode="0.00E+00">
                  <c:v>0.50002599999999997</c:v>
                </c:pt>
                <c:pt idx="2165" formatCode="0.00E+00">
                  <c:v>0.50002599999999997</c:v>
                </c:pt>
                <c:pt idx="2166" formatCode="0.00E+00">
                  <c:v>0.50002599999999997</c:v>
                </c:pt>
                <c:pt idx="2167" formatCode="0.00E+00">
                  <c:v>0.50002599999999997</c:v>
                </c:pt>
                <c:pt idx="2168" formatCode="0.00E+00">
                  <c:v>0.50002599999999997</c:v>
                </c:pt>
                <c:pt idx="2169" formatCode="0.00E+00">
                  <c:v>0.50002599999999997</c:v>
                </c:pt>
                <c:pt idx="2170" formatCode="0.00E+00">
                  <c:v>0.50002599999999997</c:v>
                </c:pt>
                <c:pt idx="2171" formatCode="0.00E+00">
                  <c:v>0.50002599999999997</c:v>
                </c:pt>
                <c:pt idx="2172" formatCode="0.00E+00">
                  <c:v>0.50002599999999997</c:v>
                </c:pt>
                <c:pt idx="2173" formatCode="0.00E+00">
                  <c:v>0.50002599999999997</c:v>
                </c:pt>
                <c:pt idx="2174" formatCode="0.00E+00">
                  <c:v>0.50002599999999997</c:v>
                </c:pt>
                <c:pt idx="2175" formatCode="0.00E+00">
                  <c:v>0.50002599999999997</c:v>
                </c:pt>
                <c:pt idx="2176" formatCode="0.00E+00">
                  <c:v>0.50002599999999997</c:v>
                </c:pt>
                <c:pt idx="2177" formatCode="0.00E+00">
                  <c:v>0.50002599999999997</c:v>
                </c:pt>
                <c:pt idx="2178" formatCode="0.00E+00">
                  <c:v>0.50002599999999997</c:v>
                </c:pt>
                <c:pt idx="2179" formatCode="0.00E+00">
                  <c:v>0.50002599999999997</c:v>
                </c:pt>
                <c:pt idx="2180" formatCode="0.00E+00">
                  <c:v>0.50002599999999997</c:v>
                </c:pt>
                <c:pt idx="2181" formatCode="0.00E+00">
                  <c:v>0.50002599999999997</c:v>
                </c:pt>
                <c:pt idx="2182" formatCode="0.00E+00">
                  <c:v>0.50002599999999997</c:v>
                </c:pt>
                <c:pt idx="2183" formatCode="0.00E+00">
                  <c:v>0.50002599999999997</c:v>
                </c:pt>
                <c:pt idx="2184" formatCode="0.00E+00">
                  <c:v>0.50002599999999997</c:v>
                </c:pt>
                <c:pt idx="2185" formatCode="0.00E+00">
                  <c:v>0.50002599999999997</c:v>
                </c:pt>
                <c:pt idx="2186" formatCode="0.00E+00">
                  <c:v>0.50002599999999997</c:v>
                </c:pt>
                <c:pt idx="2187" formatCode="0.00E+00">
                  <c:v>0.50002599999999997</c:v>
                </c:pt>
                <c:pt idx="2188" formatCode="0.00E+00">
                  <c:v>0.50002599999999997</c:v>
                </c:pt>
                <c:pt idx="2189" formatCode="0.00E+00">
                  <c:v>0.50002599999999997</c:v>
                </c:pt>
                <c:pt idx="2190" formatCode="0.00E+00">
                  <c:v>0.50002599999999997</c:v>
                </c:pt>
                <c:pt idx="2191" formatCode="0.00E+00">
                  <c:v>0.50002599999999997</c:v>
                </c:pt>
                <c:pt idx="2192" formatCode="0.00E+00">
                  <c:v>0.50002599999999997</c:v>
                </c:pt>
                <c:pt idx="2193" formatCode="0.00E+00">
                  <c:v>0.50002599999999997</c:v>
                </c:pt>
                <c:pt idx="2194" formatCode="0.00E+00">
                  <c:v>0.50002599999999997</c:v>
                </c:pt>
                <c:pt idx="2195" formatCode="0.00E+00">
                  <c:v>0.50002599999999997</c:v>
                </c:pt>
                <c:pt idx="2196" formatCode="0.00E+00">
                  <c:v>0.50002599999999997</c:v>
                </c:pt>
                <c:pt idx="2197" formatCode="0.00E+00">
                  <c:v>0.50002599999999997</c:v>
                </c:pt>
                <c:pt idx="2198" formatCode="0.00E+00">
                  <c:v>0.50002599999999997</c:v>
                </c:pt>
                <c:pt idx="2199" formatCode="0.00E+00">
                  <c:v>0.50002599999999997</c:v>
                </c:pt>
                <c:pt idx="2200" formatCode="0.00E+00">
                  <c:v>0.50002599999999997</c:v>
                </c:pt>
                <c:pt idx="2201" formatCode="0.00E+00">
                  <c:v>0.50002599999999997</c:v>
                </c:pt>
                <c:pt idx="2202" formatCode="0.00E+00">
                  <c:v>0.50002599999999997</c:v>
                </c:pt>
                <c:pt idx="2203" formatCode="0.00E+00">
                  <c:v>0.50002599999999997</c:v>
                </c:pt>
                <c:pt idx="2204" formatCode="0.00E+00">
                  <c:v>0.50002599999999997</c:v>
                </c:pt>
                <c:pt idx="2205" formatCode="0.00E+00">
                  <c:v>0.50002599999999997</c:v>
                </c:pt>
                <c:pt idx="2206" formatCode="0.00E+00">
                  <c:v>0.50002599999999997</c:v>
                </c:pt>
                <c:pt idx="2207" formatCode="0.00E+00">
                  <c:v>0.50002599999999997</c:v>
                </c:pt>
                <c:pt idx="2208" formatCode="0.00E+00">
                  <c:v>0.50002599999999997</c:v>
                </c:pt>
                <c:pt idx="2209" formatCode="0.00E+00">
                  <c:v>0.50002599999999997</c:v>
                </c:pt>
                <c:pt idx="2210" formatCode="0.00E+00">
                  <c:v>0.50002599999999997</c:v>
                </c:pt>
                <c:pt idx="2211" formatCode="0.00E+00">
                  <c:v>0.50002599999999997</c:v>
                </c:pt>
                <c:pt idx="2212" formatCode="0.00E+00">
                  <c:v>0.50002599999999997</c:v>
                </c:pt>
                <c:pt idx="2213" formatCode="0.00E+00">
                  <c:v>0.50002599999999997</c:v>
                </c:pt>
                <c:pt idx="2214" formatCode="0.00E+00">
                  <c:v>0.50002599999999997</c:v>
                </c:pt>
                <c:pt idx="2215" formatCode="0.00E+00">
                  <c:v>0.50002599999999997</c:v>
                </c:pt>
                <c:pt idx="2216" formatCode="0.00E+00">
                  <c:v>0.50002599999999997</c:v>
                </c:pt>
                <c:pt idx="2217" formatCode="0.00E+00">
                  <c:v>0.50002599999999997</c:v>
                </c:pt>
                <c:pt idx="2218" formatCode="0.00E+00">
                  <c:v>0.50002599999999997</c:v>
                </c:pt>
                <c:pt idx="2219" formatCode="0.00E+00">
                  <c:v>0.50002599999999997</c:v>
                </c:pt>
                <c:pt idx="2220" formatCode="0.00E+00">
                  <c:v>0.50002599999999997</c:v>
                </c:pt>
                <c:pt idx="2221" formatCode="0.00E+00">
                  <c:v>0.50002599999999997</c:v>
                </c:pt>
                <c:pt idx="2222" formatCode="0.00E+00">
                  <c:v>0.50002599999999997</c:v>
                </c:pt>
                <c:pt idx="2223" formatCode="0.00E+00">
                  <c:v>0.50002599999999997</c:v>
                </c:pt>
                <c:pt idx="2224" formatCode="0.00E+00">
                  <c:v>0.50002599999999997</c:v>
                </c:pt>
                <c:pt idx="2225" formatCode="0.00E+00">
                  <c:v>0.50002599999999997</c:v>
                </c:pt>
                <c:pt idx="2226" formatCode="0.00E+00">
                  <c:v>0.50002599999999997</c:v>
                </c:pt>
                <c:pt idx="2227" formatCode="0.00E+00">
                  <c:v>0.50002599999999997</c:v>
                </c:pt>
                <c:pt idx="2228" formatCode="0.00E+00">
                  <c:v>0.50002599999999997</c:v>
                </c:pt>
                <c:pt idx="2229" formatCode="0.00E+00">
                  <c:v>0.50002599999999997</c:v>
                </c:pt>
                <c:pt idx="2230" formatCode="0.00E+00">
                  <c:v>0.50002599999999997</c:v>
                </c:pt>
                <c:pt idx="2231" formatCode="0.00E+00">
                  <c:v>0.50002599999999997</c:v>
                </c:pt>
                <c:pt idx="2232" formatCode="0.00E+00">
                  <c:v>0.50002599999999997</c:v>
                </c:pt>
                <c:pt idx="2233" formatCode="0.00E+00">
                  <c:v>0.50002599999999997</c:v>
                </c:pt>
                <c:pt idx="2234" formatCode="0.00E+00">
                  <c:v>0.50002599999999997</c:v>
                </c:pt>
                <c:pt idx="2235" formatCode="0.00E+00">
                  <c:v>0.50002599999999997</c:v>
                </c:pt>
                <c:pt idx="2236" formatCode="0.00E+00">
                  <c:v>0.50002599999999997</c:v>
                </c:pt>
                <c:pt idx="2237" formatCode="0.00E+00">
                  <c:v>0.50002599999999997</c:v>
                </c:pt>
                <c:pt idx="2238" formatCode="0.00E+00">
                  <c:v>0.50002599999999997</c:v>
                </c:pt>
                <c:pt idx="2239" formatCode="0.00E+00">
                  <c:v>0.50002599999999997</c:v>
                </c:pt>
                <c:pt idx="2240" formatCode="0.00E+00">
                  <c:v>0.50002599999999997</c:v>
                </c:pt>
                <c:pt idx="2241" formatCode="0.00E+00">
                  <c:v>0.50002599999999997</c:v>
                </c:pt>
                <c:pt idx="2242" formatCode="0.00E+00">
                  <c:v>0.50002599999999997</c:v>
                </c:pt>
                <c:pt idx="2243" formatCode="0.00E+00">
                  <c:v>0.50002599999999997</c:v>
                </c:pt>
                <c:pt idx="2244" formatCode="0.00E+00">
                  <c:v>0.50002599999999997</c:v>
                </c:pt>
                <c:pt idx="2245" formatCode="0.00E+00">
                  <c:v>0.50002599999999997</c:v>
                </c:pt>
                <c:pt idx="2246" formatCode="0.00E+00">
                  <c:v>0.50002599999999997</c:v>
                </c:pt>
                <c:pt idx="2247" formatCode="0.00E+00">
                  <c:v>0.50002599999999997</c:v>
                </c:pt>
                <c:pt idx="2248" formatCode="0.00E+00">
                  <c:v>0.50002599999999997</c:v>
                </c:pt>
                <c:pt idx="2249" formatCode="0.00E+00">
                  <c:v>0.50002599999999997</c:v>
                </c:pt>
                <c:pt idx="2250" formatCode="0.00E+00">
                  <c:v>0.50002599999999997</c:v>
                </c:pt>
                <c:pt idx="2251" formatCode="0.00E+00">
                  <c:v>0.50002599999999997</c:v>
                </c:pt>
                <c:pt idx="2252" formatCode="0.00E+00">
                  <c:v>0.50002599999999997</c:v>
                </c:pt>
                <c:pt idx="2253" formatCode="0.00E+00">
                  <c:v>0.50002599999999997</c:v>
                </c:pt>
                <c:pt idx="2254" formatCode="0.00E+00">
                  <c:v>0.50002599999999997</c:v>
                </c:pt>
                <c:pt idx="2255" formatCode="0.00E+00">
                  <c:v>0.50002599999999997</c:v>
                </c:pt>
                <c:pt idx="2256" formatCode="0.00E+00">
                  <c:v>0.50002599999999997</c:v>
                </c:pt>
                <c:pt idx="2257" formatCode="0.00E+00">
                  <c:v>0.50002599999999997</c:v>
                </c:pt>
                <c:pt idx="2258" formatCode="0.00E+00">
                  <c:v>0.50002599999999997</c:v>
                </c:pt>
                <c:pt idx="2259" formatCode="0.00E+00">
                  <c:v>0.50002599999999997</c:v>
                </c:pt>
                <c:pt idx="2260" formatCode="0.00E+00">
                  <c:v>0.50002599999999997</c:v>
                </c:pt>
                <c:pt idx="2261" formatCode="0.00E+00">
                  <c:v>0.50002599999999997</c:v>
                </c:pt>
                <c:pt idx="2262" formatCode="0.00E+00">
                  <c:v>0.50002599999999997</c:v>
                </c:pt>
                <c:pt idx="2263" formatCode="0.00E+00">
                  <c:v>0.50002599999999997</c:v>
                </c:pt>
                <c:pt idx="2264" formatCode="0.00E+00">
                  <c:v>0.50002599999999997</c:v>
                </c:pt>
                <c:pt idx="2265" formatCode="0.00E+00">
                  <c:v>0.50002599999999997</c:v>
                </c:pt>
                <c:pt idx="2266" formatCode="0.00E+00">
                  <c:v>0.50002599999999997</c:v>
                </c:pt>
                <c:pt idx="2267" formatCode="0.00E+00">
                  <c:v>0.50002599999999997</c:v>
                </c:pt>
                <c:pt idx="2268" formatCode="0.00E+00">
                  <c:v>0.50002599999999997</c:v>
                </c:pt>
                <c:pt idx="2269" formatCode="0.00E+00">
                  <c:v>0.50002599999999997</c:v>
                </c:pt>
                <c:pt idx="2270" formatCode="0.00E+00">
                  <c:v>0.50002599999999997</c:v>
                </c:pt>
                <c:pt idx="2271" formatCode="0.00E+00">
                  <c:v>0.50002599999999997</c:v>
                </c:pt>
                <c:pt idx="2272" formatCode="0.00E+00">
                  <c:v>0.50002599999999997</c:v>
                </c:pt>
                <c:pt idx="2273" formatCode="0.00E+00">
                  <c:v>0.50002599999999997</c:v>
                </c:pt>
                <c:pt idx="2274" formatCode="0.00E+00">
                  <c:v>0.50002599999999997</c:v>
                </c:pt>
                <c:pt idx="2275" formatCode="0.00E+00">
                  <c:v>0.50002599999999997</c:v>
                </c:pt>
                <c:pt idx="2276" formatCode="0.00E+00">
                  <c:v>0.50002599999999997</c:v>
                </c:pt>
                <c:pt idx="2277" formatCode="0.00E+00">
                  <c:v>0.50002599999999997</c:v>
                </c:pt>
                <c:pt idx="2278" formatCode="0.00E+00">
                  <c:v>0.50002599999999997</c:v>
                </c:pt>
                <c:pt idx="2279" formatCode="0.00E+00">
                  <c:v>0.50002599999999997</c:v>
                </c:pt>
                <c:pt idx="2280" formatCode="0.00E+00">
                  <c:v>0.50002599999999997</c:v>
                </c:pt>
                <c:pt idx="2281" formatCode="0.00E+00">
                  <c:v>0.50002599999999997</c:v>
                </c:pt>
                <c:pt idx="2282" formatCode="0.00E+00">
                  <c:v>0.50002599999999997</c:v>
                </c:pt>
                <c:pt idx="2283" formatCode="0.00E+00">
                  <c:v>0.50002599999999997</c:v>
                </c:pt>
                <c:pt idx="2284" formatCode="0.00E+00">
                  <c:v>0.50002599999999997</c:v>
                </c:pt>
                <c:pt idx="2285" formatCode="0.00E+00">
                  <c:v>0.50002599999999997</c:v>
                </c:pt>
                <c:pt idx="2286" formatCode="0.00E+00">
                  <c:v>0.50002599999999997</c:v>
                </c:pt>
                <c:pt idx="2287" formatCode="0.00E+00">
                  <c:v>0.50002599999999997</c:v>
                </c:pt>
                <c:pt idx="2288" formatCode="0.00E+00">
                  <c:v>0.50002599999999997</c:v>
                </c:pt>
                <c:pt idx="2289" formatCode="0.00E+00">
                  <c:v>0.50002599999999997</c:v>
                </c:pt>
                <c:pt idx="2290" formatCode="0.00E+00">
                  <c:v>0.50002599999999997</c:v>
                </c:pt>
                <c:pt idx="2291" formatCode="0.00E+00">
                  <c:v>0.50002599999999997</c:v>
                </c:pt>
                <c:pt idx="2292" formatCode="0.00E+00">
                  <c:v>0.50002599999999997</c:v>
                </c:pt>
                <c:pt idx="2293" formatCode="0.00E+00">
                  <c:v>0.50002599999999997</c:v>
                </c:pt>
                <c:pt idx="2294" formatCode="0.00E+00">
                  <c:v>0.50002599999999997</c:v>
                </c:pt>
                <c:pt idx="2295" formatCode="0.00E+00">
                  <c:v>0.50002599999999997</c:v>
                </c:pt>
                <c:pt idx="2296" formatCode="0.00E+00">
                  <c:v>0.50002599999999997</c:v>
                </c:pt>
                <c:pt idx="2297" formatCode="0.00E+00">
                  <c:v>0.50002599999999997</c:v>
                </c:pt>
                <c:pt idx="2298" formatCode="0.00E+00">
                  <c:v>0.50002599999999997</c:v>
                </c:pt>
                <c:pt idx="2299" formatCode="0.00E+00">
                  <c:v>0.50002599999999997</c:v>
                </c:pt>
                <c:pt idx="2300" formatCode="0.00E+00">
                  <c:v>0.50002599999999997</c:v>
                </c:pt>
                <c:pt idx="2301" formatCode="0.00E+00">
                  <c:v>0.50002599999999997</c:v>
                </c:pt>
                <c:pt idx="2302" formatCode="0.00E+00">
                  <c:v>0.50002599999999997</c:v>
                </c:pt>
                <c:pt idx="2303" formatCode="0.00E+00">
                  <c:v>0.50002599999999997</c:v>
                </c:pt>
                <c:pt idx="2304" formatCode="0.00E+00">
                  <c:v>0.50002599999999997</c:v>
                </c:pt>
                <c:pt idx="2305" formatCode="0.00E+00">
                  <c:v>0.50002599999999997</c:v>
                </c:pt>
                <c:pt idx="2306" formatCode="0.00E+00">
                  <c:v>0.50002599999999997</c:v>
                </c:pt>
                <c:pt idx="2307" formatCode="0.00E+00">
                  <c:v>0.50002599999999997</c:v>
                </c:pt>
                <c:pt idx="2308" formatCode="0.00E+00">
                  <c:v>0.50002599999999997</c:v>
                </c:pt>
                <c:pt idx="2309" formatCode="0.00E+00">
                  <c:v>0.50002599999999997</c:v>
                </c:pt>
                <c:pt idx="2310" formatCode="0.00E+00">
                  <c:v>0.50002599999999997</c:v>
                </c:pt>
                <c:pt idx="2311" formatCode="0.00E+00">
                  <c:v>0.50002599999999997</c:v>
                </c:pt>
                <c:pt idx="2312" formatCode="0.00E+00">
                  <c:v>0.50002599999999997</c:v>
                </c:pt>
                <c:pt idx="2313" formatCode="0.00E+00">
                  <c:v>0.50002599999999997</c:v>
                </c:pt>
                <c:pt idx="2314" formatCode="0.00E+00">
                  <c:v>0.50002599999999997</c:v>
                </c:pt>
                <c:pt idx="2315" formatCode="0.00E+00">
                  <c:v>0.50002599999999997</c:v>
                </c:pt>
                <c:pt idx="2316" formatCode="0.00E+00">
                  <c:v>0.50002599999999997</c:v>
                </c:pt>
                <c:pt idx="2317" formatCode="0.00E+00">
                  <c:v>0.50002599999999997</c:v>
                </c:pt>
                <c:pt idx="2318" formatCode="0.00E+00">
                  <c:v>0.50002599999999997</c:v>
                </c:pt>
                <c:pt idx="2319" formatCode="0.00E+00">
                  <c:v>0.50002599999999997</c:v>
                </c:pt>
                <c:pt idx="2320" formatCode="0.00E+00">
                  <c:v>0.50002599999999997</c:v>
                </c:pt>
                <c:pt idx="2321" formatCode="0.00E+00">
                  <c:v>0.50002599999999997</c:v>
                </c:pt>
                <c:pt idx="2322" formatCode="0.00E+00">
                  <c:v>0.50002599999999997</c:v>
                </c:pt>
                <c:pt idx="2323" formatCode="0.00E+00">
                  <c:v>0.50002599999999997</c:v>
                </c:pt>
                <c:pt idx="2324" formatCode="0.00E+00">
                  <c:v>0.50002599999999997</c:v>
                </c:pt>
                <c:pt idx="2325" formatCode="0.00E+00">
                  <c:v>0.50002599999999997</c:v>
                </c:pt>
                <c:pt idx="2326" formatCode="0.00E+00">
                  <c:v>0.50002599999999997</c:v>
                </c:pt>
                <c:pt idx="2327" formatCode="0.00E+00">
                  <c:v>0.50002599999999997</c:v>
                </c:pt>
                <c:pt idx="2328" formatCode="0.00E+00">
                  <c:v>0.50002599999999997</c:v>
                </c:pt>
                <c:pt idx="2329" formatCode="0.00E+00">
                  <c:v>0.50002599999999997</c:v>
                </c:pt>
                <c:pt idx="2330" formatCode="0.00E+00">
                  <c:v>0.50002599999999997</c:v>
                </c:pt>
                <c:pt idx="2331" formatCode="0.00E+00">
                  <c:v>0.50002599999999997</c:v>
                </c:pt>
                <c:pt idx="2332" formatCode="0.00E+00">
                  <c:v>0.50002599999999997</c:v>
                </c:pt>
                <c:pt idx="2333" formatCode="0.00E+00">
                  <c:v>0.50002599999999997</c:v>
                </c:pt>
                <c:pt idx="2334" formatCode="0.00E+00">
                  <c:v>0.50002599999999997</c:v>
                </c:pt>
                <c:pt idx="2335" formatCode="0.00E+00">
                  <c:v>0.50002599999999997</c:v>
                </c:pt>
                <c:pt idx="2336" formatCode="0.00E+00">
                  <c:v>0.50002599999999997</c:v>
                </c:pt>
                <c:pt idx="2337" formatCode="0.00E+00">
                  <c:v>0.50002599999999997</c:v>
                </c:pt>
                <c:pt idx="2338" formatCode="0.00E+00">
                  <c:v>0.50002599999999997</c:v>
                </c:pt>
                <c:pt idx="2339" formatCode="0.00E+00">
                  <c:v>0.50002599999999997</c:v>
                </c:pt>
                <c:pt idx="2340" formatCode="0.00E+00">
                  <c:v>0.50002599999999997</c:v>
                </c:pt>
                <c:pt idx="2341" formatCode="0.00E+00">
                  <c:v>0.50002599999999997</c:v>
                </c:pt>
                <c:pt idx="2342" formatCode="0.00E+00">
                  <c:v>0.50002599999999997</c:v>
                </c:pt>
                <c:pt idx="2343" formatCode="0.00E+00">
                  <c:v>0.50002599999999997</c:v>
                </c:pt>
                <c:pt idx="2344" formatCode="0.00E+00">
                  <c:v>0.50002599999999997</c:v>
                </c:pt>
                <c:pt idx="2345" formatCode="0.00E+00">
                  <c:v>0.50002599999999997</c:v>
                </c:pt>
                <c:pt idx="2346" formatCode="0.00E+00">
                  <c:v>0.50002599999999997</c:v>
                </c:pt>
                <c:pt idx="2347" formatCode="0.00E+00">
                  <c:v>0.50002599999999997</c:v>
                </c:pt>
                <c:pt idx="2348" formatCode="0.00E+00">
                  <c:v>0.50002599999999997</c:v>
                </c:pt>
                <c:pt idx="2349" formatCode="0.00E+00">
                  <c:v>0.50002599999999997</c:v>
                </c:pt>
                <c:pt idx="2350" formatCode="0.00E+00">
                  <c:v>0.50002599999999997</c:v>
                </c:pt>
                <c:pt idx="2351" formatCode="0.00E+00">
                  <c:v>0.50002599999999997</c:v>
                </c:pt>
                <c:pt idx="2352" formatCode="0.00E+00">
                  <c:v>0.50002599999999997</c:v>
                </c:pt>
                <c:pt idx="2353" formatCode="0.00E+00">
                  <c:v>0.50002599999999997</c:v>
                </c:pt>
                <c:pt idx="2354" formatCode="0.00E+00">
                  <c:v>0.50002599999999997</c:v>
                </c:pt>
                <c:pt idx="2355" formatCode="0.00E+00">
                  <c:v>0.50002599999999997</c:v>
                </c:pt>
                <c:pt idx="2356" formatCode="0.00E+00">
                  <c:v>0.50002599999999997</c:v>
                </c:pt>
                <c:pt idx="2357" formatCode="0.00E+00">
                  <c:v>0.50002599999999997</c:v>
                </c:pt>
                <c:pt idx="2358" formatCode="0.00E+00">
                  <c:v>0.50002599999999997</c:v>
                </c:pt>
                <c:pt idx="2359" formatCode="0.00E+00">
                  <c:v>0.50002599999999997</c:v>
                </c:pt>
                <c:pt idx="2360" formatCode="0.00E+00">
                  <c:v>0.50002599999999997</c:v>
                </c:pt>
                <c:pt idx="2361" formatCode="0.00E+00">
                  <c:v>0.50002599999999997</c:v>
                </c:pt>
                <c:pt idx="2362" formatCode="0.00E+00">
                  <c:v>0.50002599999999997</c:v>
                </c:pt>
                <c:pt idx="2363" formatCode="0.00E+00">
                  <c:v>0.50002599999999997</c:v>
                </c:pt>
                <c:pt idx="2364" formatCode="0.00E+00">
                  <c:v>0.50002599999999997</c:v>
                </c:pt>
                <c:pt idx="2365" formatCode="0.00E+00">
                  <c:v>0.50002599999999997</c:v>
                </c:pt>
                <c:pt idx="2366" formatCode="0.00E+00">
                  <c:v>0.50002599999999997</c:v>
                </c:pt>
                <c:pt idx="2367" formatCode="0.00E+00">
                  <c:v>0.50002599999999997</c:v>
                </c:pt>
                <c:pt idx="2368" formatCode="0.00E+00">
                  <c:v>0.50002599999999997</c:v>
                </c:pt>
                <c:pt idx="2369" formatCode="0.00E+00">
                  <c:v>0.50002599999999997</c:v>
                </c:pt>
                <c:pt idx="2370" formatCode="0.00E+00">
                  <c:v>0.50002599999999997</c:v>
                </c:pt>
                <c:pt idx="2371" formatCode="0.00E+00">
                  <c:v>0.50002599999999997</c:v>
                </c:pt>
                <c:pt idx="2372" formatCode="0.00E+00">
                  <c:v>0.50002599999999997</c:v>
                </c:pt>
                <c:pt idx="2373" formatCode="0.00E+00">
                  <c:v>0.50002599999999997</c:v>
                </c:pt>
                <c:pt idx="2374" formatCode="0.00E+00">
                  <c:v>0.50002599999999997</c:v>
                </c:pt>
                <c:pt idx="2375" formatCode="0.00E+00">
                  <c:v>0.50002599999999997</c:v>
                </c:pt>
                <c:pt idx="2376" formatCode="0.00E+00">
                  <c:v>0.50002599999999997</c:v>
                </c:pt>
                <c:pt idx="2377" formatCode="0.00E+00">
                  <c:v>0.50002599999999997</c:v>
                </c:pt>
                <c:pt idx="2378" formatCode="0.00E+00">
                  <c:v>0.50002599999999997</c:v>
                </c:pt>
                <c:pt idx="2379" formatCode="0.00E+00">
                  <c:v>0.50002599999999997</c:v>
                </c:pt>
                <c:pt idx="2380" formatCode="0.00E+00">
                  <c:v>0.50002599999999997</c:v>
                </c:pt>
                <c:pt idx="2381" formatCode="0.00E+00">
                  <c:v>0.50002599999999997</c:v>
                </c:pt>
                <c:pt idx="2382" formatCode="0.00E+00">
                  <c:v>0.50002599999999997</c:v>
                </c:pt>
                <c:pt idx="2383" formatCode="0.00E+00">
                  <c:v>0.50002599999999997</c:v>
                </c:pt>
                <c:pt idx="2384" formatCode="0.00E+00">
                  <c:v>0.50002599999999997</c:v>
                </c:pt>
                <c:pt idx="2385" formatCode="0.00E+00">
                  <c:v>0.50002599999999997</c:v>
                </c:pt>
                <c:pt idx="2386" formatCode="0.00E+00">
                  <c:v>0.50002599999999997</c:v>
                </c:pt>
                <c:pt idx="2387" formatCode="0.00E+00">
                  <c:v>0.50002599999999997</c:v>
                </c:pt>
                <c:pt idx="2388" formatCode="0.00E+00">
                  <c:v>0.50002599999999997</c:v>
                </c:pt>
                <c:pt idx="2389" formatCode="0.00E+00">
                  <c:v>0.50002599999999997</c:v>
                </c:pt>
                <c:pt idx="2390" formatCode="0.00E+00">
                  <c:v>0.50002599999999997</c:v>
                </c:pt>
                <c:pt idx="2391" formatCode="0.00E+00">
                  <c:v>0.50002599999999997</c:v>
                </c:pt>
                <c:pt idx="2392" formatCode="0.00E+00">
                  <c:v>0.50002599999999997</c:v>
                </c:pt>
                <c:pt idx="2393" formatCode="0.00E+00">
                  <c:v>0.50002599999999997</c:v>
                </c:pt>
                <c:pt idx="2394" formatCode="0.00E+00">
                  <c:v>0.50002599999999997</c:v>
                </c:pt>
                <c:pt idx="2395" formatCode="0.00E+00">
                  <c:v>0.50002599999999997</c:v>
                </c:pt>
                <c:pt idx="2396" formatCode="0.00E+00">
                  <c:v>0.50002599999999997</c:v>
                </c:pt>
                <c:pt idx="2397" formatCode="0.00E+00">
                  <c:v>0.50002599999999997</c:v>
                </c:pt>
                <c:pt idx="2398" formatCode="0.00E+00">
                  <c:v>0.50002599999999997</c:v>
                </c:pt>
                <c:pt idx="2399" formatCode="0.00E+00">
                  <c:v>0.50002599999999997</c:v>
                </c:pt>
                <c:pt idx="2400" formatCode="0.00E+00">
                  <c:v>0.50002599999999997</c:v>
                </c:pt>
                <c:pt idx="2401" formatCode="0.00E+00">
                  <c:v>0.50002599999999997</c:v>
                </c:pt>
                <c:pt idx="2402" formatCode="0.00E+00">
                  <c:v>0.50002599999999997</c:v>
                </c:pt>
                <c:pt idx="2403" formatCode="0.00E+00">
                  <c:v>0.50002599999999997</c:v>
                </c:pt>
                <c:pt idx="2404" formatCode="0.00E+00">
                  <c:v>0.50002599999999997</c:v>
                </c:pt>
                <c:pt idx="2405" formatCode="0.00E+00">
                  <c:v>0.50002599999999997</c:v>
                </c:pt>
                <c:pt idx="2406" formatCode="0.00E+00">
                  <c:v>0.50002599999999997</c:v>
                </c:pt>
                <c:pt idx="2407" formatCode="0.00E+00">
                  <c:v>0.50002599999999997</c:v>
                </c:pt>
                <c:pt idx="2408" formatCode="0.00E+00">
                  <c:v>0.50002599999999997</c:v>
                </c:pt>
                <c:pt idx="2409" formatCode="0.00E+00">
                  <c:v>0.50002599999999997</c:v>
                </c:pt>
                <c:pt idx="2410" formatCode="0.00E+00">
                  <c:v>0.50002599999999997</c:v>
                </c:pt>
                <c:pt idx="2411" formatCode="0.00E+00">
                  <c:v>0.50002599999999997</c:v>
                </c:pt>
                <c:pt idx="2412" formatCode="0.00E+00">
                  <c:v>0.50002599999999997</c:v>
                </c:pt>
                <c:pt idx="2413" formatCode="0.00E+00">
                  <c:v>0.50002599999999997</c:v>
                </c:pt>
                <c:pt idx="2414" formatCode="0.00E+00">
                  <c:v>0.50002599999999997</c:v>
                </c:pt>
                <c:pt idx="2415" formatCode="0.00E+00">
                  <c:v>0.50002599999999997</c:v>
                </c:pt>
                <c:pt idx="2416" formatCode="0.00E+00">
                  <c:v>0.50002599999999997</c:v>
                </c:pt>
                <c:pt idx="2417" formatCode="0.00E+00">
                  <c:v>0.50002599999999997</c:v>
                </c:pt>
                <c:pt idx="2418" formatCode="0.00E+00">
                  <c:v>0.50002599999999997</c:v>
                </c:pt>
                <c:pt idx="2419" formatCode="0.00E+00">
                  <c:v>0.50002599999999997</c:v>
                </c:pt>
                <c:pt idx="2420" formatCode="0.00E+00">
                  <c:v>0.50002599999999997</c:v>
                </c:pt>
                <c:pt idx="2421" formatCode="0.00E+00">
                  <c:v>0.50002599999999997</c:v>
                </c:pt>
                <c:pt idx="2422" formatCode="0.00E+00">
                  <c:v>0.50002599999999997</c:v>
                </c:pt>
                <c:pt idx="2423" formatCode="0.00E+00">
                  <c:v>0.50002599999999997</c:v>
                </c:pt>
                <c:pt idx="2424" formatCode="0.00E+00">
                  <c:v>0.50002599999999997</c:v>
                </c:pt>
                <c:pt idx="2425" formatCode="0.00E+00">
                  <c:v>0.50002599999999997</c:v>
                </c:pt>
                <c:pt idx="2426" formatCode="0.00E+00">
                  <c:v>0.50002599999999997</c:v>
                </c:pt>
                <c:pt idx="2427" formatCode="0.00E+00">
                  <c:v>0.50002599999999997</c:v>
                </c:pt>
                <c:pt idx="2428" formatCode="0.00E+00">
                  <c:v>0.50002599999999997</c:v>
                </c:pt>
                <c:pt idx="2429" formatCode="0.00E+00">
                  <c:v>0.50002599999999997</c:v>
                </c:pt>
                <c:pt idx="2430" formatCode="0.00E+00">
                  <c:v>0.50002599999999997</c:v>
                </c:pt>
                <c:pt idx="2431" formatCode="0.00E+00">
                  <c:v>0.50002599999999997</c:v>
                </c:pt>
                <c:pt idx="2432" formatCode="0.00E+00">
                  <c:v>0.50002599999999997</c:v>
                </c:pt>
                <c:pt idx="2433" formatCode="0.00E+00">
                  <c:v>0.50002599999999997</c:v>
                </c:pt>
                <c:pt idx="2434" formatCode="0.00E+00">
                  <c:v>0.50002599999999997</c:v>
                </c:pt>
                <c:pt idx="2435" formatCode="0.00E+00">
                  <c:v>0.50002599999999997</c:v>
                </c:pt>
                <c:pt idx="2436" formatCode="0.00E+00">
                  <c:v>0.50002599999999997</c:v>
                </c:pt>
                <c:pt idx="2437" formatCode="0.00E+00">
                  <c:v>0.50002599999999997</c:v>
                </c:pt>
                <c:pt idx="2438" formatCode="0.00E+00">
                  <c:v>0.50002599999999997</c:v>
                </c:pt>
                <c:pt idx="2439" formatCode="0.00E+00">
                  <c:v>0.50002599999999997</c:v>
                </c:pt>
                <c:pt idx="2440" formatCode="0.00E+00">
                  <c:v>0.50002599999999997</c:v>
                </c:pt>
                <c:pt idx="2441" formatCode="0.00E+00">
                  <c:v>0.50002599999999997</c:v>
                </c:pt>
                <c:pt idx="2442" formatCode="0.00E+00">
                  <c:v>0.50002599999999997</c:v>
                </c:pt>
                <c:pt idx="2443" formatCode="0.00E+00">
                  <c:v>0.50002599999999997</c:v>
                </c:pt>
                <c:pt idx="2444" formatCode="0.00E+00">
                  <c:v>0.50002599999999997</c:v>
                </c:pt>
                <c:pt idx="2445" formatCode="0.00E+00">
                  <c:v>0.50002599999999997</c:v>
                </c:pt>
                <c:pt idx="2446" formatCode="0.00E+00">
                  <c:v>0.50002599999999997</c:v>
                </c:pt>
                <c:pt idx="2447" formatCode="0.00E+00">
                  <c:v>0.50002599999999997</c:v>
                </c:pt>
                <c:pt idx="2448" formatCode="0.00E+00">
                  <c:v>0.50002599999999997</c:v>
                </c:pt>
                <c:pt idx="2449" formatCode="0.00E+00">
                  <c:v>0.50002599999999997</c:v>
                </c:pt>
                <c:pt idx="2450" formatCode="0.00E+00">
                  <c:v>0.50002599999999997</c:v>
                </c:pt>
                <c:pt idx="2451" formatCode="0.00E+00">
                  <c:v>0.50002599999999997</c:v>
                </c:pt>
                <c:pt idx="2452" formatCode="0.00E+00">
                  <c:v>0.50002599999999997</c:v>
                </c:pt>
                <c:pt idx="2453" formatCode="0.00E+00">
                  <c:v>0.50002599999999997</c:v>
                </c:pt>
                <c:pt idx="2454" formatCode="0.00E+00">
                  <c:v>0.50002599999999997</c:v>
                </c:pt>
                <c:pt idx="2455" formatCode="0.00E+00">
                  <c:v>0.50002599999999997</c:v>
                </c:pt>
                <c:pt idx="2456" formatCode="0.00E+00">
                  <c:v>0.50002599999999997</c:v>
                </c:pt>
                <c:pt idx="2457" formatCode="0.00E+00">
                  <c:v>0.50002599999999997</c:v>
                </c:pt>
                <c:pt idx="2458" formatCode="0.00E+00">
                  <c:v>0.50002599999999997</c:v>
                </c:pt>
                <c:pt idx="2459" formatCode="0.00E+00">
                  <c:v>0.50002599999999997</c:v>
                </c:pt>
                <c:pt idx="2460" formatCode="0.00E+00">
                  <c:v>0.50002599999999997</c:v>
                </c:pt>
                <c:pt idx="2461" formatCode="0.00E+00">
                  <c:v>0.50002599999999997</c:v>
                </c:pt>
                <c:pt idx="2462" formatCode="0.00E+00">
                  <c:v>0.50002599999999997</c:v>
                </c:pt>
                <c:pt idx="2463" formatCode="0.00E+00">
                  <c:v>0.50002599999999997</c:v>
                </c:pt>
                <c:pt idx="2464" formatCode="0.00E+00">
                  <c:v>0.50002599999999997</c:v>
                </c:pt>
                <c:pt idx="2465" formatCode="0.00E+00">
                  <c:v>0.50002599999999997</c:v>
                </c:pt>
                <c:pt idx="2466" formatCode="0.00E+00">
                  <c:v>0.50002599999999997</c:v>
                </c:pt>
                <c:pt idx="2467" formatCode="0.00E+00">
                  <c:v>0.50002599999999997</c:v>
                </c:pt>
                <c:pt idx="2468" formatCode="0.00E+00">
                  <c:v>0.50002599999999997</c:v>
                </c:pt>
                <c:pt idx="2469" formatCode="0.00E+00">
                  <c:v>0.50002599999999997</c:v>
                </c:pt>
                <c:pt idx="2470" formatCode="0.00E+00">
                  <c:v>0.50002599999999997</c:v>
                </c:pt>
                <c:pt idx="2471" formatCode="0.00E+00">
                  <c:v>0.50002599999999997</c:v>
                </c:pt>
                <c:pt idx="2472" formatCode="0.00E+00">
                  <c:v>0.50002599999999997</c:v>
                </c:pt>
                <c:pt idx="2473" formatCode="0.00E+00">
                  <c:v>0.50002599999999997</c:v>
                </c:pt>
                <c:pt idx="2474" formatCode="0.00E+00">
                  <c:v>0.50002599999999997</c:v>
                </c:pt>
                <c:pt idx="2475" formatCode="0.00E+00">
                  <c:v>0.50002599999999997</c:v>
                </c:pt>
                <c:pt idx="2476" formatCode="0.00E+00">
                  <c:v>0.50002599999999997</c:v>
                </c:pt>
                <c:pt idx="2477" formatCode="0.00E+00">
                  <c:v>0.50002599999999997</c:v>
                </c:pt>
                <c:pt idx="2478" formatCode="0.00E+00">
                  <c:v>0.50002599999999997</c:v>
                </c:pt>
                <c:pt idx="2479" formatCode="0.00E+00">
                  <c:v>0.50002599999999997</c:v>
                </c:pt>
                <c:pt idx="2480" formatCode="0.00E+00">
                  <c:v>0.50002599999999997</c:v>
                </c:pt>
                <c:pt idx="2481" formatCode="0.00E+00">
                  <c:v>0.50002599999999997</c:v>
                </c:pt>
                <c:pt idx="2482" formatCode="0.00E+00">
                  <c:v>0.50002599999999997</c:v>
                </c:pt>
                <c:pt idx="2483" formatCode="0.00E+00">
                  <c:v>0.50002599999999997</c:v>
                </c:pt>
                <c:pt idx="2484" formatCode="0.00E+00">
                  <c:v>0.50002599999999997</c:v>
                </c:pt>
                <c:pt idx="2485" formatCode="0.00E+00">
                  <c:v>0.50002599999999997</c:v>
                </c:pt>
                <c:pt idx="2486" formatCode="0.00E+00">
                  <c:v>0.50002599999999997</c:v>
                </c:pt>
                <c:pt idx="2487" formatCode="0.00E+00">
                  <c:v>0.50002599999999997</c:v>
                </c:pt>
                <c:pt idx="2488" formatCode="0.00E+00">
                  <c:v>0.50002599999999997</c:v>
                </c:pt>
                <c:pt idx="2489" formatCode="0.00E+00">
                  <c:v>0.50002599999999997</c:v>
                </c:pt>
                <c:pt idx="2490" formatCode="0.00E+00">
                  <c:v>0.50002599999999997</c:v>
                </c:pt>
                <c:pt idx="2491" formatCode="0.00E+00">
                  <c:v>0.50002599999999997</c:v>
                </c:pt>
                <c:pt idx="2492" formatCode="0.00E+00">
                  <c:v>0.50002599999999997</c:v>
                </c:pt>
                <c:pt idx="2493" formatCode="0.00E+00">
                  <c:v>0.50002599999999997</c:v>
                </c:pt>
                <c:pt idx="2494" formatCode="0.00E+00">
                  <c:v>0.50002599999999997</c:v>
                </c:pt>
                <c:pt idx="2495" formatCode="0.00E+00">
                  <c:v>0.50002599999999997</c:v>
                </c:pt>
                <c:pt idx="2496" formatCode="0.00E+00">
                  <c:v>0.50002599999999997</c:v>
                </c:pt>
                <c:pt idx="2497" formatCode="0.00E+00">
                  <c:v>0.50002599999999997</c:v>
                </c:pt>
                <c:pt idx="2498" formatCode="0.00E+00">
                  <c:v>0.50002599999999997</c:v>
                </c:pt>
                <c:pt idx="2499" formatCode="0.00E+00">
                  <c:v>0.50002599999999997</c:v>
                </c:pt>
                <c:pt idx="2500" formatCode="0.00E+00">
                  <c:v>0.50002599999999997</c:v>
                </c:pt>
                <c:pt idx="2501" formatCode="0.00E+00">
                  <c:v>0.50002599999999997</c:v>
                </c:pt>
                <c:pt idx="2502" formatCode="0.00E+00">
                  <c:v>0.50002599999999997</c:v>
                </c:pt>
                <c:pt idx="2503" formatCode="0.00E+00">
                  <c:v>0.50002599999999997</c:v>
                </c:pt>
                <c:pt idx="2504" formatCode="0.00E+00">
                  <c:v>0.50002599999999997</c:v>
                </c:pt>
                <c:pt idx="2505" formatCode="0.00E+00">
                  <c:v>0.50002599999999997</c:v>
                </c:pt>
                <c:pt idx="2506" formatCode="0.00E+00">
                  <c:v>0.50002599999999997</c:v>
                </c:pt>
                <c:pt idx="2507" formatCode="0.00E+00">
                  <c:v>0.50002599999999997</c:v>
                </c:pt>
                <c:pt idx="2508" formatCode="0.00E+00">
                  <c:v>0.50002599999999997</c:v>
                </c:pt>
                <c:pt idx="2509" formatCode="0.00E+00">
                  <c:v>0.50002599999999997</c:v>
                </c:pt>
                <c:pt idx="2510" formatCode="0.00E+00">
                  <c:v>0.50002599999999997</c:v>
                </c:pt>
                <c:pt idx="2511" formatCode="0.00E+00">
                  <c:v>0.50002599999999997</c:v>
                </c:pt>
                <c:pt idx="2512" formatCode="0.00E+00">
                  <c:v>0.50002599999999997</c:v>
                </c:pt>
                <c:pt idx="2513" formatCode="0.00E+00">
                  <c:v>0.50002599999999997</c:v>
                </c:pt>
                <c:pt idx="2514" formatCode="0.00E+00">
                  <c:v>0.50002599999999997</c:v>
                </c:pt>
                <c:pt idx="2515" formatCode="0.00E+00">
                  <c:v>0.50002599999999997</c:v>
                </c:pt>
                <c:pt idx="2516" formatCode="0.00E+00">
                  <c:v>0.50002599999999997</c:v>
                </c:pt>
                <c:pt idx="2517" formatCode="0.00E+00">
                  <c:v>0.50002599999999997</c:v>
                </c:pt>
                <c:pt idx="2518" formatCode="0.00E+00">
                  <c:v>0.50002599999999997</c:v>
                </c:pt>
                <c:pt idx="2519" formatCode="0.00E+00">
                  <c:v>0.50002599999999997</c:v>
                </c:pt>
                <c:pt idx="2520" formatCode="0.00E+00">
                  <c:v>0.50002599999999997</c:v>
                </c:pt>
                <c:pt idx="2521" formatCode="0.00E+00">
                  <c:v>0.50002599999999997</c:v>
                </c:pt>
                <c:pt idx="2522" formatCode="0.00E+00">
                  <c:v>0.50002599999999997</c:v>
                </c:pt>
                <c:pt idx="2523" formatCode="0.00E+00">
                  <c:v>0.50002599999999997</c:v>
                </c:pt>
                <c:pt idx="2524" formatCode="0.00E+00">
                  <c:v>0.50002599999999997</c:v>
                </c:pt>
                <c:pt idx="2525" formatCode="0.00E+00">
                  <c:v>0.50002599999999997</c:v>
                </c:pt>
                <c:pt idx="2526" formatCode="0.00E+00">
                  <c:v>0.50002599999999997</c:v>
                </c:pt>
                <c:pt idx="2527" formatCode="0.00E+00">
                  <c:v>0.50002599999999997</c:v>
                </c:pt>
                <c:pt idx="2528" formatCode="0.00E+00">
                  <c:v>0.50002599999999997</c:v>
                </c:pt>
                <c:pt idx="2529" formatCode="0.00E+00">
                  <c:v>0.50002599999999997</c:v>
                </c:pt>
                <c:pt idx="2530" formatCode="0.00E+00">
                  <c:v>0.50002599999999997</c:v>
                </c:pt>
                <c:pt idx="2531" formatCode="0.00E+00">
                  <c:v>0.50002599999999997</c:v>
                </c:pt>
                <c:pt idx="2532" formatCode="0.00E+00">
                  <c:v>0.50002599999999997</c:v>
                </c:pt>
                <c:pt idx="2533" formatCode="0.00E+00">
                  <c:v>0.50002599999999997</c:v>
                </c:pt>
                <c:pt idx="2534" formatCode="0.00E+00">
                  <c:v>0.50002599999999997</c:v>
                </c:pt>
                <c:pt idx="2535" formatCode="0.00E+00">
                  <c:v>0.50002599999999997</c:v>
                </c:pt>
                <c:pt idx="2536" formatCode="0.00E+00">
                  <c:v>0.50002599999999997</c:v>
                </c:pt>
                <c:pt idx="2537" formatCode="0.00E+00">
                  <c:v>0.50002599999999997</c:v>
                </c:pt>
                <c:pt idx="2538" formatCode="0.00E+00">
                  <c:v>0.50002599999999997</c:v>
                </c:pt>
                <c:pt idx="2539" formatCode="0.00E+00">
                  <c:v>0.50002599999999997</c:v>
                </c:pt>
                <c:pt idx="2540" formatCode="0.00E+00">
                  <c:v>0.50002599999999997</c:v>
                </c:pt>
                <c:pt idx="2541" formatCode="0.00E+00">
                  <c:v>0.50002599999999997</c:v>
                </c:pt>
                <c:pt idx="2542" formatCode="0.00E+00">
                  <c:v>0.50002599999999997</c:v>
                </c:pt>
                <c:pt idx="2543" formatCode="0.00E+00">
                  <c:v>0.50002599999999997</c:v>
                </c:pt>
                <c:pt idx="2544" formatCode="0.00E+00">
                  <c:v>0.50002599999999997</c:v>
                </c:pt>
                <c:pt idx="2545" formatCode="0.00E+00">
                  <c:v>0.50002599999999997</c:v>
                </c:pt>
                <c:pt idx="2546" formatCode="0.00E+00">
                  <c:v>0.50002599999999997</c:v>
                </c:pt>
                <c:pt idx="2547" formatCode="0.00E+00">
                  <c:v>0.50002599999999997</c:v>
                </c:pt>
                <c:pt idx="2548" formatCode="0.00E+00">
                  <c:v>0.50002599999999997</c:v>
                </c:pt>
                <c:pt idx="2549" formatCode="0.00E+00">
                  <c:v>0.50002599999999997</c:v>
                </c:pt>
                <c:pt idx="2550" formatCode="0.00E+00">
                  <c:v>0.50002599999999997</c:v>
                </c:pt>
                <c:pt idx="2551" formatCode="0.00E+00">
                  <c:v>0.50002599999999997</c:v>
                </c:pt>
                <c:pt idx="2552" formatCode="0.00E+00">
                  <c:v>0.50002599999999997</c:v>
                </c:pt>
                <c:pt idx="2553" formatCode="0.00E+00">
                  <c:v>0.50002599999999997</c:v>
                </c:pt>
                <c:pt idx="2554" formatCode="0.00E+00">
                  <c:v>0.50002599999999997</c:v>
                </c:pt>
                <c:pt idx="2555" formatCode="0.00E+00">
                  <c:v>0.50002599999999997</c:v>
                </c:pt>
                <c:pt idx="2556" formatCode="0.00E+00">
                  <c:v>0.50002599999999997</c:v>
                </c:pt>
                <c:pt idx="2557" formatCode="0.00E+00">
                  <c:v>0.50002599999999997</c:v>
                </c:pt>
                <c:pt idx="2558" formatCode="0.00E+00">
                  <c:v>0.50002599999999997</c:v>
                </c:pt>
                <c:pt idx="2559" formatCode="0.00E+00">
                  <c:v>0.50002599999999997</c:v>
                </c:pt>
                <c:pt idx="2560" formatCode="0.00E+00">
                  <c:v>0.50002599999999997</c:v>
                </c:pt>
                <c:pt idx="2561" formatCode="0.00E+00">
                  <c:v>0.50002599999999997</c:v>
                </c:pt>
                <c:pt idx="2562" formatCode="0.00E+00">
                  <c:v>0.50002599999999997</c:v>
                </c:pt>
                <c:pt idx="2563" formatCode="0.00E+00">
                  <c:v>0.50002599999999997</c:v>
                </c:pt>
                <c:pt idx="2564" formatCode="0.00E+00">
                  <c:v>0.50002599999999997</c:v>
                </c:pt>
                <c:pt idx="2565" formatCode="0.00E+00">
                  <c:v>0.50002599999999997</c:v>
                </c:pt>
                <c:pt idx="2566" formatCode="0.00E+00">
                  <c:v>0.50002599999999997</c:v>
                </c:pt>
                <c:pt idx="2567" formatCode="0.00E+00">
                  <c:v>0.50002599999999997</c:v>
                </c:pt>
                <c:pt idx="2568" formatCode="0.00E+00">
                  <c:v>0.50002599999999997</c:v>
                </c:pt>
                <c:pt idx="2569" formatCode="0.00E+00">
                  <c:v>0.50002599999999997</c:v>
                </c:pt>
                <c:pt idx="2570" formatCode="0.00E+00">
                  <c:v>0.50002599999999997</c:v>
                </c:pt>
                <c:pt idx="2571" formatCode="0.00E+00">
                  <c:v>0.50002599999999997</c:v>
                </c:pt>
                <c:pt idx="2572" formatCode="0.00E+00">
                  <c:v>0.50002599999999997</c:v>
                </c:pt>
                <c:pt idx="2573" formatCode="0.00E+00">
                  <c:v>0.50002599999999997</c:v>
                </c:pt>
                <c:pt idx="2574" formatCode="0.00E+00">
                  <c:v>0.50002599999999997</c:v>
                </c:pt>
                <c:pt idx="2575" formatCode="0.00E+00">
                  <c:v>0.50002599999999997</c:v>
                </c:pt>
                <c:pt idx="2576" formatCode="0.00E+00">
                  <c:v>0.50002599999999997</c:v>
                </c:pt>
                <c:pt idx="2577" formatCode="0.00E+00">
                  <c:v>0.50002599999999997</c:v>
                </c:pt>
                <c:pt idx="2578" formatCode="0.00E+00">
                  <c:v>0.50002599999999997</c:v>
                </c:pt>
                <c:pt idx="2579" formatCode="0.00E+00">
                  <c:v>0.50002599999999997</c:v>
                </c:pt>
                <c:pt idx="2580" formatCode="0.00E+00">
                  <c:v>0.50002599999999997</c:v>
                </c:pt>
                <c:pt idx="2581" formatCode="0.00E+00">
                  <c:v>0.50002599999999997</c:v>
                </c:pt>
                <c:pt idx="2582" formatCode="0.00E+00">
                  <c:v>0.50002599999999997</c:v>
                </c:pt>
                <c:pt idx="2583" formatCode="0.00E+00">
                  <c:v>0.50002599999999997</c:v>
                </c:pt>
                <c:pt idx="2584" formatCode="0.00E+00">
                  <c:v>0.50002599999999997</c:v>
                </c:pt>
                <c:pt idx="2585" formatCode="0.00E+00">
                  <c:v>0.50002599999999997</c:v>
                </c:pt>
                <c:pt idx="2586" formatCode="0.00E+00">
                  <c:v>0.50002599999999997</c:v>
                </c:pt>
                <c:pt idx="2587" formatCode="0.00E+00">
                  <c:v>0.50002599999999997</c:v>
                </c:pt>
                <c:pt idx="2588" formatCode="0.00E+00">
                  <c:v>0.50002599999999997</c:v>
                </c:pt>
                <c:pt idx="2589" formatCode="0.00E+00">
                  <c:v>0.50002599999999997</c:v>
                </c:pt>
                <c:pt idx="2590" formatCode="0.00E+00">
                  <c:v>0.50002599999999997</c:v>
                </c:pt>
                <c:pt idx="2591" formatCode="0.00E+00">
                  <c:v>0.50002599999999997</c:v>
                </c:pt>
                <c:pt idx="2592" formatCode="0.00E+00">
                  <c:v>0.50002599999999997</c:v>
                </c:pt>
                <c:pt idx="2593" formatCode="0.00E+00">
                  <c:v>0.50002599999999997</c:v>
                </c:pt>
                <c:pt idx="2594" formatCode="0.00E+00">
                  <c:v>0.50002599999999997</c:v>
                </c:pt>
                <c:pt idx="2595" formatCode="0.00E+00">
                  <c:v>0.50002599999999997</c:v>
                </c:pt>
                <c:pt idx="2596" formatCode="0.00E+00">
                  <c:v>0.50002599999999997</c:v>
                </c:pt>
                <c:pt idx="2597" formatCode="0.00E+00">
                  <c:v>0.50002599999999997</c:v>
                </c:pt>
                <c:pt idx="2598" formatCode="0.00E+00">
                  <c:v>0.50002599999999997</c:v>
                </c:pt>
                <c:pt idx="2599" formatCode="0.00E+00">
                  <c:v>0.50002599999999997</c:v>
                </c:pt>
                <c:pt idx="2600" formatCode="0.00E+00">
                  <c:v>0.50002599999999997</c:v>
                </c:pt>
                <c:pt idx="2601" formatCode="0.00E+00">
                  <c:v>0.50002599999999997</c:v>
                </c:pt>
                <c:pt idx="2602" formatCode="0.00E+00">
                  <c:v>0.50002599999999997</c:v>
                </c:pt>
                <c:pt idx="2603" formatCode="0.00E+00">
                  <c:v>0.50002599999999997</c:v>
                </c:pt>
                <c:pt idx="2604" formatCode="0.00E+00">
                  <c:v>0.50002599999999997</c:v>
                </c:pt>
                <c:pt idx="2605" formatCode="0.00E+00">
                  <c:v>0.50002599999999997</c:v>
                </c:pt>
                <c:pt idx="2606" formatCode="0.00E+00">
                  <c:v>0.50002599999999997</c:v>
                </c:pt>
                <c:pt idx="2607" formatCode="0.00E+00">
                  <c:v>0.50002599999999997</c:v>
                </c:pt>
                <c:pt idx="2608" formatCode="0.00E+00">
                  <c:v>0.50002599999999997</c:v>
                </c:pt>
                <c:pt idx="2609" formatCode="0.00E+00">
                  <c:v>0.50002599999999997</c:v>
                </c:pt>
                <c:pt idx="2610" formatCode="0.00E+00">
                  <c:v>0.50002599999999997</c:v>
                </c:pt>
                <c:pt idx="2611" formatCode="0.00E+00">
                  <c:v>0.50002599999999997</c:v>
                </c:pt>
                <c:pt idx="2612" formatCode="0.00E+00">
                  <c:v>0.50002599999999997</c:v>
                </c:pt>
                <c:pt idx="2613" formatCode="0.00E+00">
                  <c:v>0.50002599999999997</c:v>
                </c:pt>
                <c:pt idx="2614" formatCode="0.00E+00">
                  <c:v>0.50002599999999997</c:v>
                </c:pt>
                <c:pt idx="2615" formatCode="0.00E+00">
                  <c:v>0.50002599999999997</c:v>
                </c:pt>
                <c:pt idx="2616" formatCode="0.00E+00">
                  <c:v>0.50002599999999997</c:v>
                </c:pt>
                <c:pt idx="2617" formatCode="0.00E+00">
                  <c:v>0.50002599999999997</c:v>
                </c:pt>
                <c:pt idx="2618" formatCode="0.00E+00">
                  <c:v>0.50002599999999997</c:v>
                </c:pt>
                <c:pt idx="2619" formatCode="0.00E+00">
                  <c:v>0.50002599999999997</c:v>
                </c:pt>
                <c:pt idx="2620" formatCode="0.00E+00">
                  <c:v>0.50002599999999997</c:v>
                </c:pt>
                <c:pt idx="2621" formatCode="0.00E+00">
                  <c:v>0.50002599999999997</c:v>
                </c:pt>
                <c:pt idx="2622" formatCode="0.00E+00">
                  <c:v>0.50002599999999997</c:v>
                </c:pt>
                <c:pt idx="2623" formatCode="0.00E+00">
                  <c:v>0.50002599999999997</c:v>
                </c:pt>
                <c:pt idx="2624" formatCode="0.00E+00">
                  <c:v>0.50002599999999997</c:v>
                </c:pt>
                <c:pt idx="2625" formatCode="0.00E+00">
                  <c:v>0.50002599999999997</c:v>
                </c:pt>
                <c:pt idx="2626" formatCode="0.00E+00">
                  <c:v>0.50002599999999997</c:v>
                </c:pt>
                <c:pt idx="2627" formatCode="0.00E+00">
                  <c:v>0.50002599999999997</c:v>
                </c:pt>
                <c:pt idx="2628" formatCode="0.00E+00">
                  <c:v>0.50002599999999997</c:v>
                </c:pt>
                <c:pt idx="2629" formatCode="0.00E+00">
                  <c:v>0.50002599999999997</c:v>
                </c:pt>
                <c:pt idx="2630" formatCode="0.00E+00">
                  <c:v>0.50002599999999997</c:v>
                </c:pt>
                <c:pt idx="2631" formatCode="0.00E+00">
                  <c:v>0.50002599999999997</c:v>
                </c:pt>
                <c:pt idx="2632" formatCode="0.00E+00">
                  <c:v>0.50002599999999997</c:v>
                </c:pt>
                <c:pt idx="2633" formatCode="0.00E+00">
                  <c:v>0.50002599999999997</c:v>
                </c:pt>
                <c:pt idx="2634" formatCode="0.00E+00">
                  <c:v>0.50002599999999997</c:v>
                </c:pt>
                <c:pt idx="2635" formatCode="0.00E+00">
                  <c:v>0.50002599999999997</c:v>
                </c:pt>
                <c:pt idx="2636" formatCode="0.00E+00">
                  <c:v>0.50002599999999997</c:v>
                </c:pt>
                <c:pt idx="2637" formatCode="0.00E+00">
                  <c:v>0.50002599999999997</c:v>
                </c:pt>
                <c:pt idx="2638" formatCode="0.00E+00">
                  <c:v>0.50002599999999997</c:v>
                </c:pt>
                <c:pt idx="2639" formatCode="0.00E+00">
                  <c:v>0.50002599999999997</c:v>
                </c:pt>
                <c:pt idx="2640" formatCode="0.00E+00">
                  <c:v>0.50002599999999997</c:v>
                </c:pt>
                <c:pt idx="2641" formatCode="0.00E+00">
                  <c:v>0.50002599999999997</c:v>
                </c:pt>
                <c:pt idx="2642" formatCode="0.00E+00">
                  <c:v>0.50002599999999997</c:v>
                </c:pt>
                <c:pt idx="2643" formatCode="0.00E+00">
                  <c:v>0.50002599999999997</c:v>
                </c:pt>
                <c:pt idx="2644" formatCode="0.00E+00">
                  <c:v>0.50002599999999997</c:v>
                </c:pt>
                <c:pt idx="2645" formatCode="0.00E+00">
                  <c:v>0.50002599999999997</c:v>
                </c:pt>
                <c:pt idx="2646" formatCode="0.00E+00">
                  <c:v>0.50002599999999997</c:v>
                </c:pt>
                <c:pt idx="2647" formatCode="0.00E+00">
                  <c:v>0.50002599999999997</c:v>
                </c:pt>
                <c:pt idx="2648" formatCode="0.00E+00">
                  <c:v>0.50002599999999997</c:v>
                </c:pt>
                <c:pt idx="2649" formatCode="0.00E+00">
                  <c:v>0.50002599999999997</c:v>
                </c:pt>
                <c:pt idx="2650" formatCode="0.00E+00">
                  <c:v>0.50002599999999997</c:v>
                </c:pt>
                <c:pt idx="2651" formatCode="0.00E+00">
                  <c:v>0.50002599999999997</c:v>
                </c:pt>
                <c:pt idx="2652" formatCode="0.00E+00">
                  <c:v>0.50002599999999997</c:v>
                </c:pt>
                <c:pt idx="2653" formatCode="0.00E+00">
                  <c:v>0.50002599999999997</c:v>
                </c:pt>
                <c:pt idx="2654" formatCode="0.00E+00">
                  <c:v>0.50002599999999997</c:v>
                </c:pt>
                <c:pt idx="2655" formatCode="0.00E+00">
                  <c:v>0.50002599999999997</c:v>
                </c:pt>
                <c:pt idx="2656" formatCode="0.00E+00">
                  <c:v>0.50002599999999997</c:v>
                </c:pt>
                <c:pt idx="2657" formatCode="0.00E+00">
                  <c:v>0.50002599999999997</c:v>
                </c:pt>
                <c:pt idx="2658" formatCode="0.00E+00">
                  <c:v>0.50002599999999997</c:v>
                </c:pt>
                <c:pt idx="2659" formatCode="0.00E+00">
                  <c:v>0.50002599999999997</c:v>
                </c:pt>
                <c:pt idx="2660" formatCode="0.00E+00">
                  <c:v>0.50002599999999997</c:v>
                </c:pt>
                <c:pt idx="2661" formatCode="0.00E+00">
                  <c:v>0.50002599999999997</c:v>
                </c:pt>
                <c:pt idx="2662" formatCode="0.00E+00">
                  <c:v>0.50002599999999997</c:v>
                </c:pt>
                <c:pt idx="2663" formatCode="0.00E+00">
                  <c:v>0.50002599999999997</c:v>
                </c:pt>
                <c:pt idx="2664" formatCode="0.00E+00">
                  <c:v>0.50002599999999997</c:v>
                </c:pt>
                <c:pt idx="2665" formatCode="0.00E+00">
                  <c:v>0.50002599999999997</c:v>
                </c:pt>
                <c:pt idx="2666" formatCode="0.00E+00">
                  <c:v>0.50002599999999997</c:v>
                </c:pt>
                <c:pt idx="2667" formatCode="0.00E+00">
                  <c:v>0.50002599999999997</c:v>
                </c:pt>
                <c:pt idx="2668" formatCode="0.00E+00">
                  <c:v>0.50002599999999997</c:v>
                </c:pt>
                <c:pt idx="2669" formatCode="0.00E+00">
                  <c:v>0.50002599999999997</c:v>
                </c:pt>
                <c:pt idx="2670" formatCode="0.00E+00">
                  <c:v>0.50002599999999997</c:v>
                </c:pt>
                <c:pt idx="2671" formatCode="0.00E+00">
                  <c:v>0.50002599999999997</c:v>
                </c:pt>
                <c:pt idx="2672" formatCode="0.00E+00">
                  <c:v>0.50002599999999997</c:v>
                </c:pt>
                <c:pt idx="2673" formatCode="0.00E+00">
                  <c:v>0.50002599999999997</c:v>
                </c:pt>
                <c:pt idx="2674" formatCode="0.00E+00">
                  <c:v>0.50002599999999997</c:v>
                </c:pt>
                <c:pt idx="2675" formatCode="0.00E+00">
                  <c:v>0.50002599999999997</c:v>
                </c:pt>
                <c:pt idx="2676" formatCode="0.00E+00">
                  <c:v>0.50002599999999997</c:v>
                </c:pt>
                <c:pt idx="2677" formatCode="0.00E+00">
                  <c:v>0.50002599999999997</c:v>
                </c:pt>
                <c:pt idx="2678" formatCode="0.00E+00">
                  <c:v>0.50002599999999997</c:v>
                </c:pt>
                <c:pt idx="2679" formatCode="0.00E+00">
                  <c:v>0.50002599999999997</c:v>
                </c:pt>
                <c:pt idx="2680" formatCode="0.00E+00">
                  <c:v>0.50002599999999997</c:v>
                </c:pt>
                <c:pt idx="2681" formatCode="0.00E+00">
                  <c:v>0.50002599999999997</c:v>
                </c:pt>
                <c:pt idx="2682" formatCode="0.00E+00">
                  <c:v>0.50002599999999997</c:v>
                </c:pt>
                <c:pt idx="2683" formatCode="0.00E+00">
                  <c:v>0.50002599999999997</c:v>
                </c:pt>
                <c:pt idx="2684" formatCode="0.00E+00">
                  <c:v>0.50002599999999997</c:v>
                </c:pt>
                <c:pt idx="2685" formatCode="0.00E+00">
                  <c:v>0.50002599999999997</c:v>
                </c:pt>
                <c:pt idx="2686" formatCode="0.00E+00">
                  <c:v>0.50002599999999997</c:v>
                </c:pt>
                <c:pt idx="2687" formatCode="0.00E+00">
                  <c:v>0.50002599999999997</c:v>
                </c:pt>
                <c:pt idx="2688" formatCode="0.00E+00">
                  <c:v>0.50002599999999997</c:v>
                </c:pt>
                <c:pt idx="2689" formatCode="0.00E+00">
                  <c:v>0.50002599999999997</c:v>
                </c:pt>
                <c:pt idx="2690" formatCode="0.00E+00">
                  <c:v>0.50002599999999997</c:v>
                </c:pt>
                <c:pt idx="2691" formatCode="0.00E+00">
                  <c:v>0.50002599999999997</c:v>
                </c:pt>
                <c:pt idx="2692" formatCode="0.00E+00">
                  <c:v>0.50002599999999997</c:v>
                </c:pt>
                <c:pt idx="2693" formatCode="0.00E+00">
                  <c:v>0.50002599999999997</c:v>
                </c:pt>
                <c:pt idx="2694" formatCode="0.00E+00">
                  <c:v>0.50002599999999997</c:v>
                </c:pt>
                <c:pt idx="2695" formatCode="0.00E+00">
                  <c:v>0.50002599999999997</c:v>
                </c:pt>
                <c:pt idx="2696" formatCode="0.00E+00">
                  <c:v>0.50002599999999997</c:v>
                </c:pt>
                <c:pt idx="2697" formatCode="0.00E+00">
                  <c:v>0.50002599999999997</c:v>
                </c:pt>
                <c:pt idx="2698" formatCode="0.00E+00">
                  <c:v>0.50002599999999997</c:v>
                </c:pt>
                <c:pt idx="2699" formatCode="0.00E+00">
                  <c:v>0.50002599999999997</c:v>
                </c:pt>
                <c:pt idx="2700" formatCode="0.00E+00">
                  <c:v>0.50002599999999997</c:v>
                </c:pt>
                <c:pt idx="2701" formatCode="0.00E+00">
                  <c:v>0.50002599999999997</c:v>
                </c:pt>
                <c:pt idx="2702" formatCode="0.00E+00">
                  <c:v>0.50002599999999997</c:v>
                </c:pt>
                <c:pt idx="2703" formatCode="0.00E+00">
                  <c:v>0.50002599999999997</c:v>
                </c:pt>
                <c:pt idx="2704" formatCode="0.00E+00">
                  <c:v>0.50002599999999997</c:v>
                </c:pt>
                <c:pt idx="2705" formatCode="0.00E+00">
                  <c:v>0.50002599999999997</c:v>
                </c:pt>
                <c:pt idx="2706" formatCode="0.00E+00">
                  <c:v>0.50002599999999997</c:v>
                </c:pt>
                <c:pt idx="2707" formatCode="0.00E+00">
                  <c:v>0.50002599999999997</c:v>
                </c:pt>
                <c:pt idx="2708" formatCode="0.00E+00">
                  <c:v>0.50002599999999997</c:v>
                </c:pt>
                <c:pt idx="2709" formatCode="0.00E+00">
                  <c:v>0.50002599999999997</c:v>
                </c:pt>
                <c:pt idx="2710" formatCode="0.00E+00">
                  <c:v>0.50002599999999997</c:v>
                </c:pt>
                <c:pt idx="2711" formatCode="0.00E+00">
                  <c:v>0.50002599999999997</c:v>
                </c:pt>
                <c:pt idx="2712" formatCode="0.00E+00">
                  <c:v>0.50002599999999997</c:v>
                </c:pt>
                <c:pt idx="2713" formatCode="0.00E+00">
                  <c:v>0.50002599999999997</c:v>
                </c:pt>
                <c:pt idx="2714" formatCode="0.00E+00">
                  <c:v>0.50002599999999997</c:v>
                </c:pt>
                <c:pt idx="2715" formatCode="0.00E+00">
                  <c:v>0.50002599999999997</c:v>
                </c:pt>
                <c:pt idx="2716" formatCode="0.00E+00">
                  <c:v>0.50002599999999997</c:v>
                </c:pt>
                <c:pt idx="2717" formatCode="0.00E+00">
                  <c:v>0.50002599999999997</c:v>
                </c:pt>
                <c:pt idx="2718" formatCode="0.00E+00">
                  <c:v>0.50002599999999997</c:v>
                </c:pt>
                <c:pt idx="2719" formatCode="0.00E+00">
                  <c:v>0.50002599999999997</c:v>
                </c:pt>
                <c:pt idx="2720" formatCode="0.00E+00">
                  <c:v>0.50002599999999997</c:v>
                </c:pt>
                <c:pt idx="2721" formatCode="0.00E+00">
                  <c:v>0.50002599999999997</c:v>
                </c:pt>
                <c:pt idx="2722" formatCode="0.00E+00">
                  <c:v>0.50002599999999997</c:v>
                </c:pt>
                <c:pt idx="2723" formatCode="0.00E+00">
                  <c:v>0.50002599999999997</c:v>
                </c:pt>
                <c:pt idx="2724" formatCode="0.00E+00">
                  <c:v>0.50002599999999997</c:v>
                </c:pt>
                <c:pt idx="2725" formatCode="0.00E+00">
                  <c:v>0.50002599999999997</c:v>
                </c:pt>
                <c:pt idx="2726" formatCode="0.00E+00">
                  <c:v>0.50002599999999997</c:v>
                </c:pt>
                <c:pt idx="2727" formatCode="0.00E+00">
                  <c:v>0.50002599999999997</c:v>
                </c:pt>
                <c:pt idx="2728" formatCode="0.00E+00">
                  <c:v>0.50002599999999997</c:v>
                </c:pt>
                <c:pt idx="2729" formatCode="0.00E+00">
                  <c:v>0.50002599999999997</c:v>
                </c:pt>
                <c:pt idx="2730" formatCode="0.00E+00">
                  <c:v>0.50002599999999997</c:v>
                </c:pt>
                <c:pt idx="2731" formatCode="0.00E+00">
                  <c:v>0.50002599999999997</c:v>
                </c:pt>
                <c:pt idx="2732" formatCode="0.00E+00">
                  <c:v>0.50002599999999997</c:v>
                </c:pt>
                <c:pt idx="2733" formatCode="0.00E+00">
                  <c:v>0.50002599999999997</c:v>
                </c:pt>
                <c:pt idx="2734" formatCode="0.00E+00">
                  <c:v>0.50002599999999997</c:v>
                </c:pt>
                <c:pt idx="2735" formatCode="0.00E+00">
                  <c:v>0.50002599999999997</c:v>
                </c:pt>
                <c:pt idx="2736" formatCode="0.00E+00">
                  <c:v>0.50002599999999997</c:v>
                </c:pt>
                <c:pt idx="2737" formatCode="0.00E+00">
                  <c:v>0.50002599999999997</c:v>
                </c:pt>
                <c:pt idx="2738" formatCode="0.00E+00">
                  <c:v>0.50002599999999997</c:v>
                </c:pt>
                <c:pt idx="2739" formatCode="0.00E+00">
                  <c:v>0.50002599999999997</c:v>
                </c:pt>
                <c:pt idx="2740" formatCode="0.00E+00">
                  <c:v>0.50002599999999997</c:v>
                </c:pt>
                <c:pt idx="2741" formatCode="0.00E+00">
                  <c:v>0.50002599999999997</c:v>
                </c:pt>
                <c:pt idx="2742" formatCode="0.00E+00">
                  <c:v>0.50002599999999997</c:v>
                </c:pt>
                <c:pt idx="2743" formatCode="0.00E+00">
                  <c:v>0.50002599999999997</c:v>
                </c:pt>
                <c:pt idx="2744" formatCode="0.00E+00">
                  <c:v>0.50002599999999997</c:v>
                </c:pt>
                <c:pt idx="2745" formatCode="0.00E+00">
                  <c:v>0.50002599999999997</c:v>
                </c:pt>
                <c:pt idx="2746" formatCode="0.00E+00">
                  <c:v>0.50002599999999997</c:v>
                </c:pt>
                <c:pt idx="2747" formatCode="0.00E+00">
                  <c:v>0.50002599999999997</c:v>
                </c:pt>
                <c:pt idx="2748" formatCode="0.00E+00">
                  <c:v>0.50002599999999997</c:v>
                </c:pt>
                <c:pt idx="2749" formatCode="0.00E+00">
                  <c:v>0.50002599999999997</c:v>
                </c:pt>
                <c:pt idx="2750" formatCode="0.00E+00">
                  <c:v>0.50002599999999997</c:v>
                </c:pt>
                <c:pt idx="2751" formatCode="0.00E+00">
                  <c:v>0.50002599999999997</c:v>
                </c:pt>
                <c:pt idx="2752" formatCode="0.00E+00">
                  <c:v>0.50002599999999997</c:v>
                </c:pt>
                <c:pt idx="2753" formatCode="0.00E+00">
                  <c:v>0.50002599999999997</c:v>
                </c:pt>
                <c:pt idx="2754" formatCode="0.00E+00">
                  <c:v>0.50002599999999997</c:v>
                </c:pt>
                <c:pt idx="2755" formatCode="0.00E+00">
                  <c:v>0.50002599999999997</c:v>
                </c:pt>
                <c:pt idx="2756" formatCode="0.00E+00">
                  <c:v>0.50002599999999997</c:v>
                </c:pt>
                <c:pt idx="2757" formatCode="0.00E+00">
                  <c:v>0.50002599999999997</c:v>
                </c:pt>
                <c:pt idx="2758" formatCode="0.00E+00">
                  <c:v>0.50002599999999997</c:v>
                </c:pt>
                <c:pt idx="2759" formatCode="0.00E+00">
                  <c:v>0.50002599999999997</c:v>
                </c:pt>
                <c:pt idx="2760" formatCode="0.00E+00">
                  <c:v>0.50002599999999997</c:v>
                </c:pt>
                <c:pt idx="2761" formatCode="0.00E+00">
                  <c:v>0.50002599999999997</c:v>
                </c:pt>
                <c:pt idx="2762" formatCode="0.00E+00">
                  <c:v>0.50002599999999997</c:v>
                </c:pt>
                <c:pt idx="2763" formatCode="0.00E+00">
                  <c:v>0.50002599999999997</c:v>
                </c:pt>
                <c:pt idx="2764" formatCode="0.00E+00">
                  <c:v>0.50002599999999997</c:v>
                </c:pt>
                <c:pt idx="2765" formatCode="0.00E+00">
                  <c:v>0.50002599999999997</c:v>
                </c:pt>
                <c:pt idx="2766" formatCode="0.00E+00">
                  <c:v>0.50002599999999997</c:v>
                </c:pt>
                <c:pt idx="2767" formatCode="0.00E+00">
                  <c:v>0.50002599999999997</c:v>
                </c:pt>
                <c:pt idx="2768" formatCode="0.00E+00">
                  <c:v>0.50002599999999997</c:v>
                </c:pt>
                <c:pt idx="2769" formatCode="0.00E+00">
                  <c:v>0.50002599999999997</c:v>
                </c:pt>
                <c:pt idx="2770" formatCode="0.00E+00">
                  <c:v>0.50002599999999997</c:v>
                </c:pt>
                <c:pt idx="2771" formatCode="0.00E+00">
                  <c:v>0.50002599999999997</c:v>
                </c:pt>
                <c:pt idx="2772" formatCode="0.00E+00">
                  <c:v>0.50002599999999997</c:v>
                </c:pt>
                <c:pt idx="2773" formatCode="0.00E+00">
                  <c:v>0.50002599999999997</c:v>
                </c:pt>
                <c:pt idx="2774" formatCode="0.00E+00">
                  <c:v>0.50002599999999997</c:v>
                </c:pt>
                <c:pt idx="2775" formatCode="0.00E+00">
                  <c:v>0.50002599999999997</c:v>
                </c:pt>
                <c:pt idx="2776" formatCode="0.00E+00">
                  <c:v>0.50002599999999997</c:v>
                </c:pt>
                <c:pt idx="2777" formatCode="0.00E+00">
                  <c:v>0.50002599999999997</c:v>
                </c:pt>
                <c:pt idx="2778" formatCode="0.00E+00">
                  <c:v>0.50002599999999997</c:v>
                </c:pt>
                <c:pt idx="2779" formatCode="0.00E+00">
                  <c:v>0.50002599999999997</c:v>
                </c:pt>
                <c:pt idx="2780" formatCode="0.00E+00">
                  <c:v>0.50002599999999997</c:v>
                </c:pt>
                <c:pt idx="2781" formatCode="0.00E+00">
                  <c:v>0.50002599999999997</c:v>
                </c:pt>
                <c:pt idx="2782" formatCode="0.00E+00">
                  <c:v>0.50002599999999997</c:v>
                </c:pt>
                <c:pt idx="2783" formatCode="0.00E+00">
                  <c:v>0.50002599999999997</c:v>
                </c:pt>
                <c:pt idx="2784" formatCode="0.00E+00">
                  <c:v>0.50002599999999997</c:v>
                </c:pt>
                <c:pt idx="2785" formatCode="0.00E+00">
                  <c:v>0.50002599999999997</c:v>
                </c:pt>
                <c:pt idx="2786" formatCode="0.00E+00">
                  <c:v>0.50002599999999997</c:v>
                </c:pt>
                <c:pt idx="2787" formatCode="0.00E+00">
                  <c:v>0.50002599999999997</c:v>
                </c:pt>
                <c:pt idx="2788" formatCode="0.00E+00">
                  <c:v>0.50002599999999997</c:v>
                </c:pt>
                <c:pt idx="2789" formatCode="0.00E+00">
                  <c:v>0.50002599999999997</c:v>
                </c:pt>
                <c:pt idx="2790" formatCode="0.00E+00">
                  <c:v>0.50002599999999997</c:v>
                </c:pt>
                <c:pt idx="2791" formatCode="0.00E+00">
                  <c:v>0.50002599999999997</c:v>
                </c:pt>
                <c:pt idx="2792" formatCode="0.00E+00">
                  <c:v>0.50002599999999997</c:v>
                </c:pt>
                <c:pt idx="2793" formatCode="0.00E+00">
                  <c:v>0.50002599999999997</c:v>
                </c:pt>
                <c:pt idx="2794" formatCode="0.00E+00">
                  <c:v>0.50002599999999997</c:v>
                </c:pt>
                <c:pt idx="2795" formatCode="0.00E+00">
                  <c:v>0.50002599999999997</c:v>
                </c:pt>
                <c:pt idx="2796" formatCode="0.00E+00">
                  <c:v>0.50002599999999997</c:v>
                </c:pt>
                <c:pt idx="2797" formatCode="0.00E+00">
                  <c:v>0.50002599999999997</c:v>
                </c:pt>
                <c:pt idx="2798" formatCode="0.00E+00">
                  <c:v>0.50002599999999997</c:v>
                </c:pt>
                <c:pt idx="2799" formatCode="0.00E+00">
                  <c:v>0.50002599999999997</c:v>
                </c:pt>
                <c:pt idx="2800" formatCode="0.00E+00">
                  <c:v>0.50002599999999997</c:v>
                </c:pt>
                <c:pt idx="2801" formatCode="0.00E+00">
                  <c:v>0.50002599999999997</c:v>
                </c:pt>
                <c:pt idx="2802" formatCode="0.00E+00">
                  <c:v>0.50002599999999997</c:v>
                </c:pt>
                <c:pt idx="2803" formatCode="0.00E+00">
                  <c:v>0.50002599999999997</c:v>
                </c:pt>
                <c:pt idx="2804" formatCode="0.00E+00">
                  <c:v>0.50002599999999997</c:v>
                </c:pt>
                <c:pt idx="2805" formatCode="0.00E+00">
                  <c:v>0.50002599999999997</c:v>
                </c:pt>
                <c:pt idx="2806" formatCode="0.00E+00">
                  <c:v>0.50002599999999997</c:v>
                </c:pt>
                <c:pt idx="2807" formatCode="0.00E+00">
                  <c:v>0.50002599999999997</c:v>
                </c:pt>
                <c:pt idx="2808" formatCode="0.00E+00">
                  <c:v>0.50002599999999997</c:v>
                </c:pt>
                <c:pt idx="2809" formatCode="0.00E+00">
                  <c:v>0.50002599999999997</c:v>
                </c:pt>
                <c:pt idx="2810" formatCode="0.00E+00">
                  <c:v>0.50002599999999997</c:v>
                </c:pt>
                <c:pt idx="2811" formatCode="0.00E+00">
                  <c:v>0.50002599999999997</c:v>
                </c:pt>
                <c:pt idx="2812" formatCode="0.00E+00">
                  <c:v>0.50002599999999997</c:v>
                </c:pt>
                <c:pt idx="2813" formatCode="0.00E+00">
                  <c:v>0.50002599999999997</c:v>
                </c:pt>
                <c:pt idx="2814" formatCode="0.00E+00">
                  <c:v>0.50002599999999997</c:v>
                </c:pt>
                <c:pt idx="2815" formatCode="0.00E+00">
                  <c:v>0.50002599999999997</c:v>
                </c:pt>
                <c:pt idx="2816" formatCode="0.00E+00">
                  <c:v>0.50002599999999997</c:v>
                </c:pt>
                <c:pt idx="2817" formatCode="0.00E+00">
                  <c:v>0.50002599999999997</c:v>
                </c:pt>
                <c:pt idx="2818" formatCode="0.00E+00">
                  <c:v>0.50002599999999997</c:v>
                </c:pt>
                <c:pt idx="2819" formatCode="0.00E+00">
                  <c:v>0.50002599999999997</c:v>
                </c:pt>
                <c:pt idx="2820" formatCode="0.00E+00">
                  <c:v>0.50002599999999997</c:v>
                </c:pt>
                <c:pt idx="2821" formatCode="0.00E+00">
                  <c:v>0.50002599999999997</c:v>
                </c:pt>
                <c:pt idx="2822" formatCode="0.00E+00">
                  <c:v>0.50002599999999997</c:v>
                </c:pt>
                <c:pt idx="2823" formatCode="0.00E+00">
                  <c:v>0.50002599999999997</c:v>
                </c:pt>
                <c:pt idx="2824" formatCode="0.00E+00">
                  <c:v>0.50002599999999997</c:v>
                </c:pt>
                <c:pt idx="2825" formatCode="0.00E+00">
                  <c:v>0.50002599999999997</c:v>
                </c:pt>
                <c:pt idx="2826" formatCode="0.00E+00">
                  <c:v>0.50002599999999997</c:v>
                </c:pt>
                <c:pt idx="2827" formatCode="0.00E+00">
                  <c:v>0.50002599999999997</c:v>
                </c:pt>
                <c:pt idx="2828" formatCode="0.00E+00">
                  <c:v>0.50002599999999997</c:v>
                </c:pt>
                <c:pt idx="2829" formatCode="0.00E+00">
                  <c:v>0.50002599999999997</c:v>
                </c:pt>
                <c:pt idx="2830" formatCode="0.00E+00">
                  <c:v>0.50002599999999997</c:v>
                </c:pt>
                <c:pt idx="2831" formatCode="0.00E+00">
                  <c:v>0.50002599999999997</c:v>
                </c:pt>
                <c:pt idx="2832" formatCode="0.00E+00">
                  <c:v>0.50002599999999997</c:v>
                </c:pt>
                <c:pt idx="2833" formatCode="0.00E+00">
                  <c:v>0.50002599999999997</c:v>
                </c:pt>
                <c:pt idx="2834" formatCode="0.00E+00">
                  <c:v>0.50002599999999997</c:v>
                </c:pt>
                <c:pt idx="2835" formatCode="0.00E+00">
                  <c:v>0.50002599999999997</c:v>
                </c:pt>
                <c:pt idx="2836" formatCode="0.00E+00">
                  <c:v>0.50002599999999997</c:v>
                </c:pt>
                <c:pt idx="2837" formatCode="0.00E+00">
                  <c:v>0.50002599999999997</c:v>
                </c:pt>
                <c:pt idx="2838" formatCode="0.00E+00">
                  <c:v>0.50002599999999997</c:v>
                </c:pt>
                <c:pt idx="2839" formatCode="0.00E+00">
                  <c:v>0.50002599999999997</c:v>
                </c:pt>
                <c:pt idx="2840" formatCode="0.00E+00">
                  <c:v>0.50002599999999997</c:v>
                </c:pt>
                <c:pt idx="2841" formatCode="0.00E+00">
                  <c:v>0.50002599999999997</c:v>
                </c:pt>
                <c:pt idx="2842" formatCode="0.00E+00">
                  <c:v>0.50002599999999997</c:v>
                </c:pt>
                <c:pt idx="2843" formatCode="0.00E+00">
                  <c:v>0.50002599999999997</c:v>
                </c:pt>
                <c:pt idx="2844" formatCode="0.00E+00">
                  <c:v>0.50002599999999997</c:v>
                </c:pt>
                <c:pt idx="2845" formatCode="0.00E+00">
                  <c:v>0.50002599999999997</c:v>
                </c:pt>
                <c:pt idx="2846" formatCode="0.00E+00">
                  <c:v>0.50002599999999997</c:v>
                </c:pt>
                <c:pt idx="2847" formatCode="0.00E+00">
                  <c:v>0.50002599999999997</c:v>
                </c:pt>
                <c:pt idx="2848" formatCode="0.00E+00">
                  <c:v>0.50002599999999997</c:v>
                </c:pt>
                <c:pt idx="2849" formatCode="0.00E+00">
                  <c:v>0.50002599999999997</c:v>
                </c:pt>
                <c:pt idx="2850" formatCode="0.00E+00">
                  <c:v>0.50002599999999997</c:v>
                </c:pt>
                <c:pt idx="2851" formatCode="0.00E+00">
                  <c:v>0.50002599999999997</c:v>
                </c:pt>
                <c:pt idx="2852" formatCode="0.00E+00">
                  <c:v>0.50002599999999997</c:v>
                </c:pt>
                <c:pt idx="2853" formatCode="0.00E+00">
                  <c:v>0.50002599999999997</c:v>
                </c:pt>
                <c:pt idx="2854" formatCode="0.00E+00">
                  <c:v>0.50002599999999997</c:v>
                </c:pt>
                <c:pt idx="2855" formatCode="0.00E+00">
                  <c:v>0.50002599999999997</c:v>
                </c:pt>
                <c:pt idx="2856" formatCode="0.00E+00">
                  <c:v>0.50002599999999997</c:v>
                </c:pt>
                <c:pt idx="2857" formatCode="0.00E+00">
                  <c:v>0.50002599999999997</c:v>
                </c:pt>
                <c:pt idx="2858" formatCode="0.00E+00">
                  <c:v>0.50002599999999997</c:v>
                </c:pt>
                <c:pt idx="2859" formatCode="0.00E+00">
                  <c:v>0.50002599999999997</c:v>
                </c:pt>
                <c:pt idx="2860" formatCode="0.00E+00">
                  <c:v>0.50002599999999997</c:v>
                </c:pt>
                <c:pt idx="2861" formatCode="0.00E+00">
                  <c:v>0.50002599999999997</c:v>
                </c:pt>
                <c:pt idx="2862" formatCode="0.00E+00">
                  <c:v>0.50002599999999997</c:v>
                </c:pt>
                <c:pt idx="2863" formatCode="0.00E+00">
                  <c:v>0.50002599999999997</c:v>
                </c:pt>
                <c:pt idx="2864" formatCode="0.00E+00">
                  <c:v>0.50002599999999997</c:v>
                </c:pt>
                <c:pt idx="2865" formatCode="0.00E+00">
                  <c:v>0.50002599999999997</c:v>
                </c:pt>
                <c:pt idx="2866" formatCode="0.00E+00">
                  <c:v>0.50002599999999997</c:v>
                </c:pt>
                <c:pt idx="2867" formatCode="0.00E+00">
                  <c:v>0.50002599999999997</c:v>
                </c:pt>
                <c:pt idx="2868" formatCode="0.00E+00">
                  <c:v>0.50002599999999997</c:v>
                </c:pt>
                <c:pt idx="2869" formatCode="0.00E+00">
                  <c:v>0.50002599999999997</c:v>
                </c:pt>
                <c:pt idx="2870" formatCode="0.00E+00">
                  <c:v>0.50002599999999997</c:v>
                </c:pt>
                <c:pt idx="2871" formatCode="0.00E+00">
                  <c:v>0.50002599999999997</c:v>
                </c:pt>
                <c:pt idx="2872" formatCode="0.00E+00">
                  <c:v>0.50002599999999997</c:v>
                </c:pt>
                <c:pt idx="2873" formatCode="0.00E+00">
                  <c:v>0.50002599999999997</c:v>
                </c:pt>
                <c:pt idx="2874" formatCode="0.00E+00">
                  <c:v>0.50002599999999997</c:v>
                </c:pt>
                <c:pt idx="2875" formatCode="0.00E+00">
                  <c:v>0.50002599999999997</c:v>
                </c:pt>
                <c:pt idx="2876" formatCode="0.00E+00">
                  <c:v>0.50002599999999997</c:v>
                </c:pt>
                <c:pt idx="2877" formatCode="0.00E+00">
                  <c:v>0.50002599999999997</c:v>
                </c:pt>
                <c:pt idx="2878" formatCode="0.00E+00">
                  <c:v>0.50002599999999997</c:v>
                </c:pt>
                <c:pt idx="2879" formatCode="0.00E+00">
                  <c:v>0.50002599999999997</c:v>
                </c:pt>
                <c:pt idx="2880" formatCode="0.00E+00">
                  <c:v>0.50002599999999997</c:v>
                </c:pt>
                <c:pt idx="2881" formatCode="0.00E+00">
                  <c:v>0.50002599999999997</c:v>
                </c:pt>
                <c:pt idx="2882" formatCode="0.00E+00">
                  <c:v>0.50002599999999997</c:v>
                </c:pt>
                <c:pt idx="2883" formatCode="0.00E+00">
                  <c:v>0.50002599999999997</c:v>
                </c:pt>
                <c:pt idx="2884" formatCode="0.00E+00">
                  <c:v>0.50002599999999997</c:v>
                </c:pt>
                <c:pt idx="2885" formatCode="0.00E+00">
                  <c:v>0.50002599999999997</c:v>
                </c:pt>
                <c:pt idx="2886" formatCode="0.00E+00">
                  <c:v>0.50002599999999997</c:v>
                </c:pt>
                <c:pt idx="2887" formatCode="0.00E+00">
                  <c:v>0.50002599999999997</c:v>
                </c:pt>
                <c:pt idx="2888" formatCode="0.00E+00">
                  <c:v>0.50002599999999997</c:v>
                </c:pt>
                <c:pt idx="2889" formatCode="0.00E+00">
                  <c:v>0.50002599999999997</c:v>
                </c:pt>
                <c:pt idx="2890" formatCode="0.00E+00">
                  <c:v>0.50002599999999997</c:v>
                </c:pt>
                <c:pt idx="2891" formatCode="0.00E+00">
                  <c:v>0.50002599999999997</c:v>
                </c:pt>
                <c:pt idx="2892" formatCode="0.00E+00">
                  <c:v>0.50002599999999997</c:v>
                </c:pt>
                <c:pt idx="2893" formatCode="0.00E+00">
                  <c:v>0.50002599999999997</c:v>
                </c:pt>
                <c:pt idx="2894" formatCode="0.00E+00">
                  <c:v>0.50002599999999997</c:v>
                </c:pt>
                <c:pt idx="2895" formatCode="0.00E+00">
                  <c:v>0.50002599999999997</c:v>
                </c:pt>
                <c:pt idx="2896" formatCode="0.00E+00">
                  <c:v>0.50002599999999997</c:v>
                </c:pt>
                <c:pt idx="2897" formatCode="0.00E+00">
                  <c:v>0.50002599999999997</c:v>
                </c:pt>
                <c:pt idx="2898" formatCode="0.00E+00">
                  <c:v>0.50002599999999997</c:v>
                </c:pt>
                <c:pt idx="2899" formatCode="0.00E+00">
                  <c:v>0.50002599999999997</c:v>
                </c:pt>
                <c:pt idx="2900" formatCode="0.00E+00">
                  <c:v>0.50002599999999997</c:v>
                </c:pt>
                <c:pt idx="2901" formatCode="0.00E+00">
                  <c:v>0.50002599999999997</c:v>
                </c:pt>
                <c:pt idx="2902" formatCode="0.00E+00">
                  <c:v>0.50002599999999997</c:v>
                </c:pt>
                <c:pt idx="2903" formatCode="0.00E+00">
                  <c:v>0.50002599999999997</c:v>
                </c:pt>
                <c:pt idx="2904" formatCode="0.00E+00">
                  <c:v>0.50002599999999997</c:v>
                </c:pt>
                <c:pt idx="2905" formatCode="0.00E+00">
                  <c:v>0.50002599999999997</c:v>
                </c:pt>
                <c:pt idx="2906" formatCode="0.00E+00">
                  <c:v>0.50002599999999997</c:v>
                </c:pt>
                <c:pt idx="2907" formatCode="0.00E+00">
                  <c:v>0.50002599999999997</c:v>
                </c:pt>
                <c:pt idx="2908" formatCode="0.00E+00">
                  <c:v>0.50002599999999997</c:v>
                </c:pt>
                <c:pt idx="2909" formatCode="0.00E+00">
                  <c:v>0.50002599999999997</c:v>
                </c:pt>
                <c:pt idx="2910" formatCode="0.00E+00">
                  <c:v>0.50002599999999997</c:v>
                </c:pt>
                <c:pt idx="2911" formatCode="0.00E+00">
                  <c:v>0.50002599999999997</c:v>
                </c:pt>
                <c:pt idx="2912" formatCode="0.00E+00">
                  <c:v>0.50002599999999997</c:v>
                </c:pt>
                <c:pt idx="2913" formatCode="0.00E+00">
                  <c:v>0.50002599999999997</c:v>
                </c:pt>
                <c:pt idx="2914" formatCode="0.00E+00">
                  <c:v>0.50002599999999997</c:v>
                </c:pt>
                <c:pt idx="2915" formatCode="0.00E+00">
                  <c:v>0.50002599999999997</c:v>
                </c:pt>
                <c:pt idx="2916" formatCode="0.00E+00">
                  <c:v>0.50002599999999997</c:v>
                </c:pt>
                <c:pt idx="2917" formatCode="0.00E+00">
                  <c:v>0.50002599999999997</c:v>
                </c:pt>
                <c:pt idx="2918" formatCode="0.00E+00">
                  <c:v>0.50002599999999997</c:v>
                </c:pt>
                <c:pt idx="2919" formatCode="0.00E+00">
                  <c:v>0.50002599999999997</c:v>
                </c:pt>
                <c:pt idx="2920" formatCode="0.00E+00">
                  <c:v>0.50002599999999997</c:v>
                </c:pt>
                <c:pt idx="2921" formatCode="0.00E+00">
                  <c:v>0.50002599999999997</c:v>
                </c:pt>
                <c:pt idx="2922" formatCode="0.00E+00">
                  <c:v>0.50002599999999997</c:v>
                </c:pt>
                <c:pt idx="2923" formatCode="0.00E+00">
                  <c:v>0.50002599999999997</c:v>
                </c:pt>
                <c:pt idx="2924" formatCode="0.00E+00">
                  <c:v>0.50002599999999997</c:v>
                </c:pt>
                <c:pt idx="2925" formatCode="0.00E+00">
                  <c:v>0.50002599999999997</c:v>
                </c:pt>
                <c:pt idx="2926" formatCode="0.00E+00">
                  <c:v>0.50002599999999997</c:v>
                </c:pt>
                <c:pt idx="2927" formatCode="0.00E+00">
                  <c:v>0.50002599999999997</c:v>
                </c:pt>
                <c:pt idx="2928" formatCode="0.00E+00">
                  <c:v>0.50002599999999997</c:v>
                </c:pt>
                <c:pt idx="2929" formatCode="0.00E+00">
                  <c:v>0.50002599999999997</c:v>
                </c:pt>
                <c:pt idx="2930" formatCode="0.00E+00">
                  <c:v>0.50002599999999997</c:v>
                </c:pt>
                <c:pt idx="2931" formatCode="0.00E+00">
                  <c:v>0.50002599999999997</c:v>
                </c:pt>
                <c:pt idx="2932" formatCode="0.00E+00">
                  <c:v>0.50002599999999997</c:v>
                </c:pt>
                <c:pt idx="2933" formatCode="0.00E+00">
                  <c:v>0.50002599999999997</c:v>
                </c:pt>
                <c:pt idx="2934" formatCode="0.00E+00">
                  <c:v>0.50002599999999997</c:v>
                </c:pt>
                <c:pt idx="2935" formatCode="0.00E+00">
                  <c:v>0.50002599999999997</c:v>
                </c:pt>
                <c:pt idx="2936" formatCode="0.00E+00">
                  <c:v>0.50002599999999997</c:v>
                </c:pt>
                <c:pt idx="2937" formatCode="0.00E+00">
                  <c:v>0.50002599999999997</c:v>
                </c:pt>
                <c:pt idx="2938" formatCode="0.00E+00">
                  <c:v>0.50002599999999997</c:v>
                </c:pt>
                <c:pt idx="2939" formatCode="0.00E+00">
                  <c:v>0.50002599999999997</c:v>
                </c:pt>
                <c:pt idx="2940" formatCode="0.00E+00">
                  <c:v>0.50002599999999997</c:v>
                </c:pt>
                <c:pt idx="2941" formatCode="0.00E+00">
                  <c:v>0.50002599999999997</c:v>
                </c:pt>
                <c:pt idx="2942" formatCode="0.00E+00">
                  <c:v>0.50002599999999997</c:v>
                </c:pt>
                <c:pt idx="2943" formatCode="0.00E+00">
                  <c:v>0.50002599999999997</c:v>
                </c:pt>
                <c:pt idx="2944" formatCode="0.00E+00">
                  <c:v>0.50002599999999997</c:v>
                </c:pt>
                <c:pt idx="2945" formatCode="0.00E+00">
                  <c:v>0.50002599999999997</c:v>
                </c:pt>
                <c:pt idx="2946" formatCode="0.00E+00">
                  <c:v>0.50002599999999997</c:v>
                </c:pt>
                <c:pt idx="2947" formatCode="0.00E+00">
                  <c:v>0.50002599999999997</c:v>
                </c:pt>
                <c:pt idx="2948" formatCode="0.00E+00">
                  <c:v>0.50002599999999997</c:v>
                </c:pt>
                <c:pt idx="2949" formatCode="0.00E+00">
                  <c:v>0.50002599999999997</c:v>
                </c:pt>
                <c:pt idx="2950" formatCode="0.00E+00">
                  <c:v>0.50002599999999997</c:v>
                </c:pt>
                <c:pt idx="2951" formatCode="0.00E+00">
                  <c:v>0.50002599999999997</c:v>
                </c:pt>
                <c:pt idx="2952" formatCode="0.00E+00">
                  <c:v>0.50002599999999997</c:v>
                </c:pt>
                <c:pt idx="2953" formatCode="0.00E+00">
                  <c:v>0.50002599999999997</c:v>
                </c:pt>
                <c:pt idx="2954" formatCode="0.00E+00">
                  <c:v>0.50002599999999997</c:v>
                </c:pt>
                <c:pt idx="2955" formatCode="0.00E+00">
                  <c:v>0.50002599999999997</c:v>
                </c:pt>
                <c:pt idx="2956" formatCode="0.00E+00">
                  <c:v>0.50002599999999997</c:v>
                </c:pt>
                <c:pt idx="2957" formatCode="0.00E+00">
                  <c:v>0.50002599999999997</c:v>
                </c:pt>
                <c:pt idx="2958" formatCode="0.00E+00">
                  <c:v>0.50002599999999997</c:v>
                </c:pt>
                <c:pt idx="2959" formatCode="0.00E+00">
                  <c:v>0.50002599999999997</c:v>
                </c:pt>
                <c:pt idx="2960" formatCode="0.00E+00">
                  <c:v>0.50002599999999997</c:v>
                </c:pt>
                <c:pt idx="2961" formatCode="0.00E+00">
                  <c:v>0.50002599999999997</c:v>
                </c:pt>
                <c:pt idx="2962" formatCode="0.00E+00">
                  <c:v>0.50002599999999997</c:v>
                </c:pt>
                <c:pt idx="2963" formatCode="0.00E+00">
                  <c:v>0.50002599999999997</c:v>
                </c:pt>
                <c:pt idx="2964" formatCode="0.00E+00">
                  <c:v>0.50002599999999997</c:v>
                </c:pt>
                <c:pt idx="2965" formatCode="0.00E+00">
                  <c:v>0.50002599999999997</c:v>
                </c:pt>
                <c:pt idx="2966" formatCode="0.00E+00">
                  <c:v>0.50002599999999997</c:v>
                </c:pt>
                <c:pt idx="2967" formatCode="0.00E+00">
                  <c:v>0.50002599999999997</c:v>
                </c:pt>
                <c:pt idx="2968" formatCode="0.00E+00">
                  <c:v>0.50002599999999997</c:v>
                </c:pt>
                <c:pt idx="2969" formatCode="0.00E+00">
                  <c:v>0.50002599999999997</c:v>
                </c:pt>
                <c:pt idx="2970" formatCode="0.00E+00">
                  <c:v>0.50002599999999997</c:v>
                </c:pt>
                <c:pt idx="2971" formatCode="0.00E+00">
                  <c:v>0.50002599999999997</c:v>
                </c:pt>
                <c:pt idx="2972" formatCode="0.00E+00">
                  <c:v>0.50002599999999997</c:v>
                </c:pt>
                <c:pt idx="2973" formatCode="0.00E+00">
                  <c:v>0.50002599999999997</c:v>
                </c:pt>
                <c:pt idx="2974" formatCode="0.00E+00">
                  <c:v>0.50002599999999997</c:v>
                </c:pt>
                <c:pt idx="2975" formatCode="0.00E+00">
                  <c:v>0.50002599999999997</c:v>
                </c:pt>
                <c:pt idx="2976" formatCode="0.00E+00">
                  <c:v>0.50002599999999997</c:v>
                </c:pt>
                <c:pt idx="2977" formatCode="0.00E+00">
                  <c:v>0.50002599999999997</c:v>
                </c:pt>
                <c:pt idx="2978" formatCode="0.00E+00">
                  <c:v>0.50002599999999997</c:v>
                </c:pt>
                <c:pt idx="2979" formatCode="0.00E+00">
                  <c:v>0.50002599999999997</c:v>
                </c:pt>
                <c:pt idx="2980" formatCode="0.00E+00">
                  <c:v>0.50002599999999997</c:v>
                </c:pt>
                <c:pt idx="2981" formatCode="0.00E+00">
                  <c:v>0.50002599999999997</c:v>
                </c:pt>
                <c:pt idx="2982" formatCode="0.00E+00">
                  <c:v>0.50002599999999997</c:v>
                </c:pt>
                <c:pt idx="2983" formatCode="0.00E+00">
                  <c:v>0.50002599999999997</c:v>
                </c:pt>
                <c:pt idx="2984" formatCode="0.00E+00">
                  <c:v>0.50002599999999997</c:v>
                </c:pt>
                <c:pt idx="2985" formatCode="0.00E+00">
                  <c:v>0.50002599999999997</c:v>
                </c:pt>
                <c:pt idx="2986" formatCode="0.00E+00">
                  <c:v>0.50002599999999997</c:v>
                </c:pt>
                <c:pt idx="2987" formatCode="0.00E+00">
                  <c:v>0.50002599999999997</c:v>
                </c:pt>
                <c:pt idx="2988" formatCode="0.00E+00">
                  <c:v>0.50002599999999997</c:v>
                </c:pt>
                <c:pt idx="2989" formatCode="0.00E+00">
                  <c:v>0.50002599999999997</c:v>
                </c:pt>
                <c:pt idx="2990" formatCode="0.00E+00">
                  <c:v>0.50002599999999997</c:v>
                </c:pt>
                <c:pt idx="2991" formatCode="0.00E+00">
                  <c:v>0.50002599999999997</c:v>
                </c:pt>
                <c:pt idx="2992" formatCode="0.00E+00">
                  <c:v>0.50002599999999997</c:v>
                </c:pt>
                <c:pt idx="2993" formatCode="0.00E+00">
                  <c:v>0.50002599999999997</c:v>
                </c:pt>
                <c:pt idx="2994" formatCode="0.00E+00">
                  <c:v>0.50002599999999997</c:v>
                </c:pt>
                <c:pt idx="2995" formatCode="0.00E+00">
                  <c:v>0.50002599999999997</c:v>
                </c:pt>
                <c:pt idx="2996" formatCode="0.00E+00">
                  <c:v>0.50002599999999997</c:v>
                </c:pt>
                <c:pt idx="2997" formatCode="0.00E+00">
                  <c:v>0.50002599999999997</c:v>
                </c:pt>
                <c:pt idx="2998" formatCode="0.00E+00">
                  <c:v>0.50002599999999997</c:v>
                </c:pt>
                <c:pt idx="2999" formatCode="0.00E+00">
                  <c:v>0.50002599999999997</c:v>
                </c:pt>
                <c:pt idx="3000" formatCode="0.00E+00">
                  <c:v>0.50002599999999997</c:v>
                </c:pt>
                <c:pt idx="3001" formatCode="0.00E+00">
                  <c:v>0.50002599999999997</c:v>
                </c:pt>
                <c:pt idx="3002" formatCode="0.00E+00">
                  <c:v>0.50002599999999997</c:v>
                </c:pt>
                <c:pt idx="3003" formatCode="0.00E+00">
                  <c:v>0.50002599999999997</c:v>
                </c:pt>
                <c:pt idx="3004" formatCode="0.00E+00">
                  <c:v>0.50002599999999997</c:v>
                </c:pt>
                <c:pt idx="3005" formatCode="0.00E+00">
                  <c:v>0.50002599999999997</c:v>
                </c:pt>
                <c:pt idx="3006" formatCode="0.00E+00">
                  <c:v>0.50002599999999997</c:v>
                </c:pt>
                <c:pt idx="3007" formatCode="0.00E+00">
                  <c:v>0.50002599999999997</c:v>
                </c:pt>
                <c:pt idx="3008" formatCode="0.00E+00">
                  <c:v>0.50002599999999997</c:v>
                </c:pt>
                <c:pt idx="3009" formatCode="0.00E+00">
                  <c:v>0.50002599999999997</c:v>
                </c:pt>
                <c:pt idx="3010" formatCode="0.00E+00">
                  <c:v>0.50002599999999997</c:v>
                </c:pt>
                <c:pt idx="3011" formatCode="0.00E+00">
                  <c:v>0.50002599999999997</c:v>
                </c:pt>
                <c:pt idx="3012" formatCode="0.00E+00">
                  <c:v>0.50002599999999997</c:v>
                </c:pt>
                <c:pt idx="3013" formatCode="0.00E+00">
                  <c:v>0.50002599999999997</c:v>
                </c:pt>
                <c:pt idx="3014" formatCode="0.00E+00">
                  <c:v>0.50002599999999997</c:v>
                </c:pt>
                <c:pt idx="3015" formatCode="0.00E+00">
                  <c:v>0.50002599999999997</c:v>
                </c:pt>
                <c:pt idx="3016" formatCode="0.00E+00">
                  <c:v>0.50002599999999997</c:v>
                </c:pt>
                <c:pt idx="3017" formatCode="0.00E+00">
                  <c:v>0.50002599999999997</c:v>
                </c:pt>
                <c:pt idx="3018" formatCode="0.00E+00">
                  <c:v>0.50002599999999997</c:v>
                </c:pt>
                <c:pt idx="3019" formatCode="0.00E+00">
                  <c:v>0.50002599999999997</c:v>
                </c:pt>
                <c:pt idx="3020" formatCode="0.00E+00">
                  <c:v>0.50002599999999997</c:v>
                </c:pt>
                <c:pt idx="3021" formatCode="0.00E+00">
                  <c:v>0.50002599999999997</c:v>
                </c:pt>
                <c:pt idx="3022" formatCode="0.00E+00">
                  <c:v>0.50002599999999997</c:v>
                </c:pt>
                <c:pt idx="3023" formatCode="0.00E+00">
                  <c:v>0.50002599999999997</c:v>
                </c:pt>
                <c:pt idx="3024" formatCode="0.00E+00">
                  <c:v>0.50002599999999997</c:v>
                </c:pt>
                <c:pt idx="3025" formatCode="0.00E+00">
                  <c:v>0.50002599999999997</c:v>
                </c:pt>
                <c:pt idx="3026" formatCode="0.00E+00">
                  <c:v>0.50002599999999997</c:v>
                </c:pt>
                <c:pt idx="3027" formatCode="0.00E+00">
                  <c:v>0.50002599999999997</c:v>
                </c:pt>
                <c:pt idx="3028" formatCode="0.00E+00">
                  <c:v>0.50002599999999997</c:v>
                </c:pt>
                <c:pt idx="3029" formatCode="0.00E+00">
                  <c:v>0.50002599999999997</c:v>
                </c:pt>
                <c:pt idx="3030" formatCode="0.00E+00">
                  <c:v>0.50002599999999997</c:v>
                </c:pt>
                <c:pt idx="3031" formatCode="0.00E+00">
                  <c:v>0.50002599999999997</c:v>
                </c:pt>
                <c:pt idx="3032" formatCode="0.00E+00">
                  <c:v>0.50002599999999997</c:v>
                </c:pt>
                <c:pt idx="3033" formatCode="0.00E+00">
                  <c:v>0.50002599999999997</c:v>
                </c:pt>
                <c:pt idx="3034" formatCode="0.00E+00">
                  <c:v>0.50002599999999997</c:v>
                </c:pt>
                <c:pt idx="3035" formatCode="0.00E+00">
                  <c:v>0.50002599999999997</c:v>
                </c:pt>
                <c:pt idx="3036" formatCode="0.00E+00">
                  <c:v>0.50002599999999997</c:v>
                </c:pt>
                <c:pt idx="3037" formatCode="0.00E+00">
                  <c:v>0.50002599999999997</c:v>
                </c:pt>
                <c:pt idx="3038" formatCode="0.00E+00">
                  <c:v>0.50002599999999997</c:v>
                </c:pt>
                <c:pt idx="3039" formatCode="0.00E+00">
                  <c:v>0.50002599999999997</c:v>
                </c:pt>
                <c:pt idx="3040" formatCode="0.00E+00">
                  <c:v>0.50002599999999997</c:v>
                </c:pt>
                <c:pt idx="3041" formatCode="0.00E+00">
                  <c:v>0.50002599999999997</c:v>
                </c:pt>
                <c:pt idx="3042" formatCode="0.00E+00">
                  <c:v>0.50002599999999997</c:v>
                </c:pt>
                <c:pt idx="3043" formatCode="0.00E+00">
                  <c:v>0.50002599999999997</c:v>
                </c:pt>
                <c:pt idx="3044" formatCode="0.00E+00">
                  <c:v>0.50002599999999997</c:v>
                </c:pt>
                <c:pt idx="3045" formatCode="0.00E+00">
                  <c:v>0.50002599999999997</c:v>
                </c:pt>
                <c:pt idx="3046" formatCode="0.00E+00">
                  <c:v>0.50002599999999997</c:v>
                </c:pt>
                <c:pt idx="3047" formatCode="0.00E+00">
                  <c:v>0.50002599999999997</c:v>
                </c:pt>
                <c:pt idx="3048" formatCode="0.00E+00">
                  <c:v>0.50002599999999997</c:v>
                </c:pt>
                <c:pt idx="3049" formatCode="0.00E+00">
                  <c:v>0.50002599999999997</c:v>
                </c:pt>
                <c:pt idx="3050" formatCode="0.00E+00">
                  <c:v>0.50002599999999997</c:v>
                </c:pt>
                <c:pt idx="3051" formatCode="0.00E+00">
                  <c:v>0.50002599999999997</c:v>
                </c:pt>
                <c:pt idx="3052" formatCode="0.00E+00">
                  <c:v>0.50002599999999997</c:v>
                </c:pt>
                <c:pt idx="3053" formatCode="0.00E+00">
                  <c:v>0.50002599999999997</c:v>
                </c:pt>
                <c:pt idx="3054" formatCode="0.00E+00">
                  <c:v>0.50002599999999997</c:v>
                </c:pt>
                <c:pt idx="3055" formatCode="0.00E+00">
                  <c:v>0.50002599999999997</c:v>
                </c:pt>
                <c:pt idx="3056" formatCode="0.00E+00">
                  <c:v>0.50002599999999997</c:v>
                </c:pt>
                <c:pt idx="3057" formatCode="0.00E+00">
                  <c:v>0.50002599999999997</c:v>
                </c:pt>
                <c:pt idx="3058" formatCode="0.00E+00">
                  <c:v>0.50002599999999997</c:v>
                </c:pt>
                <c:pt idx="3059" formatCode="0.00E+00">
                  <c:v>0.50002599999999997</c:v>
                </c:pt>
                <c:pt idx="3060" formatCode="0.00E+00">
                  <c:v>0.50002599999999997</c:v>
                </c:pt>
                <c:pt idx="3061" formatCode="0.00E+00">
                  <c:v>0.50002599999999997</c:v>
                </c:pt>
                <c:pt idx="3062" formatCode="0.00E+00">
                  <c:v>0.50002599999999997</c:v>
                </c:pt>
                <c:pt idx="3063" formatCode="0.00E+00">
                  <c:v>0.50002599999999997</c:v>
                </c:pt>
                <c:pt idx="3064" formatCode="0.00E+00">
                  <c:v>0.50002599999999997</c:v>
                </c:pt>
                <c:pt idx="3065" formatCode="0.00E+00">
                  <c:v>0.50002599999999997</c:v>
                </c:pt>
                <c:pt idx="3066" formatCode="0.00E+00">
                  <c:v>0.50002599999999997</c:v>
                </c:pt>
                <c:pt idx="3067" formatCode="0.00E+00">
                  <c:v>0.50002599999999997</c:v>
                </c:pt>
                <c:pt idx="3068" formatCode="0.00E+00">
                  <c:v>0.50002599999999997</c:v>
                </c:pt>
                <c:pt idx="3069" formatCode="0.00E+00">
                  <c:v>0.50002599999999997</c:v>
                </c:pt>
                <c:pt idx="3070" formatCode="0.00E+00">
                  <c:v>0.50002599999999997</c:v>
                </c:pt>
                <c:pt idx="3071" formatCode="0.00E+00">
                  <c:v>0.50002599999999997</c:v>
                </c:pt>
                <c:pt idx="3072" formatCode="0.00E+00">
                  <c:v>0.50002599999999997</c:v>
                </c:pt>
                <c:pt idx="3073" formatCode="0.00E+00">
                  <c:v>0.50002599999999997</c:v>
                </c:pt>
                <c:pt idx="3074" formatCode="0.00E+00">
                  <c:v>0.50002599999999997</c:v>
                </c:pt>
                <c:pt idx="3075" formatCode="0.00E+00">
                  <c:v>0.50002599999999997</c:v>
                </c:pt>
                <c:pt idx="3076" formatCode="0.00E+00">
                  <c:v>0.50002599999999997</c:v>
                </c:pt>
                <c:pt idx="3077" formatCode="0.00E+00">
                  <c:v>0.50002599999999997</c:v>
                </c:pt>
                <c:pt idx="3078" formatCode="0.00E+00">
                  <c:v>0.50002599999999997</c:v>
                </c:pt>
                <c:pt idx="3079" formatCode="0.00E+00">
                  <c:v>0.50002599999999997</c:v>
                </c:pt>
                <c:pt idx="3080" formatCode="0.00E+00">
                  <c:v>0.50002599999999997</c:v>
                </c:pt>
                <c:pt idx="3081" formatCode="0.00E+00">
                  <c:v>0.50002599999999997</c:v>
                </c:pt>
                <c:pt idx="3082" formatCode="0.00E+00">
                  <c:v>0.50002599999999997</c:v>
                </c:pt>
                <c:pt idx="3083" formatCode="0.00E+00">
                  <c:v>0.50002599999999997</c:v>
                </c:pt>
                <c:pt idx="3084" formatCode="0.00E+00">
                  <c:v>0.50002599999999997</c:v>
                </c:pt>
                <c:pt idx="3085" formatCode="0.00E+00">
                  <c:v>0.50002599999999997</c:v>
                </c:pt>
                <c:pt idx="3086" formatCode="0.00E+00">
                  <c:v>0.50002599999999997</c:v>
                </c:pt>
                <c:pt idx="3087" formatCode="0.00E+00">
                  <c:v>0.50002599999999997</c:v>
                </c:pt>
                <c:pt idx="3088" formatCode="0.00E+00">
                  <c:v>0.50002599999999997</c:v>
                </c:pt>
                <c:pt idx="3089" formatCode="0.00E+00">
                  <c:v>0.50002599999999997</c:v>
                </c:pt>
                <c:pt idx="3090" formatCode="0.00E+00">
                  <c:v>0.50002599999999997</c:v>
                </c:pt>
                <c:pt idx="3091" formatCode="0.00E+00">
                  <c:v>0.50002599999999997</c:v>
                </c:pt>
                <c:pt idx="3092" formatCode="0.00E+00">
                  <c:v>0.50002599999999997</c:v>
                </c:pt>
                <c:pt idx="3093" formatCode="0.00E+00">
                  <c:v>0.50002599999999997</c:v>
                </c:pt>
                <c:pt idx="3094" formatCode="0.00E+00">
                  <c:v>0.50002599999999997</c:v>
                </c:pt>
                <c:pt idx="3095" formatCode="0.00E+00">
                  <c:v>0.50002599999999997</c:v>
                </c:pt>
                <c:pt idx="3096" formatCode="0.00E+00">
                  <c:v>0.50002599999999997</c:v>
                </c:pt>
                <c:pt idx="3097" formatCode="0.00E+00">
                  <c:v>0.50002599999999997</c:v>
                </c:pt>
                <c:pt idx="3098" formatCode="0.00E+00">
                  <c:v>0.50002599999999997</c:v>
                </c:pt>
                <c:pt idx="3099" formatCode="0.00E+00">
                  <c:v>0.50002599999999997</c:v>
                </c:pt>
                <c:pt idx="3100" formatCode="0.00E+00">
                  <c:v>0.50002599999999997</c:v>
                </c:pt>
                <c:pt idx="3101" formatCode="0.00E+00">
                  <c:v>0.50002599999999997</c:v>
                </c:pt>
                <c:pt idx="3102" formatCode="0.00E+00">
                  <c:v>0.50002599999999997</c:v>
                </c:pt>
                <c:pt idx="3103" formatCode="0.00E+00">
                  <c:v>0.50002599999999997</c:v>
                </c:pt>
                <c:pt idx="3104" formatCode="0.00E+00">
                  <c:v>0.50002599999999997</c:v>
                </c:pt>
                <c:pt idx="3105" formatCode="0.00E+00">
                  <c:v>0.50002599999999997</c:v>
                </c:pt>
                <c:pt idx="3106" formatCode="0.00E+00">
                  <c:v>0.50002599999999997</c:v>
                </c:pt>
                <c:pt idx="3107" formatCode="0.00E+00">
                  <c:v>0.50002599999999997</c:v>
                </c:pt>
                <c:pt idx="3108" formatCode="0.00E+00">
                  <c:v>0.50002599999999997</c:v>
                </c:pt>
                <c:pt idx="3109" formatCode="0.00E+00">
                  <c:v>0.50002599999999997</c:v>
                </c:pt>
                <c:pt idx="3110" formatCode="0.00E+00">
                  <c:v>0.50002599999999997</c:v>
                </c:pt>
                <c:pt idx="3111" formatCode="0.00E+00">
                  <c:v>0.50002599999999997</c:v>
                </c:pt>
                <c:pt idx="3112" formatCode="0.00E+00">
                  <c:v>0.50002599999999997</c:v>
                </c:pt>
                <c:pt idx="3113" formatCode="0.00E+00">
                  <c:v>0.50002599999999997</c:v>
                </c:pt>
                <c:pt idx="3114" formatCode="0.00E+00">
                  <c:v>0.50002599999999997</c:v>
                </c:pt>
                <c:pt idx="3115" formatCode="0.00E+00">
                  <c:v>0.50002599999999997</c:v>
                </c:pt>
                <c:pt idx="3116" formatCode="0.00E+00">
                  <c:v>0.50002599999999997</c:v>
                </c:pt>
                <c:pt idx="3117" formatCode="0.00E+00">
                  <c:v>0.50002599999999997</c:v>
                </c:pt>
                <c:pt idx="3118" formatCode="0.00E+00">
                  <c:v>0.50002599999999997</c:v>
                </c:pt>
                <c:pt idx="3119" formatCode="0.00E+00">
                  <c:v>0.50002599999999997</c:v>
                </c:pt>
                <c:pt idx="3120" formatCode="0.00E+00">
                  <c:v>0.50002599999999997</c:v>
                </c:pt>
                <c:pt idx="3121" formatCode="0.00E+00">
                  <c:v>0.50002599999999997</c:v>
                </c:pt>
                <c:pt idx="3122" formatCode="0.00E+00">
                  <c:v>0.50002599999999997</c:v>
                </c:pt>
                <c:pt idx="3123" formatCode="0.00E+00">
                  <c:v>0.50002599999999997</c:v>
                </c:pt>
                <c:pt idx="3124" formatCode="0.00E+00">
                  <c:v>0.50002599999999997</c:v>
                </c:pt>
                <c:pt idx="3125" formatCode="0.00E+00">
                  <c:v>0.50002599999999997</c:v>
                </c:pt>
                <c:pt idx="3126" formatCode="0.00E+00">
                  <c:v>0.50002599999999997</c:v>
                </c:pt>
                <c:pt idx="3127" formatCode="0.00E+00">
                  <c:v>0.50002599999999997</c:v>
                </c:pt>
                <c:pt idx="3128" formatCode="0.00E+00">
                  <c:v>0.50002599999999997</c:v>
                </c:pt>
                <c:pt idx="3129" formatCode="0.00E+00">
                  <c:v>0.50002599999999997</c:v>
                </c:pt>
                <c:pt idx="3130" formatCode="0.00E+00">
                  <c:v>0.50002599999999997</c:v>
                </c:pt>
                <c:pt idx="3131" formatCode="0.00E+00">
                  <c:v>0.50002599999999997</c:v>
                </c:pt>
                <c:pt idx="3132" formatCode="0.00E+00">
                  <c:v>0.50002599999999997</c:v>
                </c:pt>
                <c:pt idx="3133" formatCode="0.00E+00">
                  <c:v>0.50002599999999997</c:v>
                </c:pt>
                <c:pt idx="3134" formatCode="0.00E+00">
                  <c:v>0.50002599999999997</c:v>
                </c:pt>
                <c:pt idx="3135" formatCode="0.00E+00">
                  <c:v>0.50002599999999997</c:v>
                </c:pt>
                <c:pt idx="3136" formatCode="0.00E+00">
                  <c:v>0.50002599999999997</c:v>
                </c:pt>
                <c:pt idx="3137" formatCode="0.00E+00">
                  <c:v>0.50002599999999997</c:v>
                </c:pt>
                <c:pt idx="3138" formatCode="0.00E+00">
                  <c:v>0.50002599999999997</c:v>
                </c:pt>
                <c:pt idx="3139" formatCode="0.00E+00">
                  <c:v>0.50002599999999997</c:v>
                </c:pt>
                <c:pt idx="3140" formatCode="0.00E+00">
                  <c:v>0.50002599999999997</c:v>
                </c:pt>
                <c:pt idx="3141" formatCode="0.00E+00">
                  <c:v>0.50002599999999997</c:v>
                </c:pt>
                <c:pt idx="3142" formatCode="0.00E+00">
                  <c:v>0.50002599999999997</c:v>
                </c:pt>
                <c:pt idx="3143" formatCode="0.00E+00">
                  <c:v>0.50002599999999997</c:v>
                </c:pt>
                <c:pt idx="3144" formatCode="0.00E+00">
                  <c:v>0.50002599999999997</c:v>
                </c:pt>
                <c:pt idx="3145" formatCode="0.00E+00">
                  <c:v>0.50002599999999997</c:v>
                </c:pt>
                <c:pt idx="3146" formatCode="0.00E+00">
                  <c:v>0.50002599999999997</c:v>
                </c:pt>
                <c:pt idx="3147" formatCode="0.00E+00">
                  <c:v>0.50002599999999997</c:v>
                </c:pt>
                <c:pt idx="3148" formatCode="0.00E+00">
                  <c:v>0.50002599999999997</c:v>
                </c:pt>
                <c:pt idx="3149" formatCode="0.00E+00">
                  <c:v>0.50002599999999997</c:v>
                </c:pt>
                <c:pt idx="3150" formatCode="0.00E+00">
                  <c:v>0.50002599999999997</c:v>
                </c:pt>
                <c:pt idx="3151" formatCode="0.00E+00">
                  <c:v>0.50002599999999997</c:v>
                </c:pt>
                <c:pt idx="3152" formatCode="0.00E+00">
                  <c:v>0.50002599999999997</c:v>
                </c:pt>
                <c:pt idx="3153" formatCode="0.00E+00">
                  <c:v>0.50002599999999997</c:v>
                </c:pt>
                <c:pt idx="3154" formatCode="0.00E+00">
                  <c:v>0.50002599999999997</c:v>
                </c:pt>
                <c:pt idx="3155" formatCode="0.00E+00">
                  <c:v>0.50002599999999997</c:v>
                </c:pt>
                <c:pt idx="3156" formatCode="0.00E+00">
                  <c:v>0.50002599999999997</c:v>
                </c:pt>
                <c:pt idx="3157" formatCode="0.00E+00">
                  <c:v>0.50002599999999997</c:v>
                </c:pt>
                <c:pt idx="3158" formatCode="0.00E+00">
                  <c:v>0.50002599999999997</c:v>
                </c:pt>
                <c:pt idx="3159" formatCode="0.00E+00">
                  <c:v>0.50002599999999997</c:v>
                </c:pt>
                <c:pt idx="3160" formatCode="0.00E+00">
                  <c:v>0.50002599999999997</c:v>
                </c:pt>
                <c:pt idx="3161" formatCode="0.00E+00">
                  <c:v>0.50002599999999997</c:v>
                </c:pt>
                <c:pt idx="3162" formatCode="0.00E+00">
                  <c:v>0.50002599999999997</c:v>
                </c:pt>
                <c:pt idx="3163" formatCode="0.00E+00">
                  <c:v>0.50002599999999997</c:v>
                </c:pt>
                <c:pt idx="3164" formatCode="0.00E+00">
                  <c:v>0.50002599999999997</c:v>
                </c:pt>
                <c:pt idx="3165" formatCode="0.00E+00">
                  <c:v>0.50002599999999997</c:v>
                </c:pt>
                <c:pt idx="3166" formatCode="0.00E+00">
                  <c:v>0.50002599999999997</c:v>
                </c:pt>
                <c:pt idx="3167" formatCode="0.00E+00">
                  <c:v>0.50002599999999997</c:v>
                </c:pt>
                <c:pt idx="3168" formatCode="0.00E+00">
                  <c:v>0.50002599999999997</c:v>
                </c:pt>
                <c:pt idx="3169" formatCode="0.00E+00">
                  <c:v>0.50002599999999997</c:v>
                </c:pt>
                <c:pt idx="3170" formatCode="0.00E+00">
                  <c:v>0.50002599999999997</c:v>
                </c:pt>
                <c:pt idx="3171" formatCode="0.00E+00">
                  <c:v>0.50002599999999997</c:v>
                </c:pt>
                <c:pt idx="3172" formatCode="0.00E+00">
                  <c:v>0.50002599999999997</c:v>
                </c:pt>
                <c:pt idx="3173" formatCode="0.00E+00">
                  <c:v>0.50002599999999997</c:v>
                </c:pt>
                <c:pt idx="3174" formatCode="0.00E+00">
                  <c:v>0.50002599999999997</c:v>
                </c:pt>
                <c:pt idx="3175" formatCode="0.00E+00">
                  <c:v>0.50002599999999997</c:v>
                </c:pt>
                <c:pt idx="3176" formatCode="0.00E+00">
                  <c:v>0.50002599999999997</c:v>
                </c:pt>
                <c:pt idx="3177" formatCode="0.00E+00">
                  <c:v>0.50002599999999997</c:v>
                </c:pt>
                <c:pt idx="3178" formatCode="0.00E+00">
                  <c:v>0.50002599999999997</c:v>
                </c:pt>
                <c:pt idx="3179" formatCode="0.00E+00">
                  <c:v>0.50002599999999997</c:v>
                </c:pt>
                <c:pt idx="3180" formatCode="0.00E+00">
                  <c:v>0.50002599999999997</c:v>
                </c:pt>
                <c:pt idx="3181" formatCode="0.00E+00">
                  <c:v>0.50002599999999997</c:v>
                </c:pt>
                <c:pt idx="3182" formatCode="0.00E+00">
                  <c:v>0.50002599999999997</c:v>
                </c:pt>
                <c:pt idx="3183" formatCode="0.00E+00">
                  <c:v>0.50002599999999997</c:v>
                </c:pt>
                <c:pt idx="3184" formatCode="0.00E+00">
                  <c:v>0.50002599999999997</c:v>
                </c:pt>
                <c:pt idx="3185" formatCode="0.00E+00">
                  <c:v>0.50002599999999997</c:v>
                </c:pt>
                <c:pt idx="3186" formatCode="0.00E+00">
                  <c:v>0.50002599999999997</c:v>
                </c:pt>
                <c:pt idx="3187" formatCode="0.00E+00">
                  <c:v>0.50002599999999997</c:v>
                </c:pt>
                <c:pt idx="3188" formatCode="0.00E+00">
                  <c:v>0.50002599999999997</c:v>
                </c:pt>
                <c:pt idx="3189" formatCode="0.00E+00">
                  <c:v>0.50002599999999997</c:v>
                </c:pt>
                <c:pt idx="3190" formatCode="0.00E+00">
                  <c:v>0.50002599999999997</c:v>
                </c:pt>
                <c:pt idx="3191" formatCode="0.00E+00">
                  <c:v>0.50002599999999997</c:v>
                </c:pt>
                <c:pt idx="3192" formatCode="0.00E+00">
                  <c:v>0.50002599999999997</c:v>
                </c:pt>
                <c:pt idx="3193" formatCode="0.00E+00">
                  <c:v>0.50002599999999997</c:v>
                </c:pt>
                <c:pt idx="3194" formatCode="0.00E+00">
                  <c:v>0.50002599999999997</c:v>
                </c:pt>
                <c:pt idx="3195" formatCode="0.00E+00">
                  <c:v>0.50002599999999997</c:v>
                </c:pt>
                <c:pt idx="3196" formatCode="0.00E+00">
                  <c:v>0.50002599999999997</c:v>
                </c:pt>
                <c:pt idx="3197" formatCode="0.00E+00">
                  <c:v>0.50002599999999997</c:v>
                </c:pt>
                <c:pt idx="3198" formatCode="0.00E+00">
                  <c:v>0.50002599999999997</c:v>
                </c:pt>
                <c:pt idx="3199" formatCode="0.00E+00">
                  <c:v>0.50002599999999997</c:v>
                </c:pt>
                <c:pt idx="3200" formatCode="0.00E+00">
                  <c:v>0.50002599999999997</c:v>
                </c:pt>
                <c:pt idx="3201" formatCode="0.00E+00">
                  <c:v>0.50002599999999997</c:v>
                </c:pt>
                <c:pt idx="3202" formatCode="0.00E+00">
                  <c:v>0.50002599999999997</c:v>
                </c:pt>
                <c:pt idx="3203" formatCode="0.00E+00">
                  <c:v>0.50002599999999997</c:v>
                </c:pt>
                <c:pt idx="3204" formatCode="0.00E+00">
                  <c:v>0.50002599999999997</c:v>
                </c:pt>
                <c:pt idx="3205" formatCode="0.00E+00">
                  <c:v>0.50002599999999997</c:v>
                </c:pt>
                <c:pt idx="3206" formatCode="0.00E+00">
                  <c:v>0.50002599999999997</c:v>
                </c:pt>
                <c:pt idx="3207" formatCode="0.00E+00">
                  <c:v>0.50002599999999997</c:v>
                </c:pt>
                <c:pt idx="3208" formatCode="0.00E+00">
                  <c:v>0.50002599999999997</c:v>
                </c:pt>
                <c:pt idx="3209" formatCode="0.00E+00">
                  <c:v>0.50002599999999997</c:v>
                </c:pt>
                <c:pt idx="3210" formatCode="0.00E+00">
                  <c:v>0.50002599999999997</c:v>
                </c:pt>
                <c:pt idx="3211" formatCode="0.00E+00">
                  <c:v>0.50002599999999997</c:v>
                </c:pt>
                <c:pt idx="3212" formatCode="0.00E+00">
                  <c:v>0.50002599999999997</c:v>
                </c:pt>
                <c:pt idx="3213" formatCode="0.00E+00">
                  <c:v>0.50002599999999997</c:v>
                </c:pt>
                <c:pt idx="3214" formatCode="0.00E+00">
                  <c:v>0.50002599999999997</c:v>
                </c:pt>
                <c:pt idx="3215" formatCode="0.00E+00">
                  <c:v>0.50002599999999997</c:v>
                </c:pt>
                <c:pt idx="3216" formatCode="0.00E+00">
                  <c:v>0.50002599999999997</c:v>
                </c:pt>
                <c:pt idx="3217" formatCode="0.00E+00">
                  <c:v>0.50002599999999997</c:v>
                </c:pt>
                <c:pt idx="3218" formatCode="0.00E+00">
                  <c:v>0.50002599999999997</c:v>
                </c:pt>
                <c:pt idx="3219" formatCode="0.00E+00">
                  <c:v>0.50002599999999997</c:v>
                </c:pt>
                <c:pt idx="3220" formatCode="0.00E+00">
                  <c:v>0.50002599999999997</c:v>
                </c:pt>
                <c:pt idx="3221" formatCode="0.00E+00">
                  <c:v>0.50002599999999997</c:v>
                </c:pt>
                <c:pt idx="3222" formatCode="0.00E+00">
                  <c:v>0.50002599999999997</c:v>
                </c:pt>
                <c:pt idx="3223" formatCode="0.00E+00">
                  <c:v>0.50002599999999997</c:v>
                </c:pt>
                <c:pt idx="3224" formatCode="0.00E+00">
                  <c:v>0.50002599999999997</c:v>
                </c:pt>
                <c:pt idx="3225" formatCode="0.00E+00">
                  <c:v>0.50002599999999997</c:v>
                </c:pt>
                <c:pt idx="3226" formatCode="0.00E+00">
                  <c:v>0.50002599999999997</c:v>
                </c:pt>
                <c:pt idx="3227" formatCode="0.00E+00">
                  <c:v>0.50002599999999997</c:v>
                </c:pt>
                <c:pt idx="3228" formatCode="0.00E+00">
                  <c:v>0.50002599999999997</c:v>
                </c:pt>
                <c:pt idx="3229" formatCode="0.00E+00">
                  <c:v>0.50002599999999997</c:v>
                </c:pt>
                <c:pt idx="3230" formatCode="0.00E+00">
                  <c:v>0.50002599999999997</c:v>
                </c:pt>
                <c:pt idx="3231" formatCode="0.00E+00">
                  <c:v>0.50002599999999997</c:v>
                </c:pt>
                <c:pt idx="3232" formatCode="0.00E+00">
                  <c:v>0.50002599999999997</c:v>
                </c:pt>
                <c:pt idx="3233" formatCode="0.00E+00">
                  <c:v>0.50002599999999997</c:v>
                </c:pt>
                <c:pt idx="3234" formatCode="0.00E+00">
                  <c:v>0.50002599999999997</c:v>
                </c:pt>
                <c:pt idx="3235" formatCode="0.00E+00">
                  <c:v>0.50002599999999997</c:v>
                </c:pt>
                <c:pt idx="3236" formatCode="0.00E+00">
                  <c:v>0.50002599999999997</c:v>
                </c:pt>
                <c:pt idx="3237" formatCode="0.00E+00">
                  <c:v>0.50002599999999997</c:v>
                </c:pt>
                <c:pt idx="3238" formatCode="0.00E+00">
                  <c:v>0.50002599999999997</c:v>
                </c:pt>
                <c:pt idx="3239" formatCode="0.00E+00">
                  <c:v>0.50002599999999997</c:v>
                </c:pt>
                <c:pt idx="3240" formatCode="0.00E+00">
                  <c:v>0.50002599999999997</c:v>
                </c:pt>
                <c:pt idx="3241" formatCode="0.00E+00">
                  <c:v>0.50002599999999997</c:v>
                </c:pt>
                <c:pt idx="3242" formatCode="0.00E+00">
                  <c:v>0.50002599999999997</c:v>
                </c:pt>
                <c:pt idx="3243" formatCode="0.00E+00">
                  <c:v>0.50002599999999997</c:v>
                </c:pt>
                <c:pt idx="3244" formatCode="0.00E+00">
                  <c:v>0.50002599999999997</c:v>
                </c:pt>
                <c:pt idx="3245" formatCode="0.00E+00">
                  <c:v>0.50002599999999997</c:v>
                </c:pt>
                <c:pt idx="3246" formatCode="0.00E+00">
                  <c:v>0.50002599999999997</c:v>
                </c:pt>
                <c:pt idx="3247" formatCode="0.00E+00">
                  <c:v>0.50002599999999997</c:v>
                </c:pt>
                <c:pt idx="3248" formatCode="0.00E+00">
                  <c:v>0.50002599999999997</c:v>
                </c:pt>
                <c:pt idx="3249" formatCode="0.00E+00">
                  <c:v>0.50002599999999997</c:v>
                </c:pt>
                <c:pt idx="3250" formatCode="0.00E+00">
                  <c:v>0.50002599999999997</c:v>
                </c:pt>
                <c:pt idx="3251" formatCode="0.00E+00">
                  <c:v>0.50002599999999997</c:v>
                </c:pt>
                <c:pt idx="3252" formatCode="0.00E+00">
                  <c:v>0.50002599999999997</c:v>
                </c:pt>
                <c:pt idx="3253" formatCode="0.00E+00">
                  <c:v>0.50002599999999997</c:v>
                </c:pt>
                <c:pt idx="3254" formatCode="0.00E+00">
                  <c:v>0.50002599999999997</c:v>
                </c:pt>
                <c:pt idx="3255" formatCode="0.00E+00">
                  <c:v>0.50002599999999997</c:v>
                </c:pt>
                <c:pt idx="3256" formatCode="0.00E+00">
                  <c:v>0.50002599999999997</c:v>
                </c:pt>
                <c:pt idx="3257" formatCode="0.00E+00">
                  <c:v>0.50002599999999997</c:v>
                </c:pt>
                <c:pt idx="3258" formatCode="0.00E+00">
                  <c:v>0.50002599999999997</c:v>
                </c:pt>
                <c:pt idx="3259" formatCode="0.00E+00">
                  <c:v>0.50002599999999997</c:v>
                </c:pt>
                <c:pt idx="3260" formatCode="0.00E+00">
                  <c:v>0.50002599999999997</c:v>
                </c:pt>
                <c:pt idx="3261" formatCode="0.00E+00">
                  <c:v>0.50002599999999997</c:v>
                </c:pt>
                <c:pt idx="3262" formatCode="0.00E+00">
                  <c:v>0.50002599999999997</c:v>
                </c:pt>
                <c:pt idx="3263" formatCode="0.00E+00">
                  <c:v>0.50002599999999997</c:v>
                </c:pt>
                <c:pt idx="3264" formatCode="0.00E+00">
                  <c:v>0.50002599999999997</c:v>
                </c:pt>
                <c:pt idx="3265" formatCode="0.00E+00">
                  <c:v>0.50002599999999997</c:v>
                </c:pt>
                <c:pt idx="3266" formatCode="0.00E+00">
                  <c:v>0.50002599999999997</c:v>
                </c:pt>
                <c:pt idx="3267" formatCode="0.00E+00">
                  <c:v>0.50002599999999997</c:v>
                </c:pt>
                <c:pt idx="3268" formatCode="0.00E+00">
                  <c:v>0.50002599999999997</c:v>
                </c:pt>
                <c:pt idx="3269" formatCode="0.00E+00">
                  <c:v>0.50002599999999997</c:v>
                </c:pt>
                <c:pt idx="3270" formatCode="0.00E+00">
                  <c:v>0.50002599999999997</c:v>
                </c:pt>
                <c:pt idx="3271" formatCode="0.00E+00">
                  <c:v>0.50002599999999997</c:v>
                </c:pt>
                <c:pt idx="3272" formatCode="0.00E+00">
                  <c:v>0.50002599999999997</c:v>
                </c:pt>
                <c:pt idx="3273" formatCode="0.00E+00">
                  <c:v>0.50002599999999997</c:v>
                </c:pt>
                <c:pt idx="3274" formatCode="0.00E+00">
                  <c:v>0.50002599999999997</c:v>
                </c:pt>
                <c:pt idx="3275" formatCode="0.00E+00">
                  <c:v>0.50002599999999997</c:v>
                </c:pt>
                <c:pt idx="3276" formatCode="0.00E+00">
                  <c:v>0.50002599999999997</c:v>
                </c:pt>
                <c:pt idx="3277" formatCode="0.00E+00">
                  <c:v>0.50002599999999997</c:v>
                </c:pt>
                <c:pt idx="3278" formatCode="0.00E+00">
                  <c:v>0.50002599999999997</c:v>
                </c:pt>
                <c:pt idx="3279" formatCode="0.00E+00">
                  <c:v>0.50002599999999997</c:v>
                </c:pt>
                <c:pt idx="3280" formatCode="0.00E+00">
                  <c:v>0.50002599999999997</c:v>
                </c:pt>
                <c:pt idx="3281" formatCode="0.00E+00">
                  <c:v>0.50002599999999997</c:v>
                </c:pt>
                <c:pt idx="3282" formatCode="0.00E+00">
                  <c:v>0.50002599999999997</c:v>
                </c:pt>
                <c:pt idx="3283" formatCode="0.00E+00">
                  <c:v>0.50002599999999997</c:v>
                </c:pt>
                <c:pt idx="3284" formatCode="0.00E+00">
                  <c:v>0.50002599999999997</c:v>
                </c:pt>
                <c:pt idx="3285" formatCode="0.00E+00">
                  <c:v>0.50002599999999997</c:v>
                </c:pt>
                <c:pt idx="3286" formatCode="0.00E+00">
                  <c:v>0.50002599999999997</c:v>
                </c:pt>
                <c:pt idx="3287" formatCode="0.00E+00">
                  <c:v>0.50002599999999997</c:v>
                </c:pt>
                <c:pt idx="3288" formatCode="0.00E+00">
                  <c:v>0.50002599999999997</c:v>
                </c:pt>
                <c:pt idx="3289" formatCode="0.00E+00">
                  <c:v>0.50002599999999997</c:v>
                </c:pt>
                <c:pt idx="3290" formatCode="0.00E+00">
                  <c:v>0.50002599999999997</c:v>
                </c:pt>
                <c:pt idx="3291" formatCode="0.00E+00">
                  <c:v>0.50002599999999997</c:v>
                </c:pt>
                <c:pt idx="3292" formatCode="0.00E+00">
                  <c:v>0.50002599999999997</c:v>
                </c:pt>
                <c:pt idx="3293" formatCode="0.00E+00">
                  <c:v>0.50002599999999997</c:v>
                </c:pt>
                <c:pt idx="3294" formatCode="0.00E+00">
                  <c:v>0.50002599999999997</c:v>
                </c:pt>
                <c:pt idx="3295" formatCode="0.00E+00">
                  <c:v>0.50002599999999997</c:v>
                </c:pt>
                <c:pt idx="3296" formatCode="0.00E+00">
                  <c:v>0.50002599999999997</c:v>
                </c:pt>
                <c:pt idx="3297" formatCode="0.00E+00">
                  <c:v>0.50002599999999997</c:v>
                </c:pt>
                <c:pt idx="3298" formatCode="0.00E+00">
                  <c:v>0.50002599999999997</c:v>
                </c:pt>
                <c:pt idx="3299" formatCode="0.00E+00">
                  <c:v>0.50002599999999997</c:v>
                </c:pt>
                <c:pt idx="3300" formatCode="0.00E+00">
                  <c:v>0.50002599999999997</c:v>
                </c:pt>
                <c:pt idx="3301" formatCode="0.00E+00">
                  <c:v>0.50002599999999997</c:v>
                </c:pt>
                <c:pt idx="3302" formatCode="0.00E+00">
                  <c:v>0.50002599999999997</c:v>
                </c:pt>
                <c:pt idx="3303" formatCode="0.00E+00">
                  <c:v>0.50002599999999997</c:v>
                </c:pt>
                <c:pt idx="3304" formatCode="0.00E+00">
                  <c:v>0.50002599999999997</c:v>
                </c:pt>
                <c:pt idx="3305" formatCode="0.00E+00">
                  <c:v>0.50002599999999997</c:v>
                </c:pt>
                <c:pt idx="3306" formatCode="0.00E+00">
                  <c:v>0.50002599999999997</c:v>
                </c:pt>
                <c:pt idx="3307" formatCode="0.00E+00">
                  <c:v>0.50002599999999997</c:v>
                </c:pt>
                <c:pt idx="3308" formatCode="0.00E+00">
                  <c:v>0.50002599999999997</c:v>
                </c:pt>
                <c:pt idx="3309" formatCode="0.00E+00">
                  <c:v>0.50002599999999997</c:v>
                </c:pt>
                <c:pt idx="3310" formatCode="0.00E+00">
                  <c:v>0.50002599999999997</c:v>
                </c:pt>
                <c:pt idx="3311" formatCode="0.00E+00">
                  <c:v>0.50002599999999997</c:v>
                </c:pt>
                <c:pt idx="3312" formatCode="0.00E+00">
                  <c:v>0.50002599999999997</c:v>
                </c:pt>
                <c:pt idx="3313" formatCode="0.00E+00">
                  <c:v>0.50002599999999997</c:v>
                </c:pt>
                <c:pt idx="3314" formatCode="0.00E+00">
                  <c:v>0.50002599999999997</c:v>
                </c:pt>
                <c:pt idx="3315" formatCode="0.00E+00">
                  <c:v>0.50002599999999997</c:v>
                </c:pt>
                <c:pt idx="3316" formatCode="0.00E+00">
                  <c:v>0.50002599999999997</c:v>
                </c:pt>
                <c:pt idx="3317" formatCode="0.00E+00">
                  <c:v>0.50002599999999997</c:v>
                </c:pt>
                <c:pt idx="3318" formatCode="0.00E+00">
                  <c:v>0.50002599999999997</c:v>
                </c:pt>
                <c:pt idx="3319" formatCode="0.00E+00">
                  <c:v>0.50002599999999997</c:v>
                </c:pt>
                <c:pt idx="3320" formatCode="0.00E+00">
                  <c:v>0.50002599999999997</c:v>
                </c:pt>
                <c:pt idx="3321" formatCode="0.00E+00">
                  <c:v>0.50002599999999997</c:v>
                </c:pt>
                <c:pt idx="3322" formatCode="0.00E+00">
                  <c:v>0.50002599999999997</c:v>
                </c:pt>
                <c:pt idx="3323" formatCode="0.00E+00">
                  <c:v>0.50002599999999997</c:v>
                </c:pt>
                <c:pt idx="3324" formatCode="0.00E+00">
                  <c:v>0.50002599999999997</c:v>
                </c:pt>
                <c:pt idx="3325" formatCode="0.00E+00">
                  <c:v>0.50002599999999997</c:v>
                </c:pt>
                <c:pt idx="3326" formatCode="0.00E+00">
                  <c:v>0.50002599999999997</c:v>
                </c:pt>
                <c:pt idx="3327" formatCode="0.00E+00">
                  <c:v>0.50002599999999997</c:v>
                </c:pt>
                <c:pt idx="3328" formatCode="0.00E+00">
                  <c:v>0.50002599999999997</c:v>
                </c:pt>
                <c:pt idx="3329" formatCode="0.00E+00">
                  <c:v>0.50002599999999997</c:v>
                </c:pt>
                <c:pt idx="3330" formatCode="0.00E+00">
                  <c:v>0.50002599999999997</c:v>
                </c:pt>
                <c:pt idx="3331" formatCode="0.00E+00">
                  <c:v>0.50002599999999997</c:v>
                </c:pt>
                <c:pt idx="3332" formatCode="0.00E+00">
                  <c:v>0.50002599999999997</c:v>
                </c:pt>
                <c:pt idx="3333" formatCode="0.00E+00">
                  <c:v>0.50002599999999997</c:v>
                </c:pt>
                <c:pt idx="3334" formatCode="0.00E+00">
                  <c:v>0.50002599999999997</c:v>
                </c:pt>
                <c:pt idx="3335" formatCode="0.00E+00">
                  <c:v>0.50002599999999997</c:v>
                </c:pt>
                <c:pt idx="3336" formatCode="0.00E+00">
                  <c:v>0.50002599999999997</c:v>
                </c:pt>
                <c:pt idx="3337" formatCode="0.00E+00">
                  <c:v>0.50002599999999997</c:v>
                </c:pt>
                <c:pt idx="3338" formatCode="0.00E+00">
                  <c:v>0.50002599999999997</c:v>
                </c:pt>
                <c:pt idx="3339" formatCode="0.00E+00">
                  <c:v>0.50002599999999997</c:v>
                </c:pt>
                <c:pt idx="3340" formatCode="0.00E+00">
                  <c:v>0.50002599999999997</c:v>
                </c:pt>
                <c:pt idx="3341" formatCode="0.00E+00">
                  <c:v>0.50002599999999997</c:v>
                </c:pt>
                <c:pt idx="3342" formatCode="0.00E+00">
                  <c:v>0.50002599999999997</c:v>
                </c:pt>
                <c:pt idx="3343" formatCode="0.00E+00">
                  <c:v>0.50002599999999997</c:v>
                </c:pt>
                <c:pt idx="3344" formatCode="0.00E+00">
                  <c:v>0.50002599999999997</c:v>
                </c:pt>
                <c:pt idx="3345" formatCode="0.00E+00">
                  <c:v>0.50002599999999997</c:v>
                </c:pt>
                <c:pt idx="3346" formatCode="0.00E+00">
                  <c:v>0.50002599999999997</c:v>
                </c:pt>
                <c:pt idx="3347" formatCode="0.00E+00">
                  <c:v>0.50002599999999997</c:v>
                </c:pt>
                <c:pt idx="3348" formatCode="0.00E+00">
                  <c:v>0.50002599999999997</c:v>
                </c:pt>
                <c:pt idx="3349" formatCode="0.00E+00">
                  <c:v>0.50002599999999997</c:v>
                </c:pt>
                <c:pt idx="3350" formatCode="0.00E+00">
                  <c:v>0.50002599999999997</c:v>
                </c:pt>
                <c:pt idx="3351" formatCode="0.00E+00">
                  <c:v>0.50002599999999997</c:v>
                </c:pt>
                <c:pt idx="3352" formatCode="0.00E+00">
                  <c:v>0.50002599999999997</c:v>
                </c:pt>
                <c:pt idx="3353" formatCode="0.00E+00">
                  <c:v>0.50002599999999997</c:v>
                </c:pt>
                <c:pt idx="3354" formatCode="0.00E+00">
                  <c:v>0.50002599999999997</c:v>
                </c:pt>
                <c:pt idx="3355" formatCode="0.00E+00">
                  <c:v>0.50002599999999997</c:v>
                </c:pt>
                <c:pt idx="3356" formatCode="0.00E+00">
                  <c:v>0.50002599999999997</c:v>
                </c:pt>
                <c:pt idx="3357" formatCode="0.00E+00">
                  <c:v>0.50002599999999997</c:v>
                </c:pt>
                <c:pt idx="3358" formatCode="0.00E+00">
                  <c:v>0.50002599999999997</c:v>
                </c:pt>
                <c:pt idx="3359" formatCode="0.00E+00">
                  <c:v>0.50002599999999997</c:v>
                </c:pt>
                <c:pt idx="3360" formatCode="0.00E+00">
                  <c:v>0.50002599999999997</c:v>
                </c:pt>
                <c:pt idx="3361" formatCode="0.00E+00">
                  <c:v>0.50002599999999997</c:v>
                </c:pt>
                <c:pt idx="3362" formatCode="0.00E+00">
                  <c:v>0.50002599999999997</c:v>
                </c:pt>
                <c:pt idx="3363" formatCode="0.00E+00">
                  <c:v>0.50002599999999997</c:v>
                </c:pt>
                <c:pt idx="3364" formatCode="0.00E+00">
                  <c:v>0.50002599999999997</c:v>
                </c:pt>
                <c:pt idx="3365" formatCode="0.00E+00">
                  <c:v>0.50002599999999997</c:v>
                </c:pt>
                <c:pt idx="3366" formatCode="0.00E+00">
                  <c:v>0.50002599999999997</c:v>
                </c:pt>
                <c:pt idx="3367" formatCode="0.00E+00">
                  <c:v>0.50002599999999997</c:v>
                </c:pt>
                <c:pt idx="3368" formatCode="0.00E+00">
                  <c:v>0.50002599999999997</c:v>
                </c:pt>
                <c:pt idx="3369" formatCode="0.00E+00">
                  <c:v>0.50002599999999997</c:v>
                </c:pt>
                <c:pt idx="3370" formatCode="0.00E+00">
                  <c:v>0.50002599999999997</c:v>
                </c:pt>
                <c:pt idx="3371" formatCode="0.00E+00">
                  <c:v>0.50002599999999997</c:v>
                </c:pt>
                <c:pt idx="3372" formatCode="0.00E+00">
                  <c:v>0.50002599999999997</c:v>
                </c:pt>
                <c:pt idx="3373" formatCode="0.00E+00">
                  <c:v>0.50002599999999997</c:v>
                </c:pt>
                <c:pt idx="3374" formatCode="0.00E+00">
                  <c:v>0.50002599999999997</c:v>
                </c:pt>
                <c:pt idx="3375" formatCode="0.00E+00">
                  <c:v>0.50002599999999997</c:v>
                </c:pt>
                <c:pt idx="3376" formatCode="0.00E+00">
                  <c:v>0.50002599999999997</c:v>
                </c:pt>
                <c:pt idx="3377" formatCode="0.00E+00">
                  <c:v>0.50002599999999997</c:v>
                </c:pt>
                <c:pt idx="3378" formatCode="0.00E+00">
                  <c:v>0.50002599999999997</c:v>
                </c:pt>
                <c:pt idx="3379" formatCode="0.00E+00">
                  <c:v>0.50002599999999997</c:v>
                </c:pt>
                <c:pt idx="3380" formatCode="0.00E+00">
                  <c:v>0.50002599999999997</c:v>
                </c:pt>
                <c:pt idx="3381" formatCode="0.00E+00">
                  <c:v>0.50002599999999997</c:v>
                </c:pt>
                <c:pt idx="3382" formatCode="0.00E+00">
                  <c:v>0.50002599999999997</c:v>
                </c:pt>
                <c:pt idx="3383" formatCode="0.00E+00">
                  <c:v>0.50002599999999997</c:v>
                </c:pt>
                <c:pt idx="3384" formatCode="0.00E+00">
                  <c:v>0.50002599999999997</c:v>
                </c:pt>
                <c:pt idx="3385" formatCode="0.00E+00">
                  <c:v>0.50002599999999997</c:v>
                </c:pt>
                <c:pt idx="3386" formatCode="0.00E+00">
                  <c:v>0.50002599999999997</c:v>
                </c:pt>
                <c:pt idx="3387" formatCode="0.00E+00">
                  <c:v>0.50002599999999997</c:v>
                </c:pt>
                <c:pt idx="3388" formatCode="0.00E+00">
                  <c:v>0.50002599999999997</c:v>
                </c:pt>
                <c:pt idx="3389" formatCode="0.00E+00">
                  <c:v>0.50002599999999997</c:v>
                </c:pt>
                <c:pt idx="3390" formatCode="0.00E+00">
                  <c:v>0.50002599999999997</c:v>
                </c:pt>
                <c:pt idx="3391" formatCode="0.00E+00">
                  <c:v>0.50002599999999997</c:v>
                </c:pt>
                <c:pt idx="3392" formatCode="0.00E+00">
                  <c:v>0.50002599999999997</c:v>
                </c:pt>
                <c:pt idx="3393" formatCode="0.00E+00">
                  <c:v>0.50002599999999997</c:v>
                </c:pt>
                <c:pt idx="3394" formatCode="0.00E+00">
                  <c:v>0.50002599999999997</c:v>
                </c:pt>
                <c:pt idx="3395" formatCode="0.00E+00">
                  <c:v>0.50002599999999997</c:v>
                </c:pt>
                <c:pt idx="3396" formatCode="0.00E+00">
                  <c:v>0.50002599999999997</c:v>
                </c:pt>
                <c:pt idx="3397" formatCode="0.00E+00">
                  <c:v>0.50002599999999997</c:v>
                </c:pt>
                <c:pt idx="3398" formatCode="0.00E+00">
                  <c:v>0.50002599999999997</c:v>
                </c:pt>
                <c:pt idx="3399" formatCode="0.00E+00">
                  <c:v>0.50002599999999997</c:v>
                </c:pt>
                <c:pt idx="3400" formatCode="0.00E+00">
                  <c:v>0.50002599999999997</c:v>
                </c:pt>
                <c:pt idx="3401" formatCode="0.00E+00">
                  <c:v>0.50002599999999997</c:v>
                </c:pt>
                <c:pt idx="3402" formatCode="0.00E+00">
                  <c:v>0.50002599999999997</c:v>
                </c:pt>
                <c:pt idx="3403" formatCode="0.00E+00">
                  <c:v>0.50002599999999997</c:v>
                </c:pt>
                <c:pt idx="3404" formatCode="0.00E+00">
                  <c:v>0.50002599999999997</c:v>
                </c:pt>
                <c:pt idx="3405" formatCode="0.00E+00">
                  <c:v>0.50002599999999997</c:v>
                </c:pt>
                <c:pt idx="3406" formatCode="0.00E+00">
                  <c:v>0.50002599999999997</c:v>
                </c:pt>
                <c:pt idx="3407" formatCode="0.00E+00">
                  <c:v>0.50002599999999997</c:v>
                </c:pt>
                <c:pt idx="3408" formatCode="0.00E+00">
                  <c:v>0.50002599999999997</c:v>
                </c:pt>
                <c:pt idx="3409" formatCode="0.00E+00">
                  <c:v>0.50002599999999997</c:v>
                </c:pt>
                <c:pt idx="3410" formatCode="0.00E+00">
                  <c:v>0.50002599999999997</c:v>
                </c:pt>
                <c:pt idx="3411" formatCode="0.00E+00">
                  <c:v>0.50002599999999997</c:v>
                </c:pt>
                <c:pt idx="3412" formatCode="0.00E+00">
                  <c:v>0.50002599999999997</c:v>
                </c:pt>
                <c:pt idx="3413" formatCode="0.00E+00">
                  <c:v>0.50002599999999997</c:v>
                </c:pt>
                <c:pt idx="3414" formatCode="0.00E+00">
                  <c:v>0.50002599999999997</c:v>
                </c:pt>
                <c:pt idx="3415" formatCode="0.00E+00">
                  <c:v>0.50002599999999997</c:v>
                </c:pt>
                <c:pt idx="3416" formatCode="0.00E+00">
                  <c:v>0.50002599999999997</c:v>
                </c:pt>
                <c:pt idx="3417" formatCode="0.00E+00">
                  <c:v>0.50002599999999997</c:v>
                </c:pt>
                <c:pt idx="3418" formatCode="0.00E+00">
                  <c:v>0.50002599999999997</c:v>
                </c:pt>
                <c:pt idx="3419" formatCode="0.00E+00">
                  <c:v>0.50002599999999997</c:v>
                </c:pt>
                <c:pt idx="3420" formatCode="0.00E+00">
                  <c:v>0.50002599999999997</c:v>
                </c:pt>
                <c:pt idx="3421" formatCode="0.00E+00">
                  <c:v>0.50002599999999997</c:v>
                </c:pt>
                <c:pt idx="3422" formatCode="0.00E+00">
                  <c:v>0.50002599999999997</c:v>
                </c:pt>
                <c:pt idx="3423" formatCode="0.00E+00">
                  <c:v>0.50002599999999997</c:v>
                </c:pt>
                <c:pt idx="3424" formatCode="0.00E+00">
                  <c:v>0.50002599999999997</c:v>
                </c:pt>
                <c:pt idx="3425" formatCode="0.00E+00">
                  <c:v>0.50002599999999997</c:v>
                </c:pt>
                <c:pt idx="3426" formatCode="0.00E+00">
                  <c:v>0.50002599999999997</c:v>
                </c:pt>
                <c:pt idx="3427" formatCode="0.00E+00">
                  <c:v>0.50002599999999997</c:v>
                </c:pt>
                <c:pt idx="3428" formatCode="0.00E+00">
                  <c:v>0.50002599999999997</c:v>
                </c:pt>
                <c:pt idx="3429" formatCode="0.00E+00">
                  <c:v>0.50002599999999997</c:v>
                </c:pt>
                <c:pt idx="3430" formatCode="0.00E+00">
                  <c:v>0.50002599999999997</c:v>
                </c:pt>
                <c:pt idx="3431" formatCode="0.00E+00">
                  <c:v>0.50002599999999997</c:v>
                </c:pt>
                <c:pt idx="3432" formatCode="0.00E+00">
                  <c:v>0.50002599999999997</c:v>
                </c:pt>
                <c:pt idx="3433" formatCode="0.00E+00">
                  <c:v>0.50002599999999997</c:v>
                </c:pt>
                <c:pt idx="3434" formatCode="0.00E+00">
                  <c:v>0.50002599999999997</c:v>
                </c:pt>
                <c:pt idx="3435" formatCode="0.00E+00">
                  <c:v>0.50002599999999997</c:v>
                </c:pt>
                <c:pt idx="3436" formatCode="0.00E+00">
                  <c:v>0.50002599999999997</c:v>
                </c:pt>
                <c:pt idx="3437" formatCode="0.00E+00">
                  <c:v>0.50002599999999997</c:v>
                </c:pt>
                <c:pt idx="3438" formatCode="0.00E+00">
                  <c:v>0.50002599999999997</c:v>
                </c:pt>
                <c:pt idx="3439" formatCode="0.00E+00">
                  <c:v>0.50002599999999997</c:v>
                </c:pt>
                <c:pt idx="3440" formatCode="0.00E+00">
                  <c:v>0.50002599999999997</c:v>
                </c:pt>
                <c:pt idx="3441" formatCode="0.00E+00">
                  <c:v>0.50002599999999997</c:v>
                </c:pt>
                <c:pt idx="3442" formatCode="0.00E+00">
                  <c:v>0.50002599999999997</c:v>
                </c:pt>
                <c:pt idx="3443" formatCode="0.00E+00">
                  <c:v>0.50002599999999997</c:v>
                </c:pt>
                <c:pt idx="3444" formatCode="0.00E+00">
                  <c:v>0.50002599999999997</c:v>
                </c:pt>
                <c:pt idx="3445" formatCode="0.00E+00">
                  <c:v>0.50002599999999997</c:v>
                </c:pt>
                <c:pt idx="3446" formatCode="0.00E+00">
                  <c:v>0.50002599999999997</c:v>
                </c:pt>
                <c:pt idx="3447" formatCode="0.00E+00">
                  <c:v>0.50002599999999997</c:v>
                </c:pt>
                <c:pt idx="3448" formatCode="0.00E+00">
                  <c:v>0.50002599999999997</c:v>
                </c:pt>
                <c:pt idx="3449" formatCode="0.00E+00">
                  <c:v>0.50002599999999997</c:v>
                </c:pt>
                <c:pt idx="3450" formatCode="0.00E+00">
                  <c:v>0.50002599999999997</c:v>
                </c:pt>
                <c:pt idx="3451" formatCode="0.00E+00">
                  <c:v>0.50002599999999997</c:v>
                </c:pt>
                <c:pt idx="3452" formatCode="0.00E+00">
                  <c:v>0.50002599999999997</c:v>
                </c:pt>
                <c:pt idx="3453" formatCode="0.00E+00">
                  <c:v>0.50002599999999997</c:v>
                </c:pt>
                <c:pt idx="3454" formatCode="0.00E+00">
                  <c:v>0.50002599999999997</c:v>
                </c:pt>
                <c:pt idx="3455" formatCode="0.00E+00">
                  <c:v>0.50002599999999997</c:v>
                </c:pt>
                <c:pt idx="3456" formatCode="0.00E+00">
                  <c:v>0.50002599999999997</c:v>
                </c:pt>
                <c:pt idx="3457" formatCode="0.00E+00">
                  <c:v>0.50002599999999997</c:v>
                </c:pt>
                <c:pt idx="3458" formatCode="0.00E+00">
                  <c:v>0.50002599999999997</c:v>
                </c:pt>
                <c:pt idx="3459" formatCode="0.00E+00">
                  <c:v>0.50002599999999997</c:v>
                </c:pt>
                <c:pt idx="3460" formatCode="0.00E+00">
                  <c:v>0.50002599999999997</c:v>
                </c:pt>
                <c:pt idx="3461" formatCode="0.00E+00">
                  <c:v>0.50002599999999997</c:v>
                </c:pt>
                <c:pt idx="3462" formatCode="0.00E+00">
                  <c:v>0.50002599999999997</c:v>
                </c:pt>
                <c:pt idx="3463" formatCode="0.00E+00">
                  <c:v>0.50002599999999997</c:v>
                </c:pt>
                <c:pt idx="3464" formatCode="0.00E+00">
                  <c:v>0.50002599999999997</c:v>
                </c:pt>
                <c:pt idx="3465" formatCode="0.00E+00">
                  <c:v>0.50002599999999997</c:v>
                </c:pt>
                <c:pt idx="3466" formatCode="0.00E+00">
                  <c:v>0.50002599999999997</c:v>
                </c:pt>
                <c:pt idx="3467" formatCode="0.00E+00">
                  <c:v>0.50002599999999997</c:v>
                </c:pt>
                <c:pt idx="3468" formatCode="0.00E+00">
                  <c:v>0.50002599999999997</c:v>
                </c:pt>
                <c:pt idx="3469" formatCode="0.00E+00">
                  <c:v>0.50002599999999997</c:v>
                </c:pt>
                <c:pt idx="3470" formatCode="0.00E+00">
                  <c:v>0.50002599999999997</c:v>
                </c:pt>
                <c:pt idx="3471" formatCode="0.00E+00">
                  <c:v>0.50002599999999997</c:v>
                </c:pt>
                <c:pt idx="3472" formatCode="0.00E+00">
                  <c:v>0.50002599999999997</c:v>
                </c:pt>
                <c:pt idx="3473" formatCode="0.00E+00">
                  <c:v>0.50002599999999997</c:v>
                </c:pt>
                <c:pt idx="3474" formatCode="0.00E+00">
                  <c:v>0.50002599999999997</c:v>
                </c:pt>
                <c:pt idx="3475" formatCode="0.00E+00">
                  <c:v>0.50002599999999997</c:v>
                </c:pt>
                <c:pt idx="3476" formatCode="0.00E+00">
                  <c:v>0.50002599999999997</c:v>
                </c:pt>
                <c:pt idx="3477" formatCode="0.00E+00">
                  <c:v>0.50002599999999997</c:v>
                </c:pt>
                <c:pt idx="3478" formatCode="0.00E+00">
                  <c:v>0.50002599999999997</c:v>
                </c:pt>
                <c:pt idx="3479" formatCode="0.00E+00">
                  <c:v>0.50002599999999997</c:v>
                </c:pt>
                <c:pt idx="3480" formatCode="0.00E+00">
                  <c:v>0.50002599999999997</c:v>
                </c:pt>
                <c:pt idx="3481" formatCode="0.00E+00">
                  <c:v>0.50002599999999997</c:v>
                </c:pt>
                <c:pt idx="3482" formatCode="0.00E+00">
                  <c:v>0.50002599999999997</c:v>
                </c:pt>
                <c:pt idx="3483" formatCode="0.00E+00">
                  <c:v>0.50002599999999997</c:v>
                </c:pt>
                <c:pt idx="3484" formatCode="0.00E+00">
                  <c:v>0.50002599999999997</c:v>
                </c:pt>
                <c:pt idx="3485" formatCode="0.00E+00">
                  <c:v>0.50002599999999997</c:v>
                </c:pt>
                <c:pt idx="3486" formatCode="0.00E+00">
                  <c:v>0.50002599999999997</c:v>
                </c:pt>
                <c:pt idx="3487" formatCode="0.00E+00">
                  <c:v>0.50002599999999997</c:v>
                </c:pt>
                <c:pt idx="3488" formatCode="0.00E+00">
                  <c:v>0.50002599999999997</c:v>
                </c:pt>
                <c:pt idx="3489" formatCode="0.00E+00">
                  <c:v>0.50002599999999997</c:v>
                </c:pt>
                <c:pt idx="3490" formatCode="0.00E+00">
                  <c:v>0.50002599999999997</c:v>
                </c:pt>
                <c:pt idx="3491" formatCode="0.00E+00">
                  <c:v>0.50002599999999997</c:v>
                </c:pt>
                <c:pt idx="3492" formatCode="0.00E+00">
                  <c:v>0.50002599999999997</c:v>
                </c:pt>
                <c:pt idx="3493" formatCode="0.00E+00">
                  <c:v>0.50002599999999997</c:v>
                </c:pt>
                <c:pt idx="3494" formatCode="0.00E+00">
                  <c:v>0.50002599999999997</c:v>
                </c:pt>
                <c:pt idx="3495" formatCode="0.00E+00">
                  <c:v>0.50002599999999997</c:v>
                </c:pt>
                <c:pt idx="3496" formatCode="0.00E+00">
                  <c:v>0.50002599999999997</c:v>
                </c:pt>
                <c:pt idx="3497" formatCode="0.00E+00">
                  <c:v>0.50002599999999997</c:v>
                </c:pt>
                <c:pt idx="3498" formatCode="0.00E+00">
                  <c:v>0.50002599999999997</c:v>
                </c:pt>
                <c:pt idx="3499" formatCode="0.00E+00">
                  <c:v>0.50002599999999997</c:v>
                </c:pt>
                <c:pt idx="3500" formatCode="0.00E+00">
                  <c:v>0.50002599999999997</c:v>
                </c:pt>
                <c:pt idx="3501" formatCode="0.00E+00">
                  <c:v>0.50002599999999997</c:v>
                </c:pt>
                <c:pt idx="3502" formatCode="0.00E+00">
                  <c:v>0.50002599999999997</c:v>
                </c:pt>
                <c:pt idx="3503" formatCode="0.00E+00">
                  <c:v>0.50002599999999997</c:v>
                </c:pt>
                <c:pt idx="3504" formatCode="0.00E+00">
                  <c:v>0.50002599999999997</c:v>
                </c:pt>
                <c:pt idx="3505" formatCode="0.00E+00">
                  <c:v>0.50002599999999997</c:v>
                </c:pt>
                <c:pt idx="3506" formatCode="0.00E+00">
                  <c:v>0.50002599999999997</c:v>
                </c:pt>
                <c:pt idx="3507" formatCode="0.00E+00">
                  <c:v>0.50002599999999997</c:v>
                </c:pt>
                <c:pt idx="3508" formatCode="0.00E+00">
                  <c:v>0.50002599999999997</c:v>
                </c:pt>
                <c:pt idx="3509" formatCode="0.00E+00">
                  <c:v>0.50002599999999997</c:v>
                </c:pt>
                <c:pt idx="3510" formatCode="0.00E+00">
                  <c:v>0.50002599999999997</c:v>
                </c:pt>
                <c:pt idx="3511" formatCode="0.00E+00">
                  <c:v>0.50002599999999997</c:v>
                </c:pt>
                <c:pt idx="3512" formatCode="0.00E+00">
                  <c:v>0.50002599999999997</c:v>
                </c:pt>
                <c:pt idx="3513" formatCode="0.00E+00">
                  <c:v>0.50002599999999997</c:v>
                </c:pt>
                <c:pt idx="3514" formatCode="0.00E+00">
                  <c:v>0.50002599999999997</c:v>
                </c:pt>
                <c:pt idx="3515" formatCode="0.00E+00">
                  <c:v>0.50002599999999997</c:v>
                </c:pt>
                <c:pt idx="3516" formatCode="0.00E+00">
                  <c:v>0.50002599999999997</c:v>
                </c:pt>
                <c:pt idx="3517" formatCode="0.00E+00">
                  <c:v>0.50002599999999997</c:v>
                </c:pt>
                <c:pt idx="3518" formatCode="0.00E+00">
                  <c:v>0.50002599999999997</c:v>
                </c:pt>
                <c:pt idx="3519" formatCode="0.00E+00">
                  <c:v>0.50002599999999997</c:v>
                </c:pt>
                <c:pt idx="3520" formatCode="0.00E+00">
                  <c:v>0.50002599999999997</c:v>
                </c:pt>
                <c:pt idx="3521" formatCode="0.00E+00">
                  <c:v>0.50002599999999997</c:v>
                </c:pt>
                <c:pt idx="3522" formatCode="0.00E+00">
                  <c:v>0.50002599999999997</c:v>
                </c:pt>
                <c:pt idx="3523" formatCode="0.00E+00">
                  <c:v>0.50002599999999997</c:v>
                </c:pt>
                <c:pt idx="3524" formatCode="0.00E+00">
                  <c:v>0.50002599999999997</c:v>
                </c:pt>
                <c:pt idx="3525" formatCode="0.00E+00">
                  <c:v>0.50002599999999997</c:v>
                </c:pt>
                <c:pt idx="3526" formatCode="0.00E+00">
                  <c:v>0.50002599999999997</c:v>
                </c:pt>
                <c:pt idx="3527" formatCode="0.00E+00">
                  <c:v>0.50002599999999997</c:v>
                </c:pt>
                <c:pt idx="3528" formatCode="0.00E+00">
                  <c:v>0.50002599999999997</c:v>
                </c:pt>
                <c:pt idx="3529" formatCode="0.00E+00">
                  <c:v>0.50002599999999997</c:v>
                </c:pt>
                <c:pt idx="3530" formatCode="0.00E+00">
                  <c:v>0.50002599999999997</c:v>
                </c:pt>
                <c:pt idx="3531" formatCode="0.00E+00">
                  <c:v>0.50002599999999997</c:v>
                </c:pt>
                <c:pt idx="3532" formatCode="0.00E+00">
                  <c:v>0.50002599999999997</c:v>
                </c:pt>
                <c:pt idx="3533" formatCode="0.00E+00">
                  <c:v>0.50002599999999997</c:v>
                </c:pt>
                <c:pt idx="3534" formatCode="0.00E+00">
                  <c:v>0.50002599999999997</c:v>
                </c:pt>
                <c:pt idx="3535" formatCode="0.00E+00">
                  <c:v>0.50002599999999997</c:v>
                </c:pt>
                <c:pt idx="3536" formatCode="0.00E+00">
                  <c:v>0.50002599999999997</c:v>
                </c:pt>
                <c:pt idx="3537" formatCode="0.00E+00">
                  <c:v>0.50002599999999997</c:v>
                </c:pt>
                <c:pt idx="3538" formatCode="0.00E+00">
                  <c:v>0.50002599999999997</c:v>
                </c:pt>
                <c:pt idx="3539" formatCode="0.00E+00">
                  <c:v>0.50002599999999997</c:v>
                </c:pt>
                <c:pt idx="3540" formatCode="0.00E+00">
                  <c:v>0.50002599999999997</c:v>
                </c:pt>
                <c:pt idx="3541" formatCode="0.00E+00">
                  <c:v>0.50002599999999997</c:v>
                </c:pt>
                <c:pt idx="3542" formatCode="0.00E+00">
                  <c:v>0.50002599999999997</c:v>
                </c:pt>
                <c:pt idx="3543" formatCode="0.00E+00">
                  <c:v>0.50002599999999997</c:v>
                </c:pt>
                <c:pt idx="3544" formatCode="0.00E+00">
                  <c:v>0.50002599999999997</c:v>
                </c:pt>
                <c:pt idx="3545" formatCode="0.00E+00">
                  <c:v>0.50002599999999997</c:v>
                </c:pt>
                <c:pt idx="3546" formatCode="0.00E+00">
                  <c:v>0.50002599999999997</c:v>
                </c:pt>
                <c:pt idx="3547" formatCode="0.00E+00">
                  <c:v>0.50002599999999997</c:v>
                </c:pt>
                <c:pt idx="3548" formatCode="0.00E+00">
                  <c:v>0.50002599999999997</c:v>
                </c:pt>
                <c:pt idx="3549" formatCode="0.00E+00">
                  <c:v>0.50002599999999997</c:v>
                </c:pt>
                <c:pt idx="3550" formatCode="0.00E+00">
                  <c:v>0.50002599999999997</c:v>
                </c:pt>
                <c:pt idx="3551" formatCode="0.00E+00">
                  <c:v>0.50002599999999997</c:v>
                </c:pt>
                <c:pt idx="3552" formatCode="0.00E+00">
                  <c:v>0.50002599999999997</c:v>
                </c:pt>
                <c:pt idx="3553" formatCode="0.00E+00">
                  <c:v>0.50002599999999997</c:v>
                </c:pt>
                <c:pt idx="3554" formatCode="0.00E+00">
                  <c:v>0.50002599999999997</c:v>
                </c:pt>
                <c:pt idx="3555" formatCode="0.00E+00">
                  <c:v>0.50002599999999997</c:v>
                </c:pt>
                <c:pt idx="3556" formatCode="0.00E+00">
                  <c:v>0.50002599999999997</c:v>
                </c:pt>
                <c:pt idx="3557" formatCode="0.00E+00">
                  <c:v>0.50002599999999997</c:v>
                </c:pt>
                <c:pt idx="3558" formatCode="0.00E+00">
                  <c:v>0.50002599999999997</c:v>
                </c:pt>
                <c:pt idx="3559" formatCode="0.00E+00">
                  <c:v>0.50002599999999997</c:v>
                </c:pt>
                <c:pt idx="3560" formatCode="0.00E+00">
                  <c:v>0.50002599999999997</c:v>
                </c:pt>
                <c:pt idx="3561" formatCode="0.00E+00">
                  <c:v>0.50002599999999997</c:v>
                </c:pt>
                <c:pt idx="3562" formatCode="0.00E+00">
                  <c:v>0.50002599999999997</c:v>
                </c:pt>
                <c:pt idx="3563" formatCode="0.00E+00">
                  <c:v>0.50002599999999997</c:v>
                </c:pt>
                <c:pt idx="3564" formatCode="0.00E+00">
                  <c:v>0.50002599999999997</c:v>
                </c:pt>
                <c:pt idx="3565" formatCode="0.00E+00">
                  <c:v>0.50002599999999997</c:v>
                </c:pt>
                <c:pt idx="3566" formatCode="0.00E+00">
                  <c:v>0.50002599999999997</c:v>
                </c:pt>
                <c:pt idx="3567" formatCode="0.00E+00">
                  <c:v>0.50002599999999997</c:v>
                </c:pt>
                <c:pt idx="3568" formatCode="0.00E+00">
                  <c:v>0.50002599999999997</c:v>
                </c:pt>
                <c:pt idx="3569" formatCode="0.00E+00">
                  <c:v>0.50002599999999997</c:v>
                </c:pt>
                <c:pt idx="3570" formatCode="0.00E+00">
                  <c:v>0.50002599999999997</c:v>
                </c:pt>
                <c:pt idx="3571" formatCode="0.00E+00">
                  <c:v>0.50002599999999997</c:v>
                </c:pt>
                <c:pt idx="3572" formatCode="0.00E+00">
                  <c:v>0.50002599999999997</c:v>
                </c:pt>
                <c:pt idx="3573" formatCode="0.00E+00">
                  <c:v>0.50002599999999997</c:v>
                </c:pt>
                <c:pt idx="3574" formatCode="0.00E+00">
                  <c:v>0.50002599999999997</c:v>
                </c:pt>
                <c:pt idx="3575" formatCode="0.00E+00">
                  <c:v>0.50002599999999997</c:v>
                </c:pt>
                <c:pt idx="3576" formatCode="0.00E+00">
                  <c:v>0.50002599999999997</c:v>
                </c:pt>
                <c:pt idx="3577" formatCode="0.00E+00">
                  <c:v>0.50002599999999997</c:v>
                </c:pt>
                <c:pt idx="3578" formatCode="0.00E+00">
                  <c:v>0.50002599999999997</c:v>
                </c:pt>
                <c:pt idx="3579" formatCode="0.00E+00">
                  <c:v>0.50002599999999997</c:v>
                </c:pt>
                <c:pt idx="3580" formatCode="0.00E+00">
                  <c:v>0.50002599999999997</c:v>
                </c:pt>
                <c:pt idx="3581" formatCode="0.00E+00">
                  <c:v>0.50002599999999997</c:v>
                </c:pt>
                <c:pt idx="3582" formatCode="0.00E+00">
                  <c:v>0.50002599999999997</c:v>
                </c:pt>
                <c:pt idx="3583" formatCode="0.00E+00">
                  <c:v>0.50002599999999997</c:v>
                </c:pt>
                <c:pt idx="3584" formatCode="0.00E+00">
                  <c:v>0.50002599999999997</c:v>
                </c:pt>
                <c:pt idx="3585" formatCode="0.00E+00">
                  <c:v>0.50002599999999997</c:v>
                </c:pt>
                <c:pt idx="3586" formatCode="0.00E+00">
                  <c:v>0.50002599999999997</c:v>
                </c:pt>
                <c:pt idx="3587" formatCode="0.00E+00">
                  <c:v>0.50002599999999997</c:v>
                </c:pt>
                <c:pt idx="3588" formatCode="0.00E+00">
                  <c:v>0.50002599999999997</c:v>
                </c:pt>
                <c:pt idx="3589" formatCode="0.00E+00">
                  <c:v>0.50002599999999997</c:v>
                </c:pt>
                <c:pt idx="3590" formatCode="0.00E+00">
                  <c:v>0.50002599999999997</c:v>
                </c:pt>
                <c:pt idx="3591" formatCode="0.00E+00">
                  <c:v>0.50002599999999997</c:v>
                </c:pt>
                <c:pt idx="3592" formatCode="0.00E+00">
                  <c:v>0.50002599999999997</c:v>
                </c:pt>
                <c:pt idx="3593" formatCode="0.00E+00">
                  <c:v>0.50002599999999997</c:v>
                </c:pt>
                <c:pt idx="3594" formatCode="0.00E+00">
                  <c:v>0.50002599999999997</c:v>
                </c:pt>
                <c:pt idx="3595" formatCode="0.00E+00">
                  <c:v>0.50002599999999997</c:v>
                </c:pt>
                <c:pt idx="3596" formatCode="0.00E+00">
                  <c:v>0.50002599999999997</c:v>
                </c:pt>
                <c:pt idx="3597" formatCode="0.00E+00">
                  <c:v>0.50002599999999997</c:v>
                </c:pt>
                <c:pt idx="3598" formatCode="0.00E+00">
                  <c:v>0.50002599999999997</c:v>
                </c:pt>
                <c:pt idx="3599" formatCode="0.00E+00">
                  <c:v>0.50002599999999997</c:v>
                </c:pt>
                <c:pt idx="3600" formatCode="0.00E+00">
                  <c:v>0.50002599999999997</c:v>
                </c:pt>
                <c:pt idx="3601" formatCode="0.00E+00">
                  <c:v>0.50002599999999997</c:v>
                </c:pt>
                <c:pt idx="3602" formatCode="0.00E+00">
                  <c:v>0.50002599999999997</c:v>
                </c:pt>
                <c:pt idx="3603" formatCode="0.00E+00">
                  <c:v>0.50002599999999997</c:v>
                </c:pt>
                <c:pt idx="3604" formatCode="0.00E+00">
                  <c:v>0.50002599999999997</c:v>
                </c:pt>
                <c:pt idx="3605" formatCode="0.00E+00">
                  <c:v>0.50002599999999997</c:v>
                </c:pt>
                <c:pt idx="3606" formatCode="0.00E+00">
                  <c:v>0.50002599999999997</c:v>
                </c:pt>
                <c:pt idx="3607" formatCode="0.00E+00">
                  <c:v>0.50002599999999997</c:v>
                </c:pt>
                <c:pt idx="3608" formatCode="0.00E+00">
                  <c:v>0.50002599999999997</c:v>
                </c:pt>
                <c:pt idx="3609" formatCode="0.00E+00">
                  <c:v>0.50002599999999997</c:v>
                </c:pt>
                <c:pt idx="3610" formatCode="0.00E+00">
                  <c:v>0.50002599999999997</c:v>
                </c:pt>
                <c:pt idx="3611" formatCode="0.00E+00">
                  <c:v>0.50002599999999997</c:v>
                </c:pt>
                <c:pt idx="3612" formatCode="0.00E+00">
                  <c:v>0.50002599999999997</c:v>
                </c:pt>
                <c:pt idx="3613" formatCode="0.00E+00">
                  <c:v>0.50002599999999997</c:v>
                </c:pt>
                <c:pt idx="3614" formatCode="0.00E+00">
                  <c:v>0.50002599999999997</c:v>
                </c:pt>
                <c:pt idx="3615" formatCode="0.00E+00">
                  <c:v>0.50002599999999997</c:v>
                </c:pt>
                <c:pt idx="3616" formatCode="0.00E+00">
                  <c:v>0.50002599999999997</c:v>
                </c:pt>
                <c:pt idx="3617" formatCode="0.00E+00">
                  <c:v>0.50002599999999997</c:v>
                </c:pt>
                <c:pt idx="3618" formatCode="0.00E+00">
                  <c:v>0.50002599999999997</c:v>
                </c:pt>
                <c:pt idx="3619" formatCode="0.00E+00">
                  <c:v>0.50002599999999997</c:v>
                </c:pt>
                <c:pt idx="3620" formatCode="0.00E+00">
                  <c:v>0.50002599999999997</c:v>
                </c:pt>
                <c:pt idx="3621" formatCode="0.00E+00">
                  <c:v>0.50002599999999997</c:v>
                </c:pt>
                <c:pt idx="3622" formatCode="0.00E+00">
                  <c:v>0.50002599999999997</c:v>
                </c:pt>
                <c:pt idx="3623" formatCode="0.00E+00">
                  <c:v>0.50002599999999997</c:v>
                </c:pt>
                <c:pt idx="3624" formatCode="0.00E+00">
                  <c:v>0.50002599999999997</c:v>
                </c:pt>
                <c:pt idx="3625" formatCode="0.00E+00">
                  <c:v>0.50002599999999997</c:v>
                </c:pt>
                <c:pt idx="3626" formatCode="0.00E+00">
                  <c:v>0.50002599999999997</c:v>
                </c:pt>
                <c:pt idx="3627" formatCode="0.00E+00">
                  <c:v>0.50002599999999997</c:v>
                </c:pt>
                <c:pt idx="3628" formatCode="0.00E+00">
                  <c:v>0.50002599999999997</c:v>
                </c:pt>
                <c:pt idx="3629" formatCode="0.00E+00">
                  <c:v>0.50002599999999997</c:v>
                </c:pt>
                <c:pt idx="3630" formatCode="0.00E+00">
                  <c:v>0.50002599999999997</c:v>
                </c:pt>
                <c:pt idx="3631" formatCode="0.00E+00">
                  <c:v>0.50002599999999997</c:v>
                </c:pt>
                <c:pt idx="3632" formatCode="0.00E+00">
                  <c:v>0.50002599999999997</c:v>
                </c:pt>
                <c:pt idx="3633" formatCode="0.00E+00">
                  <c:v>0.50002599999999997</c:v>
                </c:pt>
                <c:pt idx="3634" formatCode="0.00E+00">
                  <c:v>0.50002599999999997</c:v>
                </c:pt>
                <c:pt idx="3635" formatCode="0.00E+00">
                  <c:v>0.50002599999999997</c:v>
                </c:pt>
                <c:pt idx="3636" formatCode="0.00E+00">
                  <c:v>0.50002599999999997</c:v>
                </c:pt>
                <c:pt idx="3637" formatCode="0.00E+00">
                  <c:v>0.50002599999999997</c:v>
                </c:pt>
                <c:pt idx="3638" formatCode="0.00E+00">
                  <c:v>0.50002599999999997</c:v>
                </c:pt>
                <c:pt idx="3639" formatCode="0.00E+00">
                  <c:v>0.50002599999999997</c:v>
                </c:pt>
                <c:pt idx="3640" formatCode="0.00E+00">
                  <c:v>0.50002599999999997</c:v>
                </c:pt>
                <c:pt idx="3641" formatCode="0.00E+00">
                  <c:v>0.50002599999999997</c:v>
                </c:pt>
                <c:pt idx="3642" formatCode="0.00E+00">
                  <c:v>0.50002599999999997</c:v>
                </c:pt>
                <c:pt idx="3643" formatCode="0.00E+00">
                  <c:v>0.50002599999999997</c:v>
                </c:pt>
                <c:pt idx="3644" formatCode="0.00E+00">
                  <c:v>0.50002599999999997</c:v>
                </c:pt>
                <c:pt idx="3645" formatCode="0.00E+00">
                  <c:v>0.50002599999999997</c:v>
                </c:pt>
                <c:pt idx="3646" formatCode="0.00E+00">
                  <c:v>0.50002599999999997</c:v>
                </c:pt>
                <c:pt idx="3647" formatCode="0.00E+00">
                  <c:v>0.50002599999999997</c:v>
                </c:pt>
                <c:pt idx="3648" formatCode="0.00E+00">
                  <c:v>0.50002599999999997</c:v>
                </c:pt>
                <c:pt idx="3649" formatCode="0.00E+00">
                  <c:v>0.50002599999999997</c:v>
                </c:pt>
                <c:pt idx="3650" formatCode="0.00E+00">
                  <c:v>0.50002599999999997</c:v>
                </c:pt>
                <c:pt idx="3651" formatCode="0.00E+00">
                  <c:v>0.50002599999999997</c:v>
                </c:pt>
                <c:pt idx="3652" formatCode="0.00E+00">
                  <c:v>0.50002599999999997</c:v>
                </c:pt>
                <c:pt idx="3653" formatCode="0.00E+00">
                  <c:v>0.50002599999999997</c:v>
                </c:pt>
                <c:pt idx="3654" formatCode="0.00E+00">
                  <c:v>0.50002599999999997</c:v>
                </c:pt>
                <c:pt idx="3655" formatCode="0.00E+00">
                  <c:v>0.50002599999999997</c:v>
                </c:pt>
                <c:pt idx="3656" formatCode="0.00E+00">
                  <c:v>0.50002599999999997</c:v>
                </c:pt>
                <c:pt idx="3657" formatCode="0.00E+00">
                  <c:v>0.50002599999999997</c:v>
                </c:pt>
                <c:pt idx="3658" formatCode="0.00E+00">
                  <c:v>0.50002599999999997</c:v>
                </c:pt>
                <c:pt idx="3659" formatCode="0.00E+00">
                  <c:v>0.50002599999999997</c:v>
                </c:pt>
                <c:pt idx="3660" formatCode="0.00E+00">
                  <c:v>0.50002599999999997</c:v>
                </c:pt>
                <c:pt idx="3661" formatCode="0.00E+00">
                  <c:v>0.50002599999999997</c:v>
                </c:pt>
                <c:pt idx="3662" formatCode="0.00E+00">
                  <c:v>0.50002599999999997</c:v>
                </c:pt>
                <c:pt idx="3663" formatCode="0.00E+00">
                  <c:v>0.50002599999999997</c:v>
                </c:pt>
                <c:pt idx="3664" formatCode="0.00E+00">
                  <c:v>0.50002599999999997</c:v>
                </c:pt>
                <c:pt idx="3665" formatCode="0.00E+00">
                  <c:v>0.50002599999999997</c:v>
                </c:pt>
                <c:pt idx="3666" formatCode="0.00E+00">
                  <c:v>0.50002599999999997</c:v>
                </c:pt>
                <c:pt idx="3667" formatCode="0.00E+00">
                  <c:v>0.50002599999999997</c:v>
                </c:pt>
                <c:pt idx="3668" formatCode="0.00E+00">
                  <c:v>0.50002599999999997</c:v>
                </c:pt>
                <c:pt idx="3669" formatCode="0.00E+00">
                  <c:v>0.50002599999999997</c:v>
                </c:pt>
                <c:pt idx="3670" formatCode="0.00E+00">
                  <c:v>0.50002599999999997</c:v>
                </c:pt>
                <c:pt idx="3671" formatCode="0.00E+00">
                  <c:v>0.50002599999999997</c:v>
                </c:pt>
                <c:pt idx="3672" formatCode="0.00E+00">
                  <c:v>0.50002599999999997</c:v>
                </c:pt>
                <c:pt idx="3673" formatCode="0.00E+00">
                  <c:v>0.50002599999999997</c:v>
                </c:pt>
                <c:pt idx="3674" formatCode="0.00E+00">
                  <c:v>0.50002599999999997</c:v>
                </c:pt>
                <c:pt idx="3675" formatCode="0.00E+00">
                  <c:v>0.50002599999999997</c:v>
                </c:pt>
                <c:pt idx="3676" formatCode="0.00E+00">
                  <c:v>0.50002599999999997</c:v>
                </c:pt>
                <c:pt idx="3677" formatCode="0.00E+00">
                  <c:v>0.50002599999999997</c:v>
                </c:pt>
                <c:pt idx="3678" formatCode="0.00E+00">
                  <c:v>0.50002599999999997</c:v>
                </c:pt>
                <c:pt idx="3679" formatCode="0.00E+00">
                  <c:v>0.50002599999999997</c:v>
                </c:pt>
                <c:pt idx="3680" formatCode="0.00E+00">
                  <c:v>0.50002599999999997</c:v>
                </c:pt>
                <c:pt idx="3681" formatCode="0.00E+00">
                  <c:v>0.50002599999999997</c:v>
                </c:pt>
                <c:pt idx="3682" formatCode="0.00E+00">
                  <c:v>0.50002599999999997</c:v>
                </c:pt>
                <c:pt idx="3683" formatCode="0.00E+00">
                  <c:v>0.50002599999999997</c:v>
                </c:pt>
                <c:pt idx="3684" formatCode="0.00E+00">
                  <c:v>0.50002599999999997</c:v>
                </c:pt>
                <c:pt idx="3685" formatCode="0.00E+00">
                  <c:v>0.50002599999999997</c:v>
                </c:pt>
                <c:pt idx="3686" formatCode="0.00E+00">
                  <c:v>0.50002599999999997</c:v>
                </c:pt>
                <c:pt idx="3687" formatCode="0.00E+00">
                  <c:v>0.50002599999999997</c:v>
                </c:pt>
                <c:pt idx="3688" formatCode="0.00E+00">
                  <c:v>0.50002599999999997</c:v>
                </c:pt>
                <c:pt idx="3689" formatCode="0.00E+00">
                  <c:v>0.50002599999999997</c:v>
                </c:pt>
                <c:pt idx="3690" formatCode="0.00E+00">
                  <c:v>0.50002599999999997</c:v>
                </c:pt>
                <c:pt idx="3691" formatCode="0.00E+00">
                  <c:v>0.50002599999999997</c:v>
                </c:pt>
                <c:pt idx="3692" formatCode="0.00E+00">
                  <c:v>0.50002599999999997</c:v>
                </c:pt>
                <c:pt idx="3693" formatCode="0.00E+00">
                  <c:v>0.50002599999999997</c:v>
                </c:pt>
                <c:pt idx="3694" formatCode="0.00E+00">
                  <c:v>0.50002599999999997</c:v>
                </c:pt>
                <c:pt idx="3695" formatCode="0.00E+00">
                  <c:v>0.50002599999999997</c:v>
                </c:pt>
                <c:pt idx="3696" formatCode="0.00E+00">
                  <c:v>0.50002599999999997</c:v>
                </c:pt>
                <c:pt idx="3697" formatCode="0.00E+00">
                  <c:v>0.50002599999999997</c:v>
                </c:pt>
                <c:pt idx="3698" formatCode="0.00E+00">
                  <c:v>0.50002599999999997</c:v>
                </c:pt>
                <c:pt idx="3699" formatCode="0.00E+00">
                  <c:v>0.50002599999999997</c:v>
                </c:pt>
                <c:pt idx="3700" formatCode="0.00E+00">
                  <c:v>0.50002599999999997</c:v>
                </c:pt>
                <c:pt idx="3701" formatCode="0.00E+00">
                  <c:v>0.50002599999999997</c:v>
                </c:pt>
                <c:pt idx="3702" formatCode="0.00E+00">
                  <c:v>0.50002599999999997</c:v>
                </c:pt>
                <c:pt idx="3703" formatCode="0.00E+00">
                  <c:v>0.50002599999999997</c:v>
                </c:pt>
                <c:pt idx="3704" formatCode="0.00E+00">
                  <c:v>0.50002599999999997</c:v>
                </c:pt>
                <c:pt idx="3705" formatCode="0.00E+00">
                  <c:v>0.50002599999999997</c:v>
                </c:pt>
                <c:pt idx="3706" formatCode="0.00E+00">
                  <c:v>0.50002599999999997</c:v>
                </c:pt>
                <c:pt idx="3707" formatCode="0.00E+00">
                  <c:v>0.50002599999999997</c:v>
                </c:pt>
                <c:pt idx="3708" formatCode="0.00E+00">
                  <c:v>0.50002599999999997</c:v>
                </c:pt>
                <c:pt idx="3709" formatCode="0.00E+00">
                  <c:v>0.50002599999999997</c:v>
                </c:pt>
                <c:pt idx="3710" formatCode="0.00E+00">
                  <c:v>0.50002599999999997</c:v>
                </c:pt>
                <c:pt idx="3711" formatCode="0.00E+00">
                  <c:v>0.50002599999999997</c:v>
                </c:pt>
                <c:pt idx="3712" formatCode="0.00E+00">
                  <c:v>0.50002599999999997</c:v>
                </c:pt>
                <c:pt idx="3713" formatCode="0.00E+00">
                  <c:v>0.50002599999999997</c:v>
                </c:pt>
                <c:pt idx="3714" formatCode="0.00E+00">
                  <c:v>0.50002599999999997</c:v>
                </c:pt>
                <c:pt idx="3715" formatCode="0.00E+00">
                  <c:v>0.50002599999999997</c:v>
                </c:pt>
                <c:pt idx="3716" formatCode="0.00E+00">
                  <c:v>0.50002599999999997</c:v>
                </c:pt>
                <c:pt idx="3717" formatCode="0.00E+00">
                  <c:v>0.50002599999999997</c:v>
                </c:pt>
                <c:pt idx="3718" formatCode="0.00E+00">
                  <c:v>0.50002599999999997</c:v>
                </c:pt>
                <c:pt idx="3719" formatCode="0.00E+00">
                  <c:v>0.50002599999999997</c:v>
                </c:pt>
                <c:pt idx="3720" formatCode="0.00E+00">
                  <c:v>0.50002599999999997</c:v>
                </c:pt>
                <c:pt idx="3721" formatCode="0.00E+00">
                  <c:v>0.50002599999999997</c:v>
                </c:pt>
                <c:pt idx="3722" formatCode="0.00E+00">
                  <c:v>0.50002599999999997</c:v>
                </c:pt>
                <c:pt idx="3723" formatCode="0.00E+00">
                  <c:v>0.50002599999999997</c:v>
                </c:pt>
                <c:pt idx="3724" formatCode="0.00E+00">
                  <c:v>0.50002599999999997</c:v>
                </c:pt>
                <c:pt idx="3725" formatCode="0.00E+00">
                  <c:v>0.50002599999999997</c:v>
                </c:pt>
                <c:pt idx="3726" formatCode="0.00E+00">
                  <c:v>0.50002599999999997</c:v>
                </c:pt>
                <c:pt idx="3727" formatCode="0.00E+00">
                  <c:v>0.50002599999999997</c:v>
                </c:pt>
                <c:pt idx="3728" formatCode="0.00E+00">
                  <c:v>0.50002599999999997</c:v>
                </c:pt>
                <c:pt idx="3729" formatCode="0.00E+00">
                  <c:v>0.50002599999999997</c:v>
                </c:pt>
                <c:pt idx="3730" formatCode="0.00E+00">
                  <c:v>0.50002599999999997</c:v>
                </c:pt>
                <c:pt idx="3731" formatCode="0.00E+00">
                  <c:v>0.50002599999999997</c:v>
                </c:pt>
                <c:pt idx="3732" formatCode="0.00E+00">
                  <c:v>0.50002599999999997</c:v>
                </c:pt>
                <c:pt idx="3733" formatCode="0.00E+00">
                  <c:v>0.50002599999999997</c:v>
                </c:pt>
                <c:pt idx="3734" formatCode="0.00E+00">
                  <c:v>0.50002599999999997</c:v>
                </c:pt>
                <c:pt idx="3735" formatCode="0.00E+00">
                  <c:v>0.50002599999999997</c:v>
                </c:pt>
                <c:pt idx="3736" formatCode="0.00E+00">
                  <c:v>0.50002599999999997</c:v>
                </c:pt>
                <c:pt idx="3737" formatCode="0.00E+00">
                  <c:v>0.50002599999999997</c:v>
                </c:pt>
                <c:pt idx="3738" formatCode="0.00E+00">
                  <c:v>0.50002599999999997</c:v>
                </c:pt>
                <c:pt idx="3739" formatCode="0.00E+00">
                  <c:v>0.50002599999999997</c:v>
                </c:pt>
                <c:pt idx="3740" formatCode="0.00E+00">
                  <c:v>0.50002599999999997</c:v>
                </c:pt>
                <c:pt idx="3741" formatCode="0.00E+00">
                  <c:v>0.50002599999999997</c:v>
                </c:pt>
                <c:pt idx="3742" formatCode="0.00E+00">
                  <c:v>0.50002599999999997</c:v>
                </c:pt>
                <c:pt idx="3743" formatCode="0.00E+00">
                  <c:v>0.50002599999999997</c:v>
                </c:pt>
                <c:pt idx="3744" formatCode="0.00E+00">
                  <c:v>0.50002599999999997</c:v>
                </c:pt>
                <c:pt idx="3745" formatCode="0.00E+00">
                  <c:v>0.50002599999999997</c:v>
                </c:pt>
                <c:pt idx="3746" formatCode="0.00E+00">
                  <c:v>0.50002599999999997</c:v>
                </c:pt>
                <c:pt idx="3747" formatCode="0.00E+00">
                  <c:v>0.50002599999999997</c:v>
                </c:pt>
                <c:pt idx="3748" formatCode="0.00E+00">
                  <c:v>0.50002599999999997</c:v>
                </c:pt>
                <c:pt idx="3749" formatCode="0.00E+00">
                  <c:v>0.50002599999999997</c:v>
                </c:pt>
                <c:pt idx="3750" formatCode="0.00E+00">
                  <c:v>0.50002599999999997</c:v>
                </c:pt>
                <c:pt idx="3751" formatCode="0.00E+00">
                  <c:v>0.50002599999999997</c:v>
                </c:pt>
                <c:pt idx="3752" formatCode="0.00E+00">
                  <c:v>0.50002599999999997</c:v>
                </c:pt>
                <c:pt idx="3753" formatCode="0.00E+00">
                  <c:v>0.50002599999999997</c:v>
                </c:pt>
                <c:pt idx="3754" formatCode="0.00E+00">
                  <c:v>0.50002599999999997</c:v>
                </c:pt>
                <c:pt idx="3755" formatCode="0.00E+00">
                  <c:v>0.50002599999999997</c:v>
                </c:pt>
                <c:pt idx="3756" formatCode="0.00E+00">
                  <c:v>0.50002599999999997</c:v>
                </c:pt>
                <c:pt idx="3757" formatCode="0.00E+00">
                  <c:v>0.50002599999999997</c:v>
                </c:pt>
                <c:pt idx="3758" formatCode="0.00E+00">
                  <c:v>0.50002599999999997</c:v>
                </c:pt>
                <c:pt idx="3759" formatCode="0.00E+00">
                  <c:v>0.50002599999999997</c:v>
                </c:pt>
                <c:pt idx="3760" formatCode="0.00E+00">
                  <c:v>0.50002599999999997</c:v>
                </c:pt>
                <c:pt idx="3761" formatCode="0.00E+00">
                  <c:v>0.50002599999999997</c:v>
                </c:pt>
                <c:pt idx="3762" formatCode="0.00E+00">
                  <c:v>0.50002599999999997</c:v>
                </c:pt>
                <c:pt idx="3763" formatCode="0.00E+00">
                  <c:v>0.50002599999999997</c:v>
                </c:pt>
                <c:pt idx="3764" formatCode="0.00E+00">
                  <c:v>0.50002599999999997</c:v>
                </c:pt>
                <c:pt idx="3765" formatCode="0.00E+00">
                  <c:v>0.50002599999999997</c:v>
                </c:pt>
                <c:pt idx="3766" formatCode="0.00E+00">
                  <c:v>0.50002599999999997</c:v>
                </c:pt>
                <c:pt idx="3767" formatCode="0.00E+00">
                  <c:v>0.50002599999999997</c:v>
                </c:pt>
                <c:pt idx="3768" formatCode="0.00E+00">
                  <c:v>0.50002599999999997</c:v>
                </c:pt>
                <c:pt idx="3769" formatCode="0.00E+00">
                  <c:v>0.50002599999999997</c:v>
                </c:pt>
                <c:pt idx="3770" formatCode="0.00E+00">
                  <c:v>0.50002599999999997</c:v>
                </c:pt>
                <c:pt idx="3771" formatCode="0.00E+00">
                  <c:v>0.50002599999999997</c:v>
                </c:pt>
                <c:pt idx="3772" formatCode="0.00E+00">
                  <c:v>0.50002599999999997</c:v>
                </c:pt>
                <c:pt idx="3773" formatCode="0.00E+00">
                  <c:v>0.50002599999999997</c:v>
                </c:pt>
                <c:pt idx="3774" formatCode="0.00E+00">
                  <c:v>0.50002599999999997</c:v>
                </c:pt>
                <c:pt idx="3775" formatCode="0.00E+00">
                  <c:v>0.50002599999999997</c:v>
                </c:pt>
                <c:pt idx="3776" formatCode="0.00E+00">
                  <c:v>0.50002599999999997</c:v>
                </c:pt>
                <c:pt idx="3777" formatCode="0.00E+00">
                  <c:v>0.50002599999999997</c:v>
                </c:pt>
                <c:pt idx="3778" formatCode="0.00E+00">
                  <c:v>0.50002599999999997</c:v>
                </c:pt>
                <c:pt idx="3779" formatCode="0.00E+00">
                  <c:v>0.50002599999999997</c:v>
                </c:pt>
                <c:pt idx="3780" formatCode="0.00E+00">
                  <c:v>0.50002599999999997</c:v>
                </c:pt>
                <c:pt idx="3781" formatCode="0.00E+00">
                  <c:v>0.50002599999999997</c:v>
                </c:pt>
                <c:pt idx="3782" formatCode="0.00E+00">
                  <c:v>0.50002599999999997</c:v>
                </c:pt>
                <c:pt idx="3783" formatCode="0.00E+00">
                  <c:v>0.50002599999999997</c:v>
                </c:pt>
                <c:pt idx="3784" formatCode="0.00E+00">
                  <c:v>0.50002599999999997</c:v>
                </c:pt>
                <c:pt idx="3785" formatCode="0.00E+00">
                  <c:v>0.50002599999999997</c:v>
                </c:pt>
                <c:pt idx="3786" formatCode="0.00E+00">
                  <c:v>0.50002599999999997</c:v>
                </c:pt>
                <c:pt idx="3787" formatCode="0.00E+00">
                  <c:v>0.50002599999999997</c:v>
                </c:pt>
                <c:pt idx="3788" formatCode="0.00E+00">
                  <c:v>0.50002599999999997</c:v>
                </c:pt>
                <c:pt idx="3789" formatCode="0.00E+00">
                  <c:v>0.50002599999999997</c:v>
                </c:pt>
                <c:pt idx="3790" formatCode="0.00E+00">
                  <c:v>0.50002599999999997</c:v>
                </c:pt>
                <c:pt idx="3791" formatCode="0.00E+00">
                  <c:v>0.50002599999999997</c:v>
                </c:pt>
                <c:pt idx="3792" formatCode="0.00E+00">
                  <c:v>0.50002599999999997</c:v>
                </c:pt>
                <c:pt idx="3793" formatCode="0.00E+00">
                  <c:v>0.50002599999999997</c:v>
                </c:pt>
                <c:pt idx="3794" formatCode="0.00E+00">
                  <c:v>0.50002599999999997</c:v>
                </c:pt>
                <c:pt idx="3795" formatCode="0.00E+00">
                  <c:v>0.50002599999999997</c:v>
                </c:pt>
                <c:pt idx="3796" formatCode="0.00E+00">
                  <c:v>0.50002599999999997</c:v>
                </c:pt>
                <c:pt idx="3797" formatCode="0.00E+00">
                  <c:v>0.50002599999999997</c:v>
                </c:pt>
                <c:pt idx="3798" formatCode="0.00E+00">
                  <c:v>0.50002599999999997</c:v>
                </c:pt>
                <c:pt idx="3799" formatCode="0.00E+00">
                  <c:v>0.50002599999999997</c:v>
                </c:pt>
                <c:pt idx="3800" formatCode="0.00E+00">
                  <c:v>0.50002599999999997</c:v>
                </c:pt>
                <c:pt idx="3801" formatCode="0.00E+00">
                  <c:v>0.50002599999999997</c:v>
                </c:pt>
                <c:pt idx="3802" formatCode="0.00E+00">
                  <c:v>0.50002599999999997</c:v>
                </c:pt>
                <c:pt idx="3803" formatCode="0.00E+00">
                  <c:v>0.50002599999999997</c:v>
                </c:pt>
                <c:pt idx="3804" formatCode="0.00E+00">
                  <c:v>0.50002599999999997</c:v>
                </c:pt>
                <c:pt idx="3805" formatCode="0.00E+00">
                  <c:v>0.50002599999999997</c:v>
                </c:pt>
                <c:pt idx="3806" formatCode="0.00E+00">
                  <c:v>0.50002599999999997</c:v>
                </c:pt>
                <c:pt idx="3807" formatCode="0.00E+00">
                  <c:v>0.50002599999999997</c:v>
                </c:pt>
                <c:pt idx="3808" formatCode="0.00E+00">
                  <c:v>0.50002599999999997</c:v>
                </c:pt>
                <c:pt idx="3809" formatCode="0.00E+00">
                  <c:v>0.50002599999999997</c:v>
                </c:pt>
                <c:pt idx="3810" formatCode="0.00E+00">
                  <c:v>0.50002599999999997</c:v>
                </c:pt>
                <c:pt idx="3811" formatCode="0.00E+00">
                  <c:v>0.50002599999999997</c:v>
                </c:pt>
                <c:pt idx="3812" formatCode="0.00E+00">
                  <c:v>0.50002599999999997</c:v>
                </c:pt>
                <c:pt idx="3813" formatCode="0.00E+00">
                  <c:v>0.50002599999999997</c:v>
                </c:pt>
                <c:pt idx="3814" formatCode="0.00E+00">
                  <c:v>0.50002599999999997</c:v>
                </c:pt>
                <c:pt idx="3815" formatCode="0.00E+00">
                  <c:v>0.50002599999999997</c:v>
                </c:pt>
                <c:pt idx="3816" formatCode="0.00E+00">
                  <c:v>0.50002599999999997</c:v>
                </c:pt>
                <c:pt idx="3817" formatCode="0.00E+00">
                  <c:v>0.50002599999999997</c:v>
                </c:pt>
                <c:pt idx="3818" formatCode="0.00E+00">
                  <c:v>0.50002599999999997</c:v>
                </c:pt>
                <c:pt idx="3819" formatCode="0.00E+00">
                  <c:v>0.50002599999999997</c:v>
                </c:pt>
                <c:pt idx="3820" formatCode="0.00E+00">
                  <c:v>0.50002599999999997</c:v>
                </c:pt>
                <c:pt idx="3821" formatCode="0.00E+00">
                  <c:v>0.50002599999999997</c:v>
                </c:pt>
                <c:pt idx="3822" formatCode="0.00E+00">
                  <c:v>0.50002599999999997</c:v>
                </c:pt>
                <c:pt idx="3823" formatCode="0.00E+00">
                  <c:v>0.50002599999999997</c:v>
                </c:pt>
                <c:pt idx="3824" formatCode="0.00E+00">
                  <c:v>0.50002599999999997</c:v>
                </c:pt>
                <c:pt idx="3825" formatCode="0.00E+00">
                  <c:v>0.50002599999999997</c:v>
                </c:pt>
                <c:pt idx="3826" formatCode="0.00E+00">
                  <c:v>0.50002599999999997</c:v>
                </c:pt>
                <c:pt idx="3827" formatCode="0.00E+00">
                  <c:v>0.50002599999999997</c:v>
                </c:pt>
                <c:pt idx="3828" formatCode="0.00E+00">
                  <c:v>0.50002599999999997</c:v>
                </c:pt>
                <c:pt idx="3829" formatCode="0.00E+00">
                  <c:v>0.50002599999999997</c:v>
                </c:pt>
                <c:pt idx="3830" formatCode="0.00E+00">
                  <c:v>0.50002599999999997</c:v>
                </c:pt>
                <c:pt idx="3831" formatCode="0.00E+00">
                  <c:v>0.50002599999999997</c:v>
                </c:pt>
                <c:pt idx="3832" formatCode="0.00E+00">
                  <c:v>0.50002599999999997</c:v>
                </c:pt>
                <c:pt idx="3833" formatCode="0.00E+00">
                  <c:v>0.50002599999999997</c:v>
                </c:pt>
                <c:pt idx="3834" formatCode="0.00E+00">
                  <c:v>0.50002599999999997</c:v>
                </c:pt>
                <c:pt idx="3835" formatCode="0.00E+00">
                  <c:v>0.50002599999999997</c:v>
                </c:pt>
                <c:pt idx="3836" formatCode="0.00E+00">
                  <c:v>0.50002599999999997</c:v>
                </c:pt>
                <c:pt idx="3837" formatCode="0.00E+00">
                  <c:v>0.50002599999999997</c:v>
                </c:pt>
                <c:pt idx="3838" formatCode="0.00E+00">
                  <c:v>0.50002599999999997</c:v>
                </c:pt>
                <c:pt idx="3839" formatCode="0.00E+00">
                  <c:v>0.50002599999999997</c:v>
                </c:pt>
                <c:pt idx="3840" formatCode="0.00E+00">
                  <c:v>0.50002599999999997</c:v>
                </c:pt>
                <c:pt idx="3841" formatCode="0.00E+00">
                  <c:v>0.50002599999999997</c:v>
                </c:pt>
                <c:pt idx="3842" formatCode="0.00E+00">
                  <c:v>0.50002599999999997</c:v>
                </c:pt>
                <c:pt idx="3843" formatCode="0.00E+00">
                  <c:v>0.50002599999999997</c:v>
                </c:pt>
                <c:pt idx="3844" formatCode="0.00E+00">
                  <c:v>0.50002599999999997</c:v>
                </c:pt>
                <c:pt idx="3845" formatCode="0.00E+00">
                  <c:v>0.50002599999999997</c:v>
                </c:pt>
                <c:pt idx="3846" formatCode="0.00E+00">
                  <c:v>0.50002599999999997</c:v>
                </c:pt>
                <c:pt idx="3847" formatCode="0.00E+00">
                  <c:v>0.50002599999999997</c:v>
                </c:pt>
                <c:pt idx="3848" formatCode="0.00E+00">
                  <c:v>0.50002599999999997</c:v>
                </c:pt>
                <c:pt idx="3849" formatCode="0.00E+00">
                  <c:v>0.50002599999999997</c:v>
                </c:pt>
                <c:pt idx="3850" formatCode="0.00E+00">
                  <c:v>0.50002599999999997</c:v>
                </c:pt>
                <c:pt idx="3851" formatCode="0.00E+00">
                  <c:v>0.50002599999999997</c:v>
                </c:pt>
                <c:pt idx="3852" formatCode="0.00E+00">
                  <c:v>0.50002599999999997</c:v>
                </c:pt>
                <c:pt idx="3853" formatCode="0.00E+00">
                  <c:v>0.50002599999999997</c:v>
                </c:pt>
                <c:pt idx="3854" formatCode="0.00E+00">
                  <c:v>0.50002599999999997</c:v>
                </c:pt>
                <c:pt idx="3855" formatCode="0.00E+00">
                  <c:v>0.50002599999999997</c:v>
                </c:pt>
                <c:pt idx="3856" formatCode="0.00E+00">
                  <c:v>0.50002599999999997</c:v>
                </c:pt>
                <c:pt idx="3857" formatCode="0.00E+00">
                  <c:v>0.50002599999999997</c:v>
                </c:pt>
                <c:pt idx="3858" formatCode="0.00E+00">
                  <c:v>0.50002599999999997</c:v>
                </c:pt>
                <c:pt idx="3859" formatCode="0.00E+00">
                  <c:v>0.50002599999999997</c:v>
                </c:pt>
                <c:pt idx="3860" formatCode="0.00E+00">
                  <c:v>0.50002599999999997</c:v>
                </c:pt>
                <c:pt idx="3861" formatCode="0.00E+00">
                  <c:v>0.50002599999999997</c:v>
                </c:pt>
                <c:pt idx="3862" formatCode="0.00E+00">
                  <c:v>0.50002599999999997</c:v>
                </c:pt>
                <c:pt idx="3863" formatCode="0.00E+00">
                  <c:v>0.50002599999999997</c:v>
                </c:pt>
                <c:pt idx="3864" formatCode="0.00E+00">
                  <c:v>0.50002599999999997</c:v>
                </c:pt>
                <c:pt idx="3865" formatCode="0.00E+00">
                  <c:v>0.50002599999999997</c:v>
                </c:pt>
                <c:pt idx="3866" formatCode="0.00E+00">
                  <c:v>0.50002599999999997</c:v>
                </c:pt>
                <c:pt idx="3867" formatCode="0.00E+00">
                  <c:v>0.50002599999999997</c:v>
                </c:pt>
                <c:pt idx="3868" formatCode="0.00E+00">
                  <c:v>0.50002599999999997</c:v>
                </c:pt>
                <c:pt idx="3869" formatCode="0.00E+00">
                  <c:v>0.50002599999999997</c:v>
                </c:pt>
                <c:pt idx="3870" formatCode="0.00E+00">
                  <c:v>0.50002599999999997</c:v>
                </c:pt>
                <c:pt idx="3871" formatCode="0.00E+00">
                  <c:v>0.50002599999999997</c:v>
                </c:pt>
                <c:pt idx="3872" formatCode="0.00E+00">
                  <c:v>0.50002599999999997</c:v>
                </c:pt>
                <c:pt idx="3873" formatCode="0.00E+00">
                  <c:v>0.50002599999999997</c:v>
                </c:pt>
                <c:pt idx="3874" formatCode="0.00E+00">
                  <c:v>0.50002599999999997</c:v>
                </c:pt>
                <c:pt idx="3875" formatCode="0.00E+00">
                  <c:v>0.50002599999999997</c:v>
                </c:pt>
                <c:pt idx="3876" formatCode="0.00E+00">
                  <c:v>0.50002599999999997</c:v>
                </c:pt>
                <c:pt idx="3877" formatCode="0.00E+00">
                  <c:v>0.50002599999999997</c:v>
                </c:pt>
                <c:pt idx="3878" formatCode="0.00E+00">
                  <c:v>0.50002599999999997</c:v>
                </c:pt>
                <c:pt idx="3879" formatCode="0.00E+00">
                  <c:v>0.50002599999999997</c:v>
                </c:pt>
                <c:pt idx="3880" formatCode="0.00E+00">
                  <c:v>0.50002599999999997</c:v>
                </c:pt>
                <c:pt idx="3881" formatCode="0.00E+00">
                  <c:v>0.50002599999999997</c:v>
                </c:pt>
                <c:pt idx="3882" formatCode="0.00E+00">
                  <c:v>0.50002599999999997</c:v>
                </c:pt>
                <c:pt idx="3883" formatCode="0.00E+00">
                  <c:v>0.50002599999999997</c:v>
                </c:pt>
                <c:pt idx="3884" formatCode="0.00E+00">
                  <c:v>0.50002599999999997</c:v>
                </c:pt>
                <c:pt idx="3885" formatCode="0.00E+00">
                  <c:v>0.50002599999999997</c:v>
                </c:pt>
                <c:pt idx="3886" formatCode="0.00E+00">
                  <c:v>0.50002599999999997</c:v>
                </c:pt>
                <c:pt idx="3887" formatCode="0.00E+00">
                  <c:v>0.50002599999999997</c:v>
                </c:pt>
                <c:pt idx="3888" formatCode="0.00E+00">
                  <c:v>0.50002599999999997</c:v>
                </c:pt>
                <c:pt idx="3889" formatCode="0.00E+00">
                  <c:v>0.50002599999999997</c:v>
                </c:pt>
                <c:pt idx="3890" formatCode="0.00E+00">
                  <c:v>0.50002599999999997</c:v>
                </c:pt>
                <c:pt idx="3891" formatCode="0.00E+00">
                  <c:v>0.50002599999999997</c:v>
                </c:pt>
                <c:pt idx="3892" formatCode="0.00E+00">
                  <c:v>0.50002599999999997</c:v>
                </c:pt>
                <c:pt idx="3893" formatCode="0.00E+00">
                  <c:v>0.50002599999999997</c:v>
                </c:pt>
                <c:pt idx="3894" formatCode="0.00E+00">
                  <c:v>0.50002599999999997</c:v>
                </c:pt>
                <c:pt idx="3895" formatCode="0.00E+00">
                  <c:v>0.50002599999999997</c:v>
                </c:pt>
                <c:pt idx="3896" formatCode="0.00E+00">
                  <c:v>0.50002599999999997</c:v>
                </c:pt>
                <c:pt idx="3897" formatCode="0.00E+00">
                  <c:v>0.50002599999999997</c:v>
                </c:pt>
                <c:pt idx="3898" formatCode="0.00E+00">
                  <c:v>0.50002599999999997</c:v>
                </c:pt>
                <c:pt idx="3899" formatCode="0.00E+00">
                  <c:v>0.50002599999999997</c:v>
                </c:pt>
                <c:pt idx="3900" formatCode="0.00E+00">
                  <c:v>0.50002599999999997</c:v>
                </c:pt>
                <c:pt idx="3901" formatCode="0.00E+00">
                  <c:v>0.50002599999999997</c:v>
                </c:pt>
                <c:pt idx="3902" formatCode="0.00E+00">
                  <c:v>0.50002599999999997</c:v>
                </c:pt>
                <c:pt idx="3903" formatCode="0.00E+00">
                  <c:v>0.50002599999999997</c:v>
                </c:pt>
                <c:pt idx="3904" formatCode="0.00E+00">
                  <c:v>0.50002599999999997</c:v>
                </c:pt>
                <c:pt idx="3905" formatCode="0.00E+00">
                  <c:v>0.50002599999999997</c:v>
                </c:pt>
                <c:pt idx="3906" formatCode="0.00E+00">
                  <c:v>0.50002599999999997</c:v>
                </c:pt>
                <c:pt idx="3907" formatCode="0.00E+00">
                  <c:v>0.50002599999999997</c:v>
                </c:pt>
                <c:pt idx="3908" formatCode="0.00E+00">
                  <c:v>0.50002599999999997</c:v>
                </c:pt>
                <c:pt idx="3909" formatCode="0.00E+00">
                  <c:v>0.50002599999999997</c:v>
                </c:pt>
                <c:pt idx="3910" formatCode="0.00E+00">
                  <c:v>0.50002599999999997</c:v>
                </c:pt>
                <c:pt idx="3911" formatCode="0.00E+00">
                  <c:v>0.50002599999999997</c:v>
                </c:pt>
                <c:pt idx="3912" formatCode="0.00E+00">
                  <c:v>0.50002599999999997</c:v>
                </c:pt>
                <c:pt idx="3913" formatCode="0.00E+00">
                  <c:v>0.50002599999999997</c:v>
                </c:pt>
                <c:pt idx="3914" formatCode="0.00E+00">
                  <c:v>0.50002599999999997</c:v>
                </c:pt>
                <c:pt idx="3915" formatCode="0.00E+00">
                  <c:v>0.50002599999999997</c:v>
                </c:pt>
                <c:pt idx="3916" formatCode="0.00E+00">
                  <c:v>0.50002599999999997</c:v>
                </c:pt>
                <c:pt idx="3917" formatCode="0.00E+00">
                  <c:v>0.50002599999999997</c:v>
                </c:pt>
                <c:pt idx="3918" formatCode="0.00E+00">
                  <c:v>0.50002599999999997</c:v>
                </c:pt>
                <c:pt idx="3919" formatCode="0.00E+00">
                  <c:v>0.50002599999999997</c:v>
                </c:pt>
                <c:pt idx="3920" formatCode="0.00E+00">
                  <c:v>0.50002599999999997</c:v>
                </c:pt>
                <c:pt idx="3921" formatCode="0.00E+00">
                  <c:v>0.50002599999999997</c:v>
                </c:pt>
                <c:pt idx="3922" formatCode="0.00E+00">
                  <c:v>0.50002599999999997</c:v>
                </c:pt>
                <c:pt idx="3923" formatCode="0.00E+00">
                  <c:v>0.50002599999999997</c:v>
                </c:pt>
                <c:pt idx="3924" formatCode="0.00E+00">
                  <c:v>0.50002599999999997</c:v>
                </c:pt>
                <c:pt idx="3925" formatCode="0.00E+00">
                  <c:v>0.50002599999999997</c:v>
                </c:pt>
                <c:pt idx="3926" formatCode="0.00E+00">
                  <c:v>0.50002599999999997</c:v>
                </c:pt>
                <c:pt idx="3927" formatCode="0.00E+00">
                  <c:v>0.50002599999999997</c:v>
                </c:pt>
                <c:pt idx="3928" formatCode="0.00E+00">
                  <c:v>0.50002599999999997</c:v>
                </c:pt>
                <c:pt idx="3929" formatCode="0.00E+00">
                  <c:v>0.50002599999999997</c:v>
                </c:pt>
                <c:pt idx="3930" formatCode="0.00E+00">
                  <c:v>0.50002599999999997</c:v>
                </c:pt>
                <c:pt idx="3931" formatCode="0.00E+00">
                  <c:v>0.50002599999999997</c:v>
                </c:pt>
                <c:pt idx="3932" formatCode="0.00E+00">
                  <c:v>0.50002599999999997</c:v>
                </c:pt>
                <c:pt idx="3933" formatCode="0.00E+00">
                  <c:v>0.50002599999999997</c:v>
                </c:pt>
                <c:pt idx="3934" formatCode="0.00E+00">
                  <c:v>0.50002599999999997</c:v>
                </c:pt>
                <c:pt idx="3935" formatCode="0.00E+00">
                  <c:v>0.50002599999999997</c:v>
                </c:pt>
                <c:pt idx="3936" formatCode="0.00E+00">
                  <c:v>0.50002599999999997</c:v>
                </c:pt>
                <c:pt idx="3937" formatCode="0.00E+00">
                  <c:v>0.50002599999999997</c:v>
                </c:pt>
                <c:pt idx="3938" formatCode="0.00E+00">
                  <c:v>0.50002599999999997</c:v>
                </c:pt>
                <c:pt idx="3939" formatCode="0.00E+00">
                  <c:v>0.50002599999999997</c:v>
                </c:pt>
                <c:pt idx="3940" formatCode="0.00E+00">
                  <c:v>0.50002599999999997</c:v>
                </c:pt>
                <c:pt idx="3941" formatCode="0.00E+00">
                  <c:v>0.50002599999999997</c:v>
                </c:pt>
                <c:pt idx="3942" formatCode="0.00E+00">
                  <c:v>0.50002599999999997</c:v>
                </c:pt>
                <c:pt idx="3943" formatCode="0.00E+00">
                  <c:v>0.50002599999999997</c:v>
                </c:pt>
                <c:pt idx="3944" formatCode="0.00E+00">
                  <c:v>0.50002599999999997</c:v>
                </c:pt>
                <c:pt idx="3945" formatCode="0.00E+00">
                  <c:v>0.50002599999999997</c:v>
                </c:pt>
                <c:pt idx="3946" formatCode="0.00E+00">
                  <c:v>0.50002599999999997</c:v>
                </c:pt>
                <c:pt idx="3947" formatCode="0.00E+00">
                  <c:v>0.50002599999999997</c:v>
                </c:pt>
                <c:pt idx="3948" formatCode="0.00E+00">
                  <c:v>0.50002599999999997</c:v>
                </c:pt>
                <c:pt idx="3949" formatCode="0.00E+00">
                  <c:v>0.50002599999999997</c:v>
                </c:pt>
                <c:pt idx="3950" formatCode="0.00E+00">
                  <c:v>0.50002599999999997</c:v>
                </c:pt>
                <c:pt idx="3951" formatCode="0.00E+00">
                  <c:v>0.50002599999999997</c:v>
                </c:pt>
                <c:pt idx="3952" formatCode="0.00E+00">
                  <c:v>0.50002599999999997</c:v>
                </c:pt>
                <c:pt idx="3953" formatCode="0.00E+00">
                  <c:v>0.50002599999999997</c:v>
                </c:pt>
                <c:pt idx="3954" formatCode="0.00E+00">
                  <c:v>0.50002599999999997</c:v>
                </c:pt>
                <c:pt idx="3955" formatCode="0.00E+00">
                  <c:v>0.50002599999999997</c:v>
                </c:pt>
                <c:pt idx="3956" formatCode="0.00E+00">
                  <c:v>0.50002599999999997</c:v>
                </c:pt>
                <c:pt idx="3957" formatCode="0.00E+00">
                  <c:v>0.50002599999999997</c:v>
                </c:pt>
                <c:pt idx="3958" formatCode="0.00E+00">
                  <c:v>0.50002599999999997</c:v>
                </c:pt>
                <c:pt idx="3959" formatCode="0.00E+00">
                  <c:v>0.50002599999999997</c:v>
                </c:pt>
                <c:pt idx="3960" formatCode="0.00E+00">
                  <c:v>0.50002599999999997</c:v>
                </c:pt>
                <c:pt idx="3961" formatCode="0.00E+00">
                  <c:v>0.50002599999999997</c:v>
                </c:pt>
                <c:pt idx="3962" formatCode="0.00E+00">
                  <c:v>0.50002599999999997</c:v>
                </c:pt>
                <c:pt idx="3963" formatCode="0.00E+00">
                  <c:v>0.50002599999999997</c:v>
                </c:pt>
                <c:pt idx="3964" formatCode="0.00E+00">
                  <c:v>0.50002599999999997</c:v>
                </c:pt>
                <c:pt idx="3965" formatCode="0.00E+00">
                  <c:v>0.50002599999999997</c:v>
                </c:pt>
                <c:pt idx="3966" formatCode="0.00E+00">
                  <c:v>0.50002599999999997</c:v>
                </c:pt>
                <c:pt idx="3967" formatCode="0.00E+00">
                  <c:v>0.50002599999999997</c:v>
                </c:pt>
                <c:pt idx="3968" formatCode="0.00E+00">
                  <c:v>0.50002599999999997</c:v>
                </c:pt>
                <c:pt idx="3969" formatCode="0.00E+00">
                  <c:v>0.50002599999999997</c:v>
                </c:pt>
                <c:pt idx="3970" formatCode="0.00E+00">
                  <c:v>0.50002599999999997</c:v>
                </c:pt>
                <c:pt idx="3971" formatCode="0.00E+00">
                  <c:v>0.50002599999999997</c:v>
                </c:pt>
                <c:pt idx="3972" formatCode="0.00E+00">
                  <c:v>0.50002599999999997</c:v>
                </c:pt>
                <c:pt idx="3973" formatCode="0.00E+00">
                  <c:v>0.50002599999999997</c:v>
                </c:pt>
                <c:pt idx="3974" formatCode="0.00E+00">
                  <c:v>0.50002599999999997</c:v>
                </c:pt>
                <c:pt idx="3975" formatCode="0.00E+00">
                  <c:v>0.50002599999999997</c:v>
                </c:pt>
                <c:pt idx="3976" formatCode="0.00E+00">
                  <c:v>0.50002599999999997</c:v>
                </c:pt>
                <c:pt idx="3977" formatCode="0.00E+00">
                  <c:v>0.50002599999999997</c:v>
                </c:pt>
                <c:pt idx="3978" formatCode="0.00E+00">
                  <c:v>0.50002599999999997</c:v>
                </c:pt>
                <c:pt idx="3979" formatCode="0.00E+00">
                  <c:v>0.50002599999999997</c:v>
                </c:pt>
                <c:pt idx="3980" formatCode="0.00E+00">
                  <c:v>0.50002599999999997</c:v>
                </c:pt>
                <c:pt idx="3981" formatCode="0.00E+00">
                  <c:v>0.50002599999999997</c:v>
                </c:pt>
                <c:pt idx="3982" formatCode="0.00E+00">
                  <c:v>0.50002599999999997</c:v>
                </c:pt>
                <c:pt idx="3983" formatCode="0.00E+00">
                  <c:v>0.50002599999999997</c:v>
                </c:pt>
                <c:pt idx="3984" formatCode="0.00E+00">
                  <c:v>0.50002599999999997</c:v>
                </c:pt>
                <c:pt idx="3985" formatCode="0.00E+00">
                  <c:v>0.50002599999999997</c:v>
                </c:pt>
                <c:pt idx="3986" formatCode="0.00E+00">
                  <c:v>0.50002599999999997</c:v>
                </c:pt>
                <c:pt idx="3987" formatCode="0.00E+00">
                  <c:v>0.50002599999999997</c:v>
                </c:pt>
                <c:pt idx="3988" formatCode="0.00E+00">
                  <c:v>0.50002599999999997</c:v>
                </c:pt>
                <c:pt idx="3989" formatCode="0.00E+00">
                  <c:v>0.50002599999999997</c:v>
                </c:pt>
                <c:pt idx="3990" formatCode="0.00E+00">
                  <c:v>0.50002599999999997</c:v>
                </c:pt>
                <c:pt idx="3991" formatCode="0.00E+00">
                  <c:v>0.50002599999999997</c:v>
                </c:pt>
                <c:pt idx="3992" formatCode="0.00E+00">
                  <c:v>0.50002599999999997</c:v>
                </c:pt>
                <c:pt idx="3993" formatCode="0.00E+00">
                  <c:v>0.50002599999999997</c:v>
                </c:pt>
                <c:pt idx="3994" formatCode="0.00E+00">
                  <c:v>0.50002599999999997</c:v>
                </c:pt>
                <c:pt idx="3995" formatCode="0.00E+00">
                  <c:v>0.50002599999999997</c:v>
                </c:pt>
                <c:pt idx="3996" formatCode="0.00E+00">
                  <c:v>0.50002599999999997</c:v>
                </c:pt>
                <c:pt idx="3997" formatCode="0.00E+00">
                  <c:v>0.50002599999999997</c:v>
                </c:pt>
                <c:pt idx="3998" formatCode="0.00E+00">
                  <c:v>0.50002599999999997</c:v>
                </c:pt>
                <c:pt idx="3999" formatCode="0.00E+00">
                  <c:v>0.50002599999999997</c:v>
                </c:pt>
                <c:pt idx="4000" formatCode="0.00E+00">
                  <c:v>0.50002599999999997</c:v>
                </c:pt>
                <c:pt idx="4001" formatCode="0.00E+00">
                  <c:v>0.50002599999999997</c:v>
                </c:pt>
                <c:pt idx="4002" formatCode="0.00E+00">
                  <c:v>0.50002599999999997</c:v>
                </c:pt>
                <c:pt idx="4003" formatCode="0.00E+00">
                  <c:v>0.50002599999999997</c:v>
                </c:pt>
                <c:pt idx="4004" formatCode="0.00E+00">
                  <c:v>0.50002599999999997</c:v>
                </c:pt>
                <c:pt idx="4005" formatCode="0.00E+00">
                  <c:v>0.50002599999999997</c:v>
                </c:pt>
                <c:pt idx="4006" formatCode="0.00E+00">
                  <c:v>0.50002599999999997</c:v>
                </c:pt>
                <c:pt idx="4007" formatCode="0.00E+00">
                  <c:v>0.50002599999999997</c:v>
                </c:pt>
                <c:pt idx="4008" formatCode="0.00E+00">
                  <c:v>0.50002599999999997</c:v>
                </c:pt>
                <c:pt idx="4009" formatCode="0.00E+00">
                  <c:v>0.50002599999999997</c:v>
                </c:pt>
                <c:pt idx="4010" formatCode="0.00E+00">
                  <c:v>0.50002599999999997</c:v>
                </c:pt>
                <c:pt idx="4011" formatCode="0.00E+00">
                  <c:v>0.50002599999999997</c:v>
                </c:pt>
                <c:pt idx="4012" formatCode="0.00E+00">
                  <c:v>0.50002599999999997</c:v>
                </c:pt>
                <c:pt idx="4013" formatCode="0.00E+00">
                  <c:v>0.50002599999999997</c:v>
                </c:pt>
                <c:pt idx="4014" formatCode="0.00E+00">
                  <c:v>0.50002599999999997</c:v>
                </c:pt>
                <c:pt idx="4015" formatCode="0.00E+00">
                  <c:v>0.50002599999999997</c:v>
                </c:pt>
                <c:pt idx="4016" formatCode="0.00E+00">
                  <c:v>0.50002599999999997</c:v>
                </c:pt>
                <c:pt idx="4017" formatCode="0.00E+00">
                  <c:v>0.50002599999999997</c:v>
                </c:pt>
                <c:pt idx="4018" formatCode="0.00E+00">
                  <c:v>0.50002599999999997</c:v>
                </c:pt>
                <c:pt idx="4019" formatCode="0.00E+00">
                  <c:v>0.50002599999999997</c:v>
                </c:pt>
                <c:pt idx="4020" formatCode="0.00E+00">
                  <c:v>0.50002599999999997</c:v>
                </c:pt>
                <c:pt idx="4021" formatCode="0.00E+00">
                  <c:v>0.50002599999999997</c:v>
                </c:pt>
                <c:pt idx="4022" formatCode="0.00E+00">
                  <c:v>0.50002599999999997</c:v>
                </c:pt>
                <c:pt idx="4023" formatCode="0.00E+00">
                  <c:v>0.50002599999999997</c:v>
                </c:pt>
                <c:pt idx="4024" formatCode="0.00E+00">
                  <c:v>0.50002599999999997</c:v>
                </c:pt>
                <c:pt idx="4025" formatCode="0.00E+00">
                  <c:v>0.50002599999999997</c:v>
                </c:pt>
                <c:pt idx="4026" formatCode="0.00E+00">
                  <c:v>0.50002599999999997</c:v>
                </c:pt>
                <c:pt idx="4027" formatCode="0.00E+00">
                  <c:v>0.50002599999999997</c:v>
                </c:pt>
                <c:pt idx="4028" formatCode="0.00E+00">
                  <c:v>0.50002599999999997</c:v>
                </c:pt>
                <c:pt idx="4029" formatCode="0.00E+00">
                  <c:v>0.50002599999999997</c:v>
                </c:pt>
                <c:pt idx="4030" formatCode="0.00E+00">
                  <c:v>0.50002599999999997</c:v>
                </c:pt>
                <c:pt idx="4031" formatCode="0.00E+00">
                  <c:v>0.50002599999999997</c:v>
                </c:pt>
                <c:pt idx="4032" formatCode="0.00E+00">
                  <c:v>0.50002599999999997</c:v>
                </c:pt>
                <c:pt idx="4033" formatCode="0.00E+00">
                  <c:v>0.50002599999999997</c:v>
                </c:pt>
                <c:pt idx="4034" formatCode="0.00E+00">
                  <c:v>0.50002599999999997</c:v>
                </c:pt>
                <c:pt idx="4035" formatCode="0.00E+00">
                  <c:v>0.50002599999999997</c:v>
                </c:pt>
                <c:pt idx="4036" formatCode="0.00E+00">
                  <c:v>0.50002599999999997</c:v>
                </c:pt>
                <c:pt idx="4037" formatCode="0.00E+00">
                  <c:v>0.50002599999999997</c:v>
                </c:pt>
                <c:pt idx="4038" formatCode="0.00E+00">
                  <c:v>0.50002599999999997</c:v>
                </c:pt>
                <c:pt idx="4039" formatCode="0.00E+00">
                  <c:v>0.50002599999999997</c:v>
                </c:pt>
                <c:pt idx="4040" formatCode="0.00E+00">
                  <c:v>0.50002599999999997</c:v>
                </c:pt>
                <c:pt idx="4041" formatCode="0.00E+00">
                  <c:v>0.50002599999999997</c:v>
                </c:pt>
                <c:pt idx="4042" formatCode="0.00E+00">
                  <c:v>0.50002599999999997</c:v>
                </c:pt>
                <c:pt idx="4043" formatCode="0.00E+00">
                  <c:v>0.50002599999999997</c:v>
                </c:pt>
                <c:pt idx="4044" formatCode="0.00E+00">
                  <c:v>0.50002599999999997</c:v>
                </c:pt>
                <c:pt idx="4045" formatCode="0.00E+00">
                  <c:v>0.50002599999999997</c:v>
                </c:pt>
                <c:pt idx="4046" formatCode="0.00E+00">
                  <c:v>0.50002599999999997</c:v>
                </c:pt>
                <c:pt idx="4047" formatCode="0.00E+00">
                  <c:v>0.50002599999999997</c:v>
                </c:pt>
                <c:pt idx="4048" formatCode="0.00E+00">
                  <c:v>0.50002599999999997</c:v>
                </c:pt>
                <c:pt idx="4049" formatCode="0.00E+00">
                  <c:v>0.50002599999999997</c:v>
                </c:pt>
                <c:pt idx="4050" formatCode="0.00E+00">
                  <c:v>0.50002599999999997</c:v>
                </c:pt>
                <c:pt idx="4051" formatCode="0.00E+00">
                  <c:v>0.50002599999999997</c:v>
                </c:pt>
                <c:pt idx="4052" formatCode="0.00E+00">
                  <c:v>0.50002599999999997</c:v>
                </c:pt>
                <c:pt idx="4053" formatCode="0.00E+00">
                  <c:v>0.50002599999999997</c:v>
                </c:pt>
                <c:pt idx="4054" formatCode="0.00E+00">
                  <c:v>0.50002599999999997</c:v>
                </c:pt>
                <c:pt idx="4055" formatCode="0.00E+00">
                  <c:v>0.50002599999999997</c:v>
                </c:pt>
                <c:pt idx="4056" formatCode="0.00E+00">
                  <c:v>0.50002599999999997</c:v>
                </c:pt>
                <c:pt idx="4057" formatCode="0.00E+00">
                  <c:v>0.50002599999999997</c:v>
                </c:pt>
                <c:pt idx="4058" formatCode="0.00E+00">
                  <c:v>0.50002599999999997</c:v>
                </c:pt>
                <c:pt idx="4059" formatCode="0.00E+00">
                  <c:v>0.50002599999999997</c:v>
                </c:pt>
                <c:pt idx="4060" formatCode="0.00E+00">
                  <c:v>0.50002599999999997</c:v>
                </c:pt>
                <c:pt idx="4061" formatCode="0.00E+00">
                  <c:v>0.50002599999999997</c:v>
                </c:pt>
                <c:pt idx="4062" formatCode="0.00E+00">
                  <c:v>0.50002599999999997</c:v>
                </c:pt>
                <c:pt idx="4063" formatCode="0.00E+00">
                  <c:v>0.50002599999999997</c:v>
                </c:pt>
                <c:pt idx="4064" formatCode="0.00E+00">
                  <c:v>0.50002599999999997</c:v>
                </c:pt>
                <c:pt idx="4065" formatCode="0.00E+00">
                  <c:v>0.50002599999999997</c:v>
                </c:pt>
                <c:pt idx="4066" formatCode="0.00E+00">
                  <c:v>0.50002599999999997</c:v>
                </c:pt>
                <c:pt idx="4067" formatCode="0.00E+00">
                  <c:v>0.50002599999999997</c:v>
                </c:pt>
                <c:pt idx="4068" formatCode="0.00E+00">
                  <c:v>0.50002599999999997</c:v>
                </c:pt>
                <c:pt idx="4069" formatCode="0.00E+00">
                  <c:v>0.50002599999999997</c:v>
                </c:pt>
                <c:pt idx="4070" formatCode="0.00E+00">
                  <c:v>0.50002599999999997</c:v>
                </c:pt>
                <c:pt idx="4071" formatCode="0.00E+00">
                  <c:v>0.50002599999999997</c:v>
                </c:pt>
                <c:pt idx="4072" formatCode="0.00E+00">
                  <c:v>0.50002599999999997</c:v>
                </c:pt>
                <c:pt idx="4073" formatCode="0.00E+00">
                  <c:v>0.50002599999999997</c:v>
                </c:pt>
                <c:pt idx="4074" formatCode="0.00E+00">
                  <c:v>0.50002599999999997</c:v>
                </c:pt>
                <c:pt idx="4075" formatCode="0.00E+00">
                  <c:v>0.50002599999999997</c:v>
                </c:pt>
                <c:pt idx="4076" formatCode="0.00E+00">
                  <c:v>0.50002599999999997</c:v>
                </c:pt>
                <c:pt idx="4077" formatCode="0.00E+00">
                  <c:v>0.50002599999999997</c:v>
                </c:pt>
                <c:pt idx="4078" formatCode="0.00E+00">
                  <c:v>0.50002599999999997</c:v>
                </c:pt>
                <c:pt idx="4079" formatCode="0.00E+00">
                  <c:v>0.50002599999999997</c:v>
                </c:pt>
                <c:pt idx="4080" formatCode="0.00E+00">
                  <c:v>0.50002599999999997</c:v>
                </c:pt>
                <c:pt idx="4081" formatCode="0.00E+00">
                  <c:v>0.50002599999999997</c:v>
                </c:pt>
                <c:pt idx="4082" formatCode="0.00E+00">
                  <c:v>0.50002599999999997</c:v>
                </c:pt>
                <c:pt idx="4083" formatCode="0.00E+00">
                  <c:v>0.50002599999999997</c:v>
                </c:pt>
                <c:pt idx="4084" formatCode="0.00E+00">
                  <c:v>0.50002599999999997</c:v>
                </c:pt>
                <c:pt idx="4085" formatCode="0.00E+00">
                  <c:v>0.50002599999999997</c:v>
                </c:pt>
                <c:pt idx="4086" formatCode="0.00E+00">
                  <c:v>0.50002599999999997</c:v>
                </c:pt>
                <c:pt idx="4087" formatCode="0.00E+00">
                  <c:v>0.50002599999999997</c:v>
                </c:pt>
                <c:pt idx="4088" formatCode="0.00E+00">
                  <c:v>0.50002599999999997</c:v>
                </c:pt>
                <c:pt idx="4089" formatCode="0.00E+00">
                  <c:v>0.50002599999999997</c:v>
                </c:pt>
                <c:pt idx="4090" formatCode="0.00E+00">
                  <c:v>0.50002599999999997</c:v>
                </c:pt>
                <c:pt idx="4091" formatCode="0.00E+00">
                  <c:v>0.50002599999999997</c:v>
                </c:pt>
                <c:pt idx="4092" formatCode="0.00E+00">
                  <c:v>0.50002599999999997</c:v>
                </c:pt>
                <c:pt idx="4093" formatCode="0.00E+00">
                  <c:v>0.50002599999999997</c:v>
                </c:pt>
                <c:pt idx="4094" formatCode="0.00E+00">
                  <c:v>0.50002599999999997</c:v>
                </c:pt>
                <c:pt idx="4095" formatCode="0.00E+00">
                  <c:v>0.50002599999999997</c:v>
                </c:pt>
                <c:pt idx="4096" formatCode="0.00E+00">
                  <c:v>0.50002599999999997</c:v>
                </c:pt>
                <c:pt idx="4097" formatCode="0.00E+00">
                  <c:v>0.50002599999999997</c:v>
                </c:pt>
                <c:pt idx="4098" formatCode="0.00E+00">
                  <c:v>0.50002599999999997</c:v>
                </c:pt>
                <c:pt idx="4099" formatCode="0.00E+00">
                  <c:v>0.50002599999999997</c:v>
                </c:pt>
                <c:pt idx="4100" formatCode="0.00E+00">
                  <c:v>0.50002599999999997</c:v>
                </c:pt>
                <c:pt idx="4101" formatCode="0.00E+00">
                  <c:v>0.50002599999999997</c:v>
                </c:pt>
                <c:pt idx="4102" formatCode="0.00E+00">
                  <c:v>0.50002599999999997</c:v>
                </c:pt>
                <c:pt idx="4103" formatCode="0.00E+00">
                  <c:v>0.50002599999999997</c:v>
                </c:pt>
                <c:pt idx="4104" formatCode="0.00E+00">
                  <c:v>0.50002599999999997</c:v>
                </c:pt>
                <c:pt idx="4105" formatCode="0.00E+00">
                  <c:v>0.50002599999999997</c:v>
                </c:pt>
                <c:pt idx="4106" formatCode="0.00E+00">
                  <c:v>0.50002599999999997</c:v>
                </c:pt>
                <c:pt idx="4107" formatCode="0.00E+00">
                  <c:v>0.50002599999999997</c:v>
                </c:pt>
                <c:pt idx="4108" formatCode="0.00E+00">
                  <c:v>0.50002599999999997</c:v>
                </c:pt>
                <c:pt idx="4109" formatCode="0.00E+00">
                  <c:v>0.50002599999999997</c:v>
                </c:pt>
                <c:pt idx="4110" formatCode="0.00E+00">
                  <c:v>0.50002599999999997</c:v>
                </c:pt>
                <c:pt idx="4111" formatCode="0.00E+00">
                  <c:v>0.50002599999999997</c:v>
                </c:pt>
                <c:pt idx="4112" formatCode="0.00E+00">
                  <c:v>0.50002599999999997</c:v>
                </c:pt>
                <c:pt idx="4113" formatCode="0.00E+00">
                  <c:v>0.50002599999999997</c:v>
                </c:pt>
                <c:pt idx="4114" formatCode="0.00E+00">
                  <c:v>0.50002599999999997</c:v>
                </c:pt>
                <c:pt idx="4115" formatCode="0.00E+00">
                  <c:v>0.50002599999999997</c:v>
                </c:pt>
                <c:pt idx="4116" formatCode="0.00E+00">
                  <c:v>0.50002599999999997</c:v>
                </c:pt>
                <c:pt idx="4117" formatCode="0.00E+00">
                  <c:v>0.50002599999999997</c:v>
                </c:pt>
                <c:pt idx="4118" formatCode="0.00E+00">
                  <c:v>0.50002599999999997</c:v>
                </c:pt>
                <c:pt idx="4119" formatCode="0.00E+00">
                  <c:v>0.50002599999999997</c:v>
                </c:pt>
                <c:pt idx="4120" formatCode="0.00E+00">
                  <c:v>0.50002599999999997</c:v>
                </c:pt>
                <c:pt idx="4121" formatCode="0.00E+00">
                  <c:v>0.50002599999999997</c:v>
                </c:pt>
                <c:pt idx="4122" formatCode="0.00E+00">
                  <c:v>0.50002599999999997</c:v>
                </c:pt>
                <c:pt idx="4123" formatCode="0.00E+00">
                  <c:v>0.50002599999999997</c:v>
                </c:pt>
                <c:pt idx="4124" formatCode="0.00E+00">
                  <c:v>0.50002599999999997</c:v>
                </c:pt>
                <c:pt idx="4125" formatCode="0.00E+00">
                  <c:v>0.50002599999999997</c:v>
                </c:pt>
                <c:pt idx="4126" formatCode="0.00E+00">
                  <c:v>0.50002599999999997</c:v>
                </c:pt>
                <c:pt idx="4127" formatCode="0.00E+00">
                  <c:v>0.50002599999999997</c:v>
                </c:pt>
                <c:pt idx="4128" formatCode="0.00E+00">
                  <c:v>0.50002599999999997</c:v>
                </c:pt>
                <c:pt idx="4129" formatCode="0.00E+00">
                  <c:v>0.50002599999999997</c:v>
                </c:pt>
                <c:pt idx="4130" formatCode="0.00E+00">
                  <c:v>0.50002599999999997</c:v>
                </c:pt>
                <c:pt idx="4131" formatCode="0.00E+00">
                  <c:v>0.50002599999999997</c:v>
                </c:pt>
                <c:pt idx="4132" formatCode="0.00E+00">
                  <c:v>0.50002599999999997</c:v>
                </c:pt>
                <c:pt idx="4133" formatCode="0.00E+00">
                  <c:v>0.50002599999999997</c:v>
                </c:pt>
                <c:pt idx="4134" formatCode="0.00E+00">
                  <c:v>0.50002599999999997</c:v>
                </c:pt>
                <c:pt idx="4135" formatCode="0.00E+00">
                  <c:v>0.50002599999999997</c:v>
                </c:pt>
                <c:pt idx="4136" formatCode="0.00E+00">
                  <c:v>0.50002599999999997</c:v>
                </c:pt>
                <c:pt idx="4137" formatCode="0.00E+00">
                  <c:v>0.50002599999999997</c:v>
                </c:pt>
                <c:pt idx="4138" formatCode="0.00E+00">
                  <c:v>0.50002599999999997</c:v>
                </c:pt>
                <c:pt idx="4139" formatCode="0.00E+00">
                  <c:v>0.50002599999999997</c:v>
                </c:pt>
                <c:pt idx="4140" formatCode="0.00E+00">
                  <c:v>0.50002599999999997</c:v>
                </c:pt>
                <c:pt idx="4141" formatCode="0.00E+00">
                  <c:v>0.50002599999999997</c:v>
                </c:pt>
                <c:pt idx="4142" formatCode="0.00E+00">
                  <c:v>0.50002599999999997</c:v>
                </c:pt>
                <c:pt idx="4143" formatCode="0.00E+00">
                  <c:v>0.50002599999999997</c:v>
                </c:pt>
                <c:pt idx="4144" formatCode="0.00E+00">
                  <c:v>0.50002599999999997</c:v>
                </c:pt>
                <c:pt idx="4145" formatCode="0.00E+00">
                  <c:v>0.50002599999999997</c:v>
                </c:pt>
                <c:pt idx="4146" formatCode="0.00E+00">
                  <c:v>0.50002599999999997</c:v>
                </c:pt>
                <c:pt idx="4147" formatCode="0.00E+00">
                  <c:v>0.50002599999999997</c:v>
                </c:pt>
                <c:pt idx="4148" formatCode="0.00E+00">
                  <c:v>0.50002599999999997</c:v>
                </c:pt>
                <c:pt idx="4149" formatCode="0.00E+00">
                  <c:v>0.50002599999999997</c:v>
                </c:pt>
                <c:pt idx="4150" formatCode="0.00E+00">
                  <c:v>0.50002599999999997</c:v>
                </c:pt>
                <c:pt idx="4151" formatCode="0.00E+00">
                  <c:v>0.50002599999999997</c:v>
                </c:pt>
                <c:pt idx="4152" formatCode="0.00E+00">
                  <c:v>0.50002599999999997</c:v>
                </c:pt>
                <c:pt idx="4153" formatCode="0.00E+00">
                  <c:v>0.50002599999999997</c:v>
                </c:pt>
                <c:pt idx="4154" formatCode="0.00E+00">
                  <c:v>0.50002599999999997</c:v>
                </c:pt>
                <c:pt idx="4155" formatCode="0.00E+00">
                  <c:v>0.50002599999999997</c:v>
                </c:pt>
                <c:pt idx="4156" formatCode="0.00E+00">
                  <c:v>0.50002599999999997</c:v>
                </c:pt>
                <c:pt idx="4157" formatCode="0.00E+00">
                  <c:v>0.50002599999999997</c:v>
                </c:pt>
                <c:pt idx="4158" formatCode="0.00E+00">
                  <c:v>0.50002599999999997</c:v>
                </c:pt>
                <c:pt idx="4159" formatCode="0.00E+00">
                  <c:v>0.50002599999999997</c:v>
                </c:pt>
                <c:pt idx="4160" formatCode="0.00E+00">
                  <c:v>0.50002599999999997</c:v>
                </c:pt>
                <c:pt idx="4161" formatCode="0.00E+00">
                  <c:v>0.50002599999999997</c:v>
                </c:pt>
                <c:pt idx="4162" formatCode="0.00E+00">
                  <c:v>0.50002599999999997</c:v>
                </c:pt>
                <c:pt idx="4163" formatCode="0.00E+00">
                  <c:v>0.50002599999999997</c:v>
                </c:pt>
                <c:pt idx="4164" formatCode="0.00E+00">
                  <c:v>0.50002599999999997</c:v>
                </c:pt>
                <c:pt idx="4165" formatCode="0.00E+00">
                  <c:v>0.50002599999999997</c:v>
                </c:pt>
                <c:pt idx="4166" formatCode="0.00E+00">
                  <c:v>0.50002599999999997</c:v>
                </c:pt>
                <c:pt idx="4167" formatCode="0.00E+00">
                  <c:v>0.50002599999999997</c:v>
                </c:pt>
                <c:pt idx="4168" formatCode="0.00E+00">
                  <c:v>0.50002599999999997</c:v>
                </c:pt>
                <c:pt idx="4169" formatCode="0.00E+00">
                  <c:v>0.50002599999999997</c:v>
                </c:pt>
                <c:pt idx="4170" formatCode="0.00E+00">
                  <c:v>0.50002599999999997</c:v>
                </c:pt>
                <c:pt idx="4171" formatCode="0.00E+00">
                  <c:v>0.50002599999999997</c:v>
                </c:pt>
                <c:pt idx="4172" formatCode="0.00E+00">
                  <c:v>0.50002599999999997</c:v>
                </c:pt>
                <c:pt idx="4173" formatCode="0.00E+00">
                  <c:v>0.50002599999999997</c:v>
                </c:pt>
                <c:pt idx="4174" formatCode="0.00E+00">
                  <c:v>0.50002599999999997</c:v>
                </c:pt>
                <c:pt idx="4175" formatCode="0.00E+00">
                  <c:v>0.50002599999999997</c:v>
                </c:pt>
                <c:pt idx="4176" formatCode="0.00E+00">
                  <c:v>0.50002599999999997</c:v>
                </c:pt>
                <c:pt idx="4177" formatCode="0.00E+00">
                  <c:v>0.50002599999999997</c:v>
                </c:pt>
                <c:pt idx="4178" formatCode="0.00E+00">
                  <c:v>0.50002599999999997</c:v>
                </c:pt>
                <c:pt idx="4179" formatCode="0.00E+00">
                  <c:v>0.50002599999999997</c:v>
                </c:pt>
                <c:pt idx="4180" formatCode="0.00E+00">
                  <c:v>0.50002599999999997</c:v>
                </c:pt>
                <c:pt idx="4181" formatCode="0.00E+00">
                  <c:v>0.50002599999999997</c:v>
                </c:pt>
                <c:pt idx="4182" formatCode="0.00E+00">
                  <c:v>0.50002599999999997</c:v>
                </c:pt>
                <c:pt idx="4183" formatCode="0.00E+00">
                  <c:v>0.50002599999999997</c:v>
                </c:pt>
                <c:pt idx="4184" formatCode="0.00E+00">
                  <c:v>0.50002599999999997</c:v>
                </c:pt>
                <c:pt idx="4185" formatCode="0.00E+00">
                  <c:v>0.50002599999999997</c:v>
                </c:pt>
                <c:pt idx="4186" formatCode="0.00E+00">
                  <c:v>0.50002599999999997</c:v>
                </c:pt>
                <c:pt idx="4187" formatCode="0.00E+00">
                  <c:v>0.50002599999999997</c:v>
                </c:pt>
                <c:pt idx="4188" formatCode="0.00E+00">
                  <c:v>0.50002599999999997</c:v>
                </c:pt>
                <c:pt idx="4189" formatCode="0.00E+00">
                  <c:v>0.50002599999999997</c:v>
                </c:pt>
                <c:pt idx="4190" formatCode="0.00E+00">
                  <c:v>0.50002599999999997</c:v>
                </c:pt>
                <c:pt idx="4191" formatCode="0.00E+00">
                  <c:v>0.50002599999999997</c:v>
                </c:pt>
                <c:pt idx="4192" formatCode="0.00E+00">
                  <c:v>0.50002599999999997</c:v>
                </c:pt>
                <c:pt idx="4193" formatCode="0.00E+00">
                  <c:v>0.50002599999999997</c:v>
                </c:pt>
                <c:pt idx="4194" formatCode="0.00E+00">
                  <c:v>0.50002599999999997</c:v>
                </c:pt>
                <c:pt idx="4195" formatCode="0.00E+00">
                  <c:v>0.50002599999999997</c:v>
                </c:pt>
                <c:pt idx="4196" formatCode="0.00E+00">
                  <c:v>0.50002599999999997</c:v>
                </c:pt>
                <c:pt idx="4197" formatCode="0.00E+00">
                  <c:v>0.50002599999999997</c:v>
                </c:pt>
                <c:pt idx="4198" formatCode="0.00E+00">
                  <c:v>0.50002599999999997</c:v>
                </c:pt>
                <c:pt idx="4199" formatCode="0.00E+00">
                  <c:v>0.50002599999999997</c:v>
                </c:pt>
                <c:pt idx="4200" formatCode="0.00E+00">
                  <c:v>0.50002599999999997</c:v>
                </c:pt>
                <c:pt idx="4201" formatCode="0.00E+00">
                  <c:v>0.50002599999999997</c:v>
                </c:pt>
                <c:pt idx="4202" formatCode="0.00E+00">
                  <c:v>0.50002599999999997</c:v>
                </c:pt>
                <c:pt idx="4203" formatCode="0.00E+00">
                  <c:v>0.50002599999999997</c:v>
                </c:pt>
                <c:pt idx="4204" formatCode="0.00E+00">
                  <c:v>0.50002599999999997</c:v>
                </c:pt>
                <c:pt idx="4205" formatCode="0.00E+00">
                  <c:v>0.50002599999999997</c:v>
                </c:pt>
                <c:pt idx="4206" formatCode="0.00E+00">
                  <c:v>0.50002599999999997</c:v>
                </c:pt>
                <c:pt idx="4207" formatCode="0.00E+00">
                  <c:v>0.50002599999999997</c:v>
                </c:pt>
                <c:pt idx="4208" formatCode="0.00E+00">
                  <c:v>0.50002599999999997</c:v>
                </c:pt>
                <c:pt idx="4209" formatCode="0.00E+00">
                  <c:v>0.50002599999999997</c:v>
                </c:pt>
                <c:pt idx="4210" formatCode="0.00E+00">
                  <c:v>0.50002599999999997</c:v>
                </c:pt>
                <c:pt idx="4211" formatCode="0.00E+00">
                  <c:v>0.50002599999999997</c:v>
                </c:pt>
                <c:pt idx="4212" formatCode="0.00E+00">
                  <c:v>0.50002599999999997</c:v>
                </c:pt>
                <c:pt idx="4213" formatCode="0.00E+00">
                  <c:v>0.50002599999999997</c:v>
                </c:pt>
                <c:pt idx="4214" formatCode="0.00E+00">
                  <c:v>0.50002599999999997</c:v>
                </c:pt>
                <c:pt idx="4215" formatCode="0.00E+00">
                  <c:v>0.50002599999999997</c:v>
                </c:pt>
                <c:pt idx="4216" formatCode="0.00E+00">
                  <c:v>0.50002599999999997</c:v>
                </c:pt>
                <c:pt idx="4217" formatCode="0.00E+00">
                  <c:v>0.50002599999999997</c:v>
                </c:pt>
                <c:pt idx="4218" formatCode="0.00E+00">
                  <c:v>0.50002599999999997</c:v>
                </c:pt>
                <c:pt idx="4219" formatCode="0.00E+00">
                  <c:v>0.50002599999999997</c:v>
                </c:pt>
                <c:pt idx="4220" formatCode="0.00E+00">
                  <c:v>0.50002599999999997</c:v>
                </c:pt>
                <c:pt idx="4221" formatCode="0.00E+00">
                  <c:v>0.50002599999999997</c:v>
                </c:pt>
                <c:pt idx="4222" formatCode="0.00E+00">
                  <c:v>0.50002599999999997</c:v>
                </c:pt>
                <c:pt idx="4223" formatCode="0.00E+00">
                  <c:v>0.50002599999999997</c:v>
                </c:pt>
                <c:pt idx="4224" formatCode="0.00E+00">
                  <c:v>0.50002599999999997</c:v>
                </c:pt>
                <c:pt idx="4225" formatCode="0.00E+00">
                  <c:v>0.50002599999999997</c:v>
                </c:pt>
                <c:pt idx="4226" formatCode="0.00E+00">
                  <c:v>0.50002599999999997</c:v>
                </c:pt>
                <c:pt idx="4227" formatCode="0.00E+00">
                  <c:v>0.50002599999999997</c:v>
                </c:pt>
                <c:pt idx="4228" formatCode="0.00E+00">
                  <c:v>0.50002599999999997</c:v>
                </c:pt>
                <c:pt idx="4229" formatCode="0.00E+00">
                  <c:v>0.50002599999999997</c:v>
                </c:pt>
                <c:pt idx="4230" formatCode="0.00E+00">
                  <c:v>0.50002599999999997</c:v>
                </c:pt>
                <c:pt idx="4231" formatCode="0.00E+00">
                  <c:v>0.50002599999999997</c:v>
                </c:pt>
                <c:pt idx="4232" formatCode="0.00E+00">
                  <c:v>0.50002599999999997</c:v>
                </c:pt>
                <c:pt idx="4233" formatCode="0.00E+00">
                  <c:v>0.50002599999999997</c:v>
                </c:pt>
                <c:pt idx="4234" formatCode="0.00E+00">
                  <c:v>0.50002599999999997</c:v>
                </c:pt>
                <c:pt idx="4235" formatCode="0.00E+00">
                  <c:v>0.50002599999999997</c:v>
                </c:pt>
                <c:pt idx="4236" formatCode="0.00E+00">
                  <c:v>0.50002599999999997</c:v>
                </c:pt>
                <c:pt idx="4237" formatCode="0.00E+00">
                  <c:v>0.50002599999999997</c:v>
                </c:pt>
                <c:pt idx="4238" formatCode="0.00E+00">
                  <c:v>0.50002599999999997</c:v>
                </c:pt>
                <c:pt idx="4239" formatCode="0.00E+00">
                  <c:v>0.50002599999999997</c:v>
                </c:pt>
                <c:pt idx="4240" formatCode="0.00E+00">
                  <c:v>0.50002599999999997</c:v>
                </c:pt>
                <c:pt idx="4241" formatCode="0.00E+00">
                  <c:v>0.50002599999999997</c:v>
                </c:pt>
                <c:pt idx="4242" formatCode="0.00E+00">
                  <c:v>0.50002599999999997</c:v>
                </c:pt>
                <c:pt idx="4243" formatCode="0.00E+00">
                  <c:v>0.50002599999999997</c:v>
                </c:pt>
                <c:pt idx="4244" formatCode="0.00E+00">
                  <c:v>0.50002599999999997</c:v>
                </c:pt>
                <c:pt idx="4245" formatCode="0.00E+00">
                  <c:v>0.50002599999999997</c:v>
                </c:pt>
                <c:pt idx="4246" formatCode="0.00E+00">
                  <c:v>0.50002599999999997</c:v>
                </c:pt>
                <c:pt idx="4247" formatCode="0.00E+00">
                  <c:v>0.50002599999999997</c:v>
                </c:pt>
                <c:pt idx="4248" formatCode="0.00E+00">
                  <c:v>0.50002599999999997</c:v>
                </c:pt>
                <c:pt idx="4249" formatCode="0.00E+00">
                  <c:v>0.50002599999999997</c:v>
                </c:pt>
                <c:pt idx="4250" formatCode="0.00E+00">
                  <c:v>0.50002599999999997</c:v>
                </c:pt>
                <c:pt idx="4251" formatCode="0.00E+00">
                  <c:v>0.50002599999999997</c:v>
                </c:pt>
                <c:pt idx="4252" formatCode="0.00E+00">
                  <c:v>0.50002599999999997</c:v>
                </c:pt>
                <c:pt idx="4253" formatCode="0.00E+00">
                  <c:v>0.50002599999999997</c:v>
                </c:pt>
                <c:pt idx="4254" formatCode="0.00E+00">
                  <c:v>0.50002599999999997</c:v>
                </c:pt>
                <c:pt idx="4255" formatCode="0.00E+00">
                  <c:v>0.50002599999999997</c:v>
                </c:pt>
                <c:pt idx="4256" formatCode="0.00E+00">
                  <c:v>0.50002599999999997</c:v>
                </c:pt>
                <c:pt idx="4257" formatCode="0.00E+00">
                  <c:v>0.50002599999999997</c:v>
                </c:pt>
                <c:pt idx="4258" formatCode="0.00E+00">
                  <c:v>0.50002599999999997</c:v>
                </c:pt>
                <c:pt idx="4259" formatCode="0.00E+00">
                  <c:v>0.50002599999999997</c:v>
                </c:pt>
                <c:pt idx="4260" formatCode="0.00E+00">
                  <c:v>0.50002599999999997</c:v>
                </c:pt>
                <c:pt idx="4261" formatCode="0.00E+00">
                  <c:v>0.50002599999999997</c:v>
                </c:pt>
                <c:pt idx="4262" formatCode="0.00E+00">
                  <c:v>0.50002599999999997</c:v>
                </c:pt>
                <c:pt idx="4263" formatCode="0.00E+00">
                  <c:v>0.50002599999999997</c:v>
                </c:pt>
                <c:pt idx="4264" formatCode="0.00E+00">
                  <c:v>0.50002599999999997</c:v>
                </c:pt>
                <c:pt idx="4265" formatCode="0.00E+00">
                  <c:v>0.50002599999999997</c:v>
                </c:pt>
                <c:pt idx="4266" formatCode="0.00E+00">
                  <c:v>0.50002599999999997</c:v>
                </c:pt>
                <c:pt idx="4267" formatCode="0.00E+00">
                  <c:v>0.50002599999999997</c:v>
                </c:pt>
                <c:pt idx="4268" formatCode="0.00E+00">
                  <c:v>0.50002599999999997</c:v>
                </c:pt>
                <c:pt idx="4269" formatCode="0.00E+00">
                  <c:v>0.50002599999999997</c:v>
                </c:pt>
                <c:pt idx="4270" formatCode="0.00E+00">
                  <c:v>0.50002599999999997</c:v>
                </c:pt>
                <c:pt idx="4271" formatCode="0.00E+00">
                  <c:v>0.50002599999999997</c:v>
                </c:pt>
                <c:pt idx="4272" formatCode="0.00E+00">
                  <c:v>0.50002599999999997</c:v>
                </c:pt>
                <c:pt idx="4273" formatCode="0.00E+00">
                  <c:v>0.50002599999999997</c:v>
                </c:pt>
                <c:pt idx="4274" formatCode="0.00E+00">
                  <c:v>0.50002599999999997</c:v>
                </c:pt>
                <c:pt idx="4275" formatCode="0.00E+00">
                  <c:v>0.50002599999999997</c:v>
                </c:pt>
                <c:pt idx="4276" formatCode="0.00E+00">
                  <c:v>0.50002599999999997</c:v>
                </c:pt>
                <c:pt idx="4277" formatCode="0.00E+00">
                  <c:v>0.50002599999999997</c:v>
                </c:pt>
                <c:pt idx="4278" formatCode="0.00E+00">
                  <c:v>0.50002599999999997</c:v>
                </c:pt>
                <c:pt idx="4279" formatCode="0.00E+00">
                  <c:v>0.50002599999999997</c:v>
                </c:pt>
                <c:pt idx="4280" formatCode="0.00E+00">
                  <c:v>0.50002599999999997</c:v>
                </c:pt>
                <c:pt idx="4281" formatCode="0.00E+00">
                  <c:v>0.50002599999999997</c:v>
                </c:pt>
                <c:pt idx="4282" formatCode="0.00E+00">
                  <c:v>0.50002599999999997</c:v>
                </c:pt>
                <c:pt idx="4283" formatCode="0.00E+00">
                  <c:v>0.50002599999999997</c:v>
                </c:pt>
                <c:pt idx="4284" formatCode="0.00E+00">
                  <c:v>0.50002599999999997</c:v>
                </c:pt>
                <c:pt idx="4285" formatCode="0.00E+00">
                  <c:v>0.50002599999999997</c:v>
                </c:pt>
                <c:pt idx="4286" formatCode="0.00E+00">
                  <c:v>0.50002599999999997</c:v>
                </c:pt>
                <c:pt idx="4287" formatCode="0.00E+00">
                  <c:v>0.50002599999999997</c:v>
                </c:pt>
                <c:pt idx="4288" formatCode="0.00E+00">
                  <c:v>0.50002599999999997</c:v>
                </c:pt>
                <c:pt idx="4289" formatCode="0.00E+00">
                  <c:v>0.50002599999999997</c:v>
                </c:pt>
                <c:pt idx="4290" formatCode="0.00E+00">
                  <c:v>0.50002599999999997</c:v>
                </c:pt>
                <c:pt idx="4291" formatCode="0.00E+00">
                  <c:v>0.50002599999999997</c:v>
                </c:pt>
                <c:pt idx="4292" formatCode="0.00E+00">
                  <c:v>0.50002599999999997</c:v>
                </c:pt>
                <c:pt idx="4293" formatCode="0.00E+00">
                  <c:v>0.50002599999999997</c:v>
                </c:pt>
                <c:pt idx="4294" formatCode="0.00E+00">
                  <c:v>0.50002599999999997</c:v>
                </c:pt>
                <c:pt idx="4295" formatCode="0.00E+00">
                  <c:v>0.50002599999999997</c:v>
                </c:pt>
                <c:pt idx="4296" formatCode="0.00E+00">
                  <c:v>0.50002599999999997</c:v>
                </c:pt>
                <c:pt idx="4297" formatCode="0.00E+00">
                  <c:v>0.50002599999999997</c:v>
                </c:pt>
                <c:pt idx="4298" formatCode="0.00E+00">
                  <c:v>0.50002599999999997</c:v>
                </c:pt>
                <c:pt idx="4299" formatCode="0.00E+00">
                  <c:v>0.50002599999999997</c:v>
                </c:pt>
                <c:pt idx="4300" formatCode="0.00E+00">
                  <c:v>0.50002599999999997</c:v>
                </c:pt>
                <c:pt idx="4301" formatCode="0.00E+00">
                  <c:v>0.50002599999999997</c:v>
                </c:pt>
                <c:pt idx="4302" formatCode="0.00E+00">
                  <c:v>0.50002599999999997</c:v>
                </c:pt>
                <c:pt idx="4303" formatCode="0.00E+00">
                  <c:v>0.50002599999999997</c:v>
                </c:pt>
                <c:pt idx="4304" formatCode="0.00E+00">
                  <c:v>0.50002599999999997</c:v>
                </c:pt>
                <c:pt idx="4305" formatCode="0.00E+00">
                  <c:v>0.50002599999999997</c:v>
                </c:pt>
                <c:pt idx="4306" formatCode="0.00E+00">
                  <c:v>0.50002599999999997</c:v>
                </c:pt>
                <c:pt idx="4307" formatCode="0.00E+00">
                  <c:v>0.50002599999999997</c:v>
                </c:pt>
                <c:pt idx="4308" formatCode="0.00E+00">
                  <c:v>0.50002599999999997</c:v>
                </c:pt>
                <c:pt idx="4309" formatCode="0.00E+00">
                  <c:v>0.50002599999999997</c:v>
                </c:pt>
                <c:pt idx="4310" formatCode="0.00E+00">
                  <c:v>0.50002599999999997</c:v>
                </c:pt>
                <c:pt idx="4311" formatCode="0.00E+00">
                  <c:v>0.50002599999999997</c:v>
                </c:pt>
                <c:pt idx="4312" formatCode="0.00E+00">
                  <c:v>0.50002599999999997</c:v>
                </c:pt>
                <c:pt idx="4313" formatCode="0.00E+00">
                  <c:v>0.50002599999999997</c:v>
                </c:pt>
                <c:pt idx="4314" formatCode="0.00E+00">
                  <c:v>0.50002599999999997</c:v>
                </c:pt>
                <c:pt idx="4315" formatCode="0.00E+00">
                  <c:v>0.50002599999999997</c:v>
                </c:pt>
                <c:pt idx="4316" formatCode="0.00E+00">
                  <c:v>0.50002599999999997</c:v>
                </c:pt>
                <c:pt idx="4317" formatCode="0.00E+00">
                  <c:v>0.50002599999999997</c:v>
                </c:pt>
                <c:pt idx="4318" formatCode="0.00E+00">
                  <c:v>0.50002599999999997</c:v>
                </c:pt>
                <c:pt idx="4319" formatCode="0.00E+00">
                  <c:v>0.50002599999999997</c:v>
                </c:pt>
                <c:pt idx="4320" formatCode="0.00E+00">
                  <c:v>0.50002599999999997</c:v>
                </c:pt>
                <c:pt idx="4321" formatCode="0.00E+00">
                  <c:v>0.50002599999999997</c:v>
                </c:pt>
                <c:pt idx="4322" formatCode="0.00E+00">
                  <c:v>0.50002599999999997</c:v>
                </c:pt>
                <c:pt idx="4323" formatCode="0.00E+00">
                  <c:v>0.50002599999999997</c:v>
                </c:pt>
                <c:pt idx="4324" formatCode="0.00E+00">
                  <c:v>0.50002599999999997</c:v>
                </c:pt>
                <c:pt idx="4325" formatCode="0.00E+00">
                  <c:v>0.50002599999999997</c:v>
                </c:pt>
                <c:pt idx="4326" formatCode="0.00E+00">
                  <c:v>0.50002599999999997</c:v>
                </c:pt>
                <c:pt idx="4327" formatCode="0.00E+00">
                  <c:v>0.50002599999999997</c:v>
                </c:pt>
                <c:pt idx="4328" formatCode="0.00E+00">
                  <c:v>0.50002599999999997</c:v>
                </c:pt>
                <c:pt idx="4329" formatCode="0.00E+00">
                  <c:v>0.50002599999999997</c:v>
                </c:pt>
                <c:pt idx="4330" formatCode="0.00E+00">
                  <c:v>0.50002599999999997</c:v>
                </c:pt>
                <c:pt idx="4331" formatCode="0.00E+00">
                  <c:v>0.50002599999999997</c:v>
                </c:pt>
                <c:pt idx="4332" formatCode="0.00E+00">
                  <c:v>0.50002599999999997</c:v>
                </c:pt>
                <c:pt idx="4333" formatCode="0.00E+00">
                  <c:v>0.50002599999999997</c:v>
                </c:pt>
                <c:pt idx="4334" formatCode="0.00E+00">
                  <c:v>0.50002599999999997</c:v>
                </c:pt>
                <c:pt idx="4335" formatCode="0.00E+00">
                  <c:v>0.50002599999999997</c:v>
                </c:pt>
                <c:pt idx="4336" formatCode="0.00E+00">
                  <c:v>0.50002599999999997</c:v>
                </c:pt>
                <c:pt idx="4337" formatCode="0.00E+00">
                  <c:v>0.50002599999999997</c:v>
                </c:pt>
                <c:pt idx="4338" formatCode="0.00E+00">
                  <c:v>0.50002599999999997</c:v>
                </c:pt>
                <c:pt idx="4339" formatCode="0.00E+00">
                  <c:v>0.50002599999999997</c:v>
                </c:pt>
                <c:pt idx="4340" formatCode="0.00E+00">
                  <c:v>0.50002599999999997</c:v>
                </c:pt>
                <c:pt idx="4341" formatCode="0.00E+00">
                  <c:v>0.50002599999999997</c:v>
                </c:pt>
                <c:pt idx="4342" formatCode="0.00E+00">
                  <c:v>0.50002599999999997</c:v>
                </c:pt>
                <c:pt idx="4343" formatCode="0.00E+00">
                  <c:v>0.50002599999999997</c:v>
                </c:pt>
                <c:pt idx="4344" formatCode="0.00E+00">
                  <c:v>0.50002599999999997</c:v>
                </c:pt>
                <c:pt idx="4345" formatCode="0.00E+00">
                  <c:v>0.50002599999999997</c:v>
                </c:pt>
                <c:pt idx="4346" formatCode="0.00E+00">
                  <c:v>0.50002599999999997</c:v>
                </c:pt>
                <c:pt idx="4347" formatCode="0.00E+00">
                  <c:v>0.50002599999999997</c:v>
                </c:pt>
                <c:pt idx="4348" formatCode="0.00E+00">
                  <c:v>0.50002599999999997</c:v>
                </c:pt>
                <c:pt idx="4349" formatCode="0.00E+00">
                  <c:v>0.50002599999999997</c:v>
                </c:pt>
                <c:pt idx="4350" formatCode="0.00E+00">
                  <c:v>0.50002599999999997</c:v>
                </c:pt>
                <c:pt idx="4351" formatCode="0.00E+00">
                  <c:v>0.50002599999999997</c:v>
                </c:pt>
                <c:pt idx="4352" formatCode="0.00E+00">
                  <c:v>0.50002599999999997</c:v>
                </c:pt>
                <c:pt idx="4353" formatCode="0.00E+00">
                  <c:v>0.50002599999999997</c:v>
                </c:pt>
                <c:pt idx="4354" formatCode="0.00E+00">
                  <c:v>0.50002599999999997</c:v>
                </c:pt>
                <c:pt idx="4355" formatCode="0.00E+00">
                  <c:v>0.50002599999999997</c:v>
                </c:pt>
                <c:pt idx="4356" formatCode="0.00E+00">
                  <c:v>0.50002599999999997</c:v>
                </c:pt>
                <c:pt idx="4357" formatCode="0.00E+00">
                  <c:v>0.50002599999999997</c:v>
                </c:pt>
                <c:pt idx="4358" formatCode="0.00E+00">
                  <c:v>0.50002599999999997</c:v>
                </c:pt>
                <c:pt idx="4359" formatCode="0.00E+00">
                  <c:v>0.50002599999999997</c:v>
                </c:pt>
                <c:pt idx="4360" formatCode="0.00E+00">
                  <c:v>0.50002599999999997</c:v>
                </c:pt>
                <c:pt idx="4361" formatCode="0.00E+00">
                  <c:v>0.50002599999999997</c:v>
                </c:pt>
                <c:pt idx="4362" formatCode="0.00E+00">
                  <c:v>0.50002599999999997</c:v>
                </c:pt>
                <c:pt idx="4363" formatCode="0.00E+00">
                  <c:v>0.50002599999999997</c:v>
                </c:pt>
                <c:pt idx="4364" formatCode="0.00E+00">
                  <c:v>0.50002599999999997</c:v>
                </c:pt>
                <c:pt idx="4365" formatCode="0.00E+00">
                  <c:v>0.50002599999999997</c:v>
                </c:pt>
                <c:pt idx="4366" formatCode="0.00E+00">
                  <c:v>0.50002599999999997</c:v>
                </c:pt>
                <c:pt idx="4367" formatCode="0.00E+00">
                  <c:v>0.50002599999999997</c:v>
                </c:pt>
                <c:pt idx="4368" formatCode="0.00E+00">
                  <c:v>0.50002599999999997</c:v>
                </c:pt>
                <c:pt idx="4369" formatCode="0.00E+00">
                  <c:v>0.50002599999999997</c:v>
                </c:pt>
                <c:pt idx="4370" formatCode="0.00E+00">
                  <c:v>0.50002599999999997</c:v>
                </c:pt>
                <c:pt idx="4371" formatCode="0.00E+00">
                  <c:v>0.50002599999999997</c:v>
                </c:pt>
                <c:pt idx="4372" formatCode="0.00E+00">
                  <c:v>0.50002599999999997</c:v>
                </c:pt>
                <c:pt idx="4373" formatCode="0.00E+00">
                  <c:v>0.50002599999999997</c:v>
                </c:pt>
                <c:pt idx="4374" formatCode="0.00E+00">
                  <c:v>0.50002599999999997</c:v>
                </c:pt>
                <c:pt idx="4375" formatCode="0.00E+00">
                  <c:v>0.50002599999999997</c:v>
                </c:pt>
                <c:pt idx="4376" formatCode="0.00E+00">
                  <c:v>0.50002599999999997</c:v>
                </c:pt>
                <c:pt idx="4377" formatCode="0.00E+00">
                  <c:v>0.50002599999999997</c:v>
                </c:pt>
                <c:pt idx="4378" formatCode="0.00E+00">
                  <c:v>0.50002599999999997</c:v>
                </c:pt>
                <c:pt idx="4379" formatCode="0.00E+00">
                  <c:v>0.50002599999999997</c:v>
                </c:pt>
                <c:pt idx="4380" formatCode="0.00E+00">
                  <c:v>0.50002599999999997</c:v>
                </c:pt>
                <c:pt idx="4381" formatCode="0.00E+00">
                  <c:v>0.50002599999999997</c:v>
                </c:pt>
                <c:pt idx="4382" formatCode="0.00E+00">
                  <c:v>0.50002599999999997</c:v>
                </c:pt>
                <c:pt idx="4383" formatCode="0.00E+00">
                  <c:v>0.50002599999999997</c:v>
                </c:pt>
                <c:pt idx="4384" formatCode="0.00E+00">
                  <c:v>0.50002599999999997</c:v>
                </c:pt>
                <c:pt idx="4385" formatCode="0.00E+00">
                  <c:v>0.50002599999999997</c:v>
                </c:pt>
                <c:pt idx="4386" formatCode="0.00E+00">
                  <c:v>0.50002599999999997</c:v>
                </c:pt>
                <c:pt idx="4387" formatCode="0.00E+00">
                  <c:v>0.50002599999999997</c:v>
                </c:pt>
                <c:pt idx="4388" formatCode="0.00E+00">
                  <c:v>0.50002599999999997</c:v>
                </c:pt>
                <c:pt idx="4389" formatCode="0.00E+00">
                  <c:v>0.50002599999999997</c:v>
                </c:pt>
                <c:pt idx="4390" formatCode="0.00E+00">
                  <c:v>0.50002599999999997</c:v>
                </c:pt>
                <c:pt idx="4391" formatCode="0.00E+00">
                  <c:v>0.50002599999999997</c:v>
                </c:pt>
                <c:pt idx="4392" formatCode="0.00E+00">
                  <c:v>0.50002599999999997</c:v>
                </c:pt>
                <c:pt idx="4393" formatCode="0.00E+00">
                  <c:v>0.50002599999999997</c:v>
                </c:pt>
                <c:pt idx="4394" formatCode="0.00E+00">
                  <c:v>0.50002599999999997</c:v>
                </c:pt>
                <c:pt idx="4395" formatCode="0.00E+00">
                  <c:v>0.50002599999999997</c:v>
                </c:pt>
                <c:pt idx="4396" formatCode="0.00E+00">
                  <c:v>0.50002599999999997</c:v>
                </c:pt>
                <c:pt idx="4397" formatCode="0.00E+00">
                  <c:v>0.50002599999999997</c:v>
                </c:pt>
                <c:pt idx="4398" formatCode="0.00E+00">
                  <c:v>0.50002599999999997</c:v>
                </c:pt>
                <c:pt idx="4399" formatCode="0.00E+00">
                  <c:v>0.50002599999999997</c:v>
                </c:pt>
                <c:pt idx="4400" formatCode="0.00E+00">
                  <c:v>0.50002599999999997</c:v>
                </c:pt>
                <c:pt idx="4401" formatCode="0.00E+00">
                  <c:v>0.50002599999999997</c:v>
                </c:pt>
                <c:pt idx="4402" formatCode="0.00E+00">
                  <c:v>0.50002599999999997</c:v>
                </c:pt>
                <c:pt idx="4403" formatCode="0.00E+00">
                  <c:v>0.50002599999999997</c:v>
                </c:pt>
                <c:pt idx="4404" formatCode="0.00E+00">
                  <c:v>0.50002599999999997</c:v>
                </c:pt>
                <c:pt idx="4405" formatCode="0.00E+00">
                  <c:v>0.50002599999999997</c:v>
                </c:pt>
                <c:pt idx="4406" formatCode="0.00E+00">
                  <c:v>0.50002599999999997</c:v>
                </c:pt>
                <c:pt idx="4407" formatCode="0.00E+00">
                  <c:v>0.50002599999999997</c:v>
                </c:pt>
                <c:pt idx="4408" formatCode="0.00E+00">
                  <c:v>0.50002599999999997</c:v>
                </c:pt>
                <c:pt idx="4409" formatCode="0.00E+00">
                  <c:v>0.50002599999999997</c:v>
                </c:pt>
                <c:pt idx="4410" formatCode="0.00E+00">
                  <c:v>0.50002599999999997</c:v>
                </c:pt>
                <c:pt idx="4411" formatCode="0.00E+00">
                  <c:v>0.50002599999999997</c:v>
                </c:pt>
                <c:pt idx="4412" formatCode="0.00E+00">
                  <c:v>0.50002599999999997</c:v>
                </c:pt>
                <c:pt idx="4413" formatCode="0.00E+00">
                  <c:v>0.50002599999999997</c:v>
                </c:pt>
                <c:pt idx="4414" formatCode="0.00E+00">
                  <c:v>0.50002599999999997</c:v>
                </c:pt>
                <c:pt idx="4415" formatCode="0.00E+00">
                  <c:v>0.50002599999999997</c:v>
                </c:pt>
                <c:pt idx="4416" formatCode="0.00E+00">
                  <c:v>0.50002599999999997</c:v>
                </c:pt>
                <c:pt idx="4417" formatCode="0.00E+00">
                  <c:v>0.50002599999999997</c:v>
                </c:pt>
                <c:pt idx="4418" formatCode="0.00E+00">
                  <c:v>0.50002599999999997</c:v>
                </c:pt>
                <c:pt idx="4419" formatCode="0.00E+00">
                  <c:v>0.50002599999999997</c:v>
                </c:pt>
                <c:pt idx="4420" formatCode="0.00E+00">
                  <c:v>0.50002599999999997</c:v>
                </c:pt>
                <c:pt idx="4421" formatCode="0.00E+00">
                  <c:v>0.50002599999999997</c:v>
                </c:pt>
                <c:pt idx="4422" formatCode="0.00E+00">
                  <c:v>0.50002599999999997</c:v>
                </c:pt>
                <c:pt idx="4423" formatCode="0.00E+00">
                  <c:v>0.50002599999999997</c:v>
                </c:pt>
                <c:pt idx="4424" formatCode="0.00E+00">
                  <c:v>0.50002599999999997</c:v>
                </c:pt>
                <c:pt idx="4425" formatCode="0.00E+00">
                  <c:v>0.50002599999999997</c:v>
                </c:pt>
                <c:pt idx="4426" formatCode="0.00E+00">
                  <c:v>0.50002599999999997</c:v>
                </c:pt>
                <c:pt idx="4427" formatCode="0.00E+00">
                  <c:v>0.50002599999999997</c:v>
                </c:pt>
                <c:pt idx="4428" formatCode="0.00E+00">
                  <c:v>0.50002599999999997</c:v>
                </c:pt>
                <c:pt idx="4429" formatCode="0.00E+00">
                  <c:v>0.50002599999999997</c:v>
                </c:pt>
                <c:pt idx="4430" formatCode="0.00E+00">
                  <c:v>0.50002599999999997</c:v>
                </c:pt>
                <c:pt idx="4431" formatCode="0.00E+00">
                  <c:v>0.50002599999999997</c:v>
                </c:pt>
                <c:pt idx="4432" formatCode="0.00E+00">
                  <c:v>0.50002599999999997</c:v>
                </c:pt>
                <c:pt idx="4433" formatCode="0.00E+00">
                  <c:v>0.50002599999999997</c:v>
                </c:pt>
                <c:pt idx="4434" formatCode="0.00E+00">
                  <c:v>0.50002599999999997</c:v>
                </c:pt>
                <c:pt idx="4435" formatCode="0.00E+00">
                  <c:v>0.50002599999999997</c:v>
                </c:pt>
                <c:pt idx="4436" formatCode="0.00E+00">
                  <c:v>0.50002599999999997</c:v>
                </c:pt>
                <c:pt idx="4437" formatCode="0.00E+00">
                  <c:v>0.50002599999999997</c:v>
                </c:pt>
                <c:pt idx="4438" formatCode="0.00E+00">
                  <c:v>0.50002599999999997</c:v>
                </c:pt>
                <c:pt idx="4439" formatCode="0.00E+00">
                  <c:v>0.50002599999999997</c:v>
                </c:pt>
                <c:pt idx="4440" formatCode="0.00E+00">
                  <c:v>0.50002599999999997</c:v>
                </c:pt>
                <c:pt idx="4441" formatCode="0.00E+00">
                  <c:v>0.50002599999999997</c:v>
                </c:pt>
                <c:pt idx="4442" formatCode="0.00E+00">
                  <c:v>0.50002599999999997</c:v>
                </c:pt>
                <c:pt idx="4443" formatCode="0.00E+00">
                  <c:v>0.50002599999999997</c:v>
                </c:pt>
                <c:pt idx="4444" formatCode="0.00E+00">
                  <c:v>0.50002599999999997</c:v>
                </c:pt>
                <c:pt idx="4445" formatCode="0.00E+00">
                  <c:v>0.50002599999999997</c:v>
                </c:pt>
                <c:pt idx="4446" formatCode="0.00E+00">
                  <c:v>0.50002599999999997</c:v>
                </c:pt>
                <c:pt idx="4447" formatCode="0.00E+00">
                  <c:v>0.50002599999999997</c:v>
                </c:pt>
                <c:pt idx="4448" formatCode="0.00E+00">
                  <c:v>0.50002599999999997</c:v>
                </c:pt>
                <c:pt idx="4449" formatCode="0.00E+00">
                  <c:v>0.50002599999999997</c:v>
                </c:pt>
                <c:pt idx="4450" formatCode="0.00E+00">
                  <c:v>0.50002599999999997</c:v>
                </c:pt>
                <c:pt idx="4451" formatCode="0.00E+00">
                  <c:v>0.50002599999999997</c:v>
                </c:pt>
                <c:pt idx="4452" formatCode="0.00E+00">
                  <c:v>0.50002599999999997</c:v>
                </c:pt>
                <c:pt idx="4453" formatCode="0.00E+00">
                  <c:v>0.50002599999999997</c:v>
                </c:pt>
                <c:pt idx="4454" formatCode="0.00E+00">
                  <c:v>0.50002599999999997</c:v>
                </c:pt>
                <c:pt idx="4455" formatCode="0.00E+00">
                  <c:v>0.50002599999999997</c:v>
                </c:pt>
                <c:pt idx="4456" formatCode="0.00E+00">
                  <c:v>0.50002599999999997</c:v>
                </c:pt>
                <c:pt idx="4457" formatCode="0.00E+00">
                  <c:v>0.50002599999999997</c:v>
                </c:pt>
                <c:pt idx="4458" formatCode="0.00E+00">
                  <c:v>0.50002599999999997</c:v>
                </c:pt>
                <c:pt idx="4459" formatCode="0.00E+00">
                  <c:v>0.50002599999999997</c:v>
                </c:pt>
                <c:pt idx="4460" formatCode="0.00E+00">
                  <c:v>0.50002599999999997</c:v>
                </c:pt>
                <c:pt idx="4461" formatCode="0.00E+00">
                  <c:v>0.50002599999999997</c:v>
                </c:pt>
                <c:pt idx="4462" formatCode="0.00E+00">
                  <c:v>0.50002599999999997</c:v>
                </c:pt>
                <c:pt idx="4463" formatCode="0.00E+00">
                  <c:v>0.50002599999999997</c:v>
                </c:pt>
                <c:pt idx="4464" formatCode="0.00E+00">
                  <c:v>0.50002599999999997</c:v>
                </c:pt>
                <c:pt idx="4465" formatCode="0.00E+00">
                  <c:v>0.50002599999999997</c:v>
                </c:pt>
                <c:pt idx="4466" formatCode="0.00E+00">
                  <c:v>0.50002599999999997</c:v>
                </c:pt>
                <c:pt idx="4467" formatCode="0.00E+00">
                  <c:v>0.50002599999999997</c:v>
                </c:pt>
                <c:pt idx="4468" formatCode="0.00E+00">
                  <c:v>0.50002599999999997</c:v>
                </c:pt>
                <c:pt idx="4469" formatCode="0.00E+00">
                  <c:v>0.50002599999999997</c:v>
                </c:pt>
                <c:pt idx="4470" formatCode="0.00E+00">
                  <c:v>0.50002599999999997</c:v>
                </c:pt>
                <c:pt idx="4471" formatCode="0.00E+00">
                  <c:v>0.50002599999999997</c:v>
                </c:pt>
                <c:pt idx="4472" formatCode="0.00E+00">
                  <c:v>0.50002599999999997</c:v>
                </c:pt>
                <c:pt idx="4473" formatCode="0.00E+00">
                  <c:v>0.50002599999999997</c:v>
                </c:pt>
                <c:pt idx="4474" formatCode="0.00E+00">
                  <c:v>0.50002599999999997</c:v>
                </c:pt>
                <c:pt idx="4475" formatCode="0.00E+00">
                  <c:v>0.50002599999999997</c:v>
                </c:pt>
                <c:pt idx="4476" formatCode="0.00E+00">
                  <c:v>0.50002599999999997</c:v>
                </c:pt>
                <c:pt idx="4477" formatCode="0.00E+00">
                  <c:v>0.50002599999999997</c:v>
                </c:pt>
                <c:pt idx="4478" formatCode="0.00E+00">
                  <c:v>0.50002599999999997</c:v>
                </c:pt>
                <c:pt idx="4479" formatCode="0.00E+00">
                  <c:v>0.50002599999999997</c:v>
                </c:pt>
                <c:pt idx="4480" formatCode="0.00E+00">
                  <c:v>0.50002599999999997</c:v>
                </c:pt>
                <c:pt idx="4481" formatCode="0.00E+00">
                  <c:v>0.50002599999999997</c:v>
                </c:pt>
                <c:pt idx="4482" formatCode="0.00E+00">
                  <c:v>0.50002599999999997</c:v>
                </c:pt>
                <c:pt idx="4483" formatCode="0.00E+00">
                  <c:v>0.50002599999999997</c:v>
                </c:pt>
                <c:pt idx="4484" formatCode="0.00E+00">
                  <c:v>0.50002599999999997</c:v>
                </c:pt>
                <c:pt idx="4485" formatCode="0.00E+00">
                  <c:v>0.50002599999999997</c:v>
                </c:pt>
                <c:pt idx="4486" formatCode="0.00E+00">
                  <c:v>0.50002599999999997</c:v>
                </c:pt>
                <c:pt idx="4487" formatCode="0.00E+00">
                  <c:v>0.50002599999999997</c:v>
                </c:pt>
                <c:pt idx="4488" formatCode="0.00E+00">
                  <c:v>0.50002599999999997</c:v>
                </c:pt>
                <c:pt idx="4489" formatCode="0.00E+00">
                  <c:v>0.50002599999999997</c:v>
                </c:pt>
                <c:pt idx="4490" formatCode="0.00E+00">
                  <c:v>0.50002599999999997</c:v>
                </c:pt>
                <c:pt idx="4491" formatCode="0.00E+00">
                  <c:v>0.50002599999999997</c:v>
                </c:pt>
                <c:pt idx="4492" formatCode="0.00E+00">
                  <c:v>0.50002599999999997</c:v>
                </c:pt>
                <c:pt idx="4493" formatCode="0.00E+00">
                  <c:v>0.50002599999999997</c:v>
                </c:pt>
                <c:pt idx="4494" formatCode="0.00E+00">
                  <c:v>0.50002599999999997</c:v>
                </c:pt>
                <c:pt idx="4495" formatCode="0.00E+00">
                  <c:v>0.50002599999999997</c:v>
                </c:pt>
                <c:pt idx="4496" formatCode="0.00E+00">
                  <c:v>0.50002599999999997</c:v>
                </c:pt>
                <c:pt idx="4497" formatCode="0.00E+00">
                  <c:v>0.50002599999999997</c:v>
                </c:pt>
                <c:pt idx="4498" formatCode="0.00E+00">
                  <c:v>0.50002599999999997</c:v>
                </c:pt>
                <c:pt idx="4499" formatCode="0.00E+00">
                  <c:v>0.50002599999999997</c:v>
                </c:pt>
                <c:pt idx="4500" formatCode="0.00E+00">
                  <c:v>0.50002599999999997</c:v>
                </c:pt>
                <c:pt idx="4501" formatCode="0.00E+00">
                  <c:v>0.50002599999999997</c:v>
                </c:pt>
                <c:pt idx="4502" formatCode="0.00E+00">
                  <c:v>0.50002599999999997</c:v>
                </c:pt>
                <c:pt idx="4503" formatCode="0.00E+00">
                  <c:v>0.50002599999999997</c:v>
                </c:pt>
                <c:pt idx="4504" formatCode="0.00E+00">
                  <c:v>0.50002599999999997</c:v>
                </c:pt>
                <c:pt idx="4505" formatCode="0.00E+00">
                  <c:v>0.50002599999999997</c:v>
                </c:pt>
                <c:pt idx="4506" formatCode="0.00E+00">
                  <c:v>0.50002599999999997</c:v>
                </c:pt>
                <c:pt idx="4507" formatCode="0.00E+00">
                  <c:v>0.50002599999999997</c:v>
                </c:pt>
                <c:pt idx="4508" formatCode="0.00E+00">
                  <c:v>0.50002599999999997</c:v>
                </c:pt>
                <c:pt idx="4509" formatCode="0.00E+00">
                  <c:v>0.50002599999999997</c:v>
                </c:pt>
                <c:pt idx="4510" formatCode="0.00E+00">
                  <c:v>0.50002599999999997</c:v>
                </c:pt>
                <c:pt idx="4511" formatCode="0.00E+00">
                  <c:v>0.50002599999999997</c:v>
                </c:pt>
                <c:pt idx="4512" formatCode="0.00E+00">
                  <c:v>0.50002599999999997</c:v>
                </c:pt>
                <c:pt idx="4513" formatCode="0.00E+00">
                  <c:v>0.50002599999999997</c:v>
                </c:pt>
                <c:pt idx="4514" formatCode="0.00E+00">
                  <c:v>0.50002599999999997</c:v>
                </c:pt>
                <c:pt idx="4515" formatCode="0.00E+00">
                  <c:v>0.50002599999999997</c:v>
                </c:pt>
                <c:pt idx="4516" formatCode="0.00E+00">
                  <c:v>0.50002599999999997</c:v>
                </c:pt>
                <c:pt idx="4517" formatCode="0.00E+00">
                  <c:v>0.50002599999999997</c:v>
                </c:pt>
                <c:pt idx="4518" formatCode="0.00E+00">
                  <c:v>0.50002599999999997</c:v>
                </c:pt>
                <c:pt idx="4519" formatCode="0.00E+00">
                  <c:v>0.50002599999999997</c:v>
                </c:pt>
                <c:pt idx="4520" formatCode="0.00E+00">
                  <c:v>0.50002599999999997</c:v>
                </c:pt>
                <c:pt idx="4521" formatCode="0.00E+00">
                  <c:v>0.50002599999999997</c:v>
                </c:pt>
                <c:pt idx="4522" formatCode="0.00E+00">
                  <c:v>0.50002599999999997</c:v>
                </c:pt>
                <c:pt idx="4523" formatCode="0.00E+00">
                  <c:v>0.50002599999999997</c:v>
                </c:pt>
                <c:pt idx="4524" formatCode="0.00E+00">
                  <c:v>0.50002599999999997</c:v>
                </c:pt>
                <c:pt idx="4525" formatCode="0.00E+00">
                  <c:v>0.50002599999999997</c:v>
                </c:pt>
                <c:pt idx="4526" formatCode="0.00E+00">
                  <c:v>0.50002599999999997</c:v>
                </c:pt>
                <c:pt idx="4527" formatCode="0.00E+00">
                  <c:v>0.50002599999999997</c:v>
                </c:pt>
                <c:pt idx="4528" formatCode="0.00E+00">
                  <c:v>0.50002599999999997</c:v>
                </c:pt>
                <c:pt idx="4529" formatCode="0.00E+00">
                  <c:v>0.50002599999999997</c:v>
                </c:pt>
                <c:pt idx="4530" formatCode="0.00E+00">
                  <c:v>0.50002599999999997</c:v>
                </c:pt>
                <c:pt idx="4531" formatCode="0.00E+00">
                  <c:v>0.50002599999999997</c:v>
                </c:pt>
                <c:pt idx="4532" formatCode="0.00E+00">
                  <c:v>0.50002599999999997</c:v>
                </c:pt>
                <c:pt idx="4533" formatCode="0.00E+00">
                  <c:v>0.50002599999999997</c:v>
                </c:pt>
                <c:pt idx="4534" formatCode="0.00E+00">
                  <c:v>0.50002599999999997</c:v>
                </c:pt>
                <c:pt idx="4535" formatCode="0.00E+00">
                  <c:v>0.50002599999999997</c:v>
                </c:pt>
                <c:pt idx="4536" formatCode="0.00E+00">
                  <c:v>0.50002599999999997</c:v>
                </c:pt>
                <c:pt idx="4537" formatCode="0.00E+00">
                  <c:v>0.50002599999999997</c:v>
                </c:pt>
                <c:pt idx="4538" formatCode="0.00E+00">
                  <c:v>0.50002599999999997</c:v>
                </c:pt>
                <c:pt idx="4539" formatCode="0.00E+00">
                  <c:v>0.50002599999999997</c:v>
                </c:pt>
                <c:pt idx="4540" formatCode="0.00E+00">
                  <c:v>0.50002599999999997</c:v>
                </c:pt>
                <c:pt idx="4541" formatCode="0.00E+00">
                  <c:v>0.50002599999999997</c:v>
                </c:pt>
                <c:pt idx="4542" formatCode="0.00E+00">
                  <c:v>0.50002599999999997</c:v>
                </c:pt>
                <c:pt idx="4543" formatCode="0.00E+00">
                  <c:v>0.50002599999999997</c:v>
                </c:pt>
                <c:pt idx="4544" formatCode="0.00E+00">
                  <c:v>0.50002599999999997</c:v>
                </c:pt>
                <c:pt idx="4545" formatCode="0.00E+00">
                  <c:v>0.50002599999999997</c:v>
                </c:pt>
                <c:pt idx="4546" formatCode="0.00E+00">
                  <c:v>0.50002599999999997</c:v>
                </c:pt>
                <c:pt idx="4547" formatCode="0.00E+00">
                  <c:v>0.50002599999999997</c:v>
                </c:pt>
                <c:pt idx="4548" formatCode="0.00E+00">
                  <c:v>0.50002599999999997</c:v>
                </c:pt>
                <c:pt idx="4549" formatCode="0.00E+00">
                  <c:v>0.50002599999999997</c:v>
                </c:pt>
                <c:pt idx="4550" formatCode="0.00E+00">
                  <c:v>0.50002599999999997</c:v>
                </c:pt>
                <c:pt idx="4551" formatCode="0.00E+00">
                  <c:v>0.50002599999999997</c:v>
                </c:pt>
                <c:pt idx="4552" formatCode="0.00E+00">
                  <c:v>0.50002599999999997</c:v>
                </c:pt>
                <c:pt idx="4553" formatCode="0.00E+00">
                  <c:v>0.50002599999999997</c:v>
                </c:pt>
                <c:pt idx="4554" formatCode="0.00E+00">
                  <c:v>0.50002599999999997</c:v>
                </c:pt>
                <c:pt idx="4555" formatCode="0.00E+00">
                  <c:v>0.50002599999999997</c:v>
                </c:pt>
                <c:pt idx="4556" formatCode="0.00E+00">
                  <c:v>0.50002599999999997</c:v>
                </c:pt>
                <c:pt idx="4557" formatCode="0.00E+00">
                  <c:v>0.50002599999999997</c:v>
                </c:pt>
                <c:pt idx="4558" formatCode="0.00E+00">
                  <c:v>0.50002599999999997</c:v>
                </c:pt>
                <c:pt idx="4559" formatCode="0.00E+00">
                  <c:v>0.50002599999999997</c:v>
                </c:pt>
                <c:pt idx="4560" formatCode="0.00E+00">
                  <c:v>0.50002599999999997</c:v>
                </c:pt>
                <c:pt idx="4561" formatCode="0.00E+00">
                  <c:v>0.50002599999999997</c:v>
                </c:pt>
                <c:pt idx="4562" formatCode="0.00E+00">
                  <c:v>0.50002599999999997</c:v>
                </c:pt>
                <c:pt idx="4563" formatCode="0.00E+00">
                  <c:v>0.50002599999999997</c:v>
                </c:pt>
                <c:pt idx="4564" formatCode="0.00E+00">
                  <c:v>0.50002599999999997</c:v>
                </c:pt>
                <c:pt idx="4565" formatCode="0.00E+00">
                  <c:v>0.50002599999999997</c:v>
                </c:pt>
                <c:pt idx="4566" formatCode="0.00E+00">
                  <c:v>0.50002599999999997</c:v>
                </c:pt>
                <c:pt idx="4567" formatCode="0.00E+00">
                  <c:v>0.50002599999999997</c:v>
                </c:pt>
                <c:pt idx="4568" formatCode="0.00E+00">
                  <c:v>0.50002599999999997</c:v>
                </c:pt>
                <c:pt idx="4569" formatCode="0.00E+00">
                  <c:v>0.50002599999999997</c:v>
                </c:pt>
                <c:pt idx="4570" formatCode="0.00E+00">
                  <c:v>0.50002599999999997</c:v>
                </c:pt>
                <c:pt idx="4571" formatCode="0.00E+00">
                  <c:v>0.50002599999999997</c:v>
                </c:pt>
                <c:pt idx="4572" formatCode="0.00E+00">
                  <c:v>0.50002599999999997</c:v>
                </c:pt>
                <c:pt idx="4573" formatCode="0.00E+00">
                  <c:v>0.50002599999999997</c:v>
                </c:pt>
                <c:pt idx="4574" formatCode="0.00E+00">
                  <c:v>0.50002599999999997</c:v>
                </c:pt>
                <c:pt idx="4575" formatCode="0.00E+00">
                  <c:v>0.50002599999999997</c:v>
                </c:pt>
                <c:pt idx="4576" formatCode="0.00E+00">
                  <c:v>0.50002599999999997</c:v>
                </c:pt>
                <c:pt idx="4577" formatCode="0.00E+00">
                  <c:v>0.50002599999999997</c:v>
                </c:pt>
                <c:pt idx="4578" formatCode="0.00E+00">
                  <c:v>0.50002599999999997</c:v>
                </c:pt>
                <c:pt idx="4579" formatCode="0.00E+00">
                  <c:v>0.50002599999999997</c:v>
                </c:pt>
                <c:pt idx="4580" formatCode="0.00E+00">
                  <c:v>0.50002599999999997</c:v>
                </c:pt>
                <c:pt idx="4581" formatCode="0.00E+00">
                  <c:v>0.50002599999999997</c:v>
                </c:pt>
                <c:pt idx="4582" formatCode="0.00E+00">
                  <c:v>0.50002599999999997</c:v>
                </c:pt>
                <c:pt idx="4583" formatCode="0.00E+00">
                  <c:v>0.50002599999999997</c:v>
                </c:pt>
                <c:pt idx="4584" formatCode="0.00E+00">
                  <c:v>0.50002599999999997</c:v>
                </c:pt>
                <c:pt idx="4585" formatCode="0.00E+00">
                  <c:v>0.50002599999999997</c:v>
                </c:pt>
                <c:pt idx="4586" formatCode="0.00E+00">
                  <c:v>0.50002599999999997</c:v>
                </c:pt>
                <c:pt idx="4587" formatCode="0.00E+00">
                  <c:v>0.50002599999999997</c:v>
                </c:pt>
                <c:pt idx="4588" formatCode="0.00E+00">
                  <c:v>0.50002599999999997</c:v>
                </c:pt>
                <c:pt idx="4589" formatCode="0.00E+00">
                  <c:v>0.50002599999999997</c:v>
                </c:pt>
                <c:pt idx="4590" formatCode="0.00E+00">
                  <c:v>0.50002599999999997</c:v>
                </c:pt>
                <c:pt idx="4591" formatCode="0.00E+00">
                  <c:v>0.50002599999999997</c:v>
                </c:pt>
                <c:pt idx="4592" formatCode="0.00E+00">
                  <c:v>0.50002599999999997</c:v>
                </c:pt>
                <c:pt idx="4593" formatCode="0.00E+00">
                  <c:v>0.50002599999999997</c:v>
                </c:pt>
                <c:pt idx="4594" formatCode="0.00E+00">
                  <c:v>0.50002599999999997</c:v>
                </c:pt>
                <c:pt idx="4595" formatCode="0.00E+00">
                  <c:v>0.50002599999999997</c:v>
                </c:pt>
                <c:pt idx="4596" formatCode="0.00E+00">
                  <c:v>0.50002599999999997</c:v>
                </c:pt>
                <c:pt idx="4597" formatCode="0.00E+00">
                  <c:v>0.50002599999999997</c:v>
                </c:pt>
                <c:pt idx="4598" formatCode="0.00E+00">
                  <c:v>0.50002599999999997</c:v>
                </c:pt>
                <c:pt idx="4599" formatCode="0.00E+00">
                  <c:v>0.50002599999999997</c:v>
                </c:pt>
                <c:pt idx="4600" formatCode="0.00E+00">
                  <c:v>0.50002599999999997</c:v>
                </c:pt>
                <c:pt idx="4601" formatCode="0.00E+00">
                  <c:v>0.50002599999999997</c:v>
                </c:pt>
                <c:pt idx="4602" formatCode="0.00E+00">
                  <c:v>0.50002599999999997</c:v>
                </c:pt>
                <c:pt idx="4603" formatCode="0.00E+00">
                  <c:v>0.50002599999999997</c:v>
                </c:pt>
                <c:pt idx="4604" formatCode="0.00E+00">
                  <c:v>0.50002599999999997</c:v>
                </c:pt>
                <c:pt idx="4605" formatCode="0.00E+00">
                  <c:v>0.50002599999999997</c:v>
                </c:pt>
                <c:pt idx="4606" formatCode="0.00E+00">
                  <c:v>0.50002599999999997</c:v>
                </c:pt>
                <c:pt idx="4607" formatCode="0.00E+00">
                  <c:v>0.50002599999999997</c:v>
                </c:pt>
                <c:pt idx="4608" formatCode="0.00E+00">
                  <c:v>0.50002599999999997</c:v>
                </c:pt>
                <c:pt idx="4609" formatCode="0.00E+00">
                  <c:v>0.50002599999999997</c:v>
                </c:pt>
                <c:pt idx="4610" formatCode="0.00E+00">
                  <c:v>0.50002599999999997</c:v>
                </c:pt>
                <c:pt idx="4611" formatCode="0.00E+00">
                  <c:v>0.50002599999999997</c:v>
                </c:pt>
                <c:pt idx="4612" formatCode="0.00E+00">
                  <c:v>0.50002599999999997</c:v>
                </c:pt>
                <c:pt idx="4613" formatCode="0.00E+00">
                  <c:v>0.50002599999999997</c:v>
                </c:pt>
                <c:pt idx="4614" formatCode="0.00E+00">
                  <c:v>0.50002599999999997</c:v>
                </c:pt>
                <c:pt idx="4615" formatCode="0.00E+00">
                  <c:v>0.50002599999999997</c:v>
                </c:pt>
                <c:pt idx="4616" formatCode="0.00E+00">
                  <c:v>0.50002599999999997</c:v>
                </c:pt>
                <c:pt idx="4617" formatCode="0.00E+00">
                  <c:v>0.50002599999999997</c:v>
                </c:pt>
                <c:pt idx="4618" formatCode="0.00E+00">
                  <c:v>0.50002599999999997</c:v>
                </c:pt>
                <c:pt idx="4619" formatCode="0.00E+00">
                  <c:v>0.50002599999999997</c:v>
                </c:pt>
                <c:pt idx="4620" formatCode="0.00E+00">
                  <c:v>0.50002599999999997</c:v>
                </c:pt>
                <c:pt idx="4621" formatCode="0.00E+00">
                  <c:v>0.50002599999999997</c:v>
                </c:pt>
                <c:pt idx="4622" formatCode="0.00E+00">
                  <c:v>0.50002599999999997</c:v>
                </c:pt>
                <c:pt idx="4623" formatCode="0.00E+00">
                  <c:v>0.50002599999999997</c:v>
                </c:pt>
                <c:pt idx="4624" formatCode="0.00E+00">
                  <c:v>0.50002599999999997</c:v>
                </c:pt>
                <c:pt idx="4625" formatCode="0.00E+00">
                  <c:v>0.50002599999999997</c:v>
                </c:pt>
                <c:pt idx="4626" formatCode="0.00E+00">
                  <c:v>0.50002599999999997</c:v>
                </c:pt>
                <c:pt idx="4627" formatCode="0.00E+00">
                  <c:v>0.50002599999999997</c:v>
                </c:pt>
                <c:pt idx="4628" formatCode="0.00E+00">
                  <c:v>0.50002599999999997</c:v>
                </c:pt>
                <c:pt idx="4629" formatCode="0.00E+00">
                  <c:v>0.50002599999999997</c:v>
                </c:pt>
                <c:pt idx="4630" formatCode="0.00E+00">
                  <c:v>0.50002599999999997</c:v>
                </c:pt>
                <c:pt idx="4631" formatCode="0.00E+00">
                  <c:v>0.50002599999999997</c:v>
                </c:pt>
                <c:pt idx="4632" formatCode="0.00E+00">
                  <c:v>0.50002599999999997</c:v>
                </c:pt>
                <c:pt idx="4633" formatCode="0.00E+00">
                  <c:v>0.50002599999999997</c:v>
                </c:pt>
                <c:pt idx="4634" formatCode="0.00E+00">
                  <c:v>0.50002599999999997</c:v>
                </c:pt>
                <c:pt idx="4635" formatCode="0.00E+00">
                  <c:v>0.50002599999999997</c:v>
                </c:pt>
                <c:pt idx="4636" formatCode="0.00E+00">
                  <c:v>0.50002599999999997</c:v>
                </c:pt>
                <c:pt idx="4637" formatCode="0.00E+00">
                  <c:v>0.50002599999999997</c:v>
                </c:pt>
                <c:pt idx="4638" formatCode="0.00E+00">
                  <c:v>0.50002599999999997</c:v>
                </c:pt>
                <c:pt idx="4639" formatCode="0.00E+00">
                  <c:v>0.50002599999999997</c:v>
                </c:pt>
                <c:pt idx="4640" formatCode="0.00E+00">
                  <c:v>0.50002599999999997</c:v>
                </c:pt>
                <c:pt idx="4641" formatCode="0.00E+00">
                  <c:v>0.50002599999999997</c:v>
                </c:pt>
                <c:pt idx="4642" formatCode="0.00E+00">
                  <c:v>0.50002599999999997</c:v>
                </c:pt>
                <c:pt idx="4643" formatCode="0.00E+00">
                  <c:v>0.50002599999999997</c:v>
                </c:pt>
                <c:pt idx="4644" formatCode="0.00E+00">
                  <c:v>0.50002599999999997</c:v>
                </c:pt>
                <c:pt idx="4645" formatCode="0.00E+00">
                  <c:v>0.50002599999999997</c:v>
                </c:pt>
                <c:pt idx="4646" formatCode="0.00E+00">
                  <c:v>0.50002599999999997</c:v>
                </c:pt>
                <c:pt idx="4647" formatCode="0.00E+00">
                  <c:v>0.50002599999999997</c:v>
                </c:pt>
                <c:pt idx="4648" formatCode="0.00E+00">
                  <c:v>0.50002599999999997</c:v>
                </c:pt>
                <c:pt idx="4649" formatCode="0.00E+00">
                  <c:v>0.50002599999999997</c:v>
                </c:pt>
                <c:pt idx="4650" formatCode="0.00E+00">
                  <c:v>0.50002599999999997</c:v>
                </c:pt>
                <c:pt idx="4651" formatCode="0.00E+00">
                  <c:v>0.50002599999999997</c:v>
                </c:pt>
                <c:pt idx="4652" formatCode="0.00E+00">
                  <c:v>0.50002599999999997</c:v>
                </c:pt>
                <c:pt idx="4653" formatCode="0.00E+00">
                  <c:v>0.50002599999999997</c:v>
                </c:pt>
                <c:pt idx="4654" formatCode="0.00E+00">
                  <c:v>0.50002599999999997</c:v>
                </c:pt>
                <c:pt idx="4655" formatCode="0.00E+00">
                  <c:v>0.50002599999999997</c:v>
                </c:pt>
                <c:pt idx="4656" formatCode="0.00E+00">
                  <c:v>0.50002599999999997</c:v>
                </c:pt>
                <c:pt idx="4657" formatCode="0.00E+00">
                  <c:v>0.50002599999999997</c:v>
                </c:pt>
                <c:pt idx="4658" formatCode="0.00E+00">
                  <c:v>0.50002599999999997</c:v>
                </c:pt>
                <c:pt idx="4659" formatCode="0.00E+00">
                  <c:v>0.50002599999999997</c:v>
                </c:pt>
                <c:pt idx="4660" formatCode="0.00E+00">
                  <c:v>0.50002599999999997</c:v>
                </c:pt>
                <c:pt idx="4661" formatCode="0.00E+00">
                  <c:v>0.50002599999999997</c:v>
                </c:pt>
                <c:pt idx="4662" formatCode="0.00E+00">
                  <c:v>0.50002599999999997</c:v>
                </c:pt>
                <c:pt idx="4663" formatCode="0.00E+00">
                  <c:v>0.50002599999999997</c:v>
                </c:pt>
                <c:pt idx="4664" formatCode="0.00E+00">
                  <c:v>0.50002599999999997</c:v>
                </c:pt>
                <c:pt idx="4665" formatCode="0.00E+00">
                  <c:v>0.50002599999999997</c:v>
                </c:pt>
                <c:pt idx="4666" formatCode="0.00E+00">
                  <c:v>0.50002599999999997</c:v>
                </c:pt>
                <c:pt idx="4667" formatCode="0.00E+00">
                  <c:v>0.50002599999999997</c:v>
                </c:pt>
                <c:pt idx="4668" formatCode="0.00E+00">
                  <c:v>0.50002599999999997</c:v>
                </c:pt>
                <c:pt idx="4669" formatCode="0.00E+00">
                  <c:v>0.50002599999999997</c:v>
                </c:pt>
                <c:pt idx="4670" formatCode="0.00E+00">
                  <c:v>0.50002599999999997</c:v>
                </c:pt>
                <c:pt idx="4671" formatCode="0.00E+00">
                  <c:v>0.50002599999999997</c:v>
                </c:pt>
                <c:pt idx="4672" formatCode="0.00E+00">
                  <c:v>0.50002599999999997</c:v>
                </c:pt>
                <c:pt idx="4673" formatCode="0.00E+00">
                  <c:v>0.50002599999999997</c:v>
                </c:pt>
                <c:pt idx="4674" formatCode="0.00E+00">
                  <c:v>0.50002599999999997</c:v>
                </c:pt>
                <c:pt idx="4675" formatCode="0.00E+00">
                  <c:v>0.50002599999999997</c:v>
                </c:pt>
                <c:pt idx="4676" formatCode="0.00E+00">
                  <c:v>0.50002599999999997</c:v>
                </c:pt>
                <c:pt idx="4677" formatCode="0.00E+00">
                  <c:v>0.50002599999999997</c:v>
                </c:pt>
                <c:pt idx="4678" formatCode="0.00E+00">
                  <c:v>0.50002599999999997</c:v>
                </c:pt>
                <c:pt idx="4679" formatCode="0.00E+00">
                  <c:v>0.50002599999999997</c:v>
                </c:pt>
                <c:pt idx="4680" formatCode="0.00E+00">
                  <c:v>0.50002599999999997</c:v>
                </c:pt>
                <c:pt idx="4681" formatCode="0.00E+00">
                  <c:v>0.50002599999999997</c:v>
                </c:pt>
                <c:pt idx="4682" formatCode="0.00E+00">
                  <c:v>0.50002599999999997</c:v>
                </c:pt>
                <c:pt idx="4683" formatCode="0.00E+00">
                  <c:v>0.50002599999999997</c:v>
                </c:pt>
                <c:pt idx="4684" formatCode="0.00E+00">
                  <c:v>0.50002599999999997</c:v>
                </c:pt>
                <c:pt idx="4685" formatCode="0.00E+00">
                  <c:v>0.50002599999999997</c:v>
                </c:pt>
                <c:pt idx="4686" formatCode="0.00E+00">
                  <c:v>0.50002599999999997</c:v>
                </c:pt>
                <c:pt idx="4687" formatCode="0.00E+00">
                  <c:v>0.50002599999999997</c:v>
                </c:pt>
                <c:pt idx="4688" formatCode="0.00E+00">
                  <c:v>0.50002599999999997</c:v>
                </c:pt>
                <c:pt idx="4689" formatCode="0.00E+00">
                  <c:v>0.50002599999999997</c:v>
                </c:pt>
                <c:pt idx="4690" formatCode="0.00E+00">
                  <c:v>0.50002599999999997</c:v>
                </c:pt>
                <c:pt idx="4691" formatCode="0.00E+00">
                  <c:v>0.50002599999999997</c:v>
                </c:pt>
                <c:pt idx="4692" formatCode="0.00E+00">
                  <c:v>0.50002599999999997</c:v>
                </c:pt>
                <c:pt idx="4693" formatCode="0.00E+00">
                  <c:v>0.50002599999999997</c:v>
                </c:pt>
                <c:pt idx="4694" formatCode="0.00E+00">
                  <c:v>0.50002599999999997</c:v>
                </c:pt>
                <c:pt idx="4695" formatCode="0.00E+00">
                  <c:v>0.50002599999999997</c:v>
                </c:pt>
                <c:pt idx="4696" formatCode="0.00E+00">
                  <c:v>0.50002599999999997</c:v>
                </c:pt>
                <c:pt idx="4697" formatCode="0.00E+00">
                  <c:v>0.50002599999999997</c:v>
                </c:pt>
                <c:pt idx="4698" formatCode="0.00E+00">
                  <c:v>0.50002599999999997</c:v>
                </c:pt>
                <c:pt idx="4699" formatCode="0.00E+00">
                  <c:v>0.50002599999999997</c:v>
                </c:pt>
                <c:pt idx="4700" formatCode="0.00E+00">
                  <c:v>0.50002599999999997</c:v>
                </c:pt>
                <c:pt idx="4701" formatCode="0.00E+00">
                  <c:v>0.50002599999999997</c:v>
                </c:pt>
                <c:pt idx="4702" formatCode="0.00E+00">
                  <c:v>0.50002599999999997</c:v>
                </c:pt>
                <c:pt idx="4703" formatCode="0.00E+00">
                  <c:v>0.50002599999999997</c:v>
                </c:pt>
                <c:pt idx="4704" formatCode="0.00E+00">
                  <c:v>0.50002599999999997</c:v>
                </c:pt>
                <c:pt idx="4705" formatCode="0.00E+00">
                  <c:v>0.50002599999999997</c:v>
                </c:pt>
                <c:pt idx="4706" formatCode="0.00E+00">
                  <c:v>0.50002599999999997</c:v>
                </c:pt>
                <c:pt idx="4707" formatCode="0.00E+00">
                  <c:v>0.50002599999999997</c:v>
                </c:pt>
                <c:pt idx="4708" formatCode="0.00E+00">
                  <c:v>0.50002599999999997</c:v>
                </c:pt>
                <c:pt idx="4709" formatCode="0.00E+00">
                  <c:v>0.50002599999999997</c:v>
                </c:pt>
                <c:pt idx="4710" formatCode="0.00E+00">
                  <c:v>0.50002599999999997</c:v>
                </c:pt>
                <c:pt idx="4711" formatCode="0.00E+00">
                  <c:v>0.50002599999999997</c:v>
                </c:pt>
                <c:pt idx="4712" formatCode="0.00E+00">
                  <c:v>0.50002599999999997</c:v>
                </c:pt>
                <c:pt idx="4713" formatCode="0.00E+00">
                  <c:v>0.50002599999999997</c:v>
                </c:pt>
                <c:pt idx="4714" formatCode="0.00E+00">
                  <c:v>0.50002599999999997</c:v>
                </c:pt>
                <c:pt idx="4715" formatCode="0.00E+00">
                  <c:v>0.50002599999999997</c:v>
                </c:pt>
                <c:pt idx="4716" formatCode="0.00E+00">
                  <c:v>0.50002599999999997</c:v>
                </c:pt>
                <c:pt idx="4717" formatCode="0.00E+00">
                  <c:v>0.50002599999999997</c:v>
                </c:pt>
                <c:pt idx="4718" formatCode="0.00E+00">
                  <c:v>0.50002599999999997</c:v>
                </c:pt>
                <c:pt idx="4719" formatCode="0.00E+00">
                  <c:v>0.50002599999999997</c:v>
                </c:pt>
                <c:pt idx="4720" formatCode="0.00E+00">
                  <c:v>0.50002599999999997</c:v>
                </c:pt>
                <c:pt idx="4721" formatCode="0.00E+00">
                  <c:v>0.50002599999999997</c:v>
                </c:pt>
                <c:pt idx="4722" formatCode="0.00E+00">
                  <c:v>0.50002599999999997</c:v>
                </c:pt>
                <c:pt idx="4723" formatCode="0.00E+00">
                  <c:v>0.50002599999999997</c:v>
                </c:pt>
                <c:pt idx="4724" formatCode="0.00E+00">
                  <c:v>0.50002599999999997</c:v>
                </c:pt>
                <c:pt idx="4725" formatCode="0.00E+00">
                  <c:v>0.50002599999999997</c:v>
                </c:pt>
                <c:pt idx="4726" formatCode="0.00E+00">
                  <c:v>0.50002599999999997</c:v>
                </c:pt>
                <c:pt idx="4727" formatCode="0.00E+00">
                  <c:v>0.50002599999999997</c:v>
                </c:pt>
                <c:pt idx="4728" formatCode="0.00E+00">
                  <c:v>0.50002599999999997</c:v>
                </c:pt>
                <c:pt idx="4729" formatCode="0.00E+00">
                  <c:v>0.50002599999999997</c:v>
                </c:pt>
                <c:pt idx="4730" formatCode="0.00E+00">
                  <c:v>0.50002599999999997</c:v>
                </c:pt>
                <c:pt idx="4731" formatCode="0.00E+00">
                  <c:v>0.50002599999999997</c:v>
                </c:pt>
                <c:pt idx="4732" formatCode="0.00E+00">
                  <c:v>0.50002599999999997</c:v>
                </c:pt>
                <c:pt idx="4733" formatCode="0.00E+00">
                  <c:v>0.50002599999999997</c:v>
                </c:pt>
                <c:pt idx="4734" formatCode="0.00E+00">
                  <c:v>0.50002599999999997</c:v>
                </c:pt>
                <c:pt idx="4735" formatCode="0.00E+00">
                  <c:v>0.50002599999999997</c:v>
                </c:pt>
                <c:pt idx="4736" formatCode="0.00E+00">
                  <c:v>0.50002599999999997</c:v>
                </c:pt>
                <c:pt idx="4737" formatCode="0.00E+00">
                  <c:v>0.50002599999999997</c:v>
                </c:pt>
                <c:pt idx="4738" formatCode="0.00E+00">
                  <c:v>0.50002599999999997</c:v>
                </c:pt>
                <c:pt idx="4739" formatCode="0.00E+00">
                  <c:v>0.50002599999999997</c:v>
                </c:pt>
                <c:pt idx="4740" formatCode="0.00E+00">
                  <c:v>0.50002599999999997</c:v>
                </c:pt>
                <c:pt idx="4741" formatCode="0.00E+00">
                  <c:v>0.50002599999999997</c:v>
                </c:pt>
                <c:pt idx="4742" formatCode="0.00E+00">
                  <c:v>0.50002599999999997</c:v>
                </c:pt>
                <c:pt idx="4743" formatCode="0.00E+00">
                  <c:v>0.50002599999999997</c:v>
                </c:pt>
                <c:pt idx="4744" formatCode="0.00E+00">
                  <c:v>0.50002599999999997</c:v>
                </c:pt>
                <c:pt idx="4745" formatCode="0.00E+00">
                  <c:v>0.50002599999999997</c:v>
                </c:pt>
                <c:pt idx="4746" formatCode="0.00E+00">
                  <c:v>0.50002599999999997</c:v>
                </c:pt>
                <c:pt idx="4747" formatCode="0.00E+00">
                  <c:v>0.50002599999999997</c:v>
                </c:pt>
                <c:pt idx="4748" formatCode="0.00E+00">
                  <c:v>0.50002599999999997</c:v>
                </c:pt>
                <c:pt idx="4749" formatCode="0.00E+00">
                  <c:v>0.50002599999999997</c:v>
                </c:pt>
                <c:pt idx="4750" formatCode="0.00E+00">
                  <c:v>0.50002599999999997</c:v>
                </c:pt>
                <c:pt idx="4751" formatCode="0.00E+00">
                  <c:v>0.50002599999999997</c:v>
                </c:pt>
                <c:pt idx="4752" formatCode="0.00E+00">
                  <c:v>0.50002599999999997</c:v>
                </c:pt>
                <c:pt idx="4753" formatCode="0.00E+00">
                  <c:v>0.50002599999999997</c:v>
                </c:pt>
                <c:pt idx="4754" formatCode="0.00E+00">
                  <c:v>0.50002599999999997</c:v>
                </c:pt>
                <c:pt idx="4755" formatCode="0.00E+00">
                  <c:v>0.50002599999999997</c:v>
                </c:pt>
                <c:pt idx="4756" formatCode="0.00E+00">
                  <c:v>0.50002599999999997</c:v>
                </c:pt>
                <c:pt idx="4757" formatCode="0.00E+00">
                  <c:v>0.50002599999999997</c:v>
                </c:pt>
                <c:pt idx="4758" formatCode="0.00E+00">
                  <c:v>0.50002599999999997</c:v>
                </c:pt>
                <c:pt idx="4759" formatCode="0.00E+00">
                  <c:v>0.50002599999999997</c:v>
                </c:pt>
                <c:pt idx="4760" formatCode="0.00E+00">
                  <c:v>0.50002599999999997</c:v>
                </c:pt>
                <c:pt idx="4761" formatCode="0.00E+00">
                  <c:v>0.50002599999999997</c:v>
                </c:pt>
                <c:pt idx="4762" formatCode="0.00E+00">
                  <c:v>0.50002599999999997</c:v>
                </c:pt>
                <c:pt idx="4763" formatCode="0.00E+00">
                  <c:v>0.50002599999999997</c:v>
                </c:pt>
                <c:pt idx="4764" formatCode="0.00E+00">
                  <c:v>0.50002599999999997</c:v>
                </c:pt>
                <c:pt idx="4765" formatCode="0.00E+00">
                  <c:v>0.50002599999999997</c:v>
                </c:pt>
                <c:pt idx="4766" formatCode="0.00E+00">
                  <c:v>0.50002599999999997</c:v>
                </c:pt>
                <c:pt idx="4767" formatCode="0.00E+00">
                  <c:v>0.50002599999999997</c:v>
                </c:pt>
                <c:pt idx="4768" formatCode="0.00E+00">
                  <c:v>0.50002599999999997</c:v>
                </c:pt>
                <c:pt idx="4769" formatCode="0.00E+00">
                  <c:v>0.50002599999999997</c:v>
                </c:pt>
                <c:pt idx="4770" formatCode="0.00E+00">
                  <c:v>0.50002599999999997</c:v>
                </c:pt>
                <c:pt idx="4771" formatCode="0.00E+00">
                  <c:v>0.50002599999999997</c:v>
                </c:pt>
                <c:pt idx="4772" formatCode="0.00E+00">
                  <c:v>0.50002599999999997</c:v>
                </c:pt>
                <c:pt idx="4773" formatCode="0.00E+00">
                  <c:v>0.50002599999999997</c:v>
                </c:pt>
                <c:pt idx="4774" formatCode="0.00E+00">
                  <c:v>0.50002599999999997</c:v>
                </c:pt>
                <c:pt idx="4775" formatCode="0.00E+00">
                  <c:v>0.50002599999999997</c:v>
                </c:pt>
                <c:pt idx="4776" formatCode="0.00E+00">
                  <c:v>0.50002599999999997</c:v>
                </c:pt>
                <c:pt idx="4777" formatCode="0.00E+00">
                  <c:v>0.50002599999999997</c:v>
                </c:pt>
                <c:pt idx="4778" formatCode="0.00E+00">
                  <c:v>0.50002599999999997</c:v>
                </c:pt>
                <c:pt idx="4779" formatCode="0.00E+00">
                  <c:v>0.50002599999999997</c:v>
                </c:pt>
                <c:pt idx="4780" formatCode="0.00E+00">
                  <c:v>0.50002599999999997</c:v>
                </c:pt>
                <c:pt idx="4781" formatCode="0.00E+00">
                  <c:v>0.50002599999999997</c:v>
                </c:pt>
                <c:pt idx="4782" formatCode="0.00E+00">
                  <c:v>0.50002599999999997</c:v>
                </c:pt>
                <c:pt idx="4783" formatCode="0.00E+00">
                  <c:v>0.50002599999999997</c:v>
                </c:pt>
                <c:pt idx="4784" formatCode="0.00E+00">
                  <c:v>0.50002599999999997</c:v>
                </c:pt>
                <c:pt idx="4785" formatCode="0.00E+00">
                  <c:v>0.50002599999999997</c:v>
                </c:pt>
                <c:pt idx="4786" formatCode="0.00E+00">
                  <c:v>0.50002599999999997</c:v>
                </c:pt>
                <c:pt idx="4787" formatCode="0.00E+00">
                  <c:v>0.50002599999999997</c:v>
                </c:pt>
                <c:pt idx="4788" formatCode="0.00E+00">
                  <c:v>0.50002599999999997</c:v>
                </c:pt>
                <c:pt idx="4789" formatCode="0.00E+00">
                  <c:v>0.50002599999999997</c:v>
                </c:pt>
                <c:pt idx="4790" formatCode="0.00E+00">
                  <c:v>0.50002599999999997</c:v>
                </c:pt>
                <c:pt idx="4791" formatCode="0.00E+00">
                  <c:v>0.50002599999999997</c:v>
                </c:pt>
                <c:pt idx="4792" formatCode="0.00E+00">
                  <c:v>0.50002599999999997</c:v>
                </c:pt>
                <c:pt idx="4793" formatCode="0.00E+00">
                  <c:v>0.50002599999999997</c:v>
                </c:pt>
                <c:pt idx="4794" formatCode="0.00E+00">
                  <c:v>0.50002599999999997</c:v>
                </c:pt>
                <c:pt idx="4795" formatCode="0.00E+00">
                  <c:v>0.50002599999999997</c:v>
                </c:pt>
                <c:pt idx="4796" formatCode="0.00E+00">
                  <c:v>0.50002599999999997</c:v>
                </c:pt>
                <c:pt idx="4797" formatCode="0.00E+00">
                  <c:v>0.50002599999999997</c:v>
                </c:pt>
                <c:pt idx="4798" formatCode="0.00E+00">
                  <c:v>0.50002599999999997</c:v>
                </c:pt>
                <c:pt idx="4799" formatCode="0.00E+00">
                  <c:v>0.50002599999999997</c:v>
                </c:pt>
                <c:pt idx="4800" formatCode="0.00E+00">
                  <c:v>0.50002599999999997</c:v>
                </c:pt>
                <c:pt idx="4801" formatCode="0.00E+00">
                  <c:v>0.50002599999999997</c:v>
                </c:pt>
                <c:pt idx="4802" formatCode="0.00E+00">
                  <c:v>0.50002599999999997</c:v>
                </c:pt>
                <c:pt idx="4803" formatCode="0.00E+00">
                  <c:v>0.50002599999999997</c:v>
                </c:pt>
                <c:pt idx="4804" formatCode="0.00E+00">
                  <c:v>0.50002599999999997</c:v>
                </c:pt>
                <c:pt idx="4805" formatCode="0.00E+00">
                  <c:v>0.50002599999999997</c:v>
                </c:pt>
                <c:pt idx="4806" formatCode="0.00E+00">
                  <c:v>0.50002599999999997</c:v>
                </c:pt>
                <c:pt idx="4807" formatCode="0.00E+00">
                  <c:v>0.50002599999999997</c:v>
                </c:pt>
                <c:pt idx="4808" formatCode="0.00E+00">
                  <c:v>0.50002599999999997</c:v>
                </c:pt>
                <c:pt idx="4809" formatCode="0.00E+00">
                  <c:v>0.50002599999999997</c:v>
                </c:pt>
                <c:pt idx="4810" formatCode="0.00E+00">
                  <c:v>0.50002599999999997</c:v>
                </c:pt>
                <c:pt idx="4811" formatCode="0.00E+00">
                  <c:v>0.50002599999999997</c:v>
                </c:pt>
                <c:pt idx="4812" formatCode="0.00E+00">
                  <c:v>0.50002599999999997</c:v>
                </c:pt>
                <c:pt idx="4813" formatCode="0.00E+00">
                  <c:v>0.50002599999999997</c:v>
                </c:pt>
                <c:pt idx="4814" formatCode="0.00E+00">
                  <c:v>0.50002599999999997</c:v>
                </c:pt>
                <c:pt idx="4815" formatCode="0.00E+00">
                  <c:v>0.50002599999999997</c:v>
                </c:pt>
                <c:pt idx="4816" formatCode="0.00E+00">
                  <c:v>0.50002599999999997</c:v>
                </c:pt>
                <c:pt idx="4817" formatCode="0.00E+00">
                  <c:v>0.50002599999999997</c:v>
                </c:pt>
                <c:pt idx="4818" formatCode="0.00E+00">
                  <c:v>0.50002599999999997</c:v>
                </c:pt>
                <c:pt idx="4819" formatCode="0.00E+00">
                  <c:v>0.50002599999999997</c:v>
                </c:pt>
                <c:pt idx="4820" formatCode="0.00E+00">
                  <c:v>0.50002599999999997</c:v>
                </c:pt>
                <c:pt idx="4821" formatCode="0.00E+00">
                  <c:v>0.50002599999999997</c:v>
                </c:pt>
                <c:pt idx="4822" formatCode="0.00E+00">
                  <c:v>0.50002599999999997</c:v>
                </c:pt>
                <c:pt idx="4823" formatCode="0.00E+00">
                  <c:v>0.50002599999999997</c:v>
                </c:pt>
                <c:pt idx="4824" formatCode="0.00E+00">
                  <c:v>0.50002599999999997</c:v>
                </c:pt>
                <c:pt idx="4825" formatCode="0.00E+00">
                  <c:v>0.50002599999999997</c:v>
                </c:pt>
                <c:pt idx="4826" formatCode="0.00E+00">
                  <c:v>0.50002599999999997</c:v>
                </c:pt>
                <c:pt idx="4827" formatCode="0.00E+00">
                  <c:v>0.50002599999999997</c:v>
                </c:pt>
                <c:pt idx="4828" formatCode="0.00E+00">
                  <c:v>0.50002599999999997</c:v>
                </c:pt>
                <c:pt idx="4829" formatCode="0.00E+00">
                  <c:v>0.50002599999999997</c:v>
                </c:pt>
                <c:pt idx="4830" formatCode="0.00E+00">
                  <c:v>0.50002599999999997</c:v>
                </c:pt>
                <c:pt idx="4831" formatCode="0.00E+00">
                  <c:v>0.50002599999999997</c:v>
                </c:pt>
                <c:pt idx="4832" formatCode="0.00E+00">
                  <c:v>0.50002599999999997</c:v>
                </c:pt>
                <c:pt idx="4833" formatCode="0.00E+00">
                  <c:v>0.50002599999999997</c:v>
                </c:pt>
                <c:pt idx="4834" formatCode="0.00E+00">
                  <c:v>0.50002599999999997</c:v>
                </c:pt>
                <c:pt idx="4835" formatCode="0.00E+00">
                  <c:v>0.50002599999999997</c:v>
                </c:pt>
                <c:pt idx="4836" formatCode="0.00E+00">
                  <c:v>0.50002599999999997</c:v>
                </c:pt>
                <c:pt idx="4837" formatCode="0.00E+00">
                  <c:v>0.50002599999999997</c:v>
                </c:pt>
                <c:pt idx="4838" formatCode="0.00E+00">
                  <c:v>0.50002599999999997</c:v>
                </c:pt>
                <c:pt idx="4839" formatCode="0.00E+00">
                  <c:v>0.50002599999999997</c:v>
                </c:pt>
                <c:pt idx="4840" formatCode="0.00E+00">
                  <c:v>0.50002599999999997</c:v>
                </c:pt>
                <c:pt idx="4841" formatCode="0.00E+00">
                  <c:v>0.50002599999999997</c:v>
                </c:pt>
                <c:pt idx="4842" formatCode="0.00E+00">
                  <c:v>0.50002599999999997</c:v>
                </c:pt>
                <c:pt idx="4843" formatCode="0.00E+00">
                  <c:v>0.50002599999999997</c:v>
                </c:pt>
                <c:pt idx="4844" formatCode="0.00E+00">
                  <c:v>0.50002599999999997</c:v>
                </c:pt>
                <c:pt idx="4845" formatCode="0.00E+00">
                  <c:v>0.50002599999999997</c:v>
                </c:pt>
                <c:pt idx="4846" formatCode="0.00E+00">
                  <c:v>0.50002599999999997</c:v>
                </c:pt>
                <c:pt idx="4847" formatCode="0.00E+00">
                  <c:v>0.50002599999999997</c:v>
                </c:pt>
                <c:pt idx="4848" formatCode="0.00E+00">
                  <c:v>0.50002599999999997</c:v>
                </c:pt>
                <c:pt idx="4849" formatCode="0.00E+00">
                  <c:v>0.50002599999999997</c:v>
                </c:pt>
                <c:pt idx="4850" formatCode="0.00E+00">
                  <c:v>0.50002599999999997</c:v>
                </c:pt>
                <c:pt idx="4851" formatCode="0.00E+00">
                  <c:v>0.50002599999999997</c:v>
                </c:pt>
                <c:pt idx="4852" formatCode="0.00E+00">
                  <c:v>0.50002599999999997</c:v>
                </c:pt>
                <c:pt idx="4853" formatCode="0.00E+00">
                  <c:v>0.50002599999999997</c:v>
                </c:pt>
                <c:pt idx="4854" formatCode="0.00E+00">
                  <c:v>0.50002599999999997</c:v>
                </c:pt>
                <c:pt idx="4855" formatCode="0.00E+00">
                  <c:v>0.50002599999999997</c:v>
                </c:pt>
                <c:pt idx="4856" formatCode="0.00E+00">
                  <c:v>0.50002599999999997</c:v>
                </c:pt>
                <c:pt idx="4857" formatCode="0.00E+00">
                  <c:v>0.50002599999999997</c:v>
                </c:pt>
                <c:pt idx="4858" formatCode="0.00E+00">
                  <c:v>0.50002599999999997</c:v>
                </c:pt>
                <c:pt idx="4859" formatCode="0.00E+00">
                  <c:v>0.50002599999999997</c:v>
                </c:pt>
                <c:pt idx="4860" formatCode="0.00E+00">
                  <c:v>0.50002599999999997</c:v>
                </c:pt>
                <c:pt idx="4861" formatCode="0.00E+00">
                  <c:v>0.50002599999999997</c:v>
                </c:pt>
                <c:pt idx="4862" formatCode="0.00E+00">
                  <c:v>0.50002599999999997</c:v>
                </c:pt>
                <c:pt idx="4863" formatCode="0.00E+00">
                  <c:v>0.50002599999999997</c:v>
                </c:pt>
                <c:pt idx="4864" formatCode="0.00E+00">
                  <c:v>0.50002599999999997</c:v>
                </c:pt>
                <c:pt idx="4865" formatCode="0.00E+00">
                  <c:v>0.50002599999999997</c:v>
                </c:pt>
                <c:pt idx="4866" formatCode="0.00E+00">
                  <c:v>0.50002599999999997</c:v>
                </c:pt>
                <c:pt idx="4867" formatCode="0.00E+00">
                  <c:v>0.50002599999999997</c:v>
                </c:pt>
                <c:pt idx="4868" formatCode="0.00E+00">
                  <c:v>0.50002599999999997</c:v>
                </c:pt>
                <c:pt idx="4869" formatCode="0.00E+00">
                  <c:v>0.50002599999999997</c:v>
                </c:pt>
                <c:pt idx="4870" formatCode="0.00E+00">
                  <c:v>0.50002599999999997</c:v>
                </c:pt>
                <c:pt idx="4871" formatCode="0.00E+00">
                  <c:v>0.50002599999999997</c:v>
                </c:pt>
                <c:pt idx="4872" formatCode="0.00E+00">
                  <c:v>0.50002599999999997</c:v>
                </c:pt>
                <c:pt idx="4873" formatCode="0.00E+00">
                  <c:v>0.50002599999999997</c:v>
                </c:pt>
                <c:pt idx="4874" formatCode="0.00E+00">
                  <c:v>0.50002599999999997</c:v>
                </c:pt>
                <c:pt idx="4875" formatCode="0.00E+00">
                  <c:v>0.50002599999999997</c:v>
                </c:pt>
                <c:pt idx="4876" formatCode="0.00E+00">
                  <c:v>0.50002599999999997</c:v>
                </c:pt>
                <c:pt idx="4877" formatCode="0.00E+00">
                  <c:v>0.50002599999999997</c:v>
                </c:pt>
                <c:pt idx="4878" formatCode="0.00E+00">
                  <c:v>0.50002599999999997</c:v>
                </c:pt>
                <c:pt idx="4879" formatCode="0.00E+00">
                  <c:v>0.50002599999999997</c:v>
                </c:pt>
                <c:pt idx="4880" formatCode="0.00E+00">
                  <c:v>0.50002599999999997</c:v>
                </c:pt>
                <c:pt idx="4881" formatCode="0.00E+00">
                  <c:v>0.50002599999999997</c:v>
                </c:pt>
                <c:pt idx="4882" formatCode="0.00E+00">
                  <c:v>0.50002599999999997</c:v>
                </c:pt>
                <c:pt idx="4883" formatCode="0.00E+00">
                  <c:v>0.50002599999999997</c:v>
                </c:pt>
                <c:pt idx="4884" formatCode="0.00E+00">
                  <c:v>0.50002599999999997</c:v>
                </c:pt>
                <c:pt idx="4885" formatCode="0.00E+00">
                  <c:v>0.50002599999999997</c:v>
                </c:pt>
                <c:pt idx="4886" formatCode="0.00E+00">
                  <c:v>0.50002599999999997</c:v>
                </c:pt>
                <c:pt idx="4887" formatCode="0.00E+00">
                  <c:v>0.50002599999999997</c:v>
                </c:pt>
                <c:pt idx="4888" formatCode="0.00E+00">
                  <c:v>0.50002599999999997</c:v>
                </c:pt>
                <c:pt idx="4889" formatCode="0.00E+00">
                  <c:v>0.50002599999999997</c:v>
                </c:pt>
                <c:pt idx="4890" formatCode="0.00E+00">
                  <c:v>0.50002599999999997</c:v>
                </c:pt>
                <c:pt idx="4891" formatCode="0.00E+00">
                  <c:v>0.50002599999999997</c:v>
                </c:pt>
                <c:pt idx="4892" formatCode="0.00E+00">
                  <c:v>0.50002599999999997</c:v>
                </c:pt>
                <c:pt idx="4893" formatCode="0.00E+00">
                  <c:v>0.50002599999999997</c:v>
                </c:pt>
                <c:pt idx="4894" formatCode="0.00E+00">
                  <c:v>0.50002599999999997</c:v>
                </c:pt>
                <c:pt idx="4895" formatCode="0.00E+00">
                  <c:v>0.50002599999999997</c:v>
                </c:pt>
                <c:pt idx="4896" formatCode="0.00E+00">
                  <c:v>0.50002599999999997</c:v>
                </c:pt>
                <c:pt idx="4897" formatCode="0.00E+00">
                  <c:v>0.50002599999999997</c:v>
                </c:pt>
                <c:pt idx="4898" formatCode="0.00E+00">
                  <c:v>0.50002599999999997</c:v>
                </c:pt>
                <c:pt idx="4899" formatCode="0.00E+00">
                  <c:v>0.50002599999999997</c:v>
                </c:pt>
                <c:pt idx="4900" formatCode="0.00E+00">
                  <c:v>0.50002599999999997</c:v>
                </c:pt>
                <c:pt idx="4901" formatCode="0.00E+00">
                  <c:v>0.50002599999999997</c:v>
                </c:pt>
                <c:pt idx="4902" formatCode="0.00E+00">
                  <c:v>0.50002599999999997</c:v>
                </c:pt>
                <c:pt idx="4903" formatCode="0.00E+00">
                  <c:v>0.50002599999999997</c:v>
                </c:pt>
                <c:pt idx="4904" formatCode="0.00E+00">
                  <c:v>0.50002599999999997</c:v>
                </c:pt>
                <c:pt idx="4905" formatCode="0.00E+00">
                  <c:v>0.50002599999999997</c:v>
                </c:pt>
                <c:pt idx="4906" formatCode="0.00E+00">
                  <c:v>0.50002599999999997</c:v>
                </c:pt>
                <c:pt idx="4907" formatCode="0.00E+00">
                  <c:v>0.50002599999999997</c:v>
                </c:pt>
                <c:pt idx="4908" formatCode="0.00E+00">
                  <c:v>0.50002599999999997</c:v>
                </c:pt>
                <c:pt idx="4909" formatCode="0.00E+00">
                  <c:v>0.50002599999999997</c:v>
                </c:pt>
                <c:pt idx="4910" formatCode="0.00E+00">
                  <c:v>0.50002599999999997</c:v>
                </c:pt>
                <c:pt idx="4911" formatCode="0.00E+00">
                  <c:v>0.50002599999999997</c:v>
                </c:pt>
                <c:pt idx="4912" formatCode="0.00E+00">
                  <c:v>0.50002599999999997</c:v>
                </c:pt>
                <c:pt idx="4913" formatCode="0.00E+00">
                  <c:v>0.50002599999999997</c:v>
                </c:pt>
                <c:pt idx="4914" formatCode="0.00E+00">
                  <c:v>0.50002599999999997</c:v>
                </c:pt>
                <c:pt idx="4915" formatCode="0.00E+00">
                  <c:v>0.50002599999999997</c:v>
                </c:pt>
                <c:pt idx="4916" formatCode="0.00E+00">
                  <c:v>0.50002599999999997</c:v>
                </c:pt>
                <c:pt idx="4917" formatCode="0.00E+00">
                  <c:v>0.50002599999999997</c:v>
                </c:pt>
                <c:pt idx="4918" formatCode="0.00E+00">
                  <c:v>0.50002599999999997</c:v>
                </c:pt>
                <c:pt idx="4919" formatCode="0.00E+00">
                  <c:v>0.50002599999999997</c:v>
                </c:pt>
                <c:pt idx="4920" formatCode="0.00E+00">
                  <c:v>0.50002599999999997</c:v>
                </c:pt>
                <c:pt idx="4921" formatCode="0.00E+00">
                  <c:v>0.50002599999999997</c:v>
                </c:pt>
                <c:pt idx="4922" formatCode="0.00E+00">
                  <c:v>0.50002599999999997</c:v>
                </c:pt>
                <c:pt idx="4923" formatCode="0.00E+00">
                  <c:v>0.50002599999999997</c:v>
                </c:pt>
                <c:pt idx="4924" formatCode="0.00E+00">
                  <c:v>0.50002599999999997</c:v>
                </c:pt>
                <c:pt idx="4925" formatCode="0.00E+00">
                  <c:v>0.50002599999999997</c:v>
                </c:pt>
                <c:pt idx="4926" formatCode="0.00E+00">
                  <c:v>0.50002599999999997</c:v>
                </c:pt>
                <c:pt idx="4927" formatCode="0.00E+00">
                  <c:v>0.50002599999999997</c:v>
                </c:pt>
                <c:pt idx="4928" formatCode="0.00E+00">
                  <c:v>0.50002599999999997</c:v>
                </c:pt>
                <c:pt idx="4929" formatCode="0.00E+00">
                  <c:v>0.50002599999999997</c:v>
                </c:pt>
                <c:pt idx="4930" formatCode="0.00E+00">
                  <c:v>0.50002599999999997</c:v>
                </c:pt>
                <c:pt idx="4931" formatCode="0.00E+00">
                  <c:v>0.50002599999999997</c:v>
                </c:pt>
                <c:pt idx="4932" formatCode="0.00E+00">
                  <c:v>0.50002599999999997</c:v>
                </c:pt>
                <c:pt idx="4933" formatCode="0.00E+00">
                  <c:v>0.50002599999999997</c:v>
                </c:pt>
                <c:pt idx="4934" formatCode="0.00E+00">
                  <c:v>0.50002599999999997</c:v>
                </c:pt>
                <c:pt idx="4935" formatCode="0.00E+00">
                  <c:v>0.50002599999999997</c:v>
                </c:pt>
                <c:pt idx="4936" formatCode="0.00E+00">
                  <c:v>0.50002599999999997</c:v>
                </c:pt>
                <c:pt idx="4937" formatCode="0.00E+00">
                  <c:v>0.50002599999999997</c:v>
                </c:pt>
                <c:pt idx="4938" formatCode="0.00E+00">
                  <c:v>0.50002599999999997</c:v>
                </c:pt>
                <c:pt idx="4939" formatCode="0.00E+00">
                  <c:v>0.50002599999999997</c:v>
                </c:pt>
                <c:pt idx="4940" formatCode="0.00E+00">
                  <c:v>0.50002599999999997</c:v>
                </c:pt>
                <c:pt idx="4941" formatCode="0.00E+00">
                  <c:v>0.50002599999999997</c:v>
                </c:pt>
                <c:pt idx="4942" formatCode="0.00E+00">
                  <c:v>0.50002599999999997</c:v>
                </c:pt>
                <c:pt idx="4943" formatCode="0.00E+00">
                  <c:v>0.50002599999999997</c:v>
                </c:pt>
                <c:pt idx="4944" formatCode="0.00E+00">
                  <c:v>0.50002599999999997</c:v>
                </c:pt>
                <c:pt idx="4945" formatCode="0.00E+00">
                  <c:v>0.50002599999999997</c:v>
                </c:pt>
                <c:pt idx="4946" formatCode="0.00E+00">
                  <c:v>0.50002599999999997</c:v>
                </c:pt>
                <c:pt idx="4947" formatCode="0.00E+00">
                  <c:v>0.50002599999999997</c:v>
                </c:pt>
                <c:pt idx="4948" formatCode="0.00E+00">
                  <c:v>0.50002599999999997</c:v>
                </c:pt>
                <c:pt idx="4949" formatCode="0.00E+00">
                  <c:v>0.50002599999999997</c:v>
                </c:pt>
                <c:pt idx="4950" formatCode="0.00E+00">
                  <c:v>0.50002599999999997</c:v>
                </c:pt>
                <c:pt idx="4951" formatCode="0.00E+00">
                  <c:v>0.50002599999999997</c:v>
                </c:pt>
                <c:pt idx="4952" formatCode="0.00E+00">
                  <c:v>0.50002599999999997</c:v>
                </c:pt>
                <c:pt idx="4953" formatCode="0.00E+00">
                  <c:v>0.50002599999999997</c:v>
                </c:pt>
                <c:pt idx="4954" formatCode="0.00E+00">
                  <c:v>0.50002599999999997</c:v>
                </c:pt>
                <c:pt idx="4955" formatCode="0.00E+00">
                  <c:v>0.50002599999999997</c:v>
                </c:pt>
                <c:pt idx="4956" formatCode="0.00E+00">
                  <c:v>0.50002599999999997</c:v>
                </c:pt>
                <c:pt idx="4957" formatCode="0.00E+00">
                  <c:v>0.50002599999999997</c:v>
                </c:pt>
                <c:pt idx="4958" formatCode="0.00E+00">
                  <c:v>0.50002599999999997</c:v>
                </c:pt>
                <c:pt idx="4959" formatCode="0.00E+00">
                  <c:v>0.50002599999999997</c:v>
                </c:pt>
                <c:pt idx="4960" formatCode="0.00E+00">
                  <c:v>0.50002599999999997</c:v>
                </c:pt>
                <c:pt idx="4961" formatCode="0.00E+00">
                  <c:v>0.50002599999999997</c:v>
                </c:pt>
                <c:pt idx="4962" formatCode="0.00E+00">
                  <c:v>0.50002599999999997</c:v>
                </c:pt>
                <c:pt idx="4963" formatCode="0.00E+00">
                  <c:v>0.50002599999999997</c:v>
                </c:pt>
                <c:pt idx="4964" formatCode="0.00E+00">
                  <c:v>0.50002599999999997</c:v>
                </c:pt>
                <c:pt idx="4965" formatCode="0.00E+00">
                  <c:v>0.50002599999999997</c:v>
                </c:pt>
                <c:pt idx="4966" formatCode="0.00E+00">
                  <c:v>0.50002599999999997</c:v>
                </c:pt>
                <c:pt idx="4967" formatCode="0.00E+00">
                  <c:v>0.50002599999999997</c:v>
                </c:pt>
                <c:pt idx="4968" formatCode="0.00E+00">
                  <c:v>0.50002599999999997</c:v>
                </c:pt>
                <c:pt idx="4969" formatCode="0.00E+00">
                  <c:v>0.50002599999999997</c:v>
                </c:pt>
                <c:pt idx="4970" formatCode="0.00E+00">
                  <c:v>0.50002599999999997</c:v>
                </c:pt>
                <c:pt idx="4971" formatCode="0.00E+00">
                  <c:v>0.50002599999999997</c:v>
                </c:pt>
                <c:pt idx="4972" formatCode="0.00E+00">
                  <c:v>0.50002599999999997</c:v>
                </c:pt>
                <c:pt idx="4973" formatCode="0.00E+00">
                  <c:v>0.50002599999999997</c:v>
                </c:pt>
                <c:pt idx="4974" formatCode="0.00E+00">
                  <c:v>0.50002599999999997</c:v>
                </c:pt>
                <c:pt idx="4975" formatCode="0.00E+00">
                  <c:v>0.50002599999999997</c:v>
                </c:pt>
                <c:pt idx="4976" formatCode="0.00E+00">
                  <c:v>0.50002599999999997</c:v>
                </c:pt>
                <c:pt idx="4977" formatCode="0.00E+00">
                  <c:v>0.50002599999999997</c:v>
                </c:pt>
                <c:pt idx="4978" formatCode="0.00E+00">
                  <c:v>0.50002599999999997</c:v>
                </c:pt>
                <c:pt idx="4979" formatCode="0.00E+00">
                  <c:v>0.50002599999999997</c:v>
                </c:pt>
                <c:pt idx="4980" formatCode="0.00E+00">
                  <c:v>0.50002599999999997</c:v>
                </c:pt>
                <c:pt idx="4981" formatCode="0.00E+00">
                  <c:v>0.50002599999999997</c:v>
                </c:pt>
                <c:pt idx="4982" formatCode="0.00E+00">
                  <c:v>0.50002599999999997</c:v>
                </c:pt>
                <c:pt idx="4983" formatCode="0.00E+00">
                  <c:v>0.50002599999999997</c:v>
                </c:pt>
                <c:pt idx="4984" formatCode="0.00E+00">
                  <c:v>0.50002599999999997</c:v>
                </c:pt>
                <c:pt idx="4985" formatCode="0.00E+00">
                  <c:v>0.50002599999999997</c:v>
                </c:pt>
                <c:pt idx="4986" formatCode="0.00E+00">
                  <c:v>0.50002599999999997</c:v>
                </c:pt>
                <c:pt idx="4987" formatCode="0.00E+00">
                  <c:v>0.50002599999999997</c:v>
                </c:pt>
                <c:pt idx="4988" formatCode="0.00E+00">
                  <c:v>0.50002599999999997</c:v>
                </c:pt>
                <c:pt idx="4989" formatCode="0.00E+00">
                  <c:v>0.50002599999999997</c:v>
                </c:pt>
                <c:pt idx="4990" formatCode="0.00E+00">
                  <c:v>0.50002599999999997</c:v>
                </c:pt>
                <c:pt idx="4991" formatCode="0.00E+00">
                  <c:v>0.50002599999999997</c:v>
                </c:pt>
                <c:pt idx="4992" formatCode="0.00E+00">
                  <c:v>0.50002599999999997</c:v>
                </c:pt>
                <c:pt idx="4993" formatCode="0.00E+00">
                  <c:v>0.50002599999999997</c:v>
                </c:pt>
                <c:pt idx="4994" formatCode="0.00E+00">
                  <c:v>0.50002599999999997</c:v>
                </c:pt>
                <c:pt idx="4995" formatCode="0.00E+00">
                  <c:v>0.50002599999999997</c:v>
                </c:pt>
                <c:pt idx="4996" formatCode="0.00E+00">
                  <c:v>0.50002599999999997</c:v>
                </c:pt>
                <c:pt idx="4997" formatCode="0.00E+00">
                  <c:v>0.50002599999999997</c:v>
                </c:pt>
                <c:pt idx="4998" formatCode="0.00E+00">
                  <c:v>0.50002599999999997</c:v>
                </c:pt>
                <c:pt idx="4999" formatCode="0.00E+00">
                  <c:v>0.50002599999999997</c:v>
                </c:pt>
                <c:pt idx="5000" formatCode="0.00E+00">
                  <c:v>0.50002599999999997</c:v>
                </c:pt>
                <c:pt idx="5001" formatCode="0.00E+00">
                  <c:v>0.50002599999999997</c:v>
                </c:pt>
                <c:pt idx="5002" formatCode="0.00E+00">
                  <c:v>0.50002599999999997</c:v>
                </c:pt>
                <c:pt idx="5003" formatCode="0.00E+00">
                  <c:v>0.50002599999999997</c:v>
                </c:pt>
                <c:pt idx="5004" formatCode="0.00E+00">
                  <c:v>0.50002599999999997</c:v>
                </c:pt>
                <c:pt idx="5005" formatCode="0.00E+00">
                  <c:v>0.50002599999999997</c:v>
                </c:pt>
                <c:pt idx="5006" formatCode="0.00E+00">
                  <c:v>0.50002599999999997</c:v>
                </c:pt>
                <c:pt idx="5007" formatCode="0.00E+00">
                  <c:v>0.50002599999999997</c:v>
                </c:pt>
                <c:pt idx="5008" formatCode="0.00E+00">
                  <c:v>0.50002599999999997</c:v>
                </c:pt>
                <c:pt idx="5009" formatCode="0.00E+00">
                  <c:v>0.50002599999999997</c:v>
                </c:pt>
                <c:pt idx="5010" formatCode="0.00E+00">
                  <c:v>0.50002599999999997</c:v>
                </c:pt>
                <c:pt idx="5011" formatCode="0.00E+00">
                  <c:v>0.50002599999999997</c:v>
                </c:pt>
                <c:pt idx="5012" formatCode="0.00E+00">
                  <c:v>0.50002599999999997</c:v>
                </c:pt>
                <c:pt idx="5013" formatCode="0.00E+00">
                  <c:v>0.50002599999999997</c:v>
                </c:pt>
                <c:pt idx="5014" formatCode="0.00E+00">
                  <c:v>0.50002599999999997</c:v>
                </c:pt>
                <c:pt idx="5015" formatCode="0.00E+00">
                  <c:v>0.50002599999999997</c:v>
                </c:pt>
                <c:pt idx="5016" formatCode="0.00E+00">
                  <c:v>0.50002599999999997</c:v>
                </c:pt>
                <c:pt idx="5017" formatCode="0.00E+00">
                  <c:v>0.50002599999999997</c:v>
                </c:pt>
                <c:pt idx="5018" formatCode="0.00E+00">
                  <c:v>0.50002599999999997</c:v>
                </c:pt>
                <c:pt idx="5019" formatCode="0.00E+00">
                  <c:v>0.50002599999999997</c:v>
                </c:pt>
                <c:pt idx="5020" formatCode="0.00E+00">
                  <c:v>0.50002599999999997</c:v>
                </c:pt>
                <c:pt idx="5021" formatCode="0.00E+00">
                  <c:v>0.50002599999999997</c:v>
                </c:pt>
                <c:pt idx="5022" formatCode="0.00E+00">
                  <c:v>0.50002599999999997</c:v>
                </c:pt>
                <c:pt idx="5023" formatCode="0.00E+00">
                  <c:v>0.50002599999999997</c:v>
                </c:pt>
                <c:pt idx="5024" formatCode="0.00E+00">
                  <c:v>0.50002599999999997</c:v>
                </c:pt>
                <c:pt idx="5025" formatCode="0.00E+00">
                  <c:v>0.50002599999999997</c:v>
                </c:pt>
                <c:pt idx="5026" formatCode="0.00E+00">
                  <c:v>0.50002599999999997</c:v>
                </c:pt>
                <c:pt idx="5027" formatCode="0.00E+00">
                  <c:v>0.50002599999999997</c:v>
                </c:pt>
                <c:pt idx="5028" formatCode="0.00E+00">
                  <c:v>0.50002599999999997</c:v>
                </c:pt>
                <c:pt idx="5029" formatCode="0.00E+00">
                  <c:v>0.50002599999999997</c:v>
                </c:pt>
                <c:pt idx="5030" formatCode="0.00E+00">
                  <c:v>0.50002599999999997</c:v>
                </c:pt>
                <c:pt idx="5031" formatCode="0.00E+00">
                  <c:v>0.50002599999999997</c:v>
                </c:pt>
                <c:pt idx="5032" formatCode="0.00E+00">
                  <c:v>0.50002599999999997</c:v>
                </c:pt>
                <c:pt idx="5033" formatCode="0.00E+00">
                  <c:v>0.50002599999999997</c:v>
                </c:pt>
                <c:pt idx="5034" formatCode="0.00E+00">
                  <c:v>0.50002599999999997</c:v>
                </c:pt>
                <c:pt idx="5035" formatCode="0.00E+00">
                  <c:v>0.50002599999999997</c:v>
                </c:pt>
                <c:pt idx="5036" formatCode="0.00E+00">
                  <c:v>0.50002599999999997</c:v>
                </c:pt>
                <c:pt idx="5037" formatCode="0.00E+00">
                  <c:v>0.50002599999999997</c:v>
                </c:pt>
                <c:pt idx="5038" formatCode="0.00E+00">
                  <c:v>0.50002599999999997</c:v>
                </c:pt>
                <c:pt idx="5039" formatCode="0.00E+00">
                  <c:v>0.50002599999999997</c:v>
                </c:pt>
                <c:pt idx="5040" formatCode="0.00E+00">
                  <c:v>0.50002599999999997</c:v>
                </c:pt>
                <c:pt idx="5041" formatCode="0.00E+00">
                  <c:v>0.50002599999999997</c:v>
                </c:pt>
                <c:pt idx="5042" formatCode="0.00E+00">
                  <c:v>0.50002599999999997</c:v>
                </c:pt>
                <c:pt idx="5043" formatCode="0.00E+00">
                  <c:v>0.50002599999999997</c:v>
                </c:pt>
                <c:pt idx="5044" formatCode="0.00E+00">
                  <c:v>0.50002599999999997</c:v>
                </c:pt>
                <c:pt idx="5045" formatCode="0.00E+00">
                  <c:v>0.50002599999999997</c:v>
                </c:pt>
                <c:pt idx="5046" formatCode="0.00E+00">
                  <c:v>0.50002599999999997</c:v>
                </c:pt>
                <c:pt idx="5047" formatCode="0.00E+00">
                  <c:v>0.50002599999999997</c:v>
                </c:pt>
                <c:pt idx="5048" formatCode="0.00E+00">
                  <c:v>0.50002599999999997</c:v>
                </c:pt>
                <c:pt idx="5049" formatCode="0.00E+00">
                  <c:v>0.50002599999999997</c:v>
                </c:pt>
                <c:pt idx="5050" formatCode="0.00E+00">
                  <c:v>0.50002599999999997</c:v>
                </c:pt>
                <c:pt idx="5051" formatCode="0.00E+00">
                  <c:v>0.50002599999999997</c:v>
                </c:pt>
                <c:pt idx="5052" formatCode="0.00E+00">
                  <c:v>0.50002599999999997</c:v>
                </c:pt>
                <c:pt idx="5053" formatCode="0.00E+00">
                  <c:v>0.50002599999999997</c:v>
                </c:pt>
                <c:pt idx="5054" formatCode="0.00E+00">
                  <c:v>0.50002599999999997</c:v>
                </c:pt>
                <c:pt idx="5055" formatCode="0.00E+00">
                  <c:v>0.50002599999999997</c:v>
                </c:pt>
                <c:pt idx="5056" formatCode="0.00E+00">
                  <c:v>0.50002599999999997</c:v>
                </c:pt>
                <c:pt idx="5057" formatCode="0.00E+00">
                  <c:v>0.50002599999999997</c:v>
                </c:pt>
                <c:pt idx="5058" formatCode="0.00E+00">
                  <c:v>0.50002599999999997</c:v>
                </c:pt>
                <c:pt idx="5059" formatCode="0.00E+00">
                  <c:v>0.50002599999999997</c:v>
                </c:pt>
                <c:pt idx="5060" formatCode="0.00E+00">
                  <c:v>0.50002599999999997</c:v>
                </c:pt>
                <c:pt idx="5061" formatCode="0.00E+00">
                  <c:v>0.50002599999999997</c:v>
                </c:pt>
                <c:pt idx="5062" formatCode="0.00E+00">
                  <c:v>0.50002599999999997</c:v>
                </c:pt>
                <c:pt idx="5063" formatCode="0.00E+00">
                  <c:v>0.50002599999999997</c:v>
                </c:pt>
                <c:pt idx="5064" formatCode="0.00E+00">
                  <c:v>0.50002599999999997</c:v>
                </c:pt>
                <c:pt idx="5065" formatCode="0.00E+00">
                  <c:v>0.50002599999999997</c:v>
                </c:pt>
                <c:pt idx="5066" formatCode="0.00E+00">
                  <c:v>0.50002599999999997</c:v>
                </c:pt>
                <c:pt idx="5067" formatCode="0.00E+00">
                  <c:v>0.50002599999999997</c:v>
                </c:pt>
                <c:pt idx="5068" formatCode="0.00E+00">
                  <c:v>0.50002599999999997</c:v>
                </c:pt>
                <c:pt idx="5069" formatCode="0.00E+00">
                  <c:v>0.50002599999999997</c:v>
                </c:pt>
                <c:pt idx="5070" formatCode="0.00E+00">
                  <c:v>0.50002599999999997</c:v>
                </c:pt>
                <c:pt idx="5071" formatCode="0.00E+00">
                  <c:v>0.50002599999999997</c:v>
                </c:pt>
                <c:pt idx="5072" formatCode="0.00E+00">
                  <c:v>0.50002599999999997</c:v>
                </c:pt>
                <c:pt idx="5073" formatCode="0.00E+00">
                  <c:v>0.50002599999999997</c:v>
                </c:pt>
                <c:pt idx="5074" formatCode="0.00E+00">
                  <c:v>0.50002599999999997</c:v>
                </c:pt>
                <c:pt idx="5075" formatCode="0.00E+00">
                  <c:v>0.50002599999999997</c:v>
                </c:pt>
                <c:pt idx="5076" formatCode="0.00E+00">
                  <c:v>0.50002599999999997</c:v>
                </c:pt>
                <c:pt idx="5077" formatCode="0.00E+00">
                  <c:v>0.50002599999999997</c:v>
                </c:pt>
                <c:pt idx="5078" formatCode="0.00E+00">
                  <c:v>0.50002599999999997</c:v>
                </c:pt>
                <c:pt idx="5079" formatCode="0.00E+00">
                  <c:v>0.50002599999999997</c:v>
                </c:pt>
                <c:pt idx="5080" formatCode="0.00E+00">
                  <c:v>0.50002599999999997</c:v>
                </c:pt>
                <c:pt idx="5081" formatCode="0.00E+00">
                  <c:v>0.50002599999999997</c:v>
                </c:pt>
                <c:pt idx="5082" formatCode="0.00E+00">
                  <c:v>0.50002599999999997</c:v>
                </c:pt>
                <c:pt idx="5083" formatCode="0.00E+00">
                  <c:v>0.50002599999999997</c:v>
                </c:pt>
                <c:pt idx="5084" formatCode="0.00E+00">
                  <c:v>0.50002599999999997</c:v>
                </c:pt>
                <c:pt idx="5085" formatCode="0.00E+00">
                  <c:v>0.50002599999999997</c:v>
                </c:pt>
                <c:pt idx="5086" formatCode="0.00E+00">
                  <c:v>0.50002599999999997</c:v>
                </c:pt>
                <c:pt idx="5087" formatCode="0.00E+00">
                  <c:v>0.50002599999999997</c:v>
                </c:pt>
                <c:pt idx="5088" formatCode="0.00E+00">
                  <c:v>0.50002599999999997</c:v>
                </c:pt>
                <c:pt idx="5089" formatCode="0.00E+00">
                  <c:v>0.50002599999999997</c:v>
                </c:pt>
                <c:pt idx="5090" formatCode="0.00E+00">
                  <c:v>0.50002599999999997</c:v>
                </c:pt>
                <c:pt idx="5091" formatCode="0.00E+00">
                  <c:v>0.50002599999999997</c:v>
                </c:pt>
                <c:pt idx="5092" formatCode="0.00E+00">
                  <c:v>0.50002599999999997</c:v>
                </c:pt>
                <c:pt idx="5093" formatCode="0.00E+00">
                  <c:v>0.50002599999999997</c:v>
                </c:pt>
                <c:pt idx="5094" formatCode="0.00E+00">
                  <c:v>0.50002599999999997</c:v>
                </c:pt>
                <c:pt idx="5095" formatCode="0.00E+00">
                  <c:v>0.50002599999999997</c:v>
                </c:pt>
                <c:pt idx="5096" formatCode="0.00E+00">
                  <c:v>0.50002599999999997</c:v>
                </c:pt>
                <c:pt idx="5097" formatCode="0.00E+00">
                  <c:v>0.50002599999999997</c:v>
                </c:pt>
                <c:pt idx="5098" formatCode="0.00E+00">
                  <c:v>0.50002599999999997</c:v>
                </c:pt>
                <c:pt idx="5099" formatCode="0.00E+00">
                  <c:v>0.50002599999999997</c:v>
                </c:pt>
                <c:pt idx="5100" formatCode="0.00E+00">
                  <c:v>0.50002599999999997</c:v>
                </c:pt>
                <c:pt idx="5101" formatCode="0.00E+00">
                  <c:v>0.50002599999999997</c:v>
                </c:pt>
                <c:pt idx="5102" formatCode="0.00E+00">
                  <c:v>0.50002599999999997</c:v>
                </c:pt>
                <c:pt idx="5103" formatCode="0.00E+00">
                  <c:v>0.50002599999999997</c:v>
                </c:pt>
                <c:pt idx="5104" formatCode="0.00E+00">
                  <c:v>0.50002599999999997</c:v>
                </c:pt>
                <c:pt idx="5105" formatCode="0.00E+00">
                  <c:v>0.50002599999999997</c:v>
                </c:pt>
                <c:pt idx="5106" formatCode="0.00E+00">
                  <c:v>0.50002599999999997</c:v>
                </c:pt>
                <c:pt idx="5107" formatCode="0.00E+00">
                  <c:v>0.50002599999999997</c:v>
                </c:pt>
                <c:pt idx="5108" formatCode="0.00E+00">
                  <c:v>0.50002599999999997</c:v>
                </c:pt>
                <c:pt idx="5109" formatCode="0.00E+00">
                  <c:v>0.50002599999999997</c:v>
                </c:pt>
                <c:pt idx="5110" formatCode="0.00E+00">
                  <c:v>0.50002599999999997</c:v>
                </c:pt>
                <c:pt idx="5111" formatCode="0.00E+00">
                  <c:v>0.50002599999999997</c:v>
                </c:pt>
                <c:pt idx="5112" formatCode="0.00E+00">
                  <c:v>0.50002599999999997</c:v>
                </c:pt>
                <c:pt idx="5113" formatCode="0.00E+00">
                  <c:v>0.50002599999999997</c:v>
                </c:pt>
                <c:pt idx="5114" formatCode="0.00E+00">
                  <c:v>0.50002599999999997</c:v>
                </c:pt>
                <c:pt idx="5115" formatCode="0.00E+00">
                  <c:v>0.50002599999999997</c:v>
                </c:pt>
                <c:pt idx="5116" formatCode="0.00E+00">
                  <c:v>0.50002599999999997</c:v>
                </c:pt>
                <c:pt idx="5117" formatCode="0.00E+00">
                  <c:v>0.50002599999999997</c:v>
                </c:pt>
                <c:pt idx="5118" formatCode="0.00E+00">
                  <c:v>0.50002599999999997</c:v>
                </c:pt>
                <c:pt idx="5119" formatCode="0.00E+00">
                  <c:v>0.50002599999999997</c:v>
                </c:pt>
                <c:pt idx="5120" formatCode="0.00E+00">
                  <c:v>0.50002599999999997</c:v>
                </c:pt>
                <c:pt idx="5121" formatCode="0.00E+00">
                  <c:v>0.50002599999999997</c:v>
                </c:pt>
                <c:pt idx="5122" formatCode="0.00E+00">
                  <c:v>0.50002599999999997</c:v>
                </c:pt>
                <c:pt idx="5123" formatCode="0.00E+00">
                  <c:v>0.50002599999999997</c:v>
                </c:pt>
                <c:pt idx="5124" formatCode="0.00E+00">
                  <c:v>0.50002599999999997</c:v>
                </c:pt>
                <c:pt idx="5125" formatCode="0.00E+00">
                  <c:v>0.50002599999999997</c:v>
                </c:pt>
                <c:pt idx="5126" formatCode="0.00E+00">
                  <c:v>0.50002599999999997</c:v>
                </c:pt>
                <c:pt idx="5127" formatCode="0.00E+00">
                  <c:v>0.50002599999999997</c:v>
                </c:pt>
                <c:pt idx="5128" formatCode="0.00E+00">
                  <c:v>0.50002599999999997</c:v>
                </c:pt>
                <c:pt idx="5129" formatCode="0.00E+00">
                  <c:v>0.50002599999999997</c:v>
                </c:pt>
                <c:pt idx="5130" formatCode="0.00E+00">
                  <c:v>0.50002599999999997</c:v>
                </c:pt>
                <c:pt idx="5131" formatCode="0.00E+00">
                  <c:v>0.50002599999999997</c:v>
                </c:pt>
                <c:pt idx="5132" formatCode="0.00E+00">
                  <c:v>0.50002599999999997</c:v>
                </c:pt>
                <c:pt idx="5133" formatCode="0.00E+00">
                  <c:v>0.50002599999999997</c:v>
                </c:pt>
                <c:pt idx="5134" formatCode="0.00E+00">
                  <c:v>0.50002599999999997</c:v>
                </c:pt>
                <c:pt idx="5135" formatCode="0.00E+00">
                  <c:v>0.50002599999999997</c:v>
                </c:pt>
                <c:pt idx="5136" formatCode="0.00E+00">
                  <c:v>0.50002599999999997</c:v>
                </c:pt>
                <c:pt idx="5137" formatCode="0.00E+00">
                  <c:v>0.50002599999999997</c:v>
                </c:pt>
                <c:pt idx="5138" formatCode="0.00E+00">
                  <c:v>0.50002599999999997</c:v>
                </c:pt>
                <c:pt idx="5139" formatCode="0.00E+00">
                  <c:v>0.50002599999999997</c:v>
                </c:pt>
                <c:pt idx="5140" formatCode="0.00E+00">
                  <c:v>0.50002599999999997</c:v>
                </c:pt>
                <c:pt idx="5141" formatCode="0.00E+00">
                  <c:v>0.50002599999999997</c:v>
                </c:pt>
                <c:pt idx="5142" formatCode="0.00E+00">
                  <c:v>0.50002599999999997</c:v>
                </c:pt>
                <c:pt idx="5143" formatCode="0.00E+00">
                  <c:v>0.50002599999999997</c:v>
                </c:pt>
                <c:pt idx="5144" formatCode="0.00E+00">
                  <c:v>0.50002599999999997</c:v>
                </c:pt>
                <c:pt idx="5145" formatCode="0.00E+00">
                  <c:v>0.50002599999999997</c:v>
                </c:pt>
                <c:pt idx="5146" formatCode="0.00E+00">
                  <c:v>0.50002599999999997</c:v>
                </c:pt>
                <c:pt idx="5147" formatCode="0.00E+00">
                  <c:v>0.50002599999999997</c:v>
                </c:pt>
                <c:pt idx="5148" formatCode="0.00E+00">
                  <c:v>0.50002599999999997</c:v>
                </c:pt>
                <c:pt idx="5149" formatCode="0.00E+00">
                  <c:v>0.50002599999999997</c:v>
                </c:pt>
                <c:pt idx="5150" formatCode="0.00E+00">
                  <c:v>0.50002599999999997</c:v>
                </c:pt>
                <c:pt idx="5151" formatCode="0.00E+00">
                  <c:v>0.50002599999999997</c:v>
                </c:pt>
                <c:pt idx="5152" formatCode="0.00E+00">
                  <c:v>0.50002599999999997</c:v>
                </c:pt>
                <c:pt idx="5153" formatCode="0.00E+00">
                  <c:v>0.50002599999999997</c:v>
                </c:pt>
                <c:pt idx="5154" formatCode="0.00E+00">
                  <c:v>0.50002599999999997</c:v>
                </c:pt>
                <c:pt idx="5155" formatCode="0.00E+00">
                  <c:v>0.50002599999999997</c:v>
                </c:pt>
                <c:pt idx="5156" formatCode="0.00E+00">
                  <c:v>0.50002599999999997</c:v>
                </c:pt>
                <c:pt idx="5157" formatCode="0.00E+00">
                  <c:v>0.50002599999999997</c:v>
                </c:pt>
                <c:pt idx="5158" formatCode="0.00E+00">
                  <c:v>0.50002599999999997</c:v>
                </c:pt>
                <c:pt idx="5159" formatCode="0.00E+00">
                  <c:v>0.50002599999999997</c:v>
                </c:pt>
                <c:pt idx="5160" formatCode="0.00E+00">
                  <c:v>0.50002599999999997</c:v>
                </c:pt>
                <c:pt idx="5161" formatCode="0.00E+00">
                  <c:v>0.50002599999999997</c:v>
                </c:pt>
                <c:pt idx="5162" formatCode="0.00E+00">
                  <c:v>0.50002599999999997</c:v>
                </c:pt>
                <c:pt idx="5163" formatCode="0.00E+00">
                  <c:v>0.50002599999999997</c:v>
                </c:pt>
                <c:pt idx="5164" formatCode="0.00E+00">
                  <c:v>0.50002599999999997</c:v>
                </c:pt>
                <c:pt idx="5165" formatCode="0.00E+00">
                  <c:v>0.50002599999999997</c:v>
                </c:pt>
                <c:pt idx="5166" formatCode="0.00E+00">
                  <c:v>0.50002599999999997</c:v>
                </c:pt>
                <c:pt idx="5167" formatCode="0.00E+00">
                  <c:v>0.50002599999999997</c:v>
                </c:pt>
                <c:pt idx="5168" formatCode="0.00E+00">
                  <c:v>0.50002599999999997</c:v>
                </c:pt>
                <c:pt idx="5169" formatCode="0.00E+00">
                  <c:v>0.50002599999999997</c:v>
                </c:pt>
                <c:pt idx="5170" formatCode="0.00E+00">
                  <c:v>0.50002599999999997</c:v>
                </c:pt>
                <c:pt idx="5171" formatCode="0.00E+00">
                  <c:v>0.50002599999999997</c:v>
                </c:pt>
                <c:pt idx="5172" formatCode="0.00E+00">
                  <c:v>0.50002599999999997</c:v>
                </c:pt>
                <c:pt idx="5173" formatCode="0.00E+00">
                  <c:v>0.50002599999999997</c:v>
                </c:pt>
                <c:pt idx="5174" formatCode="0.00E+00">
                  <c:v>0.50002599999999997</c:v>
                </c:pt>
                <c:pt idx="5175" formatCode="0.00E+00">
                  <c:v>0.50002599999999997</c:v>
                </c:pt>
                <c:pt idx="5176" formatCode="0.00E+00">
                  <c:v>0.50002599999999997</c:v>
                </c:pt>
                <c:pt idx="5177" formatCode="0.00E+00">
                  <c:v>0.50002599999999997</c:v>
                </c:pt>
                <c:pt idx="5178" formatCode="0.00E+00">
                  <c:v>0.50002599999999997</c:v>
                </c:pt>
                <c:pt idx="5179" formatCode="0.00E+00">
                  <c:v>0.50002599999999997</c:v>
                </c:pt>
                <c:pt idx="5180" formatCode="0.00E+00">
                  <c:v>0.50002599999999997</c:v>
                </c:pt>
                <c:pt idx="5181" formatCode="0.00E+00">
                  <c:v>0.50002599999999997</c:v>
                </c:pt>
                <c:pt idx="5182" formatCode="0.00E+00">
                  <c:v>0.50002599999999997</c:v>
                </c:pt>
                <c:pt idx="5183" formatCode="0.00E+00">
                  <c:v>0.50002599999999997</c:v>
                </c:pt>
                <c:pt idx="5184" formatCode="0.00E+00">
                  <c:v>0.50002599999999997</c:v>
                </c:pt>
                <c:pt idx="5185" formatCode="0.00E+00">
                  <c:v>0.50002599999999997</c:v>
                </c:pt>
                <c:pt idx="5186" formatCode="0.00E+00">
                  <c:v>0.50002599999999997</c:v>
                </c:pt>
                <c:pt idx="5187" formatCode="0.00E+00">
                  <c:v>0.50002599999999997</c:v>
                </c:pt>
                <c:pt idx="5188" formatCode="0.00E+00">
                  <c:v>0.50002599999999997</c:v>
                </c:pt>
                <c:pt idx="5189" formatCode="0.00E+00">
                  <c:v>0.50002599999999997</c:v>
                </c:pt>
                <c:pt idx="5190" formatCode="0.00E+00">
                  <c:v>0.50002599999999997</c:v>
                </c:pt>
                <c:pt idx="5191" formatCode="0.00E+00">
                  <c:v>0.50002599999999997</c:v>
                </c:pt>
                <c:pt idx="5192" formatCode="0.00E+00">
                  <c:v>0.50002599999999997</c:v>
                </c:pt>
                <c:pt idx="5193" formatCode="0.00E+00">
                  <c:v>0.50002599999999997</c:v>
                </c:pt>
                <c:pt idx="5194" formatCode="0.00E+00">
                  <c:v>0.50002599999999997</c:v>
                </c:pt>
                <c:pt idx="5195" formatCode="0.00E+00">
                  <c:v>0.50002599999999997</c:v>
                </c:pt>
                <c:pt idx="5196" formatCode="0.00E+00">
                  <c:v>0.50002599999999997</c:v>
                </c:pt>
                <c:pt idx="5197" formatCode="0.00E+00">
                  <c:v>0.50002599999999997</c:v>
                </c:pt>
                <c:pt idx="5198" formatCode="0.00E+00">
                  <c:v>0.50002599999999997</c:v>
                </c:pt>
                <c:pt idx="5199" formatCode="0.00E+00">
                  <c:v>0.50002599999999997</c:v>
                </c:pt>
                <c:pt idx="5200" formatCode="0.00E+00">
                  <c:v>0.50002599999999997</c:v>
                </c:pt>
                <c:pt idx="5201" formatCode="0.00E+00">
                  <c:v>0.50002599999999997</c:v>
                </c:pt>
                <c:pt idx="5202" formatCode="0.00E+00">
                  <c:v>0.50002599999999997</c:v>
                </c:pt>
                <c:pt idx="5203" formatCode="0.00E+00">
                  <c:v>0.50002599999999997</c:v>
                </c:pt>
                <c:pt idx="5204" formatCode="0.00E+00">
                  <c:v>0.50002599999999997</c:v>
                </c:pt>
                <c:pt idx="5205" formatCode="0.00E+00">
                  <c:v>0.50002599999999997</c:v>
                </c:pt>
                <c:pt idx="5206" formatCode="0.00E+00">
                  <c:v>0.50002599999999997</c:v>
                </c:pt>
                <c:pt idx="5207" formatCode="0.00E+00">
                  <c:v>0.50002599999999997</c:v>
                </c:pt>
                <c:pt idx="5208" formatCode="0.00E+00">
                  <c:v>0.50002599999999997</c:v>
                </c:pt>
                <c:pt idx="5209" formatCode="0.00E+00">
                  <c:v>0.50002599999999997</c:v>
                </c:pt>
                <c:pt idx="5210" formatCode="0.00E+00">
                  <c:v>0.50002599999999997</c:v>
                </c:pt>
                <c:pt idx="5211" formatCode="0.00E+00">
                  <c:v>0.50002599999999997</c:v>
                </c:pt>
                <c:pt idx="5212" formatCode="0.00E+00">
                  <c:v>0.50002599999999997</c:v>
                </c:pt>
                <c:pt idx="5213" formatCode="0.00E+00">
                  <c:v>0.50002599999999997</c:v>
                </c:pt>
                <c:pt idx="5214" formatCode="0.00E+00">
                  <c:v>0.50002599999999997</c:v>
                </c:pt>
                <c:pt idx="5215" formatCode="0.00E+00">
                  <c:v>0.50002599999999997</c:v>
                </c:pt>
                <c:pt idx="5216" formatCode="0.00E+00">
                  <c:v>0.50002599999999997</c:v>
                </c:pt>
                <c:pt idx="5217" formatCode="0.00E+00">
                  <c:v>0.50002599999999997</c:v>
                </c:pt>
                <c:pt idx="5218" formatCode="0.00E+00">
                  <c:v>0.50002599999999997</c:v>
                </c:pt>
                <c:pt idx="5219" formatCode="0.00E+00">
                  <c:v>0.50002599999999997</c:v>
                </c:pt>
                <c:pt idx="5220" formatCode="0.00E+00">
                  <c:v>0.50002599999999997</c:v>
                </c:pt>
                <c:pt idx="5221" formatCode="0.00E+00">
                  <c:v>0.50002599999999997</c:v>
                </c:pt>
                <c:pt idx="5222" formatCode="0.00E+00">
                  <c:v>0.50002599999999997</c:v>
                </c:pt>
                <c:pt idx="5223" formatCode="0.00E+00">
                  <c:v>0.50002599999999997</c:v>
                </c:pt>
                <c:pt idx="5224" formatCode="0.00E+00">
                  <c:v>0.50002599999999997</c:v>
                </c:pt>
                <c:pt idx="5225" formatCode="0.00E+00">
                  <c:v>0.50002599999999997</c:v>
                </c:pt>
                <c:pt idx="5226" formatCode="0.00E+00">
                  <c:v>0.50002599999999997</c:v>
                </c:pt>
                <c:pt idx="5227" formatCode="0.00E+00">
                  <c:v>0.50002599999999997</c:v>
                </c:pt>
                <c:pt idx="5228" formatCode="0.00E+00">
                  <c:v>0.50002599999999997</c:v>
                </c:pt>
                <c:pt idx="5229" formatCode="0.00E+00">
                  <c:v>0.50002599999999997</c:v>
                </c:pt>
                <c:pt idx="5230" formatCode="0.00E+00">
                  <c:v>0.50002599999999997</c:v>
                </c:pt>
                <c:pt idx="5231" formatCode="0.00E+00">
                  <c:v>0.50002599999999997</c:v>
                </c:pt>
                <c:pt idx="5232" formatCode="0.00E+00">
                  <c:v>0.50002599999999997</c:v>
                </c:pt>
                <c:pt idx="5233" formatCode="0.00E+00">
                  <c:v>0.50002599999999997</c:v>
                </c:pt>
                <c:pt idx="5234" formatCode="0.00E+00">
                  <c:v>0.50002599999999997</c:v>
                </c:pt>
                <c:pt idx="5235" formatCode="0.00E+00">
                  <c:v>0.50002599999999997</c:v>
                </c:pt>
                <c:pt idx="5236" formatCode="0.00E+00">
                  <c:v>0.50002599999999997</c:v>
                </c:pt>
                <c:pt idx="5237" formatCode="0.00E+00">
                  <c:v>0.50002599999999997</c:v>
                </c:pt>
                <c:pt idx="5238" formatCode="0.00E+00">
                  <c:v>0.50002599999999997</c:v>
                </c:pt>
                <c:pt idx="5239" formatCode="0.00E+00">
                  <c:v>0.50002599999999997</c:v>
                </c:pt>
                <c:pt idx="5240" formatCode="0.00E+00">
                  <c:v>0.50002599999999997</c:v>
                </c:pt>
                <c:pt idx="5241" formatCode="0.00E+00">
                  <c:v>0.50002599999999997</c:v>
                </c:pt>
                <c:pt idx="5242" formatCode="0.00E+00">
                  <c:v>0.50002599999999997</c:v>
                </c:pt>
                <c:pt idx="5243" formatCode="0.00E+00">
                  <c:v>0.50002599999999997</c:v>
                </c:pt>
                <c:pt idx="5244" formatCode="0.00E+00">
                  <c:v>0.50002599999999997</c:v>
                </c:pt>
                <c:pt idx="5245" formatCode="0.00E+00">
                  <c:v>0.50002599999999997</c:v>
                </c:pt>
                <c:pt idx="5246" formatCode="0.00E+00">
                  <c:v>0.50002599999999997</c:v>
                </c:pt>
                <c:pt idx="5247" formatCode="0.00E+00">
                  <c:v>0.50002599999999997</c:v>
                </c:pt>
                <c:pt idx="5248" formatCode="0.00E+00">
                  <c:v>0.50002599999999997</c:v>
                </c:pt>
                <c:pt idx="5249" formatCode="0.00E+00">
                  <c:v>0.50002599999999997</c:v>
                </c:pt>
                <c:pt idx="5250" formatCode="0.00E+00">
                  <c:v>0.50002599999999997</c:v>
                </c:pt>
                <c:pt idx="5251" formatCode="0.00E+00">
                  <c:v>0.50002599999999997</c:v>
                </c:pt>
                <c:pt idx="5252" formatCode="0.00E+00">
                  <c:v>0.50002599999999997</c:v>
                </c:pt>
                <c:pt idx="5253" formatCode="0.00E+00">
                  <c:v>0.50002599999999997</c:v>
                </c:pt>
                <c:pt idx="5254" formatCode="0.00E+00">
                  <c:v>0.50002599999999997</c:v>
                </c:pt>
                <c:pt idx="5255" formatCode="0.00E+00">
                  <c:v>0.50002599999999997</c:v>
                </c:pt>
                <c:pt idx="5256" formatCode="0.00E+00">
                  <c:v>0.50002599999999997</c:v>
                </c:pt>
                <c:pt idx="5257" formatCode="0.00E+00">
                  <c:v>0.50002599999999997</c:v>
                </c:pt>
                <c:pt idx="5258" formatCode="0.00E+00">
                  <c:v>0.50002599999999997</c:v>
                </c:pt>
                <c:pt idx="5259" formatCode="0.00E+00">
                  <c:v>0.50002599999999997</c:v>
                </c:pt>
                <c:pt idx="5260" formatCode="0.00E+00">
                  <c:v>0.50002599999999997</c:v>
                </c:pt>
                <c:pt idx="5261" formatCode="0.00E+00">
                  <c:v>0.50002599999999997</c:v>
                </c:pt>
                <c:pt idx="5262" formatCode="0.00E+00">
                  <c:v>0.50002599999999997</c:v>
                </c:pt>
                <c:pt idx="5263" formatCode="0.00E+00">
                  <c:v>0.50002599999999997</c:v>
                </c:pt>
                <c:pt idx="5264" formatCode="0.00E+00">
                  <c:v>0.50002599999999997</c:v>
                </c:pt>
                <c:pt idx="5265" formatCode="0.00E+00">
                  <c:v>0.50002599999999997</c:v>
                </c:pt>
                <c:pt idx="5266" formatCode="0.00E+00">
                  <c:v>0.50002599999999997</c:v>
                </c:pt>
                <c:pt idx="5267" formatCode="0.00E+00">
                  <c:v>0.50002599999999997</c:v>
                </c:pt>
                <c:pt idx="5268" formatCode="0.00E+00">
                  <c:v>0.50002599999999997</c:v>
                </c:pt>
                <c:pt idx="5269" formatCode="0.00E+00">
                  <c:v>0.50002599999999997</c:v>
                </c:pt>
                <c:pt idx="5270" formatCode="0.00E+00">
                  <c:v>0.50002599999999997</c:v>
                </c:pt>
                <c:pt idx="5271" formatCode="0.00E+00">
                  <c:v>0.50002599999999997</c:v>
                </c:pt>
                <c:pt idx="5272" formatCode="0.00E+00">
                  <c:v>0.50002599999999997</c:v>
                </c:pt>
                <c:pt idx="5273" formatCode="0.00E+00">
                  <c:v>0.50002599999999997</c:v>
                </c:pt>
                <c:pt idx="5274" formatCode="0.00E+00">
                  <c:v>0.50002599999999997</c:v>
                </c:pt>
                <c:pt idx="5275" formatCode="0.00E+00">
                  <c:v>0.50002599999999997</c:v>
                </c:pt>
                <c:pt idx="5276" formatCode="0.00E+00">
                  <c:v>0.50002599999999997</c:v>
                </c:pt>
                <c:pt idx="5277" formatCode="0.00E+00">
                  <c:v>0.50002599999999997</c:v>
                </c:pt>
                <c:pt idx="5278" formatCode="0.00E+00">
                  <c:v>0.50002599999999997</c:v>
                </c:pt>
                <c:pt idx="5279" formatCode="0.00E+00">
                  <c:v>0.50002599999999997</c:v>
                </c:pt>
                <c:pt idx="5280" formatCode="0.00E+00">
                  <c:v>0.50002599999999997</c:v>
                </c:pt>
                <c:pt idx="5281" formatCode="0.00E+00">
                  <c:v>0.50002599999999997</c:v>
                </c:pt>
                <c:pt idx="5282" formatCode="0.00E+00">
                  <c:v>0.50002599999999997</c:v>
                </c:pt>
                <c:pt idx="5283" formatCode="0.00E+00">
                  <c:v>0.50002599999999997</c:v>
                </c:pt>
                <c:pt idx="5284" formatCode="0.00E+00">
                  <c:v>0.50002599999999997</c:v>
                </c:pt>
                <c:pt idx="5285" formatCode="0.00E+00">
                  <c:v>0.50002599999999997</c:v>
                </c:pt>
                <c:pt idx="5286" formatCode="0.00E+00">
                  <c:v>0.50002599999999997</c:v>
                </c:pt>
                <c:pt idx="5287" formatCode="0.00E+00">
                  <c:v>0.50002599999999997</c:v>
                </c:pt>
                <c:pt idx="5288" formatCode="0.00E+00">
                  <c:v>0.50002599999999997</c:v>
                </c:pt>
                <c:pt idx="5289" formatCode="0.00E+00">
                  <c:v>0.50002599999999997</c:v>
                </c:pt>
                <c:pt idx="5290" formatCode="0.00E+00">
                  <c:v>0.50002599999999997</c:v>
                </c:pt>
                <c:pt idx="5291" formatCode="0.00E+00">
                  <c:v>0.50002599999999997</c:v>
                </c:pt>
                <c:pt idx="5292" formatCode="0.00E+00">
                  <c:v>0.50002599999999997</c:v>
                </c:pt>
                <c:pt idx="5293" formatCode="0.00E+00">
                  <c:v>0.50002599999999997</c:v>
                </c:pt>
                <c:pt idx="5294" formatCode="0.00E+00">
                  <c:v>0.50002599999999997</c:v>
                </c:pt>
                <c:pt idx="5295" formatCode="0.00E+00">
                  <c:v>0.50002599999999997</c:v>
                </c:pt>
                <c:pt idx="5296" formatCode="0.00E+00">
                  <c:v>0.50002599999999997</c:v>
                </c:pt>
                <c:pt idx="5297" formatCode="0.00E+00">
                  <c:v>0.50002599999999997</c:v>
                </c:pt>
                <c:pt idx="5298" formatCode="0.00E+00">
                  <c:v>0.50002599999999997</c:v>
                </c:pt>
                <c:pt idx="5299" formatCode="0.00E+00">
                  <c:v>0.50002599999999997</c:v>
                </c:pt>
                <c:pt idx="5300" formatCode="0.00E+00">
                  <c:v>0.50002599999999997</c:v>
                </c:pt>
                <c:pt idx="5301" formatCode="0.00E+00">
                  <c:v>0.50002599999999997</c:v>
                </c:pt>
                <c:pt idx="5302" formatCode="0.00E+00">
                  <c:v>0.50002599999999997</c:v>
                </c:pt>
                <c:pt idx="5303" formatCode="0.00E+00">
                  <c:v>0.50002599999999997</c:v>
                </c:pt>
                <c:pt idx="5304" formatCode="0.00E+00">
                  <c:v>0.50002599999999997</c:v>
                </c:pt>
                <c:pt idx="5305" formatCode="0.00E+00">
                  <c:v>0.50002599999999997</c:v>
                </c:pt>
                <c:pt idx="5306" formatCode="0.00E+00">
                  <c:v>0.50002599999999997</c:v>
                </c:pt>
                <c:pt idx="5307" formatCode="0.00E+00">
                  <c:v>0.50002599999999997</c:v>
                </c:pt>
                <c:pt idx="5308" formatCode="0.00E+00">
                  <c:v>0.50002599999999997</c:v>
                </c:pt>
                <c:pt idx="5309" formatCode="0.00E+00">
                  <c:v>0.50002599999999997</c:v>
                </c:pt>
                <c:pt idx="5310" formatCode="0.00E+00">
                  <c:v>0.50002599999999997</c:v>
                </c:pt>
                <c:pt idx="5311" formatCode="0.00E+00">
                  <c:v>0.50002599999999997</c:v>
                </c:pt>
                <c:pt idx="5312" formatCode="0.00E+00">
                  <c:v>0.50002599999999997</c:v>
                </c:pt>
                <c:pt idx="5313" formatCode="0.00E+00">
                  <c:v>0.50002599999999997</c:v>
                </c:pt>
                <c:pt idx="5314" formatCode="0.00E+00">
                  <c:v>0.50002599999999997</c:v>
                </c:pt>
                <c:pt idx="5315" formatCode="0.00E+00">
                  <c:v>0.50002599999999997</c:v>
                </c:pt>
                <c:pt idx="5316" formatCode="0.00E+00">
                  <c:v>0.50002599999999997</c:v>
                </c:pt>
                <c:pt idx="5317" formatCode="0.00E+00">
                  <c:v>0.50002599999999997</c:v>
                </c:pt>
                <c:pt idx="5318" formatCode="0.00E+00">
                  <c:v>0.50002599999999997</c:v>
                </c:pt>
                <c:pt idx="5319" formatCode="0.00E+00">
                  <c:v>0.50002599999999997</c:v>
                </c:pt>
                <c:pt idx="5320" formatCode="0.00E+00">
                  <c:v>0.50002599999999997</c:v>
                </c:pt>
                <c:pt idx="5321" formatCode="0.00E+00">
                  <c:v>0.50002599999999997</c:v>
                </c:pt>
                <c:pt idx="5322" formatCode="0.00E+00">
                  <c:v>0.50002599999999997</c:v>
                </c:pt>
                <c:pt idx="5323" formatCode="0.00E+00">
                  <c:v>0.50002599999999997</c:v>
                </c:pt>
                <c:pt idx="5324" formatCode="0.00E+00">
                  <c:v>0.50002599999999997</c:v>
                </c:pt>
                <c:pt idx="5325" formatCode="0.00E+00">
                  <c:v>0.50002599999999997</c:v>
                </c:pt>
                <c:pt idx="5326" formatCode="0.00E+00">
                  <c:v>0.50002599999999997</c:v>
                </c:pt>
                <c:pt idx="5327" formatCode="0.00E+00">
                  <c:v>0.50002599999999997</c:v>
                </c:pt>
                <c:pt idx="5328" formatCode="0.00E+00">
                  <c:v>0.50002599999999997</c:v>
                </c:pt>
                <c:pt idx="5329" formatCode="0.00E+00">
                  <c:v>0.50002599999999997</c:v>
                </c:pt>
                <c:pt idx="5330" formatCode="0.00E+00">
                  <c:v>0.50002599999999997</c:v>
                </c:pt>
                <c:pt idx="5331" formatCode="0.00E+00">
                  <c:v>0.50002599999999997</c:v>
                </c:pt>
                <c:pt idx="5332" formatCode="0.00E+00">
                  <c:v>0.50002599999999997</c:v>
                </c:pt>
                <c:pt idx="5333" formatCode="0.00E+00">
                  <c:v>0.50002599999999997</c:v>
                </c:pt>
                <c:pt idx="5334" formatCode="0.00E+00">
                  <c:v>0.50002599999999997</c:v>
                </c:pt>
                <c:pt idx="5335" formatCode="0.00E+00">
                  <c:v>0.50002599999999997</c:v>
                </c:pt>
                <c:pt idx="5336" formatCode="0.00E+00">
                  <c:v>0.50002599999999997</c:v>
                </c:pt>
                <c:pt idx="5337" formatCode="0.00E+00">
                  <c:v>0.50002599999999997</c:v>
                </c:pt>
                <c:pt idx="5338" formatCode="0.00E+00">
                  <c:v>0.50002599999999997</c:v>
                </c:pt>
                <c:pt idx="5339" formatCode="0.00E+00">
                  <c:v>0.50002599999999997</c:v>
                </c:pt>
                <c:pt idx="5340" formatCode="0.00E+00">
                  <c:v>0.50002599999999997</c:v>
                </c:pt>
                <c:pt idx="5341" formatCode="0.00E+00">
                  <c:v>0.50002599999999997</c:v>
                </c:pt>
                <c:pt idx="5342" formatCode="0.00E+00">
                  <c:v>0.50002599999999997</c:v>
                </c:pt>
                <c:pt idx="5343" formatCode="0.00E+00">
                  <c:v>0.50002599999999997</c:v>
                </c:pt>
                <c:pt idx="5344" formatCode="0.00E+00">
                  <c:v>0.50002599999999997</c:v>
                </c:pt>
                <c:pt idx="5345" formatCode="0.00E+00">
                  <c:v>0.50002599999999997</c:v>
                </c:pt>
                <c:pt idx="5346" formatCode="0.00E+00">
                  <c:v>0.50002599999999997</c:v>
                </c:pt>
                <c:pt idx="5347" formatCode="0.00E+00">
                  <c:v>0.50002599999999997</c:v>
                </c:pt>
                <c:pt idx="5348" formatCode="0.00E+00">
                  <c:v>0.50002599999999997</c:v>
                </c:pt>
                <c:pt idx="5349" formatCode="0.00E+00">
                  <c:v>0.50002599999999997</c:v>
                </c:pt>
                <c:pt idx="5350" formatCode="0.00E+00">
                  <c:v>0.50002599999999997</c:v>
                </c:pt>
                <c:pt idx="5351" formatCode="0.00E+00">
                  <c:v>0.50002599999999997</c:v>
                </c:pt>
                <c:pt idx="5352" formatCode="0.00E+00">
                  <c:v>0.50002599999999997</c:v>
                </c:pt>
                <c:pt idx="5353" formatCode="0.00E+00">
                  <c:v>0.50002599999999997</c:v>
                </c:pt>
                <c:pt idx="5354" formatCode="0.00E+00">
                  <c:v>0.50002599999999997</c:v>
                </c:pt>
                <c:pt idx="5355" formatCode="0.00E+00">
                  <c:v>0.50002599999999997</c:v>
                </c:pt>
                <c:pt idx="5356" formatCode="0.00E+00">
                  <c:v>0.50002599999999997</c:v>
                </c:pt>
                <c:pt idx="5357" formatCode="0.00E+00">
                  <c:v>0.50002599999999997</c:v>
                </c:pt>
                <c:pt idx="5358" formatCode="0.00E+00">
                  <c:v>0.50002599999999997</c:v>
                </c:pt>
                <c:pt idx="5359" formatCode="0.00E+00">
                  <c:v>0.50002599999999997</c:v>
                </c:pt>
                <c:pt idx="5360" formatCode="0.00E+00">
                  <c:v>0.50002599999999997</c:v>
                </c:pt>
                <c:pt idx="5361" formatCode="0.00E+00">
                  <c:v>0.50002599999999997</c:v>
                </c:pt>
                <c:pt idx="5362" formatCode="0.00E+00">
                  <c:v>0.50002599999999997</c:v>
                </c:pt>
                <c:pt idx="5363" formatCode="0.00E+00">
                  <c:v>0.50002599999999997</c:v>
                </c:pt>
                <c:pt idx="5364" formatCode="0.00E+00">
                  <c:v>0.50002599999999997</c:v>
                </c:pt>
                <c:pt idx="5365" formatCode="0.00E+00">
                  <c:v>0.50002599999999997</c:v>
                </c:pt>
                <c:pt idx="5366" formatCode="0.00E+00">
                  <c:v>0.50002599999999997</c:v>
                </c:pt>
                <c:pt idx="5367" formatCode="0.00E+00">
                  <c:v>0.50002599999999997</c:v>
                </c:pt>
                <c:pt idx="5368" formatCode="0.00E+00">
                  <c:v>0.50002599999999997</c:v>
                </c:pt>
                <c:pt idx="5369" formatCode="0.00E+00">
                  <c:v>0.50002599999999997</c:v>
                </c:pt>
                <c:pt idx="5370" formatCode="0.00E+00">
                  <c:v>0.50002599999999997</c:v>
                </c:pt>
                <c:pt idx="5371" formatCode="0.00E+00">
                  <c:v>0.50002599999999997</c:v>
                </c:pt>
                <c:pt idx="5372" formatCode="0.00E+00">
                  <c:v>0.50002599999999997</c:v>
                </c:pt>
                <c:pt idx="5373" formatCode="0.00E+00">
                  <c:v>0.50002599999999997</c:v>
                </c:pt>
                <c:pt idx="5374" formatCode="0.00E+00">
                  <c:v>0.50002599999999997</c:v>
                </c:pt>
                <c:pt idx="5375" formatCode="0.00E+00">
                  <c:v>0.50002599999999997</c:v>
                </c:pt>
                <c:pt idx="5376" formatCode="0.00E+00">
                  <c:v>0.50002599999999997</c:v>
                </c:pt>
                <c:pt idx="5377" formatCode="0.00E+00">
                  <c:v>0.50002599999999997</c:v>
                </c:pt>
                <c:pt idx="5378" formatCode="0.00E+00">
                  <c:v>0.50002599999999997</c:v>
                </c:pt>
                <c:pt idx="5379" formatCode="0.00E+00">
                  <c:v>0.50002599999999997</c:v>
                </c:pt>
                <c:pt idx="5380" formatCode="0.00E+00">
                  <c:v>0.50002599999999997</c:v>
                </c:pt>
                <c:pt idx="5381" formatCode="0.00E+00">
                  <c:v>0.50002599999999997</c:v>
                </c:pt>
                <c:pt idx="5382" formatCode="0.00E+00">
                  <c:v>0.50002599999999997</c:v>
                </c:pt>
                <c:pt idx="5383" formatCode="0.00E+00">
                  <c:v>0.50002599999999997</c:v>
                </c:pt>
                <c:pt idx="5384" formatCode="0.00E+00">
                  <c:v>0.50002599999999997</c:v>
                </c:pt>
                <c:pt idx="5385" formatCode="0.00E+00">
                  <c:v>0.50002599999999997</c:v>
                </c:pt>
                <c:pt idx="5386" formatCode="0.00E+00">
                  <c:v>0.50002599999999997</c:v>
                </c:pt>
                <c:pt idx="5387" formatCode="0.00E+00">
                  <c:v>0.50002599999999997</c:v>
                </c:pt>
                <c:pt idx="5388" formatCode="0.00E+00">
                  <c:v>0.50002599999999997</c:v>
                </c:pt>
                <c:pt idx="5389" formatCode="0.00E+00">
                  <c:v>0.50002599999999997</c:v>
                </c:pt>
                <c:pt idx="5390" formatCode="0.00E+00">
                  <c:v>0.50002599999999997</c:v>
                </c:pt>
                <c:pt idx="5391" formatCode="0.00E+00">
                  <c:v>0.50002599999999997</c:v>
                </c:pt>
                <c:pt idx="5392" formatCode="0.00E+00">
                  <c:v>0.50002599999999997</c:v>
                </c:pt>
                <c:pt idx="5393" formatCode="0.00E+00">
                  <c:v>0.50002599999999997</c:v>
                </c:pt>
                <c:pt idx="5394" formatCode="0.00E+00">
                  <c:v>0.50002599999999997</c:v>
                </c:pt>
                <c:pt idx="5395" formatCode="0.00E+00">
                  <c:v>0.50002599999999997</c:v>
                </c:pt>
                <c:pt idx="5396" formatCode="0.00E+00">
                  <c:v>0.50002599999999997</c:v>
                </c:pt>
                <c:pt idx="5397" formatCode="0.00E+00">
                  <c:v>0.50002599999999997</c:v>
                </c:pt>
                <c:pt idx="5398" formatCode="0.00E+00">
                  <c:v>0.50002599999999997</c:v>
                </c:pt>
                <c:pt idx="5399" formatCode="0.00E+00">
                  <c:v>0.50002599999999997</c:v>
                </c:pt>
                <c:pt idx="5400" formatCode="0.00E+00">
                  <c:v>0.50002599999999997</c:v>
                </c:pt>
                <c:pt idx="5401" formatCode="0.00E+00">
                  <c:v>0.50002599999999997</c:v>
                </c:pt>
                <c:pt idx="5402" formatCode="0.00E+00">
                  <c:v>0.50002599999999997</c:v>
                </c:pt>
                <c:pt idx="5403" formatCode="0.00E+00">
                  <c:v>0.50002599999999997</c:v>
                </c:pt>
                <c:pt idx="5404" formatCode="0.00E+00">
                  <c:v>0.50002599999999997</c:v>
                </c:pt>
                <c:pt idx="5405" formatCode="0.00E+00">
                  <c:v>0.50002599999999997</c:v>
                </c:pt>
                <c:pt idx="5406" formatCode="0.00E+00">
                  <c:v>0.50002599999999997</c:v>
                </c:pt>
                <c:pt idx="5407" formatCode="0.00E+00">
                  <c:v>0.50002599999999997</c:v>
                </c:pt>
                <c:pt idx="5408" formatCode="0.00E+00">
                  <c:v>0.50002599999999997</c:v>
                </c:pt>
                <c:pt idx="5409" formatCode="0.00E+00">
                  <c:v>0.50002599999999997</c:v>
                </c:pt>
                <c:pt idx="5410" formatCode="0.00E+00">
                  <c:v>0.50002599999999997</c:v>
                </c:pt>
                <c:pt idx="5411" formatCode="0.00E+00">
                  <c:v>0.50002599999999997</c:v>
                </c:pt>
                <c:pt idx="5412" formatCode="0.00E+00">
                  <c:v>0.50002599999999997</c:v>
                </c:pt>
                <c:pt idx="5413" formatCode="0.00E+00">
                  <c:v>0.50002599999999997</c:v>
                </c:pt>
                <c:pt idx="5414" formatCode="0.00E+00">
                  <c:v>0.50002599999999997</c:v>
                </c:pt>
                <c:pt idx="5415" formatCode="0.00E+00">
                  <c:v>0.50002599999999997</c:v>
                </c:pt>
                <c:pt idx="5416" formatCode="0.00E+00">
                  <c:v>0.50002599999999997</c:v>
                </c:pt>
                <c:pt idx="5417" formatCode="0.00E+00">
                  <c:v>0.50002599999999997</c:v>
                </c:pt>
                <c:pt idx="5418" formatCode="0.00E+00">
                  <c:v>0.50002599999999997</c:v>
                </c:pt>
                <c:pt idx="5419" formatCode="0.00E+00">
                  <c:v>0.50002599999999997</c:v>
                </c:pt>
                <c:pt idx="5420" formatCode="0.00E+00">
                  <c:v>0.50002599999999997</c:v>
                </c:pt>
                <c:pt idx="5421" formatCode="0.00E+00">
                  <c:v>0.50002599999999997</c:v>
                </c:pt>
                <c:pt idx="5422" formatCode="0.00E+00">
                  <c:v>0.50002599999999997</c:v>
                </c:pt>
                <c:pt idx="5423" formatCode="0.00E+00">
                  <c:v>0.50002599999999997</c:v>
                </c:pt>
                <c:pt idx="5424" formatCode="0.00E+00">
                  <c:v>0.50002599999999997</c:v>
                </c:pt>
                <c:pt idx="5425" formatCode="0.00E+00">
                  <c:v>0.50002599999999997</c:v>
                </c:pt>
                <c:pt idx="5426" formatCode="0.00E+00">
                  <c:v>0.50002599999999997</c:v>
                </c:pt>
                <c:pt idx="5427" formatCode="0.00E+00">
                  <c:v>0.50002599999999997</c:v>
                </c:pt>
                <c:pt idx="5428" formatCode="0.00E+00">
                  <c:v>0.50002599999999997</c:v>
                </c:pt>
                <c:pt idx="5429" formatCode="0.00E+00">
                  <c:v>0.50002599999999997</c:v>
                </c:pt>
                <c:pt idx="5430" formatCode="0.00E+00">
                  <c:v>0.50002599999999997</c:v>
                </c:pt>
                <c:pt idx="5431" formatCode="0.00E+00">
                  <c:v>0.50002599999999997</c:v>
                </c:pt>
                <c:pt idx="5432" formatCode="0.00E+00">
                  <c:v>0.50002599999999997</c:v>
                </c:pt>
                <c:pt idx="5433" formatCode="0.00E+00">
                  <c:v>0.50002599999999997</c:v>
                </c:pt>
                <c:pt idx="5434" formatCode="0.00E+00">
                  <c:v>0.50002599999999997</c:v>
                </c:pt>
                <c:pt idx="5435" formatCode="0.00E+00">
                  <c:v>0.50002599999999997</c:v>
                </c:pt>
                <c:pt idx="5436" formatCode="0.00E+00">
                  <c:v>0.50002599999999997</c:v>
                </c:pt>
                <c:pt idx="5437" formatCode="0.00E+00">
                  <c:v>0.50002599999999997</c:v>
                </c:pt>
                <c:pt idx="5438" formatCode="0.00E+00">
                  <c:v>0.50002599999999997</c:v>
                </c:pt>
                <c:pt idx="5439" formatCode="0.00E+00">
                  <c:v>0.50002599999999997</c:v>
                </c:pt>
                <c:pt idx="5440" formatCode="0.00E+00">
                  <c:v>0.50002599999999997</c:v>
                </c:pt>
                <c:pt idx="5441" formatCode="0.00E+00">
                  <c:v>0.50002599999999997</c:v>
                </c:pt>
                <c:pt idx="5442" formatCode="0.00E+00">
                  <c:v>0.50002599999999997</c:v>
                </c:pt>
                <c:pt idx="5443" formatCode="0.00E+00">
                  <c:v>0.50002599999999997</c:v>
                </c:pt>
                <c:pt idx="5444" formatCode="0.00E+00">
                  <c:v>0.50002599999999997</c:v>
                </c:pt>
                <c:pt idx="5445" formatCode="0.00E+00">
                  <c:v>0.50002599999999997</c:v>
                </c:pt>
                <c:pt idx="5446" formatCode="0.00E+00">
                  <c:v>0.50002599999999997</c:v>
                </c:pt>
                <c:pt idx="5447" formatCode="0.00E+00">
                  <c:v>0.50002599999999997</c:v>
                </c:pt>
                <c:pt idx="5448" formatCode="0.00E+00">
                  <c:v>0.50002599999999997</c:v>
                </c:pt>
                <c:pt idx="5449" formatCode="0.00E+00">
                  <c:v>0.50002599999999997</c:v>
                </c:pt>
                <c:pt idx="5450" formatCode="0.00E+00">
                  <c:v>0.50002599999999997</c:v>
                </c:pt>
                <c:pt idx="5451" formatCode="0.00E+00">
                  <c:v>0.50002599999999997</c:v>
                </c:pt>
                <c:pt idx="5452" formatCode="0.00E+00">
                  <c:v>0.50002599999999997</c:v>
                </c:pt>
                <c:pt idx="5453" formatCode="0.00E+00">
                  <c:v>0.50002599999999997</c:v>
                </c:pt>
                <c:pt idx="5454" formatCode="0.00E+00">
                  <c:v>0.50002599999999997</c:v>
                </c:pt>
                <c:pt idx="5455" formatCode="0.00E+00">
                  <c:v>0.50002599999999997</c:v>
                </c:pt>
                <c:pt idx="5456" formatCode="0.00E+00">
                  <c:v>0.50002599999999997</c:v>
                </c:pt>
                <c:pt idx="5457" formatCode="0.00E+00">
                  <c:v>0.50002599999999997</c:v>
                </c:pt>
                <c:pt idx="5458" formatCode="0.00E+00">
                  <c:v>0.50002599999999997</c:v>
                </c:pt>
                <c:pt idx="5459" formatCode="0.00E+00">
                  <c:v>0.50002599999999997</c:v>
                </c:pt>
                <c:pt idx="5460" formatCode="0.00E+00">
                  <c:v>0.50002599999999997</c:v>
                </c:pt>
                <c:pt idx="5461" formatCode="0.00E+00">
                  <c:v>0.50002599999999997</c:v>
                </c:pt>
                <c:pt idx="5462" formatCode="0.00E+00">
                  <c:v>0.50002599999999997</c:v>
                </c:pt>
                <c:pt idx="5463" formatCode="0.00E+00">
                  <c:v>0.50002599999999997</c:v>
                </c:pt>
                <c:pt idx="5464" formatCode="0.00E+00">
                  <c:v>0.50002599999999997</c:v>
                </c:pt>
                <c:pt idx="5465" formatCode="0.00E+00">
                  <c:v>0.50002599999999997</c:v>
                </c:pt>
                <c:pt idx="5466" formatCode="0.00E+00">
                  <c:v>0.50002599999999997</c:v>
                </c:pt>
                <c:pt idx="5467" formatCode="0.00E+00">
                  <c:v>0.50002599999999997</c:v>
                </c:pt>
                <c:pt idx="5468" formatCode="0.00E+00">
                  <c:v>0.50002599999999997</c:v>
                </c:pt>
                <c:pt idx="5469" formatCode="0.00E+00">
                  <c:v>0.50002599999999997</c:v>
                </c:pt>
                <c:pt idx="5470" formatCode="0.00E+00">
                  <c:v>0.50002599999999997</c:v>
                </c:pt>
                <c:pt idx="5471" formatCode="0.00E+00">
                  <c:v>0.50002599999999997</c:v>
                </c:pt>
                <c:pt idx="5472" formatCode="0.00E+00">
                  <c:v>0.50002599999999997</c:v>
                </c:pt>
                <c:pt idx="5473" formatCode="0.00E+00">
                  <c:v>0.50002599999999997</c:v>
                </c:pt>
                <c:pt idx="5474" formatCode="0.00E+00">
                  <c:v>0.50002599999999997</c:v>
                </c:pt>
                <c:pt idx="5475" formatCode="0.00E+00">
                  <c:v>0.50002599999999997</c:v>
                </c:pt>
                <c:pt idx="5476" formatCode="0.00E+00">
                  <c:v>0.50002599999999997</c:v>
                </c:pt>
                <c:pt idx="5477" formatCode="0.00E+00">
                  <c:v>0.50002599999999997</c:v>
                </c:pt>
                <c:pt idx="5478" formatCode="0.00E+00">
                  <c:v>0.50002599999999997</c:v>
                </c:pt>
                <c:pt idx="5479" formatCode="0.00E+00">
                  <c:v>0.50002599999999997</c:v>
                </c:pt>
                <c:pt idx="5480" formatCode="0.00E+00">
                  <c:v>0.50002599999999997</c:v>
                </c:pt>
                <c:pt idx="5481" formatCode="0.00E+00">
                  <c:v>0.50002599999999997</c:v>
                </c:pt>
                <c:pt idx="5482" formatCode="0.00E+00">
                  <c:v>0.50002599999999997</c:v>
                </c:pt>
                <c:pt idx="5483" formatCode="0.00E+00">
                  <c:v>0.50002599999999997</c:v>
                </c:pt>
                <c:pt idx="5484" formatCode="0.00E+00">
                  <c:v>0.50002599999999997</c:v>
                </c:pt>
                <c:pt idx="5485" formatCode="0.00E+00">
                  <c:v>0.50002599999999997</c:v>
                </c:pt>
                <c:pt idx="5486" formatCode="0.00E+00">
                  <c:v>0.50002599999999997</c:v>
                </c:pt>
                <c:pt idx="5487" formatCode="0.00E+00">
                  <c:v>0.50002599999999997</c:v>
                </c:pt>
                <c:pt idx="5488" formatCode="0.00E+00">
                  <c:v>0.50002599999999997</c:v>
                </c:pt>
                <c:pt idx="5489" formatCode="0.00E+00">
                  <c:v>0.50002599999999997</c:v>
                </c:pt>
                <c:pt idx="5490" formatCode="0.00E+00">
                  <c:v>0.50002599999999997</c:v>
                </c:pt>
                <c:pt idx="5491" formatCode="0.00E+00">
                  <c:v>0.50002599999999997</c:v>
                </c:pt>
                <c:pt idx="5492" formatCode="0.00E+00">
                  <c:v>0.50002599999999997</c:v>
                </c:pt>
                <c:pt idx="5493" formatCode="0.00E+00">
                  <c:v>0.50002599999999997</c:v>
                </c:pt>
                <c:pt idx="5494" formatCode="0.00E+00">
                  <c:v>0.50002599999999997</c:v>
                </c:pt>
                <c:pt idx="5495" formatCode="0.00E+00">
                  <c:v>0.50002599999999997</c:v>
                </c:pt>
                <c:pt idx="5496" formatCode="0.00E+00">
                  <c:v>0.50002599999999997</c:v>
                </c:pt>
                <c:pt idx="5497" formatCode="0.00E+00">
                  <c:v>0.50002599999999997</c:v>
                </c:pt>
                <c:pt idx="5498" formatCode="0.00E+00">
                  <c:v>0.50002599999999997</c:v>
                </c:pt>
                <c:pt idx="5499" formatCode="0.00E+00">
                  <c:v>0.50002599999999997</c:v>
                </c:pt>
                <c:pt idx="5500" formatCode="0.00E+00">
                  <c:v>0.50002599999999997</c:v>
                </c:pt>
                <c:pt idx="5501" formatCode="0.00E+00">
                  <c:v>0.50002599999999997</c:v>
                </c:pt>
                <c:pt idx="5502" formatCode="0.00E+00">
                  <c:v>0.50002599999999997</c:v>
                </c:pt>
                <c:pt idx="5503" formatCode="0.00E+00">
                  <c:v>0.50002599999999997</c:v>
                </c:pt>
                <c:pt idx="5504" formatCode="0.00E+00">
                  <c:v>0.50002599999999997</c:v>
                </c:pt>
                <c:pt idx="5505" formatCode="0.00E+00">
                  <c:v>0.50002599999999997</c:v>
                </c:pt>
                <c:pt idx="5506" formatCode="0.00E+00">
                  <c:v>0.50002599999999997</c:v>
                </c:pt>
                <c:pt idx="5507" formatCode="0.00E+00">
                  <c:v>0.50002599999999997</c:v>
                </c:pt>
                <c:pt idx="5508" formatCode="0.00E+00">
                  <c:v>0.50002599999999997</c:v>
                </c:pt>
                <c:pt idx="5509" formatCode="0.00E+00">
                  <c:v>0.50002599999999997</c:v>
                </c:pt>
                <c:pt idx="5510" formatCode="0.00E+00">
                  <c:v>0.50002599999999997</c:v>
                </c:pt>
                <c:pt idx="5511" formatCode="0.00E+00">
                  <c:v>0.50002599999999997</c:v>
                </c:pt>
                <c:pt idx="5512" formatCode="0.00E+00">
                  <c:v>0.50002599999999997</c:v>
                </c:pt>
                <c:pt idx="5513" formatCode="0.00E+00">
                  <c:v>0.50002599999999997</c:v>
                </c:pt>
                <c:pt idx="5514" formatCode="0.00E+00">
                  <c:v>0.50002599999999997</c:v>
                </c:pt>
                <c:pt idx="5515" formatCode="0.00E+00">
                  <c:v>0.50002599999999997</c:v>
                </c:pt>
                <c:pt idx="5516" formatCode="0.00E+00">
                  <c:v>0.50002599999999997</c:v>
                </c:pt>
                <c:pt idx="5517" formatCode="0.00E+00">
                  <c:v>0.50002599999999997</c:v>
                </c:pt>
                <c:pt idx="5518" formatCode="0.00E+00">
                  <c:v>0.50002599999999997</c:v>
                </c:pt>
                <c:pt idx="5519" formatCode="0.00E+00">
                  <c:v>0.50002599999999997</c:v>
                </c:pt>
                <c:pt idx="5520" formatCode="0.00E+00">
                  <c:v>0.50002599999999997</c:v>
                </c:pt>
                <c:pt idx="5521" formatCode="0.00E+00">
                  <c:v>0.50002599999999997</c:v>
                </c:pt>
                <c:pt idx="5522" formatCode="0.00E+00">
                  <c:v>0.50002599999999997</c:v>
                </c:pt>
                <c:pt idx="5523" formatCode="0.00E+00">
                  <c:v>0.50002599999999997</c:v>
                </c:pt>
                <c:pt idx="5524" formatCode="0.00E+00">
                  <c:v>0.50002599999999997</c:v>
                </c:pt>
                <c:pt idx="5525" formatCode="0.00E+00">
                  <c:v>0.50002599999999997</c:v>
                </c:pt>
                <c:pt idx="5526" formatCode="0.00E+00">
                  <c:v>0.50002599999999997</c:v>
                </c:pt>
                <c:pt idx="5527" formatCode="0.00E+00">
                  <c:v>0.50002599999999997</c:v>
                </c:pt>
                <c:pt idx="5528" formatCode="0.00E+00">
                  <c:v>0.50002599999999997</c:v>
                </c:pt>
                <c:pt idx="5529" formatCode="0.00E+00">
                  <c:v>0.50002599999999997</c:v>
                </c:pt>
                <c:pt idx="5530" formatCode="0.00E+00">
                  <c:v>0.50002599999999997</c:v>
                </c:pt>
                <c:pt idx="5531" formatCode="0.00E+00">
                  <c:v>0.50002599999999997</c:v>
                </c:pt>
                <c:pt idx="5532" formatCode="0.00E+00">
                  <c:v>0.50002599999999997</c:v>
                </c:pt>
                <c:pt idx="5533" formatCode="0.00E+00">
                  <c:v>0.50002599999999997</c:v>
                </c:pt>
                <c:pt idx="5534" formatCode="0.00E+00">
                  <c:v>0.50002599999999997</c:v>
                </c:pt>
                <c:pt idx="5535" formatCode="0.00E+00">
                  <c:v>0.50002599999999997</c:v>
                </c:pt>
                <c:pt idx="5536" formatCode="0.00E+00">
                  <c:v>0.50002599999999997</c:v>
                </c:pt>
                <c:pt idx="5537" formatCode="0.00E+00">
                  <c:v>0.50002599999999997</c:v>
                </c:pt>
                <c:pt idx="5538" formatCode="0.00E+00">
                  <c:v>0.50002599999999997</c:v>
                </c:pt>
                <c:pt idx="5539" formatCode="0.00E+00">
                  <c:v>0.50002599999999997</c:v>
                </c:pt>
                <c:pt idx="5540" formatCode="0.00E+00">
                  <c:v>0.50002599999999997</c:v>
                </c:pt>
                <c:pt idx="5541" formatCode="0.00E+00">
                  <c:v>0.50002599999999997</c:v>
                </c:pt>
                <c:pt idx="5542" formatCode="0.00E+00">
                  <c:v>0.50002599999999997</c:v>
                </c:pt>
                <c:pt idx="5543" formatCode="0.00E+00">
                  <c:v>0.50002599999999997</c:v>
                </c:pt>
                <c:pt idx="5544" formatCode="0.00E+00">
                  <c:v>0.50002599999999997</c:v>
                </c:pt>
                <c:pt idx="5545" formatCode="0.00E+00">
                  <c:v>0.50002599999999997</c:v>
                </c:pt>
                <c:pt idx="5546" formatCode="0.00E+00">
                  <c:v>0.50002599999999997</c:v>
                </c:pt>
                <c:pt idx="5547" formatCode="0.00E+00">
                  <c:v>0.50002599999999997</c:v>
                </c:pt>
                <c:pt idx="5548" formatCode="0.00E+00">
                  <c:v>0.50002599999999997</c:v>
                </c:pt>
                <c:pt idx="5549" formatCode="0.00E+00">
                  <c:v>0.50002599999999997</c:v>
                </c:pt>
                <c:pt idx="5550" formatCode="0.00E+00">
                  <c:v>0.50002599999999997</c:v>
                </c:pt>
                <c:pt idx="5551" formatCode="0.00E+00">
                  <c:v>0.50002599999999997</c:v>
                </c:pt>
                <c:pt idx="5552" formatCode="0.00E+00">
                  <c:v>0.50002599999999997</c:v>
                </c:pt>
                <c:pt idx="5553" formatCode="0.00E+00">
                  <c:v>0.50002599999999997</c:v>
                </c:pt>
                <c:pt idx="5554" formatCode="0.00E+00">
                  <c:v>0.50002599999999997</c:v>
                </c:pt>
                <c:pt idx="5555" formatCode="0.00E+00">
                  <c:v>0.50002599999999997</c:v>
                </c:pt>
                <c:pt idx="5556" formatCode="0.00E+00">
                  <c:v>0.50002599999999997</c:v>
                </c:pt>
                <c:pt idx="5557" formatCode="0.00E+00">
                  <c:v>0.50002599999999997</c:v>
                </c:pt>
                <c:pt idx="5558" formatCode="0.00E+00">
                  <c:v>0.50002599999999997</c:v>
                </c:pt>
                <c:pt idx="5559" formatCode="0.00E+00">
                  <c:v>0.50002599999999997</c:v>
                </c:pt>
                <c:pt idx="5560" formatCode="0.00E+00">
                  <c:v>0.50002599999999997</c:v>
                </c:pt>
                <c:pt idx="5561" formatCode="0.00E+00">
                  <c:v>0.50002599999999997</c:v>
                </c:pt>
                <c:pt idx="5562" formatCode="0.00E+00">
                  <c:v>0.50002599999999997</c:v>
                </c:pt>
                <c:pt idx="5563" formatCode="0.00E+00">
                  <c:v>0.50002599999999997</c:v>
                </c:pt>
                <c:pt idx="5564" formatCode="0.00E+00">
                  <c:v>0.50002599999999997</c:v>
                </c:pt>
                <c:pt idx="5565" formatCode="0.00E+00">
                  <c:v>0.50002599999999997</c:v>
                </c:pt>
                <c:pt idx="5566" formatCode="0.00E+00">
                  <c:v>0.50002599999999997</c:v>
                </c:pt>
                <c:pt idx="5567" formatCode="0.00E+00">
                  <c:v>0.50002599999999997</c:v>
                </c:pt>
                <c:pt idx="5568" formatCode="0.00E+00">
                  <c:v>0.50002599999999997</c:v>
                </c:pt>
                <c:pt idx="5569" formatCode="0.00E+00">
                  <c:v>0.50002599999999997</c:v>
                </c:pt>
                <c:pt idx="5570" formatCode="0.00E+00">
                  <c:v>0.50002599999999997</c:v>
                </c:pt>
                <c:pt idx="5571" formatCode="0.00E+00">
                  <c:v>0.50002599999999997</c:v>
                </c:pt>
                <c:pt idx="5572" formatCode="0.00E+00">
                  <c:v>0.50002599999999997</c:v>
                </c:pt>
                <c:pt idx="5573" formatCode="0.00E+00">
                  <c:v>0.50002599999999997</c:v>
                </c:pt>
                <c:pt idx="5574" formatCode="0.00E+00">
                  <c:v>0.50002599999999997</c:v>
                </c:pt>
                <c:pt idx="5575" formatCode="0.00E+00">
                  <c:v>0.50002599999999997</c:v>
                </c:pt>
                <c:pt idx="5576" formatCode="0.00E+00">
                  <c:v>0.50002599999999997</c:v>
                </c:pt>
                <c:pt idx="5577" formatCode="0.00E+00">
                  <c:v>0.50002599999999997</c:v>
                </c:pt>
                <c:pt idx="5578" formatCode="0.00E+00">
                  <c:v>0.50002599999999997</c:v>
                </c:pt>
                <c:pt idx="5579" formatCode="0.00E+00">
                  <c:v>0.50002599999999997</c:v>
                </c:pt>
                <c:pt idx="5580" formatCode="0.00E+00">
                  <c:v>0.50002599999999997</c:v>
                </c:pt>
                <c:pt idx="5581" formatCode="0.00E+00">
                  <c:v>0.50002599999999997</c:v>
                </c:pt>
                <c:pt idx="5582" formatCode="0.00E+00">
                  <c:v>0.50002599999999997</c:v>
                </c:pt>
                <c:pt idx="5583" formatCode="0.00E+00">
                  <c:v>0.50002599999999997</c:v>
                </c:pt>
                <c:pt idx="5584" formatCode="0.00E+00">
                  <c:v>0.50002599999999997</c:v>
                </c:pt>
                <c:pt idx="5585" formatCode="0.00E+00">
                  <c:v>0.50002599999999997</c:v>
                </c:pt>
                <c:pt idx="5586" formatCode="0.00E+00">
                  <c:v>0.50002599999999997</c:v>
                </c:pt>
                <c:pt idx="5587" formatCode="0.00E+00">
                  <c:v>0.50002599999999997</c:v>
                </c:pt>
                <c:pt idx="5588" formatCode="0.00E+00">
                  <c:v>0.50002599999999997</c:v>
                </c:pt>
                <c:pt idx="5589" formatCode="0.00E+00">
                  <c:v>0.50002599999999997</c:v>
                </c:pt>
                <c:pt idx="5590" formatCode="0.00E+00">
                  <c:v>0.50002599999999997</c:v>
                </c:pt>
                <c:pt idx="5591" formatCode="0.00E+00">
                  <c:v>0.50002599999999997</c:v>
                </c:pt>
                <c:pt idx="5592" formatCode="0.00E+00">
                  <c:v>0.50002599999999997</c:v>
                </c:pt>
                <c:pt idx="5593" formatCode="0.00E+00">
                  <c:v>0.50002599999999997</c:v>
                </c:pt>
                <c:pt idx="5594" formatCode="0.00E+00">
                  <c:v>0.50002599999999997</c:v>
                </c:pt>
                <c:pt idx="5595" formatCode="0.00E+00">
                  <c:v>0.50002599999999997</c:v>
                </c:pt>
                <c:pt idx="5596" formatCode="0.00E+00">
                  <c:v>0.50002599999999997</c:v>
                </c:pt>
                <c:pt idx="5597" formatCode="0.00E+00">
                  <c:v>0.50002599999999997</c:v>
                </c:pt>
                <c:pt idx="5598" formatCode="0.00E+00">
                  <c:v>0.50002599999999997</c:v>
                </c:pt>
                <c:pt idx="5599" formatCode="0.00E+00">
                  <c:v>0.50002599999999997</c:v>
                </c:pt>
                <c:pt idx="5600" formatCode="0.00E+00">
                  <c:v>0.50002599999999997</c:v>
                </c:pt>
                <c:pt idx="5601" formatCode="0.00E+00">
                  <c:v>0.50002599999999997</c:v>
                </c:pt>
                <c:pt idx="5602" formatCode="0.00E+00">
                  <c:v>0.50002599999999997</c:v>
                </c:pt>
                <c:pt idx="5603" formatCode="0.00E+00">
                  <c:v>0.50002599999999997</c:v>
                </c:pt>
                <c:pt idx="5604" formatCode="0.00E+00">
                  <c:v>0.50002599999999997</c:v>
                </c:pt>
                <c:pt idx="5605" formatCode="0.00E+00">
                  <c:v>0.50002599999999997</c:v>
                </c:pt>
                <c:pt idx="5606" formatCode="0.00E+00">
                  <c:v>0.50002599999999997</c:v>
                </c:pt>
                <c:pt idx="5607" formatCode="0.00E+00">
                  <c:v>0.50002599999999997</c:v>
                </c:pt>
                <c:pt idx="5608" formatCode="0.00E+00">
                  <c:v>0.50002599999999997</c:v>
                </c:pt>
                <c:pt idx="5609" formatCode="0.00E+00">
                  <c:v>0.50002599999999997</c:v>
                </c:pt>
                <c:pt idx="5610" formatCode="0.00E+00">
                  <c:v>0.50002599999999997</c:v>
                </c:pt>
                <c:pt idx="5611" formatCode="0.00E+00">
                  <c:v>0.50002599999999997</c:v>
                </c:pt>
                <c:pt idx="5612" formatCode="0.00E+00">
                  <c:v>0.50002599999999997</c:v>
                </c:pt>
                <c:pt idx="5613" formatCode="0.00E+00">
                  <c:v>0.50002599999999997</c:v>
                </c:pt>
                <c:pt idx="5614" formatCode="0.00E+00">
                  <c:v>0.50002599999999997</c:v>
                </c:pt>
                <c:pt idx="5615" formatCode="0.00E+00">
                  <c:v>0.50002599999999997</c:v>
                </c:pt>
                <c:pt idx="5616" formatCode="0.00E+00">
                  <c:v>0.50002599999999997</c:v>
                </c:pt>
                <c:pt idx="5617" formatCode="0.00E+00">
                  <c:v>0.50002599999999997</c:v>
                </c:pt>
                <c:pt idx="5618" formatCode="0.00E+00">
                  <c:v>0.50002599999999997</c:v>
                </c:pt>
                <c:pt idx="5619" formatCode="0.00E+00">
                  <c:v>0.50002599999999997</c:v>
                </c:pt>
                <c:pt idx="5620" formatCode="0.00E+00">
                  <c:v>0.50002599999999997</c:v>
                </c:pt>
                <c:pt idx="5621" formatCode="0.00E+00">
                  <c:v>0.50002599999999997</c:v>
                </c:pt>
                <c:pt idx="5622" formatCode="0.00E+00">
                  <c:v>0.50002599999999997</c:v>
                </c:pt>
                <c:pt idx="5623" formatCode="0.00E+00">
                  <c:v>0.50002599999999997</c:v>
                </c:pt>
                <c:pt idx="5624" formatCode="0.00E+00">
                  <c:v>0.50002599999999997</c:v>
                </c:pt>
                <c:pt idx="5625" formatCode="0.00E+00">
                  <c:v>0.50002599999999997</c:v>
                </c:pt>
                <c:pt idx="5626" formatCode="0.00E+00">
                  <c:v>0.50002599999999997</c:v>
                </c:pt>
                <c:pt idx="5627" formatCode="0.00E+00">
                  <c:v>0.50002599999999997</c:v>
                </c:pt>
                <c:pt idx="5628" formatCode="0.00E+00">
                  <c:v>0.50002599999999997</c:v>
                </c:pt>
                <c:pt idx="5629" formatCode="0.00E+00">
                  <c:v>0.50002599999999997</c:v>
                </c:pt>
                <c:pt idx="5630" formatCode="0.00E+00">
                  <c:v>0.50002599999999997</c:v>
                </c:pt>
                <c:pt idx="5631" formatCode="0.00E+00">
                  <c:v>0.50002599999999997</c:v>
                </c:pt>
                <c:pt idx="5632" formatCode="0.00E+00">
                  <c:v>0.50002599999999997</c:v>
                </c:pt>
                <c:pt idx="5633" formatCode="0.00E+00">
                  <c:v>0.50002599999999997</c:v>
                </c:pt>
                <c:pt idx="5634" formatCode="0.00E+00">
                  <c:v>0.50002599999999997</c:v>
                </c:pt>
                <c:pt idx="5635" formatCode="0.00E+00">
                  <c:v>0.50002599999999997</c:v>
                </c:pt>
                <c:pt idx="5636" formatCode="0.00E+00">
                  <c:v>0.50002599999999997</c:v>
                </c:pt>
                <c:pt idx="5637" formatCode="0.00E+00">
                  <c:v>0.50002599999999997</c:v>
                </c:pt>
                <c:pt idx="5638" formatCode="0.00E+00">
                  <c:v>0.50002599999999997</c:v>
                </c:pt>
                <c:pt idx="5639" formatCode="0.00E+00">
                  <c:v>0.50002599999999997</c:v>
                </c:pt>
                <c:pt idx="5640" formatCode="0.00E+00">
                  <c:v>0.50002599999999997</c:v>
                </c:pt>
                <c:pt idx="5641" formatCode="0.00E+00">
                  <c:v>0.50002599999999997</c:v>
                </c:pt>
                <c:pt idx="5642" formatCode="0.00E+00">
                  <c:v>0.50002599999999997</c:v>
                </c:pt>
                <c:pt idx="5643" formatCode="0.00E+00">
                  <c:v>0.50002599999999997</c:v>
                </c:pt>
                <c:pt idx="5644" formatCode="0.00E+00">
                  <c:v>0.50002599999999997</c:v>
                </c:pt>
                <c:pt idx="5645" formatCode="0.00E+00">
                  <c:v>0.50002599999999997</c:v>
                </c:pt>
                <c:pt idx="5646" formatCode="0.00E+00">
                  <c:v>0.50002599999999997</c:v>
                </c:pt>
                <c:pt idx="5647" formatCode="0.00E+00">
                  <c:v>0.50002599999999997</c:v>
                </c:pt>
                <c:pt idx="5648" formatCode="0.00E+00">
                  <c:v>0.50002599999999997</c:v>
                </c:pt>
                <c:pt idx="5649" formatCode="0.00E+00">
                  <c:v>0.50002599999999997</c:v>
                </c:pt>
                <c:pt idx="5650" formatCode="0.00E+00">
                  <c:v>0.50002599999999997</c:v>
                </c:pt>
                <c:pt idx="5651" formatCode="0.00E+00">
                  <c:v>0.50002599999999997</c:v>
                </c:pt>
                <c:pt idx="5652" formatCode="0.00E+00">
                  <c:v>0.50002599999999997</c:v>
                </c:pt>
                <c:pt idx="5653" formatCode="0.00E+00">
                  <c:v>0.50002599999999997</c:v>
                </c:pt>
                <c:pt idx="5654" formatCode="0.00E+00">
                  <c:v>0.50002599999999997</c:v>
                </c:pt>
                <c:pt idx="5655" formatCode="0.00E+00">
                  <c:v>0.50002599999999997</c:v>
                </c:pt>
                <c:pt idx="5656" formatCode="0.00E+00">
                  <c:v>0.50002599999999997</c:v>
                </c:pt>
                <c:pt idx="5657" formatCode="0.00E+00">
                  <c:v>0.50002599999999997</c:v>
                </c:pt>
                <c:pt idx="5658" formatCode="0.00E+00">
                  <c:v>0.50002599999999997</c:v>
                </c:pt>
                <c:pt idx="5659" formatCode="0.00E+00">
                  <c:v>0.50002599999999997</c:v>
                </c:pt>
                <c:pt idx="5660" formatCode="0.00E+00">
                  <c:v>0.50002599999999997</c:v>
                </c:pt>
                <c:pt idx="5661" formatCode="0.00E+00">
                  <c:v>0.50002599999999997</c:v>
                </c:pt>
                <c:pt idx="5662" formatCode="0.00E+00">
                  <c:v>0.50002599999999997</c:v>
                </c:pt>
                <c:pt idx="5663" formatCode="0.00E+00">
                  <c:v>0.50002599999999997</c:v>
                </c:pt>
                <c:pt idx="5664" formatCode="0.00E+00">
                  <c:v>0.50002599999999997</c:v>
                </c:pt>
                <c:pt idx="5665" formatCode="0.00E+00">
                  <c:v>0.50002599999999997</c:v>
                </c:pt>
                <c:pt idx="5666" formatCode="0.00E+00">
                  <c:v>0.50002599999999997</c:v>
                </c:pt>
                <c:pt idx="5667" formatCode="0.00E+00">
                  <c:v>0.50002599999999997</c:v>
                </c:pt>
                <c:pt idx="5668" formatCode="0.00E+00">
                  <c:v>0.50002599999999997</c:v>
                </c:pt>
                <c:pt idx="5669" formatCode="0.00E+00">
                  <c:v>0.50002599999999997</c:v>
                </c:pt>
                <c:pt idx="5670" formatCode="0.00E+00">
                  <c:v>0.50002599999999997</c:v>
                </c:pt>
                <c:pt idx="5671" formatCode="0.00E+00">
                  <c:v>0.50002599999999997</c:v>
                </c:pt>
                <c:pt idx="5672" formatCode="0.00E+00">
                  <c:v>0.50002599999999997</c:v>
                </c:pt>
                <c:pt idx="5673" formatCode="0.00E+00">
                  <c:v>0.50002599999999997</c:v>
                </c:pt>
                <c:pt idx="5674" formatCode="0.00E+00">
                  <c:v>0.50002599999999997</c:v>
                </c:pt>
                <c:pt idx="5675" formatCode="0.00E+00">
                  <c:v>0.50002599999999997</c:v>
                </c:pt>
                <c:pt idx="5676" formatCode="0.00E+00">
                  <c:v>0.50002599999999997</c:v>
                </c:pt>
                <c:pt idx="5677" formatCode="0.00E+00">
                  <c:v>0.50002599999999997</c:v>
                </c:pt>
                <c:pt idx="5678" formatCode="0.00E+00">
                  <c:v>0.50002599999999997</c:v>
                </c:pt>
                <c:pt idx="5679" formatCode="0.00E+00">
                  <c:v>0.50002599999999997</c:v>
                </c:pt>
                <c:pt idx="5680" formatCode="0.00E+00">
                  <c:v>0.50002599999999997</c:v>
                </c:pt>
                <c:pt idx="5681" formatCode="0.00E+00">
                  <c:v>0.50002599999999997</c:v>
                </c:pt>
                <c:pt idx="5682" formatCode="0.00E+00">
                  <c:v>0.50002599999999997</c:v>
                </c:pt>
                <c:pt idx="5683" formatCode="0.00E+00">
                  <c:v>0.50002599999999997</c:v>
                </c:pt>
                <c:pt idx="5684" formatCode="0.00E+00">
                  <c:v>0.50002599999999997</c:v>
                </c:pt>
                <c:pt idx="5685" formatCode="0.00E+00">
                  <c:v>0.50002599999999997</c:v>
                </c:pt>
                <c:pt idx="5686" formatCode="0.00E+00">
                  <c:v>0.50002599999999997</c:v>
                </c:pt>
                <c:pt idx="5687" formatCode="0.00E+00">
                  <c:v>0.50002599999999997</c:v>
                </c:pt>
                <c:pt idx="5688" formatCode="0.00E+00">
                  <c:v>0.50002599999999997</c:v>
                </c:pt>
                <c:pt idx="5689" formatCode="0.00E+00">
                  <c:v>0.50002599999999997</c:v>
                </c:pt>
                <c:pt idx="5690" formatCode="0.00E+00">
                  <c:v>0.50002599999999997</c:v>
                </c:pt>
                <c:pt idx="5691" formatCode="0.00E+00">
                  <c:v>0.50002599999999997</c:v>
                </c:pt>
                <c:pt idx="5692" formatCode="0.00E+00">
                  <c:v>0.50002599999999997</c:v>
                </c:pt>
                <c:pt idx="5693" formatCode="0.00E+00">
                  <c:v>0.50002599999999997</c:v>
                </c:pt>
                <c:pt idx="5694" formatCode="0.00E+00">
                  <c:v>0.50002599999999997</c:v>
                </c:pt>
                <c:pt idx="5695" formatCode="0.00E+00">
                  <c:v>0.50002599999999997</c:v>
                </c:pt>
                <c:pt idx="5696" formatCode="0.00E+00">
                  <c:v>0.50002599999999997</c:v>
                </c:pt>
                <c:pt idx="5697" formatCode="0.00E+00">
                  <c:v>0.50002599999999997</c:v>
                </c:pt>
                <c:pt idx="5698" formatCode="0.00E+00">
                  <c:v>0.50002599999999997</c:v>
                </c:pt>
                <c:pt idx="5699" formatCode="0.00E+00">
                  <c:v>0.50002599999999997</c:v>
                </c:pt>
                <c:pt idx="5700" formatCode="0.00E+00">
                  <c:v>0.50002599999999997</c:v>
                </c:pt>
                <c:pt idx="5701" formatCode="0.00E+00">
                  <c:v>0.50002599999999997</c:v>
                </c:pt>
                <c:pt idx="5702" formatCode="0.00E+00">
                  <c:v>0.50002599999999997</c:v>
                </c:pt>
                <c:pt idx="5703" formatCode="0.00E+00">
                  <c:v>0.50002599999999997</c:v>
                </c:pt>
                <c:pt idx="5704" formatCode="0.00E+00">
                  <c:v>0.50002599999999997</c:v>
                </c:pt>
                <c:pt idx="5705" formatCode="0.00E+00">
                  <c:v>0.50002599999999997</c:v>
                </c:pt>
                <c:pt idx="5706" formatCode="0.00E+00">
                  <c:v>0.50002599999999997</c:v>
                </c:pt>
                <c:pt idx="5707" formatCode="0.00E+00">
                  <c:v>0.50002599999999997</c:v>
                </c:pt>
                <c:pt idx="5708" formatCode="0.00E+00">
                  <c:v>0.50002599999999997</c:v>
                </c:pt>
                <c:pt idx="5709" formatCode="0.00E+00">
                  <c:v>0.50002599999999997</c:v>
                </c:pt>
                <c:pt idx="5710" formatCode="0.00E+00">
                  <c:v>0.50002599999999997</c:v>
                </c:pt>
                <c:pt idx="5711" formatCode="0.00E+00">
                  <c:v>0.50002599999999997</c:v>
                </c:pt>
                <c:pt idx="5712" formatCode="0.00E+00">
                  <c:v>0.50002599999999997</c:v>
                </c:pt>
                <c:pt idx="5713" formatCode="0.00E+00">
                  <c:v>0.50002599999999997</c:v>
                </c:pt>
                <c:pt idx="5714" formatCode="0.00E+00">
                  <c:v>0.50002599999999997</c:v>
                </c:pt>
                <c:pt idx="5715" formatCode="0.00E+00">
                  <c:v>0.50002599999999997</c:v>
                </c:pt>
                <c:pt idx="5716" formatCode="0.00E+00">
                  <c:v>0.50002599999999997</c:v>
                </c:pt>
                <c:pt idx="5717" formatCode="0.00E+00">
                  <c:v>0.50002599999999997</c:v>
                </c:pt>
                <c:pt idx="5718" formatCode="0.00E+00">
                  <c:v>0.50002599999999997</c:v>
                </c:pt>
                <c:pt idx="5719" formatCode="0.00E+00">
                  <c:v>0.50002599999999997</c:v>
                </c:pt>
                <c:pt idx="5720" formatCode="0.00E+00">
                  <c:v>0.50002599999999997</c:v>
                </c:pt>
                <c:pt idx="5721" formatCode="0.00E+00">
                  <c:v>0.50002599999999997</c:v>
                </c:pt>
                <c:pt idx="5722" formatCode="0.00E+00">
                  <c:v>0.50002599999999997</c:v>
                </c:pt>
                <c:pt idx="5723" formatCode="0.00E+00">
                  <c:v>0.50002599999999997</c:v>
                </c:pt>
                <c:pt idx="5724" formatCode="0.00E+00">
                  <c:v>0.50002599999999997</c:v>
                </c:pt>
                <c:pt idx="5725" formatCode="0.00E+00">
                  <c:v>0.50002599999999997</c:v>
                </c:pt>
                <c:pt idx="5726" formatCode="0.00E+00">
                  <c:v>0.50002599999999997</c:v>
                </c:pt>
                <c:pt idx="5727" formatCode="0.00E+00">
                  <c:v>0.50002599999999997</c:v>
                </c:pt>
                <c:pt idx="5728" formatCode="0.00E+00">
                  <c:v>0.50002599999999997</c:v>
                </c:pt>
                <c:pt idx="5729" formatCode="0.00E+00">
                  <c:v>0.50002599999999997</c:v>
                </c:pt>
                <c:pt idx="5730" formatCode="0.00E+00">
                  <c:v>0.50002599999999997</c:v>
                </c:pt>
                <c:pt idx="5731" formatCode="0.00E+00">
                  <c:v>0.50002599999999997</c:v>
                </c:pt>
                <c:pt idx="5732" formatCode="0.00E+00">
                  <c:v>0.50002599999999997</c:v>
                </c:pt>
                <c:pt idx="5733" formatCode="0.00E+00">
                  <c:v>0.50002599999999997</c:v>
                </c:pt>
                <c:pt idx="5734" formatCode="0.00E+00">
                  <c:v>0.50002599999999997</c:v>
                </c:pt>
                <c:pt idx="5735" formatCode="0.00E+00">
                  <c:v>0.50002599999999997</c:v>
                </c:pt>
                <c:pt idx="5736" formatCode="0.00E+00">
                  <c:v>0.50002599999999997</c:v>
                </c:pt>
                <c:pt idx="5737" formatCode="0.00E+00">
                  <c:v>0.50002599999999997</c:v>
                </c:pt>
                <c:pt idx="5738" formatCode="0.00E+00">
                  <c:v>0.50002599999999997</c:v>
                </c:pt>
                <c:pt idx="5739" formatCode="0.00E+00">
                  <c:v>0.50002599999999997</c:v>
                </c:pt>
                <c:pt idx="5740" formatCode="0.00E+00">
                  <c:v>0.50002599999999997</c:v>
                </c:pt>
                <c:pt idx="5741" formatCode="0.00E+00">
                  <c:v>0.50002599999999997</c:v>
                </c:pt>
                <c:pt idx="5742" formatCode="0.00E+00">
                  <c:v>0.50002599999999997</c:v>
                </c:pt>
                <c:pt idx="5743" formatCode="0.00E+00">
                  <c:v>0.50002599999999997</c:v>
                </c:pt>
                <c:pt idx="5744" formatCode="0.00E+00">
                  <c:v>0.50002599999999997</c:v>
                </c:pt>
                <c:pt idx="5745" formatCode="0.00E+00">
                  <c:v>0.50002599999999997</c:v>
                </c:pt>
                <c:pt idx="5746" formatCode="0.00E+00">
                  <c:v>0.50002599999999997</c:v>
                </c:pt>
                <c:pt idx="5747" formatCode="0.00E+00">
                  <c:v>0.50002599999999997</c:v>
                </c:pt>
                <c:pt idx="5748" formatCode="0.00E+00">
                  <c:v>0.50002599999999997</c:v>
                </c:pt>
                <c:pt idx="5749" formatCode="0.00E+00">
                  <c:v>0.50002599999999997</c:v>
                </c:pt>
                <c:pt idx="5750" formatCode="0.00E+00">
                  <c:v>0.50002599999999997</c:v>
                </c:pt>
                <c:pt idx="5751" formatCode="0.00E+00">
                  <c:v>0.50002599999999997</c:v>
                </c:pt>
                <c:pt idx="5752" formatCode="0.00E+00">
                  <c:v>0.50002599999999997</c:v>
                </c:pt>
                <c:pt idx="5753" formatCode="0.00E+00">
                  <c:v>0.50002599999999997</c:v>
                </c:pt>
                <c:pt idx="5754" formatCode="0.00E+00">
                  <c:v>0.50002599999999997</c:v>
                </c:pt>
                <c:pt idx="5755" formatCode="0.00E+00">
                  <c:v>0.50002599999999997</c:v>
                </c:pt>
                <c:pt idx="5756" formatCode="0.00E+00">
                  <c:v>0.50002599999999997</c:v>
                </c:pt>
                <c:pt idx="5757" formatCode="0.00E+00">
                  <c:v>0.50002599999999997</c:v>
                </c:pt>
                <c:pt idx="5758" formatCode="0.00E+00">
                  <c:v>0.50002599999999997</c:v>
                </c:pt>
                <c:pt idx="5759" formatCode="0.00E+00">
                  <c:v>0.50002599999999997</c:v>
                </c:pt>
                <c:pt idx="5760" formatCode="0.00E+00">
                  <c:v>0.50002599999999997</c:v>
                </c:pt>
                <c:pt idx="5761" formatCode="0.00E+00">
                  <c:v>0.50002599999999997</c:v>
                </c:pt>
                <c:pt idx="5762" formatCode="0.00E+00">
                  <c:v>0.50002599999999997</c:v>
                </c:pt>
                <c:pt idx="5763" formatCode="0.00E+00">
                  <c:v>0.50002599999999997</c:v>
                </c:pt>
                <c:pt idx="5764" formatCode="0.00E+00">
                  <c:v>0.50002599999999997</c:v>
                </c:pt>
                <c:pt idx="5765" formatCode="0.00E+00">
                  <c:v>0.50002599999999997</c:v>
                </c:pt>
                <c:pt idx="5766" formatCode="0.00E+00">
                  <c:v>0.50002599999999997</c:v>
                </c:pt>
                <c:pt idx="5767" formatCode="0.00E+00">
                  <c:v>0.50002599999999997</c:v>
                </c:pt>
                <c:pt idx="5768" formatCode="0.00E+00">
                  <c:v>0.50002599999999997</c:v>
                </c:pt>
                <c:pt idx="5769" formatCode="0.00E+00">
                  <c:v>0.50002599999999997</c:v>
                </c:pt>
                <c:pt idx="5770" formatCode="0.00E+00">
                  <c:v>0.50002599999999997</c:v>
                </c:pt>
                <c:pt idx="5771" formatCode="0.00E+00">
                  <c:v>0.50002599999999997</c:v>
                </c:pt>
                <c:pt idx="5772" formatCode="0.00E+00">
                  <c:v>0.50002599999999997</c:v>
                </c:pt>
                <c:pt idx="5773" formatCode="0.00E+00">
                  <c:v>0.50002599999999997</c:v>
                </c:pt>
                <c:pt idx="5774" formatCode="0.00E+00">
                  <c:v>0.50002599999999997</c:v>
                </c:pt>
                <c:pt idx="5775" formatCode="0.00E+00">
                  <c:v>0.50002599999999997</c:v>
                </c:pt>
                <c:pt idx="5776" formatCode="0.00E+00">
                  <c:v>0.50002599999999997</c:v>
                </c:pt>
                <c:pt idx="5777" formatCode="0.00E+00">
                  <c:v>0.50002599999999997</c:v>
                </c:pt>
                <c:pt idx="5778" formatCode="0.00E+00">
                  <c:v>0.50002599999999997</c:v>
                </c:pt>
                <c:pt idx="5779" formatCode="0.00E+00">
                  <c:v>0.50002599999999997</c:v>
                </c:pt>
                <c:pt idx="5780" formatCode="0.00E+00">
                  <c:v>0.50002599999999997</c:v>
                </c:pt>
                <c:pt idx="5781" formatCode="0.00E+00">
                  <c:v>0.50002599999999997</c:v>
                </c:pt>
                <c:pt idx="5782" formatCode="0.00E+00">
                  <c:v>0.50002599999999997</c:v>
                </c:pt>
                <c:pt idx="5783" formatCode="0.00E+00">
                  <c:v>0.50002599999999997</c:v>
                </c:pt>
                <c:pt idx="5784" formatCode="0.00E+00">
                  <c:v>0.50002599999999997</c:v>
                </c:pt>
                <c:pt idx="5785" formatCode="0.00E+00">
                  <c:v>0.50002599999999997</c:v>
                </c:pt>
                <c:pt idx="5786" formatCode="0.00E+00">
                  <c:v>0.50002599999999997</c:v>
                </c:pt>
                <c:pt idx="5787" formatCode="0.00E+00">
                  <c:v>0.50002599999999997</c:v>
                </c:pt>
                <c:pt idx="5788" formatCode="0.00E+00">
                  <c:v>0.50002599999999997</c:v>
                </c:pt>
                <c:pt idx="5789" formatCode="0.00E+00">
                  <c:v>0.50002599999999997</c:v>
                </c:pt>
                <c:pt idx="5790" formatCode="0.00E+00">
                  <c:v>0.50002599999999997</c:v>
                </c:pt>
                <c:pt idx="5791" formatCode="0.00E+00">
                  <c:v>0.50002599999999997</c:v>
                </c:pt>
                <c:pt idx="5792" formatCode="0.00E+00">
                  <c:v>0.50002599999999997</c:v>
                </c:pt>
                <c:pt idx="5793" formatCode="0.00E+00">
                  <c:v>0.50002599999999997</c:v>
                </c:pt>
                <c:pt idx="5794" formatCode="0.00E+00">
                  <c:v>0.50002599999999997</c:v>
                </c:pt>
                <c:pt idx="5795" formatCode="0.00E+00">
                  <c:v>0.50002599999999997</c:v>
                </c:pt>
                <c:pt idx="5796" formatCode="0.00E+00">
                  <c:v>0.50002599999999997</c:v>
                </c:pt>
                <c:pt idx="5797" formatCode="0.00E+00">
                  <c:v>0.50002599999999997</c:v>
                </c:pt>
                <c:pt idx="5798" formatCode="0.00E+00">
                  <c:v>0.50002599999999997</c:v>
                </c:pt>
                <c:pt idx="5799" formatCode="0.00E+00">
                  <c:v>0.50002599999999997</c:v>
                </c:pt>
                <c:pt idx="5800" formatCode="0.00E+00">
                  <c:v>0.50002599999999997</c:v>
                </c:pt>
                <c:pt idx="5801" formatCode="0.00E+00">
                  <c:v>0.50002599999999997</c:v>
                </c:pt>
                <c:pt idx="5802" formatCode="0.00E+00">
                  <c:v>0.50002599999999997</c:v>
                </c:pt>
                <c:pt idx="5803" formatCode="0.00E+00">
                  <c:v>0.50002599999999997</c:v>
                </c:pt>
                <c:pt idx="5804" formatCode="0.00E+00">
                  <c:v>0.50002599999999997</c:v>
                </c:pt>
                <c:pt idx="5805" formatCode="0.00E+00">
                  <c:v>0.50002599999999997</c:v>
                </c:pt>
                <c:pt idx="5806" formatCode="0.00E+00">
                  <c:v>0.50002599999999997</c:v>
                </c:pt>
                <c:pt idx="5807" formatCode="0.00E+00">
                  <c:v>0.50002599999999997</c:v>
                </c:pt>
                <c:pt idx="5808" formatCode="0.00E+00">
                  <c:v>0.50002599999999997</c:v>
                </c:pt>
                <c:pt idx="5809" formatCode="0.00E+00">
                  <c:v>0.50002599999999997</c:v>
                </c:pt>
                <c:pt idx="5810" formatCode="0.00E+00">
                  <c:v>0.50002599999999997</c:v>
                </c:pt>
                <c:pt idx="5811" formatCode="0.00E+00">
                  <c:v>0.50002599999999997</c:v>
                </c:pt>
                <c:pt idx="5812" formatCode="0.00E+00">
                  <c:v>0.50002599999999997</c:v>
                </c:pt>
                <c:pt idx="5813" formatCode="0.00E+00">
                  <c:v>0.50002599999999997</c:v>
                </c:pt>
                <c:pt idx="5814" formatCode="0.00E+00">
                  <c:v>0.50002599999999997</c:v>
                </c:pt>
                <c:pt idx="5815" formatCode="0.00E+00">
                  <c:v>0.50002599999999997</c:v>
                </c:pt>
                <c:pt idx="5816" formatCode="0.00E+00">
                  <c:v>0.50002599999999997</c:v>
                </c:pt>
                <c:pt idx="5817" formatCode="0.00E+00">
                  <c:v>0.50002599999999997</c:v>
                </c:pt>
                <c:pt idx="5818" formatCode="0.00E+00">
                  <c:v>0.50002599999999997</c:v>
                </c:pt>
                <c:pt idx="5819" formatCode="0.00E+00">
                  <c:v>0.50002599999999997</c:v>
                </c:pt>
                <c:pt idx="5820" formatCode="0.00E+00">
                  <c:v>0.50002599999999997</c:v>
                </c:pt>
                <c:pt idx="5821" formatCode="0.00E+00">
                  <c:v>0.50002599999999997</c:v>
                </c:pt>
                <c:pt idx="5822" formatCode="0.00E+00">
                  <c:v>0.50002599999999997</c:v>
                </c:pt>
                <c:pt idx="5823" formatCode="0.00E+00">
                  <c:v>0.50002599999999997</c:v>
                </c:pt>
                <c:pt idx="5824" formatCode="0.00E+00">
                  <c:v>0.50002599999999997</c:v>
                </c:pt>
                <c:pt idx="5825" formatCode="0.00E+00">
                  <c:v>0.50002599999999997</c:v>
                </c:pt>
                <c:pt idx="5826" formatCode="0.00E+00">
                  <c:v>0.50002599999999997</c:v>
                </c:pt>
                <c:pt idx="5827" formatCode="0.00E+00">
                  <c:v>0.50002599999999997</c:v>
                </c:pt>
                <c:pt idx="5828" formatCode="0.00E+00">
                  <c:v>0.50002599999999997</c:v>
                </c:pt>
                <c:pt idx="5829" formatCode="0.00E+00">
                  <c:v>0.50002599999999997</c:v>
                </c:pt>
                <c:pt idx="5830" formatCode="0.00E+00">
                  <c:v>0.50002599999999997</c:v>
                </c:pt>
                <c:pt idx="5831" formatCode="0.00E+00">
                  <c:v>0.50002599999999997</c:v>
                </c:pt>
                <c:pt idx="5832" formatCode="0.00E+00">
                  <c:v>0.50002599999999997</c:v>
                </c:pt>
                <c:pt idx="5833" formatCode="0.00E+00">
                  <c:v>0.50002599999999997</c:v>
                </c:pt>
                <c:pt idx="5834" formatCode="0.00E+00">
                  <c:v>0.50002599999999997</c:v>
                </c:pt>
                <c:pt idx="5835" formatCode="0.00E+00">
                  <c:v>0.50002599999999997</c:v>
                </c:pt>
                <c:pt idx="5836" formatCode="0.00E+00">
                  <c:v>0.50002599999999997</c:v>
                </c:pt>
                <c:pt idx="5837" formatCode="0.00E+00">
                  <c:v>0.50002599999999997</c:v>
                </c:pt>
                <c:pt idx="5838" formatCode="0.00E+00">
                  <c:v>0.50002599999999997</c:v>
                </c:pt>
                <c:pt idx="5839" formatCode="0.00E+00">
                  <c:v>0.50002599999999997</c:v>
                </c:pt>
                <c:pt idx="5840" formatCode="0.00E+00">
                  <c:v>0.50002599999999997</c:v>
                </c:pt>
                <c:pt idx="5841" formatCode="0.00E+00">
                  <c:v>0.50002599999999997</c:v>
                </c:pt>
                <c:pt idx="5842" formatCode="0.00E+00">
                  <c:v>0.50002599999999997</c:v>
                </c:pt>
                <c:pt idx="5843" formatCode="0.00E+00">
                  <c:v>0.50002599999999997</c:v>
                </c:pt>
                <c:pt idx="5844" formatCode="0.00E+00">
                  <c:v>0.50002599999999997</c:v>
                </c:pt>
                <c:pt idx="5845" formatCode="0.00E+00">
                  <c:v>0.50002599999999997</c:v>
                </c:pt>
                <c:pt idx="5846" formatCode="0.00E+00">
                  <c:v>0.50002599999999997</c:v>
                </c:pt>
                <c:pt idx="5847" formatCode="0.00E+00">
                  <c:v>0.50002599999999997</c:v>
                </c:pt>
                <c:pt idx="5848" formatCode="0.00E+00">
                  <c:v>0.50002599999999997</c:v>
                </c:pt>
                <c:pt idx="5849" formatCode="0.00E+00">
                  <c:v>0.50002599999999997</c:v>
                </c:pt>
                <c:pt idx="5850" formatCode="0.00E+00">
                  <c:v>0.50002599999999997</c:v>
                </c:pt>
                <c:pt idx="5851" formatCode="0.00E+00">
                  <c:v>0.50002599999999997</c:v>
                </c:pt>
                <c:pt idx="5852" formatCode="0.00E+00">
                  <c:v>0.50002599999999997</c:v>
                </c:pt>
                <c:pt idx="5853" formatCode="0.00E+00">
                  <c:v>0.50002599999999997</c:v>
                </c:pt>
                <c:pt idx="5854" formatCode="0.00E+00">
                  <c:v>0.50002599999999997</c:v>
                </c:pt>
                <c:pt idx="5855" formatCode="0.00E+00">
                  <c:v>0.50002599999999997</c:v>
                </c:pt>
                <c:pt idx="5856" formatCode="0.00E+00">
                  <c:v>0.50002599999999997</c:v>
                </c:pt>
                <c:pt idx="5857" formatCode="0.00E+00">
                  <c:v>0.50002599999999997</c:v>
                </c:pt>
                <c:pt idx="5858" formatCode="0.00E+00">
                  <c:v>0.50002599999999997</c:v>
                </c:pt>
                <c:pt idx="5859" formatCode="0.00E+00">
                  <c:v>0.50002599999999997</c:v>
                </c:pt>
                <c:pt idx="5860" formatCode="0.00E+00">
                  <c:v>0.50002599999999997</c:v>
                </c:pt>
                <c:pt idx="5861" formatCode="0.00E+00">
                  <c:v>0.50002599999999997</c:v>
                </c:pt>
                <c:pt idx="5862" formatCode="0.00E+00">
                  <c:v>0.50002599999999997</c:v>
                </c:pt>
                <c:pt idx="5863" formatCode="0.00E+00">
                  <c:v>0.50002599999999997</c:v>
                </c:pt>
                <c:pt idx="5864" formatCode="0.00E+00">
                  <c:v>0.50002599999999997</c:v>
                </c:pt>
                <c:pt idx="5865" formatCode="0.00E+00">
                  <c:v>0.50002599999999997</c:v>
                </c:pt>
                <c:pt idx="5866" formatCode="0.00E+00">
                  <c:v>0.50002599999999997</c:v>
                </c:pt>
                <c:pt idx="5867" formatCode="0.00E+00">
                  <c:v>0.50002599999999997</c:v>
                </c:pt>
                <c:pt idx="5868" formatCode="0.00E+00">
                  <c:v>0.50002599999999997</c:v>
                </c:pt>
                <c:pt idx="5869" formatCode="0.00E+00">
                  <c:v>0.50002599999999997</c:v>
                </c:pt>
                <c:pt idx="5870" formatCode="0.00E+00">
                  <c:v>0.50002599999999997</c:v>
                </c:pt>
                <c:pt idx="5871" formatCode="0.00E+00">
                  <c:v>0.50002599999999997</c:v>
                </c:pt>
                <c:pt idx="5872" formatCode="0.00E+00">
                  <c:v>0.50002599999999997</c:v>
                </c:pt>
                <c:pt idx="5873" formatCode="0.00E+00">
                  <c:v>0.50002599999999997</c:v>
                </c:pt>
                <c:pt idx="5874" formatCode="0.00E+00">
                  <c:v>0.50002599999999997</c:v>
                </c:pt>
                <c:pt idx="5875" formatCode="0.00E+00">
                  <c:v>0.50002599999999997</c:v>
                </c:pt>
                <c:pt idx="5876" formatCode="0.00E+00">
                  <c:v>0.50002599999999997</c:v>
                </c:pt>
                <c:pt idx="5877" formatCode="0.00E+00">
                  <c:v>0.50002599999999997</c:v>
                </c:pt>
                <c:pt idx="5878" formatCode="0.00E+00">
                  <c:v>0.50002599999999997</c:v>
                </c:pt>
                <c:pt idx="5879" formatCode="0.00E+00">
                  <c:v>0.50002599999999997</c:v>
                </c:pt>
                <c:pt idx="5880" formatCode="0.00E+00">
                  <c:v>0.50002599999999997</c:v>
                </c:pt>
                <c:pt idx="5881" formatCode="0.00E+00">
                  <c:v>0.50002599999999997</c:v>
                </c:pt>
                <c:pt idx="5882" formatCode="0.00E+00">
                  <c:v>0.50002599999999997</c:v>
                </c:pt>
                <c:pt idx="5883" formatCode="0.00E+00">
                  <c:v>0.50002599999999997</c:v>
                </c:pt>
                <c:pt idx="5884" formatCode="0.00E+00">
                  <c:v>0.50002599999999997</c:v>
                </c:pt>
                <c:pt idx="5885" formatCode="0.00E+00">
                  <c:v>0.50002599999999997</c:v>
                </c:pt>
                <c:pt idx="5886" formatCode="0.00E+00">
                  <c:v>0.50002599999999997</c:v>
                </c:pt>
                <c:pt idx="5887" formatCode="0.00E+00">
                  <c:v>0.50002599999999997</c:v>
                </c:pt>
                <c:pt idx="5888" formatCode="0.00E+00">
                  <c:v>0.50002599999999997</c:v>
                </c:pt>
                <c:pt idx="5889" formatCode="0.00E+00">
                  <c:v>0.50002599999999997</c:v>
                </c:pt>
                <c:pt idx="5890" formatCode="0.00E+00">
                  <c:v>0.50002599999999997</c:v>
                </c:pt>
                <c:pt idx="5891" formatCode="0.00E+00">
                  <c:v>0.50002599999999997</c:v>
                </c:pt>
                <c:pt idx="5892" formatCode="0.00E+00">
                  <c:v>0.50002599999999997</c:v>
                </c:pt>
                <c:pt idx="5893" formatCode="0.00E+00">
                  <c:v>0.50002599999999997</c:v>
                </c:pt>
                <c:pt idx="5894" formatCode="0.00E+00">
                  <c:v>0.50002599999999997</c:v>
                </c:pt>
                <c:pt idx="5895" formatCode="0.00E+00">
                  <c:v>0.50002599999999997</c:v>
                </c:pt>
                <c:pt idx="5896" formatCode="0.00E+00">
                  <c:v>0.50002599999999997</c:v>
                </c:pt>
                <c:pt idx="5897" formatCode="0.00E+00">
                  <c:v>0.50002599999999997</c:v>
                </c:pt>
                <c:pt idx="5898" formatCode="0.00E+00">
                  <c:v>0.50002599999999997</c:v>
                </c:pt>
                <c:pt idx="5899" formatCode="0.00E+00">
                  <c:v>0.50002599999999997</c:v>
                </c:pt>
                <c:pt idx="5900" formatCode="0.00E+00">
                  <c:v>0.50002599999999997</c:v>
                </c:pt>
                <c:pt idx="5901" formatCode="0.00E+00">
                  <c:v>0.50002599999999997</c:v>
                </c:pt>
                <c:pt idx="5902" formatCode="0.00E+00">
                  <c:v>0.50002599999999997</c:v>
                </c:pt>
                <c:pt idx="5903" formatCode="0.00E+00">
                  <c:v>0.50002599999999997</c:v>
                </c:pt>
                <c:pt idx="5904" formatCode="0.00E+00">
                  <c:v>0.50002599999999997</c:v>
                </c:pt>
                <c:pt idx="5905" formatCode="0.00E+00">
                  <c:v>0.50002599999999997</c:v>
                </c:pt>
                <c:pt idx="5906" formatCode="0.00E+00">
                  <c:v>0.50002599999999997</c:v>
                </c:pt>
                <c:pt idx="5907" formatCode="0.00E+00">
                  <c:v>0.50002599999999997</c:v>
                </c:pt>
                <c:pt idx="5908" formatCode="0.00E+00">
                  <c:v>0.50002599999999997</c:v>
                </c:pt>
                <c:pt idx="5909" formatCode="0.00E+00">
                  <c:v>0.50002599999999997</c:v>
                </c:pt>
                <c:pt idx="5910" formatCode="0.00E+00">
                  <c:v>0.50002599999999997</c:v>
                </c:pt>
                <c:pt idx="5911" formatCode="0.00E+00">
                  <c:v>0.50002599999999997</c:v>
                </c:pt>
                <c:pt idx="5912" formatCode="0.00E+00">
                  <c:v>0.50002599999999997</c:v>
                </c:pt>
                <c:pt idx="5913" formatCode="0.00E+00">
                  <c:v>0.50002599999999997</c:v>
                </c:pt>
                <c:pt idx="5914" formatCode="0.00E+00">
                  <c:v>0.50002599999999997</c:v>
                </c:pt>
                <c:pt idx="5915" formatCode="0.00E+00">
                  <c:v>0.50002599999999997</c:v>
                </c:pt>
                <c:pt idx="5916" formatCode="0.00E+00">
                  <c:v>0.50002599999999997</c:v>
                </c:pt>
                <c:pt idx="5917" formatCode="0.00E+00">
                  <c:v>0.50002599999999997</c:v>
                </c:pt>
                <c:pt idx="5918" formatCode="0.00E+00">
                  <c:v>0.50002599999999997</c:v>
                </c:pt>
                <c:pt idx="5919" formatCode="0.00E+00">
                  <c:v>0.50002599999999997</c:v>
                </c:pt>
                <c:pt idx="5920" formatCode="0.00E+00">
                  <c:v>0.50002599999999997</c:v>
                </c:pt>
                <c:pt idx="5921" formatCode="0.00E+00">
                  <c:v>0.50002599999999997</c:v>
                </c:pt>
                <c:pt idx="5922" formatCode="0.00E+00">
                  <c:v>0.50002599999999997</c:v>
                </c:pt>
                <c:pt idx="5923" formatCode="0.00E+00">
                  <c:v>0.50002599999999997</c:v>
                </c:pt>
                <c:pt idx="5924" formatCode="0.00E+00">
                  <c:v>0.50002599999999997</c:v>
                </c:pt>
                <c:pt idx="5925" formatCode="0.00E+00">
                  <c:v>0.50002599999999997</c:v>
                </c:pt>
                <c:pt idx="5926" formatCode="0.00E+00">
                  <c:v>0.50002599999999997</c:v>
                </c:pt>
                <c:pt idx="5927" formatCode="0.00E+00">
                  <c:v>0.50002599999999997</c:v>
                </c:pt>
                <c:pt idx="5928" formatCode="0.00E+00">
                  <c:v>0.50002599999999997</c:v>
                </c:pt>
                <c:pt idx="5929" formatCode="0.00E+00">
                  <c:v>0.50002599999999997</c:v>
                </c:pt>
                <c:pt idx="5930" formatCode="0.00E+00">
                  <c:v>0.50002599999999997</c:v>
                </c:pt>
                <c:pt idx="5931" formatCode="0.00E+00">
                  <c:v>0.50002599999999997</c:v>
                </c:pt>
                <c:pt idx="5932" formatCode="0.00E+00">
                  <c:v>0.50002599999999997</c:v>
                </c:pt>
                <c:pt idx="5933" formatCode="0.00E+00">
                  <c:v>0.50002599999999997</c:v>
                </c:pt>
                <c:pt idx="5934" formatCode="0.00E+00">
                  <c:v>0.50002599999999997</c:v>
                </c:pt>
                <c:pt idx="5935" formatCode="0.00E+00">
                  <c:v>0.50002599999999997</c:v>
                </c:pt>
                <c:pt idx="5936" formatCode="0.00E+00">
                  <c:v>0.50002599999999997</c:v>
                </c:pt>
                <c:pt idx="5937" formatCode="0.00E+00">
                  <c:v>0.50002599999999997</c:v>
                </c:pt>
                <c:pt idx="5938" formatCode="0.00E+00">
                  <c:v>0.50002599999999997</c:v>
                </c:pt>
                <c:pt idx="5939" formatCode="0.00E+00">
                  <c:v>0.50002599999999997</c:v>
                </c:pt>
                <c:pt idx="5940" formatCode="0.00E+00">
                  <c:v>0.50002599999999997</c:v>
                </c:pt>
                <c:pt idx="5941" formatCode="0.00E+00">
                  <c:v>0.50002599999999997</c:v>
                </c:pt>
                <c:pt idx="5942" formatCode="0.00E+00">
                  <c:v>0.50002599999999997</c:v>
                </c:pt>
                <c:pt idx="5943" formatCode="0.00E+00">
                  <c:v>0.50002599999999997</c:v>
                </c:pt>
                <c:pt idx="5944" formatCode="0.00E+00">
                  <c:v>0.50002599999999997</c:v>
                </c:pt>
                <c:pt idx="5945" formatCode="0.00E+00">
                  <c:v>0.50002599999999997</c:v>
                </c:pt>
                <c:pt idx="5946" formatCode="0.00E+00">
                  <c:v>0.50002599999999997</c:v>
                </c:pt>
                <c:pt idx="5947" formatCode="0.00E+00">
                  <c:v>0.50002599999999997</c:v>
                </c:pt>
                <c:pt idx="5948" formatCode="0.00E+00">
                  <c:v>0.50002599999999997</c:v>
                </c:pt>
                <c:pt idx="5949" formatCode="0.00E+00">
                  <c:v>0.50002599999999997</c:v>
                </c:pt>
                <c:pt idx="5950" formatCode="0.00E+00">
                  <c:v>0.50002599999999997</c:v>
                </c:pt>
                <c:pt idx="5951" formatCode="0.00E+00">
                  <c:v>0.50002599999999997</c:v>
                </c:pt>
                <c:pt idx="5952" formatCode="0.00E+00">
                  <c:v>0.50002599999999997</c:v>
                </c:pt>
                <c:pt idx="5953" formatCode="0.00E+00">
                  <c:v>0.50002599999999997</c:v>
                </c:pt>
                <c:pt idx="5954" formatCode="0.00E+00">
                  <c:v>0.50002599999999997</c:v>
                </c:pt>
                <c:pt idx="5955" formatCode="0.00E+00">
                  <c:v>0.50002599999999997</c:v>
                </c:pt>
                <c:pt idx="5956" formatCode="0.00E+00">
                  <c:v>0.50002599999999997</c:v>
                </c:pt>
                <c:pt idx="5957" formatCode="0.00E+00">
                  <c:v>0.50002599999999997</c:v>
                </c:pt>
                <c:pt idx="5958" formatCode="0.00E+00">
                  <c:v>0.50002599999999997</c:v>
                </c:pt>
                <c:pt idx="5959" formatCode="0.00E+00">
                  <c:v>0.50002599999999997</c:v>
                </c:pt>
                <c:pt idx="5960" formatCode="0.00E+00">
                  <c:v>0.50002599999999997</c:v>
                </c:pt>
                <c:pt idx="5961" formatCode="0.00E+00">
                  <c:v>0.50002599999999997</c:v>
                </c:pt>
                <c:pt idx="5962" formatCode="0.00E+00">
                  <c:v>0.50002599999999997</c:v>
                </c:pt>
                <c:pt idx="5963" formatCode="0.00E+00">
                  <c:v>0.50002599999999997</c:v>
                </c:pt>
                <c:pt idx="5964" formatCode="0.00E+00">
                  <c:v>0.50002599999999997</c:v>
                </c:pt>
                <c:pt idx="5965" formatCode="0.00E+00">
                  <c:v>0.50002599999999997</c:v>
                </c:pt>
                <c:pt idx="5966" formatCode="0.00E+00">
                  <c:v>0.50002599999999997</c:v>
                </c:pt>
                <c:pt idx="5967" formatCode="0.00E+00">
                  <c:v>0.50002599999999997</c:v>
                </c:pt>
                <c:pt idx="5968" formatCode="0.00E+00">
                  <c:v>0.50002599999999997</c:v>
                </c:pt>
                <c:pt idx="5969" formatCode="0.00E+00">
                  <c:v>0.50002599999999997</c:v>
                </c:pt>
                <c:pt idx="5970" formatCode="0.00E+00">
                  <c:v>0.50002599999999997</c:v>
                </c:pt>
                <c:pt idx="5971" formatCode="0.00E+00">
                  <c:v>0.50002599999999997</c:v>
                </c:pt>
                <c:pt idx="5972" formatCode="0.00E+00">
                  <c:v>0.50002599999999997</c:v>
                </c:pt>
                <c:pt idx="5973" formatCode="0.00E+00">
                  <c:v>0.50002599999999997</c:v>
                </c:pt>
                <c:pt idx="5974" formatCode="0.00E+00">
                  <c:v>0.50002599999999997</c:v>
                </c:pt>
                <c:pt idx="5975" formatCode="0.00E+00">
                  <c:v>0.50002599999999997</c:v>
                </c:pt>
                <c:pt idx="5976" formatCode="0.00E+00">
                  <c:v>0.50002599999999997</c:v>
                </c:pt>
                <c:pt idx="5977" formatCode="0.00E+00">
                  <c:v>0.50002599999999997</c:v>
                </c:pt>
                <c:pt idx="5978" formatCode="0.00E+00">
                  <c:v>0.50002599999999997</c:v>
                </c:pt>
                <c:pt idx="5979" formatCode="0.00E+00">
                  <c:v>0.50002599999999997</c:v>
                </c:pt>
                <c:pt idx="5980" formatCode="0.00E+00">
                  <c:v>0.50002599999999997</c:v>
                </c:pt>
                <c:pt idx="5981" formatCode="0.00E+00">
                  <c:v>0.50002599999999997</c:v>
                </c:pt>
                <c:pt idx="5982" formatCode="0.00E+00">
                  <c:v>0.50002599999999997</c:v>
                </c:pt>
                <c:pt idx="5983" formatCode="0.00E+00">
                  <c:v>0.50002599999999997</c:v>
                </c:pt>
                <c:pt idx="5984" formatCode="0.00E+00">
                  <c:v>0.50002599999999997</c:v>
                </c:pt>
                <c:pt idx="5985" formatCode="0.00E+00">
                  <c:v>0.50002599999999997</c:v>
                </c:pt>
                <c:pt idx="5986" formatCode="0.00E+00">
                  <c:v>0.50002599999999997</c:v>
                </c:pt>
                <c:pt idx="5987" formatCode="0.00E+00">
                  <c:v>0.50002599999999997</c:v>
                </c:pt>
                <c:pt idx="5988" formatCode="0.00E+00">
                  <c:v>0.50002599999999997</c:v>
                </c:pt>
                <c:pt idx="5989" formatCode="0.00E+00">
                  <c:v>0.50002599999999997</c:v>
                </c:pt>
                <c:pt idx="5990" formatCode="0.00E+00">
                  <c:v>0.50002599999999997</c:v>
                </c:pt>
                <c:pt idx="5991" formatCode="0.00E+00">
                  <c:v>0.50002599999999997</c:v>
                </c:pt>
                <c:pt idx="5992" formatCode="0.00E+00">
                  <c:v>0.50002599999999997</c:v>
                </c:pt>
                <c:pt idx="5993" formatCode="0.00E+00">
                  <c:v>0.50002599999999997</c:v>
                </c:pt>
                <c:pt idx="5994" formatCode="0.00E+00">
                  <c:v>0.50002599999999997</c:v>
                </c:pt>
                <c:pt idx="5995" formatCode="0.00E+00">
                  <c:v>0.50002599999999997</c:v>
                </c:pt>
                <c:pt idx="5996" formatCode="0.00E+00">
                  <c:v>0.50002599999999997</c:v>
                </c:pt>
                <c:pt idx="5997" formatCode="0.00E+00">
                  <c:v>0.50002599999999997</c:v>
                </c:pt>
                <c:pt idx="5998" formatCode="0.00E+00">
                  <c:v>0.50002599999999997</c:v>
                </c:pt>
                <c:pt idx="5999" formatCode="0.00E+00">
                  <c:v>0.50002599999999997</c:v>
                </c:pt>
                <c:pt idx="6000" formatCode="0.00E+00">
                  <c:v>0.50002599999999997</c:v>
                </c:pt>
                <c:pt idx="6001" formatCode="0.00E+00">
                  <c:v>0.50002599999999997</c:v>
                </c:pt>
                <c:pt idx="6002" formatCode="0.00E+00">
                  <c:v>0.50002599999999997</c:v>
                </c:pt>
                <c:pt idx="6003" formatCode="0.00E+00">
                  <c:v>0.50002599999999997</c:v>
                </c:pt>
                <c:pt idx="6004" formatCode="0.00E+00">
                  <c:v>0.50002599999999997</c:v>
                </c:pt>
                <c:pt idx="6005" formatCode="0.00E+00">
                  <c:v>0.50002599999999997</c:v>
                </c:pt>
                <c:pt idx="6006" formatCode="0.00E+00">
                  <c:v>0.50002599999999997</c:v>
                </c:pt>
                <c:pt idx="6007" formatCode="0.00E+00">
                  <c:v>0.50002599999999997</c:v>
                </c:pt>
                <c:pt idx="6008" formatCode="0.00E+00">
                  <c:v>0.50002599999999997</c:v>
                </c:pt>
                <c:pt idx="6009" formatCode="0.00E+00">
                  <c:v>0.50002599999999997</c:v>
                </c:pt>
                <c:pt idx="6010" formatCode="0.00E+00">
                  <c:v>0.50002599999999997</c:v>
                </c:pt>
                <c:pt idx="6011" formatCode="0.00E+00">
                  <c:v>0.50002599999999997</c:v>
                </c:pt>
                <c:pt idx="6012" formatCode="0.00E+00">
                  <c:v>0.50002599999999997</c:v>
                </c:pt>
                <c:pt idx="6013" formatCode="0.00E+00">
                  <c:v>0.50002599999999997</c:v>
                </c:pt>
                <c:pt idx="6014" formatCode="0.00E+00">
                  <c:v>0.50002599999999997</c:v>
                </c:pt>
                <c:pt idx="6015" formatCode="0.00E+00">
                  <c:v>0.50002599999999997</c:v>
                </c:pt>
                <c:pt idx="6016" formatCode="0.00E+00">
                  <c:v>0.50002599999999997</c:v>
                </c:pt>
                <c:pt idx="6017" formatCode="0.00E+00">
                  <c:v>0.50002599999999997</c:v>
                </c:pt>
                <c:pt idx="6018" formatCode="0.00E+00">
                  <c:v>0.50002599999999997</c:v>
                </c:pt>
                <c:pt idx="6019" formatCode="0.00E+00">
                  <c:v>0.50002599999999997</c:v>
                </c:pt>
                <c:pt idx="6020" formatCode="0.00E+00">
                  <c:v>0.50002599999999997</c:v>
                </c:pt>
                <c:pt idx="6021" formatCode="0.00E+00">
                  <c:v>0.50002599999999997</c:v>
                </c:pt>
                <c:pt idx="6022" formatCode="0.00E+00">
                  <c:v>0.50002599999999997</c:v>
                </c:pt>
                <c:pt idx="6023" formatCode="0.00E+00">
                  <c:v>0.50002599999999997</c:v>
                </c:pt>
                <c:pt idx="6024" formatCode="0.00E+00">
                  <c:v>0.50002599999999997</c:v>
                </c:pt>
                <c:pt idx="6025" formatCode="0.00E+00">
                  <c:v>0.50002599999999997</c:v>
                </c:pt>
                <c:pt idx="6026" formatCode="0.00E+00">
                  <c:v>0.50002599999999997</c:v>
                </c:pt>
                <c:pt idx="6027" formatCode="0.00E+00">
                  <c:v>0.50002599999999997</c:v>
                </c:pt>
                <c:pt idx="6028" formatCode="0.00E+00">
                  <c:v>0.50002599999999997</c:v>
                </c:pt>
                <c:pt idx="6029" formatCode="0.00E+00">
                  <c:v>0.50002599999999997</c:v>
                </c:pt>
                <c:pt idx="6030" formatCode="0.00E+00">
                  <c:v>0.50002599999999997</c:v>
                </c:pt>
                <c:pt idx="6031" formatCode="0.00E+00">
                  <c:v>0.50002599999999997</c:v>
                </c:pt>
                <c:pt idx="6032" formatCode="0.00E+00">
                  <c:v>0.50002599999999997</c:v>
                </c:pt>
                <c:pt idx="6033" formatCode="0.00E+00">
                  <c:v>0.50002599999999997</c:v>
                </c:pt>
                <c:pt idx="6034" formatCode="0.00E+00">
                  <c:v>0.50002599999999997</c:v>
                </c:pt>
                <c:pt idx="6035" formatCode="0.00E+00">
                  <c:v>0.50002599999999997</c:v>
                </c:pt>
                <c:pt idx="6036" formatCode="0.00E+00">
                  <c:v>0.50002599999999997</c:v>
                </c:pt>
                <c:pt idx="6037" formatCode="0.00E+00">
                  <c:v>0.50002599999999997</c:v>
                </c:pt>
                <c:pt idx="6038" formatCode="0.00E+00">
                  <c:v>0.50002599999999997</c:v>
                </c:pt>
                <c:pt idx="6039" formatCode="0.00E+00">
                  <c:v>0.50002599999999997</c:v>
                </c:pt>
                <c:pt idx="6040" formatCode="0.00E+00">
                  <c:v>0.50002599999999997</c:v>
                </c:pt>
                <c:pt idx="6041" formatCode="0.00E+00">
                  <c:v>0.50002599999999997</c:v>
                </c:pt>
                <c:pt idx="6042" formatCode="0.00E+00">
                  <c:v>0.50002599999999997</c:v>
                </c:pt>
                <c:pt idx="6043" formatCode="0.00E+00">
                  <c:v>0.50002599999999997</c:v>
                </c:pt>
                <c:pt idx="6044" formatCode="0.00E+00">
                  <c:v>0.50002599999999997</c:v>
                </c:pt>
                <c:pt idx="6045" formatCode="0.00E+00">
                  <c:v>0.50002599999999997</c:v>
                </c:pt>
                <c:pt idx="6046" formatCode="0.00E+00">
                  <c:v>0.50002599999999997</c:v>
                </c:pt>
                <c:pt idx="6047" formatCode="0.00E+00">
                  <c:v>0.50002599999999997</c:v>
                </c:pt>
                <c:pt idx="6048" formatCode="0.00E+00">
                  <c:v>0.50002599999999997</c:v>
                </c:pt>
                <c:pt idx="6049" formatCode="0.00E+00">
                  <c:v>0.50002599999999997</c:v>
                </c:pt>
                <c:pt idx="6050" formatCode="0.00E+00">
                  <c:v>0.50002599999999997</c:v>
                </c:pt>
                <c:pt idx="6051" formatCode="0.00E+00">
                  <c:v>0.50002599999999997</c:v>
                </c:pt>
                <c:pt idx="6052" formatCode="0.00E+00">
                  <c:v>0.50002599999999997</c:v>
                </c:pt>
                <c:pt idx="6053" formatCode="0.00E+00">
                  <c:v>0.50002599999999997</c:v>
                </c:pt>
                <c:pt idx="6054" formatCode="0.00E+00">
                  <c:v>0.50002599999999997</c:v>
                </c:pt>
                <c:pt idx="6055" formatCode="0.00E+00">
                  <c:v>0.50002599999999997</c:v>
                </c:pt>
                <c:pt idx="6056" formatCode="0.00E+00">
                  <c:v>0.50002599999999997</c:v>
                </c:pt>
                <c:pt idx="6057" formatCode="0.00E+00">
                  <c:v>0.50002599999999997</c:v>
                </c:pt>
                <c:pt idx="6058" formatCode="0.00E+00">
                  <c:v>0.50002599999999997</c:v>
                </c:pt>
                <c:pt idx="6059" formatCode="0.00E+00">
                  <c:v>0.50002599999999997</c:v>
                </c:pt>
                <c:pt idx="6060" formatCode="0.00E+00">
                  <c:v>0.50002599999999997</c:v>
                </c:pt>
                <c:pt idx="6061" formatCode="0.00E+00">
                  <c:v>0.50002599999999997</c:v>
                </c:pt>
                <c:pt idx="6062" formatCode="0.00E+00">
                  <c:v>0.50002599999999997</c:v>
                </c:pt>
                <c:pt idx="6063" formatCode="0.00E+00">
                  <c:v>0.50002599999999997</c:v>
                </c:pt>
                <c:pt idx="6064" formatCode="0.00E+00">
                  <c:v>0.50002599999999997</c:v>
                </c:pt>
                <c:pt idx="6065" formatCode="0.00E+00">
                  <c:v>0.50002599999999997</c:v>
                </c:pt>
                <c:pt idx="6066" formatCode="0.00E+00">
                  <c:v>0.50002599999999997</c:v>
                </c:pt>
                <c:pt idx="6067" formatCode="0.00E+00">
                  <c:v>0.50002599999999997</c:v>
                </c:pt>
                <c:pt idx="6068" formatCode="0.00E+00">
                  <c:v>0.50002599999999997</c:v>
                </c:pt>
                <c:pt idx="6069" formatCode="0.00E+00">
                  <c:v>0.50002599999999997</c:v>
                </c:pt>
                <c:pt idx="6070" formatCode="0.00E+00">
                  <c:v>0.50002599999999997</c:v>
                </c:pt>
                <c:pt idx="6071" formatCode="0.00E+00">
                  <c:v>0.50002599999999997</c:v>
                </c:pt>
                <c:pt idx="6072" formatCode="0.00E+00">
                  <c:v>0.50002599999999997</c:v>
                </c:pt>
                <c:pt idx="6073" formatCode="0.00E+00">
                  <c:v>0.50002599999999997</c:v>
                </c:pt>
                <c:pt idx="6074" formatCode="0.00E+00">
                  <c:v>0.50002599999999997</c:v>
                </c:pt>
                <c:pt idx="6075" formatCode="0.00E+00">
                  <c:v>0.50002599999999997</c:v>
                </c:pt>
                <c:pt idx="6076" formatCode="0.00E+00">
                  <c:v>0.50002599999999997</c:v>
                </c:pt>
                <c:pt idx="6077" formatCode="0.00E+00">
                  <c:v>0.50002599999999997</c:v>
                </c:pt>
                <c:pt idx="6078" formatCode="0.00E+00">
                  <c:v>0.50002599999999997</c:v>
                </c:pt>
                <c:pt idx="6079" formatCode="0.00E+00">
                  <c:v>0.50002599999999997</c:v>
                </c:pt>
                <c:pt idx="6080" formatCode="0.00E+00">
                  <c:v>0.50002599999999997</c:v>
                </c:pt>
                <c:pt idx="6081" formatCode="0.00E+00">
                  <c:v>0.50002599999999997</c:v>
                </c:pt>
                <c:pt idx="6082" formatCode="0.00E+00">
                  <c:v>0.50002599999999997</c:v>
                </c:pt>
                <c:pt idx="6083" formatCode="0.00E+00">
                  <c:v>0.50002599999999997</c:v>
                </c:pt>
                <c:pt idx="6084" formatCode="0.00E+00">
                  <c:v>0.50002599999999997</c:v>
                </c:pt>
                <c:pt idx="6085" formatCode="0.00E+00">
                  <c:v>0.50002599999999997</c:v>
                </c:pt>
                <c:pt idx="6086" formatCode="0.00E+00">
                  <c:v>0.50002599999999997</c:v>
                </c:pt>
                <c:pt idx="6087" formatCode="0.00E+00">
                  <c:v>0.50002599999999997</c:v>
                </c:pt>
                <c:pt idx="6088" formatCode="0.00E+00">
                  <c:v>0.50002599999999997</c:v>
                </c:pt>
                <c:pt idx="6089" formatCode="0.00E+00">
                  <c:v>0.50002599999999997</c:v>
                </c:pt>
                <c:pt idx="6090" formatCode="0.00E+00">
                  <c:v>0.50002599999999997</c:v>
                </c:pt>
                <c:pt idx="6091" formatCode="0.00E+00">
                  <c:v>0.50002599999999997</c:v>
                </c:pt>
                <c:pt idx="6092" formatCode="0.00E+00">
                  <c:v>0.50002599999999997</c:v>
                </c:pt>
                <c:pt idx="6093" formatCode="0.00E+00">
                  <c:v>0.50002599999999997</c:v>
                </c:pt>
                <c:pt idx="6094" formatCode="0.00E+00">
                  <c:v>0.50002599999999997</c:v>
                </c:pt>
                <c:pt idx="6095" formatCode="0.00E+00">
                  <c:v>0.50002599999999997</c:v>
                </c:pt>
                <c:pt idx="6096" formatCode="0.00E+00">
                  <c:v>0.50002599999999997</c:v>
                </c:pt>
                <c:pt idx="6097" formatCode="0.00E+00">
                  <c:v>0.50002599999999997</c:v>
                </c:pt>
                <c:pt idx="6098" formatCode="0.00E+00">
                  <c:v>0.50002599999999997</c:v>
                </c:pt>
                <c:pt idx="6099" formatCode="0.00E+00">
                  <c:v>0.50002599999999997</c:v>
                </c:pt>
                <c:pt idx="6100" formatCode="0.00E+00">
                  <c:v>0.50002599999999997</c:v>
                </c:pt>
                <c:pt idx="6101" formatCode="0.00E+00">
                  <c:v>0.50002599999999997</c:v>
                </c:pt>
                <c:pt idx="6102" formatCode="0.00E+00">
                  <c:v>0.50002599999999997</c:v>
                </c:pt>
                <c:pt idx="6103" formatCode="0.00E+00">
                  <c:v>0.50002599999999997</c:v>
                </c:pt>
                <c:pt idx="6104" formatCode="0.00E+00">
                  <c:v>0.50002599999999997</c:v>
                </c:pt>
                <c:pt idx="6105" formatCode="0.00E+00">
                  <c:v>0.50002599999999997</c:v>
                </c:pt>
                <c:pt idx="6106" formatCode="0.00E+00">
                  <c:v>0.50002599999999997</c:v>
                </c:pt>
                <c:pt idx="6107" formatCode="0.00E+00">
                  <c:v>0.50002599999999997</c:v>
                </c:pt>
                <c:pt idx="6108" formatCode="0.00E+00">
                  <c:v>0.50002599999999997</c:v>
                </c:pt>
                <c:pt idx="6109" formatCode="0.00E+00">
                  <c:v>0.50002599999999997</c:v>
                </c:pt>
                <c:pt idx="6110" formatCode="0.00E+00">
                  <c:v>0.50002599999999997</c:v>
                </c:pt>
                <c:pt idx="6111" formatCode="0.00E+00">
                  <c:v>0.50002599999999997</c:v>
                </c:pt>
                <c:pt idx="6112" formatCode="0.00E+00">
                  <c:v>0.50002599999999997</c:v>
                </c:pt>
                <c:pt idx="6113" formatCode="0.00E+00">
                  <c:v>0.50002599999999997</c:v>
                </c:pt>
                <c:pt idx="6114" formatCode="0.00E+00">
                  <c:v>0.50002599999999997</c:v>
                </c:pt>
                <c:pt idx="6115" formatCode="0.00E+00">
                  <c:v>0.50002599999999997</c:v>
                </c:pt>
                <c:pt idx="6116" formatCode="0.00E+00">
                  <c:v>0.50002599999999997</c:v>
                </c:pt>
                <c:pt idx="6117" formatCode="0.00E+00">
                  <c:v>0.50002599999999997</c:v>
                </c:pt>
                <c:pt idx="6118" formatCode="0.00E+00">
                  <c:v>0.50002599999999997</c:v>
                </c:pt>
                <c:pt idx="6119" formatCode="0.00E+00">
                  <c:v>0.50002599999999997</c:v>
                </c:pt>
                <c:pt idx="6120" formatCode="0.00E+00">
                  <c:v>0.50002599999999997</c:v>
                </c:pt>
                <c:pt idx="6121" formatCode="0.00E+00">
                  <c:v>0.50002599999999997</c:v>
                </c:pt>
                <c:pt idx="6122" formatCode="0.00E+00">
                  <c:v>0.50002599999999997</c:v>
                </c:pt>
                <c:pt idx="6123" formatCode="0.00E+00">
                  <c:v>0.50002599999999997</c:v>
                </c:pt>
                <c:pt idx="6124" formatCode="0.00E+00">
                  <c:v>0.50002599999999997</c:v>
                </c:pt>
                <c:pt idx="6125" formatCode="0.00E+00">
                  <c:v>0.50002599999999997</c:v>
                </c:pt>
                <c:pt idx="6126" formatCode="0.00E+00">
                  <c:v>0.50002599999999997</c:v>
                </c:pt>
                <c:pt idx="6127" formatCode="0.00E+00">
                  <c:v>0.50002599999999997</c:v>
                </c:pt>
                <c:pt idx="6128" formatCode="0.00E+00">
                  <c:v>0.50002599999999997</c:v>
                </c:pt>
                <c:pt idx="6129" formatCode="0.00E+00">
                  <c:v>0.50002599999999997</c:v>
                </c:pt>
                <c:pt idx="6130" formatCode="0.00E+00">
                  <c:v>0.50002599999999997</c:v>
                </c:pt>
                <c:pt idx="6131" formatCode="0.00E+00">
                  <c:v>0.50002599999999997</c:v>
                </c:pt>
                <c:pt idx="6132" formatCode="0.00E+00">
                  <c:v>0.50002599999999997</c:v>
                </c:pt>
                <c:pt idx="6133" formatCode="0.00E+00">
                  <c:v>0.50002599999999997</c:v>
                </c:pt>
                <c:pt idx="6134" formatCode="0.00E+00">
                  <c:v>0.50002599999999997</c:v>
                </c:pt>
                <c:pt idx="6135" formatCode="0.00E+00">
                  <c:v>0.50002599999999997</c:v>
                </c:pt>
                <c:pt idx="6136" formatCode="0.00E+00">
                  <c:v>0.50002599999999997</c:v>
                </c:pt>
                <c:pt idx="6137" formatCode="0.00E+00">
                  <c:v>0.50002599999999997</c:v>
                </c:pt>
                <c:pt idx="6138" formatCode="0.00E+00">
                  <c:v>0.50002599999999997</c:v>
                </c:pt>
                <c:pt idx="6139" formatCode="0.00E+00">
                  <c:v>0.50002599999999997</c:v>
                </c:pt>
                <c:pt idx="6140" formatCode="0.00E+00">
                  <c:v>0.50002599999999997</c:v>
                </c:pt>
                <c:pt idx="6141" formatCode="0.00E+00">
                  <c:v>0.50002599999999997</c:v>
                </c:pt>
                <c:pt idx="6142" formatCode="0.00E+00">
                  <c:v>0.50002599999999997</c:v>
                </c:pt>
                <c:pt idx="6143" formatCode="0.00E+00">
                  <c:v>0.50002599999999997</c:v>
                </c:pt>
                <c:pt idx="6144" formatCode="0.00E+00">
                  <c:v>0.50002599999999997</c:v>
                </c:pt>
                <c:pt idx="6145" formatCode="0.00E+00">
                  <c:v>0.50002599999999997</c:v>
                </c:pt>
                <c:pt idx="6146" formatCode="0.00E+00">
                  <c:v>0.50002599999999997</c:v>
                </c:pt>
                <c:pt idx="6147" formatCode="0.00E+00">
                  <c:v>0.50002599999999997</c:v>
                </c:pt>
                <c:pt idx="6148" formatCode="0.00E+00">
                  <c:v>0.50002599999999997</c:v>
                </c:pt>
                <c:pt idx="6149" formatCode="0.00E+00">
                  <c:v>0.50002599999999997</c:v>
                </c:pt>
                <c:pt idx="6150" formatCode="0.00E+00">
                  <c:v>0.50002599999999997</c:v>
                </c:pt>
                <c:pt idx="6151" formatCode="0.00E+00">
                  <c:v>0.50002599999999997</c:v>
                </c:pt>
                <c:pt idx="6152" formatCode="0.00E+00">
                  <c:v>0.50002599999999997</c:v>
                </c:pt>
                <c:pt idx="6153" formatCode="0.00E+00">
                  <c:v>0.50002599999999997</c:v>
                </c:pt>
                <c:pt idx="6154" formatCode="0.00E+00">
                  <c:v>0.50002599999999997</c:v>
                </c:pt>
                <c:pt idx="6155" formatCode="0.00E+00">
                  <c:v>0.50002599999999997</c:v>
                </c:pt>
                <c:pt idx="6156" formatCode="0.00E+00">
                  <c:v>0.50002599999999997</c:v>
                </c:pt>
                <c:pt idx="6157" formatCode="0.00E+00">
                  <c:v>0.50002599999999997</c:v>
                </c:pt>
                <c:pt idx="6158" formatCode="0.00E+00">
                  <c:v>0.50002599999999997</c:v>
                </c:pt>
                <c:pt idx="6159" formatCode="0.00E+00">
                  <c:v>0.50002599999999997</c:v>
                </c:pt>
                <c:pt idx="6160" formatCode="0.00E+00">
                  <c:v>0.50002599999999997</c:v>
                </c:pt>
                <c:pt idx="6161" formatCode="0.00E+00">
                  <c:v>0.50002599999999997</c:v>
                </c:pt>
                <c:pt idx="6162" formatCode="0.00E+00">
                  <c:v>0.50002599999999997</c:v>
                </c:pt>
                <c:pt idx="6163" formatCode="0.00E+00">
                  <c:v>0.50002599999999997</c:v>
                </c:pt>
                <c:pt idx="6164" formatCode="0.00E+00">
                  <c:v>0.50002599999999997</c:v>
                </c:pt>
                <c:pt idx="6165" formatCode="0.00E+00">
                  <c:v>0.50002599999999997</c:v>
                </c:pt>
                <c:pt idx="6166" formatCode="0.00E+00">
                  <c:v>0.50002599999999997</c:v>
                </c:pt>
                <c:pt idx="6167" formatCode="0.00E+00">
                  <c:v>0.50002599999999997</c:v>
                </c:pt>
                <c:pt idx="6168" formatCode="0.00E+00">
                  <c:v>0.50002599999999997</c:v>
                </c:pt>
                <c:pt idx="6169" formatCode="0.00E+00">
                  <c:v>0.50002599999999997</c:v>
                </c:pt>
                <c:pt idx="6170" formatCode="0.00E+00">
                  <c:v>0.50002599999999997</c:v>
                </c:pt>
                <c:pt idx="6171" formatCode="0.00E+00">
                  <c:v>0.50002599999999997</c:v>
                </c:pt>
                <c:pt idx="6172" formatCode="0.00E+00">
                  <c:v>0.50002599999999997</c:v>
                </c:pt>
                <c:pt idx="6173" formatCode="0.00E+00">
                  <c:v>0.50002599999999997</c:v>
                </c:pt>
                <c:pt idx="6174" formatCode="0.00E+00">
                  <c:v>0.50002599999999997</c:v>
                </c:pt>
                <c:pt idx="6175" formatCode="0.00E+00">
                  <c:v>0.50002599999999997</c:v>
                </c:pt>
                <c:pt idx="6176" formatCode="0.00E+00">
                  <c:v>0.50002599999999997</c:v>
                </c:pt>
                <c:pt idx="6177" formatCode="0.00E+00">
                  <c:v>0.50002599999999997</c:v>
                </c:pt>
                <c:pt idx="6178" formatCode="0.00E+00">
                  <c:v>0.50002599999999997</c:v>
                </c:pt>
                <c:pt idx="6179" formatCode="0.00E+00">
                  <c:v>0.50002599999999997</c:v>
                </c:pt>
                <c:pt idx="6180" formatCode="0.00E+00">
                  <c:v>0.50002599999999997</c:v>
                </c:pt>
                <c:pt idx="6181" formatCode="0.00E+00">
                  <c:v>0.50002599999999997</c:v>
                </c:pt>
                <c:pt idx="6182" formatCode="0.00E+00">
                  <c:v>0.50002599999999997</c:v>
                </c:pt>
                <c:pt idx="6183" formatCode="0.00E+00">
                  <c:v>0.50002599999999997</c:v>
                </c:pt>
                <c:pt idx="6184" formatCode="0.00E+00">
                  <c:v>0.50002599999999997</c:v>
                </c:pt>
                <c:pt idx="6185" formatCode="0.00E+00">
                  <c:v>0.50002599999999997</c:v>
                </c:pt>
                <c:pt idx="6186" formatCode="0.00E+00">
                  <c:v>0.50002599999999997</c:v>
                </c:pt>
                <c:pt idx="6187" formatCode="0.00E+00">
                  <c:v>0.50002599999999997</c:v>
                </c:pt>
                <c:pt idx="6188" formatCode="0.00E+00">
                  <c:v>0.50002599999999997</c:v>
                </c:pt>
                <c:pt idx="6189" formatCode="0.00E+00">
                  <c:v>0.50002599999999997</c:v>
                </c:pt>
                <c:pt idx="6190" formatCode="0.00E+00">
                  <c:v>0.50002599999999997</c:v>
                </c:pt>
                <c:pt idx="6191" formatCode="0.00E+00">
                  <c:v>0.50002599999999997</c:v>
                </c:pt>
                <c:pt idx="6192" formatCode="0.00E+00">
                  <c:v>0.50002599999999997</c:v>
                </c:pt>
                <c:pt idx="6193" formatCode="0.00E+00">
                  <c:v>0.50002599999999997</c:v>
                </c:pt>
                <c:pt idx="6194" formatCode="0.00E+00">
                  <c:v>0.50002599999999997</c:v>
                </c:pt>
                <c:pt idx="6195" formatCode="0.00E+00">
                  <c:v>0.50002599999999997</c:v>
                </c:pt>
                <c:pt idx="6196" formatCode="0.00E+00">
                  <c:v>0.50002599999999997</c:v>
                </c:pt>
                <c:pt idx="6197" formatCode="0.00E+00">
                  <c:v>0.50002599999999997</c:v>
                </c:pt>
                <c:pt idx="6198" formatCode="0.00E+00">
                  <c:v>0.50002599999999997</c:v>
                </c:pt>
                <c:pt idx="6199" formatCode="0.00E+00">
                  <c:v>0.50002599999999997</c:v>
                </c:pt>
                <c:pt idx="6200" formatCode="0.00E+00">
                  <c:v>0.50002599999999997</c:v>
                </c:pt>
                <c:pt idx="6201" formatCode="0.00E+00">
                  <c:v>0.50002599999999997</c:v>
                </c:pt>
                <c:pt idx="6202" formatCode="0.00E+00">
                  <c:v>0.50002599999999997</c:v>
                </c:pt>
                <c:pt idx="6203" formatCode="0.00E+00">
                  <c:v>0.50002599999999997</c:v>
                </c:pt>
                <c:pt idx="6204" formatCode="0.00E+00">
                  <c:v>0.50002599999999997</c:v>
                </c:pt>
                <c:pt idx="6205" formatCode="0.00E+00">
                  <c:v>0.50002599999999997</c:v>
                </c:pt>
                <c:pt idx="6206" formatCode="0.00E+00">
                  <c:v>0.50002599999999997</c:v>
                </c:pt>
                <c:pt idx="6207" formatCode="0.00E+00">
                  <c:v>0.50002599999999997</c:v>
                </c:pt>
                <c:pt idx="6208" formatCode="0.00E+00">
                  <c:v>0.50002599999999997</c:v>
                </c:pt>
                <c:pt idx="6209" formatCode="0.00E+00">
                  <c:v>0.50002599999999997</c:v>
                </c:pt>
                <c:pt idx="6210" formatCode="0.00E+00">
                  <c:v>0.50002599999999997</c:v>
                </c:pt>
                <c:pt idx="6211" formatCode="0.00E+00">
                  <c:v>0.50002599999999997</c:v>
                </c:pt>
                <c:pt idx="6212" formatCode="0.00E+00">
                  <c:v>0.50002599999999997</c:v>
                </c:pt>
                <c:pt idx="6213" formatCode="0.00E+00">
                  <c:v>0.50002599999999997</c:v>
                </c:pt>
                <c:pt idx="6214" formatCode="0.00E+00">
                  <c:v>0.50002599999999997</c:v>
                </c:pt>
                <c:pt idx="6215" formatCode="0.00E+00">
                  <c:v>0.50002599999999997</c:v>
                </c:pt>
                <c:pt idx="6216" formatCode="0.00E+00">
                  <c:v>0.50002599999999997</c:v>
                </c:pt>
                <c:pt idx="6217" formatCode="0.00E+00">
                  <c:v>0.50002599999999997</c:v>
                </c:pt>
                <c:pt idx="6218" formatCode="0.00E+00">
                  <c:v>0.50002599999999997</c:v>
                </c:pt>
                <c:pt idx="6219" formatCode="0.00E+00">
                  <c:v>0.50002599999999997</c:v>
                </c:pt>
                <c:pt idx="6220" formatCode="0.00E+00">
                  <c:v>0.50002599999999997</c:v>
                </c:pt>
                <c:pt idx="6221" formatCode="0.00E+00">
                  <c:v>0.50002599999999997</c:v>
                </c:pt>
                <c:pt idx="6222" formatCode="0.00E+00">
                  <c:v>0.50002599999999997</c:v>
                </c:pt>
                <c:pt idx="6223" formatCode="0.00E+00">
                  <c:v>0.50002599999999997</c:v>
                </c:pt>
                <c:pt idx="6224" formatCode="0.00E+00">
                  <c:v>0.50002599999999997</c:v>
                </c:pt>
                <c:pt idx="6225" formatCode="0.00E+00">
                  <c:v>0.50002599999999997</c:v>
                </c:pt>
                <c:pt idx="6226" formatCode="0.00E+00">
                  <c:v>0.50002599999999997</c:v>
                </c:pt>
                <c:pt idx="6227" formatCode="0.00E+00">
                  <c:v>0.50002599999999997</c:v>
                </c:pt>
                <c:pt idx="6228" formatCode="0.00E+00">
                  <c:v>0.50002599999999997</c:v>
                </c:pt>
                <c:pt idx="6229" formatCode="0.00E+00">
                  <c:v>0.50002599999999997</c:v>
                </c:pt>
                <c:pt idx="6230" formatCode="0.00E+00">
                  <c:v>0.50002599999999997</c:v>
                </c:pt>
                <c:pt idx="6231" formatCode="0.00E+00">
                  <c:v>0.50002599999999997</c:v>
                </c:pt>
                <c:pt idx="6232" formatCode="0.00E+00">
                  <c:v>0.50002599999999997</c:v>
                </c:pt>
                <c:pt idx="6233" formatCode="0.00E+00">
                  <c:v>0.50002599999999997</c:v>
                </c:pt>
                <c:pt idx="6234" formatCode="0.00E+00">
                  <c:v>0.50002599999999997</c:v>
                </c:pt>
                <c:pt idx="6235" formatCode="0.00E+00">
                  <c:v>0.50002599999999997</c:v>
                </c:pt>
                <c:pt idx="6236" formatCode="0.00E+00">
                  <c:v>0.50002599999999997</c:v>
                </c:pt>
                <c:pt idx="6237" formatCode="0.00E+00">
                  <c:v>0.50002599999999997</c:v>
                </c:pt>
                <c:pt idx="6238" formatCode="0.00E+00">
                  <c:v>0.50002599999999997</c:v>
                </c:pt>
                <c:pt idx="6239" formatCode="0.00E+00">
                  <c:v>0.50002599999999997</c:v>
                </c:pt>
                <c:pt idx="6240" formatCode="0.00E+00">
                  <c:v>0.50002599999999997</c:v>
                </c:pt>
                <c:pt idx="6241" formatCode="0.00E+00">
                  <c:v>0.50002599999999997</c:v>
                </c:pt>
                <c:pt idx="6242" formatCode="0.00E+00">
                  <c:v>0.50002599999999997</c:v>
                </c:pt>
                <c:pt idx="6243" formatCode="0.00E+00">
                  <c:v>0.50002599999999997</c:v>
                </c:pt>
                <c:pt idx="6244" formatCode="0.00E+00">
                  <c:v>0.50002599999999997</c:v>
                </c:pt>
                <c:pt idx="6245" formatCode="0.00E+00">
                  <c:v>0.50002599999999997</c:v>
                </c:pt>
                <c:pt idx="6246" formatCode="0.00E+00">
                  <c:v>0.50002599999999997</c:v>
                </c:pt>
                <c:pt idx="6247" formatCode="0.00E+00">
                  <c:v>0.50002599999999997</c:v>
                </c:pt>
                <c:pt idx="6248" formatCode="0.00E+00">
                  <c:v>0.50002599999999997</c:v>
                </c:pt>
                <c:pt idx="6249" formatCode="0.00E+00">
                  <c:v>0.50002599999999997</c:v>
                </c:pt>
                <c:pt idx="6250" formatCode="0.00E+00">
                  <c:v>0.50002599999999997</c:v>
                </c:pt>
                <c:pt idx="6251" formatCode="0.00E+00">
                  <c:v>0.50002599999999997</c:v>
                </c:pt>
                <c:pt idx="6252" formatCode="0.00E+00">
                  <c:v>0.50002599999999997</c:v>
                </c:pt>
                <c:pt idx="6253" formatCode="0.00E+00">
                  <c:v>0.50002599999999997</c:v>
                </c:pt>
                <c:pt idx="6254" formatCode="0.00E+00">
                  <c:v>0.50002599999999997</c:v>
                </c:pt>
                <c:pt idx="6255" formatCode="0.00E+00">
                  <c:v>0.50002599999999997</c:v>
                </c:pt>
                <c:pt idx="6256" formatCode="0.00E+00">
                  <c:v>0.50002599999999997</c:v>
                </c:pt>
                <c:pt idx="6257" formatCode="0.00E+00">
                  <c:v>0.50002599999999997</c:v>
                </c:pt>
                <c:pt idx="6258" formatCode="0.00E+00">
                  <c:v>0.50002599999999997</c:v>
                </c:pt>
                <c:pt idx="6259" formatCode="0.00E+00">
                  <c:v>0.50002599999999997</c:v>
                </c:pt>
                <c:pt idx="6260" formatCode="0.00E+00">
                  <c:v>0.50002599999999997</c:v>
                </c:pt>
                <c:pt idx="6261" formatCode="0.00E+00">
                  <c:v>0.50002599999999997</c:v>
                </c:pt>
                <c:pt idx="6262" formatCode="0.00E+00">
                  <c:v>0.50002599999999997</c:v>
                </c:pt>
                <c:pt idx="6263" formatCode="0.00E+00">
                  <c:v>0.50002599999999997</c:v>
                </c:pt>
                <c:pt idx="6264" formatCode="0.00E+00">
                  <c:v>0.50002599999999997</c:v>
                </c:pt>
                <c:pt idx="6265" formatCode="0.00E+00">
                  <c:v>0.50002599999999997</c:v>
                </c:pt>
                <c:pt idx="6266" formatCode="0.00E+00">
                  <c:v>0.50002599999999997</c:v>
                </c:pt>
                <c:pt idx="6267" formatCode="0.00E+00">
                  <c:v>0.50002599999999997</c:v>
                </c:pt>
                <c:pt idx="6268" formatCode="0.00E+00">
                  <c:v>0.50002599999999997</c:v>
                </c:pt>
                <c:pt idx="6269" formatCode="0.00E+00">
                  <c:v>0.50002599999999997</c:v>
                </c:pt>
                <c:pt idx="6270" formatCode="0.00E+00">
                  <c:v>0.50002599999999997</c:v>
                </c:pt>
                <c:pt idx="6271" formatCode="0.00E+00">
                  <c:v>0.50002599999999997</c:v>
                </c:pt>
                <c:pt idx="6272" formatCode="0.00E+00">
                  <c:v>0.50002599999999997</c:v>
                </c:pt>
                <c:pt idx="6273" formatCode="0.00E+00">
                  <c:v>0.50002599999999997</c:v>
                </c:pt>
                <c:pt idx="6274" formatCode="0.00E+00">
                  <c:v>0.50002599999999997</c:v>
                </c:pt>
                <c:pt idx="6275" formatCode="0.00E+00">
                  <c:v>0.50002599999999997</c:v>
                </c:pt>
                <c:pt idx="6276" formatCode="0.00E+00">
                  <c:v>0.50002599999999997</c:v>
                </c:pt>
                <c:pt idx="6277" formatCode="0.00E+00">
                  <c:v>0.50002599999999997</c:v>
                </c:pt>
                <c:pt idx="6278" formatCode="0.00E+00">
                  <c:v>0.50002599999999997</c:v>
                </c:pt>
                <c:pt idx="6279" formatCode="0.00E+00">
                  <c:v>0.50002599999999997</c:v>
                </c:pt>
                <c:pt idx="6280" formatCode="0.00E+00">
                  <c:v>0.50002599999999997</c:v>
                </c:pt>
                <c:pt idx="6281" formatCode="0.00E+00">
                  <c:v>0.50002599999999997</c:v>
                </c:pt>
                <c:pt idx="6282" formatCode="0.00E+00">
                  <c:v>0.50002599999999997</c:v>
                </c:pt>
                <c:pt idx="6283" formatCode="0.00E+00">
                  <c:v>0.50002599999999997</c:v>
                </c:pt>
                <c:pt idx="6284" formatCode="0.00E+00">
                  <c:v>0.50002599999999997</c:v>
                </c:pt>
                <c:pt idx="6285" formatCode="0.00E+00">
                  <c:v>0.50002599999999997</c:v>
                </c:pt>
                <c:pt idx="6286" formatCode="0.00E+00">
                  <c:v>0.50002599999999997</c:v>
                </c:pt>
                <c:pt idx="6287" formatCode="0.00E+00">
                  <c:v>0.50002599999999997</c:v>
                </c:pt>
                <c:pt idx="6288" formatCode="0.00E+00">
                  <c:v>0.50002599999999997</c:v>
                </c:pt>
                <c:pt idx="6289" formatCode="0.00E+00">
                  <c:v>0.50002599999999997</c:v>
                </c:pt>
                <c:pt idx="6290" formatCode="0.00E+00">
                  <c:v>0.50002599999999997</c:v>
                </c:pt>
                <c:pt idx="6291" formatCode="0.00E+00">
                  <c:v>0.50002599999999997</c:v>
                </c:pt>
                <c:pt idx="6292" formatCode="0.00E+00">
                  <c:v>0.50002599999999997</c:v>
                </c:pt>
                <c:pt idx="6293" formatCode="0.00E+00">
                  <c:v>0.50002599999999997</c:v>
                </c:pt>
                <c:pt idx="6294" formatCode="0.00E+00">
                  <c:v>0.50002599999999997</c:v>
                </c:pt>
                <c:pt idx="6295" formatCode="0.00E+00">
                  <c:v>0.50002599999999997</c:v>
                </c:pt>
                <c:pt idx="6296" formatCode="0.00E+00">
                  <c:v>0.50002599999999997</c:v>
                </c:pt>
                <c:pt idx="6297" formatCode="0.00E+00">
                  <c:v>0.50002599999999997</c:v>
                </c:pt>
                <c:pt idx="6298" formatCode="0.00E+00">
                  <c:v>0.50002599999999997</c:v>
                </c:pt>
                <c:pt idx="6299" formatCode="0.00E+00">
                  <c:v>0.50002599999999997</c:v>
                </c:pt>
                <c:pt idx="6300" formatCode="0.00E+00">
                  <c:v>0.50002599999999997</c:v>
                </c:pt>
                <c:pt idx="6301" formatCode="0.00E+00">
                  <c:v>0.50002599999999997</c:v>
                </c:pt>
                <c:pt idx="6302" formatCode="0.00E+00">
                  <c:v>0.50002599999999997</c:v>
                </c:pt>
                <c:pt idx="6303" formatCode="0.00E+00">
                  <c:v>0.50002599999999997</c:v>
                </c:pt>
                <c:pt idx="6304" formatCode="0.00E+00">
                  <c:v>0.50002599999999997</c:v>
                </c:pt>
                <c:pt idx="6305" formatCode="0.00E+00">
                  <c:v>0.50002599999999997</c:v>
                </c:pt>
                <c:pt idx="6306" formatCode="0.00E+00">
                  <c:v>0.50002599999999997</c:v>
                </c:pt>
                <c:pt idx="6307" formatCode="0.00E+00">
                  <c:v>0.50002599999999997</c:v>
                </c:pt>
                <c:pt idx="6308" formatCode="0.00E+00">
                  <c:v>0.50002599999999997</c:v>
                </c:pt>
                <c:pt idx="6309" formatCode="0.00E+00">
                  <c:v>0.50002599999999997</c:v>
                </c:pt>
                <c:pt idx="6310" formatCode="0.00E+00">
                  <c:v>0.50002599999999997</c:v>
                </c:pt>
                <c:pt idx="6311" formatCode="0.00E+00">
                  <c:v>0.50002599999999997</c:v>
                </c:pt>
                <c:pt idx="6312" formatCode="0.00E+00">
                  <c:v>0.50002599999999997</c:v>
                </c:pt>
                <c:pt idx="6313" formatCode="0.00E+00">
                  <c:v>0.50002599999999997</c:v>
                </c:pt>
                <c:pt idx="6314" formatCode="0.00E+00">
                  <c:v>0.50002599999999997</c:v>
                </c:pt>
                <c:pt idx="6315" formatCode="0.00E+00">
                  <c:v>0.50002599999999997</c:v>
                </c:pt>
                <c:pt idx="6316" formatCode="0.00E+00">
                  <c:v>0.50002599999999997</c:v>
                </c:pt>
                <c:pt idx="6317" formatCode="0.00E+00">
                  <c:v>0.50002599999999997</c:v>
                </c:pt>
                <c:pt idx="6318" formatCode="0.00E+00">
                  <c:v>0.50002599999999997</c:v>
                </c:pt>
                <c:pt idx="6319" formatCode="0.00E+00">
                  <c:v>0.50002599999999997</c:v>
                </c:pt>
                <c:pt idx="6320" formatCode="0.00E+00">
                  <c:v>0.50002599999999997</c:v>
                </c:pt>
                <c:pt idx="6321" formatCode="0.00E+00">
                  <c:v>0.50002599999999997</c:v>
                </c:pt>
                <c:pt idx="6322" formatCode="0.00E+00">
                  <c:v>0.50002599999999997</c:v>
                </c:pt>
                <c:pt idx="6323" formatCode="0.00E+00">
                  <c:v>0.50002599999999997</c:v>
                </c:pt>
                <c:pt idx="6324" formatCode="0.00E+00">
                  <c:v>0.50002599999999997</c:v>
                </c:pt>
                <c:pt idx="6325" formatCode="0.00E+00">
                  <c:v>0.50002599999999997</c:v>
                </c:pt>
                <c:pt idx="6326" formatCode="0.00E+00">
                  <c:v>0.50002599999999997</c:v>
                </c:pt>
                <c:pt idx="6327" formatCode="0.00E+00">
                  <c:v>0.50002599999999997</c:v>
                </c:pt>
                <c:pt idx="6328" formatCode="0.00E+00">
                  <c:v>0.50002599999999997</c:v>
                </c:pt>
                <c:pt idx="6329" formatCode="0.00E+00">
                  <c:v>0.50002599999999997</c:v>
                </c:pt>
                <c:pt idx="6330" formatCode="0.00E+00">
                  <c:v>0.50002599999999997</c:v>
                </c:pt>
                <c:pt idx="6331" formatCode="0.00E+00">
                  <c:v>0.50002599999999997</c:v>
                </c:pt>
                <c:pt idx="6332" formatCode="0.00E+00">
                  <c:v>0.50002599999999997</c:v>
                </c:pt>
                <c:pt idx="6333" formatCode="0.00E+00">
                  <c:v>0.50002599999999997</c:v>
                </c:pt>
                <c:pt idx="6334" formatCode="0.00E+00">
                  <c:v>0.50002599999999997</c:v>
                </c:pt>
                <c:pt idx="6335" formatCode="0.00E+00">
                  <c:v>0.50002599999999997</c:v>
                </c:pt>
                <c:pt idx="6336" formatCode="0.00E+00">
                  <c:v>0.50002599999999997</c:v>
                </c:pt>
                <c:pt idx="6337" formatCode="0.00E+00">
                  <c:v>0.50002599999999997</c:v>
                </c:pt>
                <c:pt idx="6338" formatCode="0.00E+00">
                  <c:v>0.50002599999999997</c:v>
                </c:pt>
                <c:pt idx="6339" formatCode="0.00E+00">
                  <c:v>0.50002599999999997</c:v>
                </c:pt>
                <c:pt idx="6340" formatCode="0.00E+00">
                  <c:v>0.50002599999999997</c:v>
                </c:pt>
                <c:pt idx="6341" formatCode="0.00E+00">
                  <c:v>0.50002599999999997</c:v>
                </c:pt>
                <c:pt idx="6342" formatCode="0.00E+00">
                  <c:v>0.50002599999999997</c:v>
                </c:pt>
                <c:pt idx="6343" formatCode="0.00E+00">
                  <c:v>0.50002599999999997</c:v>
                </c:pt>
                <c:pt idx="6344" formatCode="0.00E+00">
                  <c:v>0.50002599999999997</c:v>
                </c:pt>
                <c:pt idx="6345" formatCode="0.00E+00">
                  <c:v>0.50002599999999997</c:v>
                </c:pt>
                <c:pt idx="6346" formatCode="0.00E+00">
                  <c:v>0.50002599999999997</c:v>
                </c:pt>
                <c:pt idx="6347" formatCode="0.00E+00">
                  <c:v>0.50002599999999997</c:v>
                </c:pt>
                <c:pt idx="6348" formatCode="0.00E+00">
                  <c:v>0.50002599999999997</c:v>
                </c:pt>
                <c:pt idx="6349" formatCode="0.00E+00">
                  <c:v>0.50002599999999997</c:v>
                </c:pt>
                <c:pt idx="6350" formatCode="0.00E+00">
                  <c:v>0.50002599999999997</c:v>
                </c:pt>
                <c:pt idx="6351" formatCode="0.00E+00">
                  <c:v>0.50002599999999997</c:v>
                </c:pt>
                <c:pt idx="6352" formatCode="0.00E+00">
                  <c:v>0.50002599999999997</c:v>
                </c:pt>
                <c:pt idx="6353" formatCode="0.00E+00">
                  <c:v>0.50002599999999997</c:v>
                </c:pt>
                <c:pt idx="6354" formatCode="0.00E+00">
                  <c:v>0.50002599999999997</c:v>
                </c:pt>
                <c:pt idx="6355" formatCode="0.00E+00">
                  <c:v>0.50002599999999997</c:v>
                </c:pt>
                <c:pt idx="6356" formatCode="0.00E+00">
                  <c:v>0.50002599999999997</c:v>
                </c:pt>
                <c:pt idx="6357" formatCode="0.00E+00">
                  <c:v>0.50002599999999997</c:v>
                </c:pt>
                <c:pt idx="6358" formatCode="0.00E+00">
                  <c:v>0.50002599999999997</c:v>
                </c:pt>
                <c:pt idx="6359" formatCode="0.00E+00">
                  <c:v>0.50002599999999997</c:v>
                </c:pt>
                <c:pt idx="6360" formatCode="0.00E+00">
                  <c:v>0.50002599999999997</c:v>
                </c:pt>
                <c:pt idx="6361" formatCode="0.00E+00">
                  <c:v>0.50002599999999997</c:v>
                </c:pt>
                <c:pt idx="6362" formatCode="0.00E+00">
                  <c:v>0.50002599999999997</c:v>
                </c:pt>
                <c:pt idx="6363" formatCode="0.00E+00">
                  <c:v>0.50002599999999997</c:v>
                </c:pt>
                <c:pt idx="6364" formatCode="0.00E+00">
                  <c:v>0.50002599999999997</c:v>
                </c:pt>
                <c:pt idx="6365" formatCode="0.00E+00">
                  <c:v>0.50002599999999997</c:v>
                </c:pt>
                <c:pt idx="6366" formatCode="0.00E+00">
                  <c:v>0.50002599999999997</c:v>
                </c:pt>
                <c:pt idx="6367" formatCode="0.00E+00">
                  <c:v>0.50002599999999997</c:v>
                </c:pt>
                <c:pt idx="6368" formatCode="0.00E+00">
                  <c:v>0.50002599999999997</c:v>
                </c:pt>
                <c:pt idx="6369" formatCode="0.00E+00">
                  <c:v>0.50002599999999997</c:v>
                </c:pt>
                <c:pt idx="6370" formatCode="0.00E+00">
                  <c:v>0.50002599999999997</c:v>
                </c:pt>
                <c:pt idx="6371" formatCode="0.00E+00">
                  <c:v>0.50002599999999997</c:v>
                </c:pt>
                <c:pt idx="6372" formatCode="0.00E+00">
                  <c:v>0.50002599999999997</c:v>
                </c:pt>
                <c:pt idx="6373" formatCode="0.00E+00">
                  <c:v>0.50002599999999997</c:v>
                </c:pt>
                <c:pt idx="6374" formatCode="0.00E+00">
                  <c:v>0.50002599999999997</c:v>
                </c:pt>
                <c:pt idx="6375" formatCode="0.00E+00">
                  <c:v>0.50002599999999997</c:v>
                </c:pt>
                <c:pt idx="6376" formatCode="0.00E+00">
                  <c:v>0.50002599999999997</c:v>
                </c:pt>
                <c:pt idx="6377" formatCode="0.00E+00">
                  <c:v>0.50002599999999997</c:v>
                </c:pt>
                <c:pt idx="6378" formatCode="0.00E+00">
                  <c:v>0.50002599999999997</c:v>
                </c:pt>
                <c:pt idx="6379" formatCode="0.00E+00">
                  <c:v>0.50002599999999997</c:v>
                </c:pt>
                <c:pt idx="6380" formatCode="0.00E+00">
                  <c:v>0.50002599999999997</c:v>
                </c:pt>
                <c:pt idx="6381" formatCode="0.00E+00">
                  <c:v>0.50002599999999997</c:v>
                </c:pt>
                <c:pt idx="6382" formatCode="0.00E+00">
                  <c:v>0.50002599999999997</c:v>
                </c:pt>
                <c:pt idx="6383" formatCode="0.00E+00">
                  <c:v>0.50002599999999997</c:v>
                </c:pt>
                <c:pt idx="6384" formatCode="0.00E+00">
                  <c:v>0.50002599999999997</c:v>
                </c:pt>
                <c:pt idx="6385" formatCode="0.00E+00">
                  <c:v>0.50002599999999997</c:v>
                </c:pt>
                <c:pt idx="6386" formatCode="0.00E+00">
                  <c:v>0.50002599999999997</c:v>
                </c:pt>
                <c:pt idx="6387" formatCode="0.00E+00">
                  <c:v>0.50002599999999997</c:v>
                </c:pt>
                <c:pt idx="6388" formatCode="0.00E+00">
                  <c:v>0.50002599999999997</c:v>
                </c:pt>
                <c:pt idx="6389" formatCode="0.00E+00">
                  <c:v>0.50002599999999997</c:v>
                </c:pt>
                <c:pt idx="6390" formatCode="0.00E+00">
                  <c:v>0.50002599999999997</c:v>
                </c:pt>
                <c:pt idx="6391" formatCode="0.00E+00">
                  <c:v>0.50002599999999997</c:v>
                </c:pt>
                <c:pt idx="6392" formatCode="0.00E+00">
                  <c:v>0.50002599999999997</c:v>
                </c:pt>
                <c:pt idx="6393" formatCode="0.00E+00">
                  <c:v>0.50002599999999997</c:v>
                </c:pt>
                <c:pt idx="6394" formatCode="0.00E+00">
                  <c:v>0.50002599999999997</c:v>
                </c:pt>
                <c:pt idx="6395" formatCode="0.00E+00">
                  <c:v>0.50002599999999997</c:v>
                </c:pt>
                <c:pt idx="6396" formatCode="0.00E+00">
                  <c:v>0.50002599999999997</c:v>
                </c:pt>
                <c:pt idx="6397" formatCode="0.00E+00">
                  <c:v>0.50002599999999997</c:v>
                </c:pt>
                <c:pt idx="6398" formatCode="0.00E+00">
                  <c:v>0.50002599999999997</c:v>
                </c:pt>
                <c:pt idx="6399" formatCode="0.00E+00">
                  <c:v>0.50002599999999997</c:v>
                </c:pt>
                <c:pt idx="6400" formatCode="0.00E+00">
                  <c:v>0.50002599999999997</c:v>
                </c:pt>
                <c:pt idx="6401" formatCode="0.00E+00">
                  <c:v>0.50002599999999997</c:v>
                </c:pt>
                <c:pt idx="6402" formatCode="0.00E+00">
                  <c:v>0.50002599999999997</c:v>
                </c:pt>
                <c:pt idx="6403" formatCode="0.00E+00">
                  <c:v>0.50002599999999997</c:v>
                </c:pt>
                <c:pt idx="6404" formatCode="0.00E+00">
                  <c:v>0.50002599999999997</c:v>
                </c:pt>
                <c:pt idx="6405" formatCode="0.00E+00">
                  <c:v>0.50002599999999997</c:v>
                </c:pt>
                <c:pt idx="6406" formatCode="0.00E+00">
                  <c:v>0.50002599999999997</c:v>
                </c:pt>
                <c:pt idx="6407" formatCode="0.00E+00">
                  <c:v>0.50002599999999997</c:v>
                </c:pt>
                <c:pt idx="6408" formatCode="0.00E+00">
                  <c:v>0.50002599999999997</c:v>
                </c:pt>
                <c:pt idx="6409" formatCode="0.00E+00">
                  <c:v>0.50002599999999997</c:v>
                </c:pt>
                <c:pt idx="6410" formatCode="0.00E+00">
                  <c:v>0.50002599999999997</c:v>
                </c:pt>
                <c:pt idx="6411" formatCode="0.00E+00">
                  <c:v>0.50002599999999997</c:v>
                </c:pt>
                <c:pt idx="6412" formatCode="0.00E+00">
                  <c:v>0.50002599999999997</c:v>
                </c:pt>
                <c:pt idx="6413" formatCode="0.00E+00">
                  <c:v>0.50002599999999997</c:v>
                </c:pt>
                <c:pt idx="6414" formatCode="0.00E+00">
                  <c:v>0.50002599999999997</c:v>
                </c:pt>
                <c:pt idx="6415" formatCode="0.00E+00">
                  <c:v>0.50002599999999997</c:v>
                </c:pt>
                <c:pt idx="6416" formatCode="0.00E+00">
                  <c:v>0.50002599999999997</c:v>
                </c:pt>
                <c:pt idx="6417" formatCode="0.00E+00">
                  <c:v>0.50002599999999997</c:v>
                </c:pt>
                <c:pt idx="6418" formatCode="0.00E+00">
                  <c:v>0.50002599999999997</c:v>
                </c:pt>
                <c:pt idx="6419" formatCode="0.00E+00">
                  <c:v>0.50002599999999997</c:v>
                </c:pt>
                <c:pt idx="6420" formatCode="0.00E+00">
                  <c:v>0.50002599999999997</c:v>
                </c:pt>
                <c:pt idx="6421" formatCode="0.00E+00">
                  <c:v>0.50002599999999997</c:v>
                </c:pt>
                <c:pt idx="6422" formatCode="0.00E+00">
                  <c:v>0.50002599999999997</c:v>
                </c:pt>
                <c:pt idx="6423" formatCode="0.00E+00">
                  <c:v>0.50002599999999997</c:v>
                </c:pt>
                <c:pt idx="6424" formatCode="0.00E+00">
                  <c:v>0.50002599999999997</c:v>
                </c:pt>
                <c:pt idx="6425" formatCode="0.00E+00">
                  <c:v>0.50002599999999997</c:v>
                </c:pt>
                <c:pt idx="6426" formatCode="0.00E+00">
                  <c:v>0.50002599999999997</c:v>
                </c:pt>
                <c:pt idx="6427" formatCode="0.00E+00">
                  <c:v>0.50002599999999997</c:v>
                </c:pt>
                <c:pt idx="6428" formatCode="0.00E+00">
                  <c:v>0.50002599999999997</c:v>
                </c:pt>
                <c:pt idx="6429" formatCode="0.00E+00">
                  <c:v>0.50002599999999997</c:v>
                </c:pt>
                <c:pt idx="6430" formatCode="0.00E+00">
                  <c:v>0.50002599999999997</c:v>
                </c:pt>
                <c:pt idx="6431" formatCode="0.00E+00">
                  <c:v>0.50002599999999997</c:v>
                </c:pt>
                <c:pt idx="6432" formatCode="0.00E+00">
                  <c:v>0.50002599999999997</c:v>
                </c:pt>
                <c:pt idx="6433" formatCode="0.00E+00">
                  <c:v>0.50002599999999997</c:v>
                </c:pt>
                <c:pt idx="6434" formatCode="0.00E+00">
                  <c:v>0.50002599999999997</c:v>
                </c:pt>
                <c:pt idx="6435" formatCode="0.00E+00">
                  <c:v>0.50002599999999997</c:v>
                </c:pt>
                <c:pt idx="6436" formatCode="0.00E+00">
                  <c:v>0.50002599999999997</c:v>
                </c:pt>
                <c:pt idx="6437" formatCode="0.00E+00">
                  <c:v>0.50002599999999997</c:v>
                </c:pt>
                <c:pt idx="6438" formatCode="0.00E+00">
                  <c:v>0.50002599999999997</c:v>
                </c:pt>
                <c:pt idx="6439" formatCode="0.00E+00">
                  <c:v>0.50002599999999997</c:v>
                </c:pt>
                <c:pt idx="6440" formatCode="0.00E+00">
                  <c:v>0.50002599999999997</c:v>
                </c:pt>
                <c:pt idx="6441" formatCode="0.00E+00">
                  <c:v>0.50002599999999997</c:v>
                </c:pt>
                <c:pt idx="6442" formatCode="0.00E+00">
                  <c:v>0.50002599999999997</c:v>
                </c:pt>
                <c:pt idx="6443" formatCode="0.00E+00">
                  <c:v>0.50002599999999997</c:v>
                </c:pt>
                <c:pt idx="6444" formatCode="0.00E+00">
                  <c:v>0.50002599999999997</c:v>
                </c:pt>
                <c:pt idx="6445" formatCode="0.00E+00">
                  <c:v>0.50002599999999997</c:v>
                </c:pt>
                <c:pt idx="6446" formatCode="0.00E+00">
                  <c:v>0.50002599999999997</c:v>
                </c:pt>
                <c:pt idx="6447" formatCode="0.00E+00">
                  <c:v>0.50002599999999997</c:v>
                </c:pt>
                <c:pt idx="6448" formatCode="0.00E+00">
                  <c:v>0.50002599999999997</c:v>
                </c:pt>
                <c:pt idx="6449" formatCode="0.00E+00">
                  <c:v>0.50002599999999997</c:v>
                </c:pt>
                <c:pt idx="6450" formatCode="0.00E+00">
                  <c:v>0.50002599999999997</c:v>
                </c:pt>
                <c:pt idx="6451" formatCode="0.00E+00">
                  <c:v>0.50002599999999997</c:v>
                </c:pt>
                <c:pt idx="6452" formatCode="0.00E+00">
                  <c:v>0.50002599999999997</c:v>
                </c:pt>
                <c:pt idx="6453" formatCode="0.00E+00">
                  <c:v>0.50002599999999997</c:v>
                </c:pt>
                <c:pt idx="6454" formatCode="0.00E+00">
                  <c:v>0.50002599999999997</c:v>
                </c:pt>
                <c:pt idx="6455" formatCode="0.00E+00">
                  <c:v>0.50002599999999997</c:v>
                </c:pt>
                <c:pt idx="6456" formatCode="0.00E+00">
                  <c:v>0.50002599999999997</c:v>
                </c:pt>
                <c:pt idx="6457" formatCode="0.00E+00">
                  <c:v>0.50002599999999997</c:v>
                </c:pt>
                <c:pt idx="6458" formatCode="0.00E+00">
                  <c:v>0.50002599999999997</c:v>
                </c:pt>
                <c:pt idx="6459" formatCode="0.00E+00">
                  <c:v>0.50002599999999997</c:v>
                </c:pt>
                <c:pt idx="6460" formatCode="0.00E+00">
                  <c:v>0.50002599999999997</c:v>
                </c:pt>
                <c:pt idx="6461" formatCode="0.00E+00">
                  <c:v>0.50002599999999997</c:v>
                </c:pt>
                <c:pt idx="6462" formatCode="0.00E+00">
                  <c:v>0.50002599999999997</c:v>
                </c:pt>
                <c:pt idx="6463" formatCode="0.00E+00">
                  <c:v>0.50002599999999997</c:v>
                </c:pt>
                <c:pt idx="6464" formatCode="0.00E+00">
                  <c:v>0.50002599999999997</c:v>
                </c:pt>
                <c:pt idx="6465" formatCode="0.00E+00">
                  <c:v>0.50002599999999997</c:v>
                </c:pt>
                <c:pt idx="6466" formatCode="0.00E+00">
                  <c:v>0.50002599999999997</c:v>
                </c:pt>
                <c:pt idx="6467" formatCode="0.00E+00">
                  <c:v>0.50002599999999997</c:v>
                </c:pt>
                <c:pt idx="6468" formatCode="0.00E+00">
                  <c:v>0.50002599999999997</c:v>
                </c:pt>
                <c:pt idx="6469" formatCode="0.00E+00">
                  <c:v>0.50002599999999997</c:v>
                </c:pt>
                <c:pt idx="6470" formatCode="0.00E+00">
                  <c:v>0.50002599999999997</c:v>
                </c:pt>
                <c:pt idx="6471" formatCode="0.00E+00">
                  <c:v>0.50002599999999997</c:v>
                </c:pt>
                <c:pt idx="6472" formatCode="0.00E+00">
                  <c:v>0.50002599999999997</c:v>
                </c:pt>
                <c:pt idx="6473" formatCode="0.00E+00">
                  <c:v>0.50002599999999997</c:v>
                </c:pt>
                <c:pt idx="6474" formatCode="0.00E+00">
                  <c:v>0.50002599999999997</c:v>
                </c:pt>
                <c:pt idx="6475" formatCode="0.00E+00">
                  <c:v>0.50002599999999997</c:v>
                </c:pt>
                <c:pt idx="6476" formatCode="0.00E+00">
                  <c:v>0.50002599999999997</c:v>
                </c:pt>
                <c:pt idx="6477" formatCode="0.00E+00">
                  <c:v>0.50002599999999997</c:v>
                </c:pt>
                <c:pt idx="6478" formatCode="0.00E+00">
                  <c:v>0.50002599999999997</c:v>
                </c:pt>
                <c:pt idx="6479" formatCode="0.00E+00">
                  <c:v>0.50002599999999997</c:v>
                </c:pt>
                <c:pt idx="6480" formatCode="0.00E+00">
                  <c:v>0.50002599999999997</c:v>
                </c:pt>
                <c:pt idx="6481" formatCode="0.00E+00">
                  <c:v>0.50002599999999997</c:v>
                </c:pt>
                <c:pt idx="6482" formatCode="0.00E+00">
                  <c:v>0.50002599999999997</c:v>
                </c:pt>
                <c:pt idx="6483" formatCode="0.00E+00">
                  <c:v>0.50002599999999997</c:v>
                </c:pt>
                <c:pt idx="6484" formatCode="0.00E+00">
                  <c:v>0.50002599999999997</c:v>
                </c:pt>
                <c:pt idx="6485" formatCode="0.00E+00">
                  <c:v>0.50002599999999997</c:v>
                </c:pt>
                <c:pt idx="6486" formatCode="0.00E+00">
                  <c:v>0.50002599999999997</c:v>
                </c:pt>
                <c:pt idx="6487" formatCode="0.00E+00">
                  <c:v>0.50002599999999997</c:v>
                </c:pt>
                <c:pt idx="6488" formatCode="0.00E+00">
                  <c:v>0.50002599999999997</c:v>
                </c:pt>
                <c:pt idx="6489" formatCode="0.00E+00">
                  <c:v>0.50002599999999997</c:v>
                </c:pt>
                <c:pt idx="6490" formatCode="0.00E+00">
                  <c:v>0.50002599999999997</c:v>
                </c:pt>
                <c:pt idx="6491" formatCode="0.00E+00">
                  <c:v>0.50002599999999997</c:v>
                </c:pt>
                <c:pt idx="6492" formatCode="0.00E+00">
                  <c:v>0.50002599999999997</c:v>
                </c:pt>
                <c:pt idx="6493" formatCode="0.00E+00">
                  <c:v>0.50002599999999997</c:v>
                </c:pt>
                <c:pt idx="6494" formatCode="0.00E+00">
                  <c:v>0.50002599999999997</c:v>
                </c:pt>
                <c:pt idx="6495" formatCode="0.00E+00">
                  <c:v>0.50002599999999997</c:v>
                </c:pt>
                <c:pt idx="6496" formatCode="0.00E+00">
                  <c:v>0.50002599999999997</c:v>
                </c:pt>
                <c:pt idx="6497" formatCode="0.00E+00">
                  <c:v>0.50002599999999997</c:v>
                </c:pt>
                <c:pt idx="6498" formatCode="0.00E+00">
                  <c:v>0.50002599999999997</c:v>
                </c:pt>
                <c:pt idx="6499" formatCode="0.00E+00">
                  <c:v>0.50002599999999997</c:v>
                </c:pt>
                <c:pt idx="6500" formatCode="0.00E+00">
                  <c:v>0.50002599999999997</c:v>
                </c:pt>
                <c:pt idx="6501" formatCode="0.00E+00">
                  <c:v>0.50002599999999997</c:v>
                </c:pt>
                <c:pt idx="6502" formatCode="0.00E+00">
                  <c:v>0.50002599999999997</c:v>
                </c:pt>
                <c:pt idx="6503" formatCode="0.00E+00">
                  <c:v>0.50002599999999997</c:v>
                </c:pt>
                <c:pt idx="6504" formatCode="0.00E+00">
                  <c:v>0.50002599999999997</c:v>
                </c:pt>
                <c:pt idx="6505" formatCode="0.00E+00">
                  <c:v>0.50002599999999997</c:v>
                </c:pt>
                <c:pt idx="6506" formatCode="0.00E+00">
                  <c:v>0.50002599999999997</c:v>
                </c:pt>
                <c:pt idx="6507" formatCode="0.00E+00">
                  <c:v>0.50002599999999997</c:v>
                </c:pt>
                <c:pt idx="6508" formatCode="0.00E+00">
                  <c:v>0.50002599999999997</c:v>
                </c:pt>
                <c:pt idx="6509" formatCode="0.00E+00">
                  <c:v>0.50002599999999997</c:v>
                </c:pt>
                <c:pt idx="6510" formatCode="0.00E+00">
                  <c:v>0.50002599999999997</c:v>
                </c:pt>
                <c:pt idx="6511" formatCode="0.00E+00">
                  <c:v>0.50002599999999997</c:v>
                </c:pt>
                <c:pt idx="6512" formatCode="0.00E+00">
                  <c:v>0.50002599999999997</c:v>
                </c:pt>
                <c:pt idx="6513" formatCode="0.00E+00">
                  <c:v>0.50002599999999997</c:v>
                </c:pt>
                <c:pt idx="6514" formatCode="0.00E+00">
                  <c:v>0.50002599999999997</c:v>
                </c:pt>
                <c:pt idx="6515" formatCode="0.00E+00">
                  <c:v>0.50002599999999997</c:v>
                </c:pt>
                <c:pt idx="6516" formatCode="0.00E+00">
                  <c:v>0.50002599999999997</c:v>
                </c:pt>
                <c:pt idx="6517" formatCode="0.00E+00">
                  <c:v>0.50002599999999997</c:v>
                </c:pt>
                <c:pt idx="6518" formatCode="0.00E+00">
                  <c:v>0.50002599999999997</c:v>
                </c:pt>
                <c:pt idx="6519" formatCode="0.00E+00">
                  <c:v>0.50002599999999997</c:v>
                </c:pt>
                <c:pt idx="6520" formatCode="0.00E+00">
                  <c:v>0.50002599999999997</c:v>
                </c:pt>
                <c:pt idx="6521" formatCode="0.00E+00">
                  <c:v>0.50002599999999997</c:v>
                </c:pt>
                <c:pt idx="6522" formatCode="0.00E+00">
                  <c:v>0.50002599999999997</c:v>
                </c:pt>
                <c:pt idx="6523" formatCode="0.00E+00">
                  <c:v>0.50002599999999997</c:v>
                </c:pt>
                <c:pt idx="6524" formatCode="0.00E+00">
                  <c:v>0.50002599999999997</c:v>
                </c:pt>
                <c:pt idx="6525" formatCode="0.00E+00">
                  <c:v>0.50002599999999997</c:v>
                </c:pt>
                <c:pt idx="6526" formatCode="0.00E+00">
                  <c:v>0.50002599999999997</c:v>
                </c:pt>
                <c:pt idx="6527" formatCode="0.00E+00">
                  <c:v>0.50002599999999997</c:v>
                </c:pt>
                <c:pt idx="6528" formatCode="0.00E+00">
                  <c:v>0.50002599999999997</c:v>
                </c:pt>
                <c:pt idx="6529" formatCode="0.00E+00">
                  <c:v>0.50002599999999997</c:v>
                </c:pt>
                <c:pt idx="6530" formatCode="0.00E+00">
                  <c:v>0.50002599999999997</c:v>
                </c:pt>
                <c:pt idx="6531" formatCode="0.00E+00">
                  <c:v>0.50002599999999997</c:v>
                </c:pt>
                <c:pt idx="6532" formatCode="0.00E+00">
                  <c:v>0.50002599999999997</c:v>
                </c:pt>
                <c:pt idx="6533" formatCode="0.00E+00">
                  <c:v>0.50002599999999997</c:v>
                </c:pt>
                <c:pt idx="6534" formatCode="0.00E+00">
                  <c:v>0.50002599999999997</c:v>
                </c:pt>
                <c:pt idx="6535" formatCode="0.00E+00">
                  <c:v>0.50002599999999997</c:v>
                </c:pt>
                <c:pt idx="6536" formatCode="0.00E+00">
                  <c:v>0.50002599999999997</c:v>
                </c:pt>
                <c:pt idx="6537" formatCode="0.00E+00">
                  <c:v>0.50002599999999997</c:v>
                </c:pt>
                <c:pt idx="6538" formatCode="0.00E+00">
                  <c:v>0.50002599999999997</c:v>
                </c:pt>
                <c:pt idx="6539" formatCode="0.00E+00">
                  <c:v>0.50002599999999997</c:v>
                </c:pt>
                <c:pt idx="6540" formatCode="0.00E+00">
                  <c:v>0.50002599999999997</c:v>
                </c:pt>
                <c:pt idx="6541" formatCode="0.00E+00">
                  <c:v>0.50002599999999997</c:v>
                </c:pt>
                <c:pt idx="6542" formatCode="0.00E+00">
                  <c:v>0.50002599999999997</c:v>
                </c:pt>
                <c:pt idx="6543" formatCode="0.00E+00">
                  <c:v>0.50002599999999997</c:v>
                </c:pt>
                <c:pt idx="6544" formatCode="0.00E+00">
                  <c:v>0.50002599999999997</c:v>
                </c:pt>
                <c:pt idx="6545" formatCode="0.00E+00">
                  <c:v>0.50002599999999997</c:v>
                </c:pt>
                <c:pt idx="6546" formatCode="0.00E+00">
                  <c:v>0.50002599999999997</c:v>
                </c:pt>
                <c:pt idx="6547" formatCode="0.00E+00">
                  <c:v>0.50002599999999997</c:v>
                </c:pt>
                <c:pt idx="6548" formatCode="0.00E+00">
                  <c:v>0.50002599999999997</c:v>
                </c:pt>
                <c:pt idx="6549" formatCode="0.00E+00">
                  <c:v>0.50002599999999997</c:v>
                </c:pt>
                <c:pt idx="6550" formatCode="0.00E+00">
                  <c:v>0.50002599999999997</c:v>
                </c:pt>
                <c:pt idx="6551" formatCode="0.00E+00">
                  <c:v>0.50002599999999997</c:v>
                </c:pt>
                <c:pt idx="6552" formatCode="0.00E+00">
                  <c:v>0.50002599999999997</c:v>
                </c:pt>
                <c:pt idx="6553" formatCode="0.00E+00">
                  <c:v>0.50002599999999997</c:v>
                </c:pt>
                <c:pt idx="6554" formatCode="0.00E+00">
                  <c:v>0.50002599999999997</c:v>
                </c:pt>
                <c:pt idx="6555" formatCode="0.00E+00">
                  <c:v>0.50002599999999997</c:v>
                </c:pt>
                <c:pt idx="6556" formatCode="0.00E+00">
                  <c:v>0.50002599999999997</c:v>
                </c:pt>
                <c:pt idx="6557" formatCode="0.00E+00">
                  <c:v>0.50002599999999997</c:v>
                </c:pt>
                <c:pt idx="6558" formatCode="0.00E+00">
                  <c:v>0.50002599999999997</c:v>
                </c:pt>
                <c:pt idx="6559" formatCode="0.00E+00">
                  <c:v>0.50002599999999997</c:v>
                </c:pt>
                <c:pt idx="6560" formatCode="0.00E+00">
                  <c:v>0.50002599999999997</c:v>
                </c:pt>
                <c:pt idx="6561" formatCode="0.00E+00">
                  <c:v>0.50002599999999997</c:v>
                </c:pt>
                <c:pt idx="6562" formatCode="0.00E+00">
                  <c:v>0.50002599999999997</c:v>
                </c:pt>
                <c:pt idx="6563" formatCode="0.00E+00">
                  <c:v>0.50002599999999997</c:v>
                </c:pt>
                <c:pt idx="6564" formatCode="0.00E+00">
                  <c:v>0.50002599999999997</c:v>
                </c:pt>
                <c:pt idx="6565" formatCode="0.00E+00">
                  <c:v>0.50002599999999997</c:v>
                </c:pt>
                <c:pt idx="6566" formatCode="0.00E+00">
                  <c:v>0.50002599999999997</c:v>
                </c:pt>
                <c:pt idx="6567" formatCode="0.00E+00">
                  <c:v>0.50002599999999997</c:v>
                </c:pt>
                <c:pt idx="6568" formatCode="0.00E+00">
                  <c:v>0.50002599999999997</c:v>
                </c:pt>
                <c:pt idx="6569" formatCode="0.00E+00">
                  <c:v>0.50002599999999997</c:v>
                </c:pt>
                <c:pt idx="6570" formatCode="0.00E+00">
                  <c:v>0.50002599999999997</c:v>
                </c:pt>
                <c:pt idx="6571" formatCode="0.00E+00">
                  <c:v>0.50002599999999997</c:v>
                </c:pt>
                <c:pt idx="6572" formatCode="0.00E+00">
                  <c:v>0.50002599999999997</c:v>
                </c:pt>
                <c:pt idx="6573" formatCode="0.00E+00">
                  <c:v>0.50002599999999997</c:v>
                </c:pt>
                <c:pt idx="6574" formatCode="0.00E+00">
                  <c:v>0.50002599999999997</c:v>
                </c:pt>
                <c:pt idx="6575" formatCode="0.00E+00">
                  <c:v>0.50002599999999997</c:v>
                </c:pt>
                <c:pt idx="6576" formatCode="0.00E+00">
                  <c:v>0.50002599999999997</c:v>
                </c:pt>
                <c:pt idx="6577" formatCode="0.00E+00">
                  <c:v>0.50002599999999997</c:v>
                </c:pt>
                <c:pt idx="6578" formatCode="0.00E+00">
                  <c:v>0.50002599999999997</c:v>
                </c:pt>
                <c:pt idx="6579" formatCode="0.00E+00">
                  <c:v>0.50002599999999997</c:v>
                </c:pt>
                <c:pt idx="6580" formatCode="0.00E+00">
                  <c:v>0.50002599999999997</c:v>
                </c:pt>
                <c:pt idx="6581" formatCode="0.00E+00">
                  <c:v>0.50002599999999997</c:v>
                </c:pt>
                <c:pt idx="6582" formatCode="0.00E+00">
                  <c:v>0.50002599999999997</c:v>
                </c:pt>
                <c:pt idx="6583" formatCode="0.00E+00">
                  <c:v>0.50002599999999997</c:v>
                </c:pt>
                <c:pt idx="6584" formatCode="0.00E+00">
                  <c:v>0.50002599999999997</c:v>
                </c:pt>
                <c:pt idx="6585" formatCode="0.00E+00">
                  <c:v>0.50002599999999997</c:v>
                </c:pt>
                <c:pt idx="6586" formatCode="0.00E+00">
                  <c:v>0.50002599999999997</c:v>
                </c:pt>
                <c:pt idx="6587" formatCode="0.00E+00">
                  <c:v>0.50002599999999997</c:v>
                </c:pt>
                <c:pt idx="6588" formatCode="0.00E+00">
                  <c:v>0.50002599999999997</c:v>
                </c:pt>
                <c:pt idx="6589" formatCode="0.00E+00">
                  <c:v>0.50002599999999997</c:v>
                </c:pt>
                <c:pt idx="6590" formatCode="0.00E+00">
                  <c:v>0.50002599999999997</c:v>
                </c:pt>
                <c:pt idx="6591" formatCode="0.00E+00">
                  <c:v>0.50002599999999997</c:v>
                </c:pt>
                <c:pt idx="6592" formatCode="0.00E+00">
                  <c:v>0.50002599999999997</c:v>
                </c:pt>
                <c:pt idx="6593" formatCode="0.00E+00">
                  <c:v>0.50002599999999997</c:v>
                </c:pt>
                <c:pt idx="6594" formatCode="0.00E+00">
                  <c:v>0.50002599999999997</c:v>
                </c:pt>
                <c:pt idx="6595" formatCode="0.00E+00">
                  <c:v>0.50002599999999997</c:v>
                </c:pt>
                <c:pt idx="6596" formatCode="0.00E+00">
                  <c:v>0.50002599999999997</c:v>
                </c:pt>
                <c:pt idx="6597" formatCode="0.00E+00">
                  <c:v>0.50002599999999997</c:v>
                </c:pt>
                <c:pt idx="6598" formatCode="0.00E+00">
                  <c:v>0.50002599999999997</c:v>
                </c:pt>
                <c:pt idx="6599" formatCode="0.00E+00">
                  <c:v>0.50002599999999997</c:v>
                </c:pt>
                <c:pt idx="6600" formatCode="0.00E+00">
                  <c:v>0.50002599999999997</c:v>
                </c:pt>
                <c:pt idx="6601" formatCode="0.00E+00">
                  <c:v>0.50002599999999997</c:v>
                </c:pt>
                <c:pt idx="6602" formatCode="0.00E+00">
                  <c:v>0.50002599999999997</c:v>
                </c:pt>
                <c:pt idx="6603" formatCode="0.00E+00">
                  <c:v>0.50002599999999997</c:v>
                </c:pt>
                <c:pt idx="6604" formatCode="0.00E+00">
                  <c:v>0.50002599999999997</c:v>
                </c:pt>
                <c:pt idx="6605" formatCode="0.00E+00">
                  <c:v>0.50002599999999997</c:v>
                </c:pt>
                <c:pt idx="6606" formatCode="0.00E+00">
                  <c:v>0.50002599999999997</c:v>
                </c:pt>
                <c:pt idx="6607" formatCode="0.00E+00">
                  <c:v>0.50002599999999997</c:v>
                </c:pt>
                <c:pt idx="6608" formatCode="0.00E+00">
                  <c:v>0.50002599999999997</c:v>
                </c:pt>
                <c:pt idx="6609" formatCode="0.00E+00">
                  <c:v>0.50002599999999997</c:v>
                </c:pt>
                <c:pt idx="6610" formatCode="0.00E+00">
                  <c:v>0.50002599999999997</c:v>
                </c:pt>
                <c:pt idx="6611" formatCode="0.00E+00">
                  <c:v>0.50002599999999997</c:v>
                </c:pt>
                <c:pt idx="6612" formatCode="0.00E+00">
                  <c:v>0.50002599999999997</c:v>
                </c:pt>
                <c:pt idx="6613" formatCode="0.00E+00">
                  <c:v>0.50002599999999997</c:v>
                </c:pt>
                <c:pt idx="6614" formatCode="0.00E+00">
                  <c:v>0.50002599999999997</c:v>
                </c:pt>
                <c:pt idx="6615" formatCode="0.00E+00">
                  <c:v>0.50002599999999997</c:v>
                </c:pt>
                <c:pt idx="6616" formatCode="0.00E+00">
                  <c:v>0.50002599999999997</c:v>
                </c:pt>
                <c:pt idx="6617" formatCode="0.00E+00">
                  <c:v>0.50002599999999997</c:v>
                </c:pt>
                <c:pt idx="6618" formatCode="0.00E+00">
                  <c:v>0.50002599999999997</c:v>
                </c:pt>
                <c:pt idx="6619" formatCode="0.00E+00">
                  <c:v>0.50002599999999997</c:v>
                </c:pt>
                <c:pt idx="6620" formatCode="0.00E+00">
                  <c:v>0.50002599999999997</c:v>
                </c:pt>
                <c:pt idx="6621" formatCode="0.00E+00">
                  <c:v>0.50002599999999997</c:v>
                </c:pt>
                <c:pt idx="6622" formatCode="0.00E+00">
                  <c:v>0.50002599999999997</c:v>
                </c:pt>
                <c:pt idx="6623" formatCode="0.00E+00">
                  <c:v>0.50002599999999997</c:v>
                </c:pt>
                <c:pt idx="6624" formatCode="0.00E+00">
                  <c:v>0.50002599999999997</c:v>
                </c:pt>
                <c:pt idx="6625" formatCode="0.00E+00">
                  <c:v>0.50002599999999997</c:v>
                </c:pt>
                <c:pt idx="6626" formatCode="0.00E+00">
                  <c:v>0.50002599999999997</c:v>
                </c:pt>
                <c:pt idx="6627" formatCode="0.00E+00">
                  <c:v>0.50002599999999997</c:v>
                </c:pt>
                <c:pt idx="6628" formatCode="0.00E+00">
                  <c:v>0.50002599999999997</c:v>
                </c:pt>
                <c:pt idx="6629" formatCode="0.00E+00">
                  <c:v>0.50002599999999997</c:v>
                </c:pt>
                <c:pt idx="6630" formatCode="0.00E+00">
                  <c:v>0.50002599999999997</c:v>
                </c:pt>
                <c:pt idx="6631" formatCode="0.00E+00">
                  <c:v>0.50002599999999997</c:v>
                </c:pt>
                <c:pt idx="6632" formatCode="0.00E+00">
                  <c:v>0.50002599999999997</c:v>
                </c:pt>
                <c:pt idx="6633" formatCode="0.00E+00">
                  <c:v>0.50002599999999997</c:v>
                </c:pt>
                <c:pt idx="6634" formatCode="0.00E+00">
                  <c:v>0.50002599999999997</c:v>
                </c:pt>
                <c:pt idx="6635" formatCode="0.00E+00">
                  <c:v>0.50002599999999997</c:v>
                </c:pt>
                <c:pt idx="6636" formatCode="0.00E+00">
                  <c:v>0.50002599999999997</c:v>
                </c:pt>
                <c:pt idx="6637" formatCode="0.00E+00">
                  <c:v>0.50002599999999997</c:v>
                </c:pt>
                <c:pt idx="6638" formatCode="0.00E+00">
                  <c:v>0.50002599999999997</c:v>
                </c:pt>
                <c:pt idx="6639" formatCode="0.00E+00">
                  <c:v>0.50002599999999997</c:v>
                </c:pt>
                <c:pt idx="6640" formatCode="0.00E+00">
                  <c:v>0.50002599999999997</c:v>
                </c:pt>
                <c:pt idx="6641" formatCode="0.00E+00">
                  <c:v>0.50002599999999997</c:v>
                </c:pt>
                <c:pt idx="6642" formatCode="0.00E+00">
                  <c:v>0.50002599999999997</c:v>
                </c:pt>
                <c:pt idx="6643" formatCode="0.00E+00">
                  <c:v>0.50002599999999997</c:v>
                </c:pt>
                <c:pt idx="6644" formatCode="0.00E+00">
                  <c:v>0.50002599999999997</c:v>
                </c:pt>
                <c:pt idx="6645" formatCode="0.00E+00">
                  <c:v>0.50002599999999997</c:v>
                </c:pt>
                <c:pt idx="6646" formatCode="0.00E+00">
                  <c:v>0.50002599999999997</c:v>
                </c:pt>
                <c:pt idx="6647" formatCode="0.00E+00">
                  <c:v>0.50002599999999997</c:v>
                </c:pt>
                <c:pt idx="6648" formatCode="0.00E+00">
                  <c:v>0.50002599999999997</c:v>
                </c:pt>
                <c:pt idx="6649" formatCode="0.00E+00">
                  <c:v>0.50002599999999997</c:v>
                </c:pt>
                <c:pt idx="6650" formatCode="0.00E+00">
                  <c:v>0.50002599999999997</c:v>
                </c:pt>
                <c:pt idx="6651" formatCode="0.00E+00">
                  <c:v>0.50002599999999997</c:v>
                </c:pt>
                <c:pt idx="6652" formatCode="0.00E+00">
                  <c:v>0.50002599999999997</c:v>
                </c:pt>
                <c:pt idx="6653" formatCode="0.00E+00">
                  <c:v>0.50002599999999997</c:v>
                </c:pt>
                <c:pt idx="6654" formatCode="0.00E+00">
                  <c:v>0.50002599999999997</c:v>
                </c:pt>
                <c:pt idx="6655" formatCode="0.00E+00">
                  <c:v>0.50002599999999997</c:v>
                </c:pt>
                <c:pt idx="6656" formatCode="0.00E+00">
                  <c:v>0.50002599999999997</c:v>
                </c:pt>
                <c:pt idx="6657" formatCode="0.00E+00">
                  <c:v>0.50002599999999997</c:v>
                </c:pt>
                <c:pt idx="6658" formatCode="0.00E+00">
                  <c:v>0.50002599999999997</c:v>
                </c:pt>
                <c:pt idx="6659" formatCode="0.00E+00">
                  <c:v>0.50002599999999997</c:v>
                </c:pt>
                <c:pt idx="6660" formatCode="0.00E+00">
                  <c:v>0.50002599999999997</c:v>
                </c:pt>
                <c:pt idx="6661" formatCode="0.00E+00">
                  <c:v>0.50002599999999997</c:v>
                </c:pt>
                <c:pt idx="6662" formatCode="0.00E+00">
                  <c:v>0.50002599999999997</c:v>
                </c:pt>
                <c:pt idx="6663" formatCode="0.00E+00">
                  <c:v>0.50002599999999997</c:v>
                </c:pt>
                <c:pt idx="6664" formatCode="0.00E+00">
                  <c:v>0.50002599999999997</c:v>
                </c:pt>
                <c:pt idx="6665" formatCode="0.00E+00">
                  <c:v>0.50002599999999997</c:v>
                </c:pt>
                <c:pt idx="6666" formatCode="0.00E+00">
                  <c:v>0.50002599999999997</c:v>
                </c:pt>
                <c:pt idx="6667" formatCode="0.00E+00">
                  <c:v>0.50002599999999997</c:v>
                </c:pt>
                <c:pt idx="6668" formatCode="0.00E+00">
                  <c:v>0.50002599999999997</c:v>
                </c:pt>
                <c:pt idx="6669" formatCode="0.00E+00">
                  <c:v>0.50002599999999997</c:v>
                </c:pt>
                <c:pt idx="6670" formatCode="0.00E+00">
                  <c:v>0.50002599999999997</c:v>
                </c:pt>
                <c:pt idx="6671" formatCode="0.00E+00">
                  <c:v>0.50002599999999997</c:v>
                </c:pt>
                <c:pt idx="6672" formatCode="0.00E+00">
                  <c:v>0.50002599999999997</c:v>
                </c:pt>
                <c:pt idx="6673" formatCode="0.00E+00">
                  <c:v>0.50002599999999997</c:v>
                </c:pt>
                <c:pt idx="6674" formatCode="0.00E+00">
                  <c:v>0.50002599999999997</c:v>
                </c:pt>
                <c:pt idx="6675" formatCode="0.00E+00">
                  <c:v>0.50002599999999997</c:v>
                </c:pt>
                <c:pt idx="6676" formatCode="0.00E+00">
                  <c:v>0.50002599999999997</c:v>
                </c:pt>
                <c:pt idx="6677" formatCode="0.00E+00">
                  <c:v>0.50002599999999997</c:v>
                </c:pt>
                <c:pt idx="6678" formatCode="0.00E+00">
                  <c:v>0.50002599999999997</c:v>
                </c:pt>
                <c:pt idx="6679" formatCode="0.00E+00">
                  <c:v>0.50002599999999997</c:v>
                </c:pt>
                <c:pt idx="6680" formatCode="0.00E+00">
                  <c:v>0.50002599999999997</c:v>
                </c:pt>
                <c:pt idx="6681" formatCode="0.00E+00">
                  <c:v>0.50002599999999997</c:v>
                </c:pt>
                <c:pt idx="6682" formatCode="0.00E+00">
                  <c:v>0.50002599999999997</c:v>
                </c:pt>
                <c:pt idx="6683" formatCode="0.00E+00">
                  <c:v>0.50002599999999997</c:v>
                </c:pt>
                <c:pt idx="6684" formatCode="0.00E+00">
                  <c:v>0.50002599999999997</c:v>
                </c:pt>
                <c:pt idx="6685" formatCode="0.00E+00">
                  <c:v>0.50002599999999997</c:v>
                </c:pt>
                <c:pt idx="6686" formatCode="0.00E+00">
                  <c:v>0.50002599999999997</c:v>
                </c:pt>
                <c:pt idx="6687" formatCode="0.00E+00">
                  <c:v>0.50002599999999997</c:v>
                </c:pt>
                <c:pt idx="6688" formatCode="0.00E+00">
                  <c:v>0.50002599999999997</c:v>
                </c:pt>
                <c:pt idx="6689" formatCode="0.00E+00">
                  <c:v>0.50002599999999997</c:v>
                </c:pt>
                <c:pt idx="6690" formatCode="0.00E+00">
                  <c:v>0.50002599999999997</c:v>
                </c:pt>
                <c:pt idx="6691" formatCode="0.00E+00">
                  <c:v>0.50002599999999997</c:v>
                </c:pt>
                <c:pt idx="6692" formatCode="0.00E+00">
                  <c:v>0.50002599999999997</c:v>
                </c:pt>
                <c:pt idx="6693" formatCode="0.00E+00">
                  <c:v>0.50002599999999997</c:v>
                </c:pt>
                <c:pt idx="6694" formatCode="0.00E+00">
                  <c:v>0.50002599999999997</c:v>
                </c:pt>
                <c:pt idx="6695" formatCode="0.00E+00">
                  <c:v>0.50002599999999997</c:v>
                </c:pt>
                <c:pt idx="6696" formatCode="0.00E+00">
                  <c:v>0.50002599999999997</c:v>
                </c:pt>
                <c:pt idx="6697" formatCode="0.00E+00">
                  <c:v>0.50002599999999997</c:v>
                </c:pt>
                <c:pt idx="6698" formatCode="0.00E+00">
                  <c:v>0.50002599999999997</c:v>
                </c:pt>
                <c:pt idx="6699" formatCode="0.00E+00">
                  <c:v>0.50002599999999997</c:v>
                </c:pt>
                <c:pt idx="6700" formatCode="0.00E+00">
                  <c:v>0.50002599999999997</c:v>
                </c:pt>
                <c:pt idx="6701" formatCode="0.00E+00">
                  <c:v>0.50002599999999997</c:v>
                </c:pt>
                <c:pt idx="6702" formatCode="0.00E+00">
                  <c:v>0.50002599999999997</c:v>
                </c:pt>
                <c:pt idx="6703" formatCode="0.00E+00">
                  <c:v>0.50002599999999997</c:v>
                </c:pt>
                <c:pt idx="6704" formatCode="0.00E+00">
                  <c:v>0.50002599999999997</c:v>
                </c:pt>
                <c:pt idx="6705" formatCode="0.00E+00">
                  <c:v>0.50002599999999997</c:v>
                </c:pt>
                <c:pt idx="6706" formatCode="0.00E+00">
                  <c:v>0.50002599999999997</c:v>
                </c:pt>
                <c:pt idx="6707" formatCode="0.00E+00">
                  <c:v>0.50002599999999997</c:v>
                </c:pt>
                <c:pt idx="6708" formatCode="0.00E+00">
                  <c:v>0.50002599999999997</c:v>
                </c:pt>
                <c:pt idx="6709" formatCode="0.00E+00">
                  <c:v>0.50002599999999997</c:v>
                </c:pt>
                <c:pt idx="6710" formatCode="0.00E+00">
                  <c:v>0.50002599999999997</c:v>
                </c:pt>
                <c:pt idx="6711" formatCode="0.00E+00">
                  <c:v>0.50002599999999997</c:v>
                </c:pt>
                <c:pt idx="6712" formatCode="0.00E+00">
                  <c:v>0.50002599999999997</c:v>
                </c:pt>
                <c:pt idx="6713" formatCode="0.00E+00">
                  <c:v>0.50002599999999997</c:v>
                </c:pt>
                <c:pt idx="6714" formatCode="0.00E+00">
                  <c:v>0.50002599999999997</c:v>
                </c:pt>
                <c:pt idx="6715" formatCode="0.00E+00">
                  <c:v>0.50002599999999997</c:v>
                </c:pt>
                <c:pt idx="6716" formatCode="0.00E+00">
                  <c:v>0.50002599999999997</c:v>
                </c:pt>
                <c:pt idx="6717" formatCode="0.00E+00">
                  <c:v>0.50002599999999997</c:v>
                </c:pt>
                <c:pt idx="6718" formatCode="0.00E+00">
                  <c:v>0.50002599999999997</c:v>
                </c:pt>
                <c:pt idx="6719" formatCode="0.00E+00">
                  <c:v>0.50002599999999997</c:v>
                </c:pt>
                <c:pt idx="6720" formatCode="0.00E+00">
                  <c:v>0.50002599999999997</c:v>
                </c:pt>
                <c:pt idx="6721" formatCode="0.00E+00">
                  <c:v>0.50002599999999997</c:v>
                </c:pt>
                <c:pt idx="6722" formatCode="0.00E+00">
                  <c:v>0.50002599999999997</c:v>
                </c:pt>
                <c:pt idx="6723" formatCode="0.00E+00">
                  <c:v>0.50002599999999997</c:v>
                </c:pt>
                <c:pt idx="6724" formatCode="0.00E+00">
                  <c:v>0.50002599999999997</c:v>
                </c:pt>
                <c:pt idx="6725" formatCode="0.00E+00">
                  <c:v>0.50002599999999997</c:v>
                </c:pt>
                <c:pt idx="6726" formatCode="0.00E+00">
                  <c:v>0.50002599999999997</c:v>
                </c:pt>
                <c:pt idx="6727" formatCode="0.00E+00">
                  <c:v>0.50002599999999997</c:v>
                </c:pt>
                <c:pt idx="6728" formatCode="0.00E+00">
                  <c:v>0.50002599999999997</c:v>
                </c:pt>
                <c:pt idx="6729" formatCode="0.00E+00">
                  <c:v>0.50002599999999997</c:v>
                </c:pt>
                <c:pt idx="6730" formatCode="0.00E+00">
                  <c:v>0.50002599999999997</c:v>
                </c:pt>
                <c:pt idx="6731" formatCode="0.00E+00">
                  <c:v>0.50002599999999997</c:v>
                </c:pt>
                <c:pt idx="6732" formatCode="0.00E+00">
                  <c:v>0.50002599999999997</c:v>
                </c:pt>
                <c:pt idx="6733" formatCode="0.00E+00">
                  <c:v>0.50002599999999997</c:v>
                </c:pt>
                <c:pt idx="6734" formatCode="0.00E+00">
                  <c:v>0.50002599999999997</c:v>
                </c:pt>
                <c:pt idx="6735" formatCode="0.00E+00">
                  <c:v>0.50002599999999997</c:v>
                </c:pt>
                <c:pt idx="6736" formatCode="0.00E+00">
                  <c:v>0.50002599999999997</c:v>
                </c:pt>
                <c:pt idx="6737" formatCode="0.00E+00">
                  <c:v>0.50002599999999997</c:v>
                </c:pt>
                <c:pt idx="6738" formatCode="0.00E+00">
                  <c:v>0.50002599999999997</c:v>
                </c:pt>
                <c:pt idx="6739" formatCode="0.00E+00">
                  <c:v>0.50002599999999997</c:v>
                </c:pt>
                <c:pt idx="6740" formatCode="0.00E+00">
                  <c:v>0.50002599999999997</c:v>
                </c:pt>
                <c:pt idx="6741" formatCode="0.00E+00">
                  <c:v>0.50002599999999997</c:v>
                </c:pt>
                <c:pt idx="6742" formatCode="0.00E+00">
                  <c:v>0.50002599999999997</c:v>
                </c:pt>
                <c:pt idx="6743" formatCode="0.00E+00">
                  <c:v>0.50002599999999997</c:v>
                </c:pt>
                <c:pt idx="6744" formatCode="0.00E+00">
                  <c:v>0.50002599999999997</c:v>
                </c:pt>
                <c:pt idx="6745" formatCode="0.00E+00">
                  <c:v>0.50002599999999997</c:v>
                </c:pt>
                <c:pt idx="6746" formatCode="0.00E+00">
                  <c:v>0.50002599999999997</c:v>
                </c:pt>
                <c:pt idx="6747" formatCode="0.00E+00">
                  <c:v>0.50002599999999997</c:v>
                </c:pt>
                <c:pt idx="6748" formatCode="0.00E+00">
                  <c:v>0.50002599999999997</c:v>
                </c:pt>
                <c:pt idx="6749" formatCode="0.00E+00">
                  <c:v>0.50002599999999997</c:v>
                </c:pt>
                <c:pt idx="6750" formatCode="0.00E+00">
                  <c:v>0.50002599999999997</c:v>
                </c:pt>
                <c:pt idx="6751" formatCode="0.00E+00">
                  <c:v>0.50002599999999997</c:v>
                </c:pt>
                <c:pt idx="6752" formatCode="0.00E+00">
                  <c:v>0.50002599999999997</c:v>
                </c:pt>
                <c:pt idx="6753" formatCode="0.00E+00">
                  <c:v>0.50002599999999997</c:v>
                </c:pt>
                <c:pt idx="6754" formatCode="0.00E+00">
                  <c:v>0.50002599999999997</c:v>
                </c:pt>
                <c:pt idx="6755" formatCode="0.00E+00">
                  <c:v>0.50002599999999997</c:v>
                </c:pt>
                <c:pt idx="6756" formatCode="0.00E+00">
                  <c:v>0.50002599999999997</c:v>
                </c:pt>
                <c:pt idx="6757" formatCode="0.00E+00">
                  <c:v>0.50002599999999997</c:v>
                </c:pt>
                <c:pt idx="6758" formatCode="0.00E+00">
                  <c:v>0.50002599999999997</c:v>
                </c:pt>
                <c:pt idx="6759" formatCode="0.00E+00">
                  <c:v>0.50002599999999997</c:v>
                </c:pt>
                <c:pt idx="6760" formatCode="0.00E+00">
                  <c:v>0.50002599999999997</c:v>
                </c:pt>
                <c:pt idx="6761" formatCode="0.00E+00">
                  <c:v>0.50002599999999997</c:v>
                </c:pt>
                <c:pt idx="6762" formatCode="0.00E+00">
                  <c:v>0.50002599999999997</c:v>
                </c:pt>
                <c:pt idx="6763" formatCode="0.00E+00">
                  <c:v>0.50002599999999997</c:v>
                </c:pt>
                <c:pt idx="6764" formatCode="0.00E+00">
                  <c:v>0.50002599999999997</c:v>
                </c:pt>
                <c:pt idx="6765" formatCode="0.00E+00">
                  <c:v>0.50002599999999997</c:v>
                </c:pt>
                <c:pt idx="6766" formatCode="0.00E+00">
                  <c:v>0.50002599999999997</c:v>
                </c:pt>
                <c:pt idx="6767" formatCode="0.00E+00">
                  <c:v>0.50002599999999997</c:v>
                </c:pt>
                <c:pt idx="6768" formatCode="0.00E+00">
                  <c:v>0.50002599999999997</c:v>
                </c:pt>
                <c:pt idx="6769" formatCode="0.00E+00">
                  <c:v>0.50002599999999997</c:v>
                </c:pt>
                <c:pt idx="6770" formatCode="0.00E+00">
                  <c:v>0.50002599999999997</c:v>
                </c:pt>
                <c:pt idx="6771" formatCode="0.00E+00">
                  <c:v>0.50002599999999997</c:v>
                </c:pt>
                <c:pt idx="6772" formatCode="0.00E+00">
                  <c:v>0.50002599999999997</c:v>
                </c:pt>
                <c:pt idx="6773" formatCode="0.00E+00">
                  <c:v>0.50002599999999997</c:v>
                </c:pt>
                <c:pt idx="6774" formatCode="0.00E+00">
                  <c:v>0.50002599999999997</c:v>
                </c:pt>
                <c:pt idx="6775" formatCode="0.00E+00">
                  <c:v>0.50002599999999997</c:v>
                </c:pt>
                <c:pt idx="6776" formatCode="0.00E+00">
                  <c:v>0.50002599999999997</c:v>
                </c:pt>
                <c:pt idx="6777" formatCode="0.00E+00">
                  <c:v>0.50002599999999997</c:v>
                </c:pt>
                <c:pt idx="6778" formatCode="0.00E+00">
                  <c:v>0.50002599999999997</c:v>
                </c:pt>
                <c:pt idx="6779" formatCode="0.00E+00">
                  <c:v>0.50002599999999997</c:v>
                </c:pt>
                <c:pt idx="6780" formatCode="0.00E+00">
                  <c:v>0.50002599999999997</c:v>
                </c:pt>
                <c:pt idx="6781" formatCode="0.00E+00">
                  <c:v>0.50002599999999997</c:v>
                </c:pt>
                <c:pt idx="6782" formatCode="0.00E+00">
                  <c:v>0.50002599999999997</c:v>
                </c:pt>
                <c:pt idx="6783" formatCode="0.00E+00">
                  <c:v>0.50002599999999997</c:v>
                </c:pt>
                <c:pt idx="6784" formatCode="0.00E+00">
                  <c:v>0.50002599999999997</c:v>
                </c:pt>
                <c:pt idx="6785" formatCode="0.00E+00">
                  <c:v>0.50002599999999997</c:v>
                </c:pt>
                <c:pt idx="6786" formatCode="0.00E+00">
                  <c:v>0.50002599999999997</c:v>
                </c:pt>
                <c:pt idx="6787" formatCode="0.00E+00">
                  <c:v>0.50002599999999997</c:v>
                </c:pt>
                <c:pt idx="6788" formatCode="0.00E+00">
                  <c:v>0.50002599999999997</c:v>
                </c:pt>
                <c:pt idx="6789" formatCode="0.00E+00">
                  <c:v>0.50002599999999997</c:v>
                </c:pt>
                <c:pt idx="6790" formatCode="0.00E+00">
                  <c:v>0.50002599999999997</c:v>
                </c:pt>
                <c:pt idx="6791" formatCode="0.00E+00">
                  <c:v>0.50002599999999997</c:v>
                </c:pt>
                <c:pt idx="6792" formatCode="0.00E+00">
                  <c:v>0.50002599999999997</c:v>
                </c:pt>
                <c:pt idx="6793" formatCode="0.00E+00">
                  <c:v>0.50002599999999997</c:v>
                </c:pt>
                <c:pt idx="6794" formatCode="0.00E+00">
                  <c:v>0.50002599999999997</c:v>
                </c:pt>
                <c:pt idx="6795" formatCode="0.00E+00">
                  <c:v>0.50002599999999997</c:v>
                </c:pt>
                <c:pt idx="6796" formatCode="0.00E+00">
                  <c:v>0.50002599999999997</c:v>
                </c:pt>
                <c:pt idx="6797" formatCode="0.00E+00">
                  <c:v>0.50002599999999997</c:v>
                </c:pt>
                <c:pt idx="6798" formatCode="0.00E+00">
                  <c:v>0.50002599999999997</c:v>
                </c:pt>
                <c:pt idx="6799" formatCode="0.00E+00">
                  <c:v>0.50002599999999997</c:v>
                </c:pt>
                <c:pt idx="6800" formatCode="0.00E+00">
                  <c:v>0.50002599999999997</c:v>
                </c:pt>
                <c:pt idx="6801" formatCode="0.00E+00">
                  <c:v>0.50002599999999997</c:v>
                </c:pt>
                <c:pt idx="6802" formatCode="0.00E+00">
                  <c:v>0.50002599999999997</c:v>
                </c:pt>
                <c:pt idx="6803" formatCode="0.00E+00">
                  <c:v>0.50002599999999997</c:v>
                </c:pt>
                <c:pt idx="6804" formatCode="0.00E+00">
                  <c:v>0.50002599999999997</c:v>
                </c:pt>
                <c:pt idx="6805" formatCode="0.00E+00">
                  <c:v>0.50002599999999997</c:v>
                </c:pt>
                <c:pt idx="6806" formatCode="0.00E+00">
                  <c:v>0.50002599999999997</c:v>
                </c:pt>
                <c:pt idx="6807" formatCode="0.00E+00">
                  <c:v>0.50002599999999997</c:v>
                </c:pt>
                <c:pt idx="6808" formatCode="0.00E+00">
                  <c:v>0.50002599999999997</c:v>
                </c:pt>
                <c:pt idx="6809" formatCode="0.00E+00">
                  <c:v>0.50002599999999997</c:v>
                </c:pt>
                <c:pt idx="6810" formatCode="0.00E+00">
                  <c:v>0.50002599999999997</c:v>
                </c:pt>
                <c:pt idx="6811" formatCode="0.00E+00">
                  <c:v>0.50002599999999997</c:v>
                </c:pt>
                <c:pt idx="6812" formatCode="0.00E+00">
                  <c:v>0.50002599999999997</c:v>
                </c:pt>
                <c:pt idx="6813" formatCode="0.00E+00">
                  <c:v>0.50002599999999997</c:v>
                </c:pt>
                <c:pt idx="6814" formatCode="0.00E+00">
                  <c:v>0.50002599999999997</c:v>
                </c:pt>
                <c:pt idx="6815" formatCode="0.00E+00">
                  <c:v>0.50002599999999997</c:v>
                </c:pt>
                <c:pt idx="6816" formatCode="0.00E+00">
                  <c:v>0.50002599999999997</c:v>
                </c:pt>
                <c:pt idx="6817" formatCode="0.00E+00">
                  <c:v>0.50002599999999997</c:v>
                </c:pt>
                <c:pt idx="6818" formatCode="0.00E+00">
                  <c:v>0.50002599999999997</c:v>
                </c:pt>
                <c:pt idx="6819" formatCode="0.00E+00">
                  <c:v>0.50002599999999997</c:v>
                </c:pt>
                <c:pt idx="6820" formatCode="0.00E+00">
                  <c:v>0.50002599999999997</c:v>
                </c:pt>
                <c:pt idx="6821" formatCode="0.00E+00">
                  <c:v>0.50002599999999997</c:v>
                </c:pt>
                <c:pt idx="6822" formatCode="0.00E+00">
                  <c:v>0.50002599999999997</c:v>
                </c:pt>
                <c:pt idx="6823" formatCode="0.00E+00">
                  <c:v>0.50002599999999997</c:v>
                </c:pt>
                <c:pt idx="6824" formatCode="0.00E+00">
                  <c:v>0.50002599999999997</c:v>
                </c:pt>
                <c:pt idx="6825" formatCode="0.00E+00">
                  <c:v>0.50002599999999997</c:v>
                </c:pt>
                <c:pt idx="6826" formatCode="0.00E+00">
                  <c:v>0.50002599999999997</c:v>
                </c:pt>
                <c:pt idx="6827" formatCode="0.00E+00">
                  <c:v>0.50002599999999997</c:v>
                </c:pt>
                <c:pt idx="6828" formatCode="0.00E+00">
                  <c:v>0.50002599999999997</c:v>
                </c:pt>
                <c:pt idx="6829" formatCode="0.00E+00">
                  <c:v>0.50002599999999997</c:v>
                </c:pt>
                <c:pt idx="6830" formatCode="0.00E+00">
                  <c:v>0.50002599999999997</c:v>
                </c:pt>
                <c:pt idx="6831" formatCode="0.00E+00">
                  <c:v>0.50002599999999997</c:v>
                </c:pt>
                <c:pt idx="6832" formatCode="0.00E+00">
                  <c:v>0.50002599999999997</c:v>
                </c:pt>
                <c:pt idx="6833" formatCode="0.00E+00">
                  <c:v>0.50002599999999997</c:v>
                </c:pt>
                <c:pt idx="6834" formatCode="0.00E+00">
                  <c:v>0.50002599999999997</c:v>
                </c:pt>
                <c:pt idx="6835" formatCode="0.00E+00">
                  <c:v>0.50002599999999997</c:v>
                </c:pt>
                <c:pt idx="6836" formatCode="0.00E+00">
                  <c:v>0.50002599999999997</c:v>
                </c:pt>
                <c:pt idx="6837" formatCode="0.00E+00">
                  <c:v>0.50002599999999997</c:v>
                </c:pt>
                <c:pt idx="6838" formatCode="0.00E+00">
                  <c:v>0.50002599999999997</c:v>
                </c:pt>
                <c:pt idx="6839" formatCode="0.00E+00">
                  <c:v>0.50002599999999997</c:v>
                </c:pt>
                <c:pt idx="6840" formatCode="0.00E+00">
                  <c:v>0.50002599999999997</c:v>
                </c:pt>
                <c:pt idx="6841" formatCode="0.00E+00">
                  <c:v>0.50002599999999997</c:v>
                </c:pt>
                <c:pt idx="6842" formatCode="0.00E+00">
                  <c:v>0.50002599999999997</c:v>
                </c:pt>
                <c:pt idx="6843" formatCode="0.00E+00">
                  <c:v>0.50002599999999997</c:v>
                </c:pt>
                <c:pt idx="6844" formatCode="0.00E+00">
                  <c:v>0.50002599999999997</c:v>
                </c:pt>
                <c:pt idx="6845" formatCode="0.00E+00">
                  <c:v>0.50002599999999997</c:v>
                </c:pt>
                <c:pt idx="6846" formatCode="0.00E+00">
                  <c:v>0.50002599999999997</c:v>
                </c:pt>
                <c:pt idx="6847" formatCode="0.00E+00">
                  <c:v>0.50002599999999997</c:v>
                </c:pt>
                <c:pt idx="6848" formatCode="0.00E+00">
                  <c:v>0.50002599999999997</c:v>
                </c:pt>
                <c:pt idx="6849" formatCode="0.00E+00">
                  <c:v>0.50002599999999997</c:v>
                </c:pt>
                <c:pt idx="6850" formatCode="0.00E+00">
                  <c:v>0.50002599999999997</c:v>
                </c:pt>
                <c:pt idx="6851" formatCode="0.00E+00">
                  <c:v>0.50002599999999997</c:v>
                </c:pt>
                <c:pt idx="6852" formatCode="0.00E+00">
                  <c:v>0.50002599999999997</c:v>
                </c:pt>
                <c:pt idx="6853" formatCode="0.00E+00">
                  <c:v>0.50002599999999997</c:v>
                </c:pt>
                <c:pt idx="6854" formatCode="0.00E+00">
                  <c:v>0.50002599999999997</c:v>
                </c:pt>
                <c:pt idx="6855" formatCode="0.00E+00">
                  <c:v>0.50002599999999997</c:v>
                </c:pt>
                <c:pt idx="6856" formatCode="0.00E+00">
                  <c:v>0.50002599999999997</c:v>
                </c:pt>
                <c:pt idx="6857" formatCode="0.00E+00">
                  <c:v>0.50002599999999997</c:v>
                </c:pt>
                <c:pt idx="6858" formatCode="0.00E+00">
                  <c:v>0.50002599999999997</c:v>
                </c:pt>
                <c:pt idx="6859" formatCode="0.00E+00">
                  <c:v>0.50002599999999997</c:v>
                </c:pt>
                <c:pt idx="6860" formatCode="0.00E+00">
                  <c:v>0.50002599999999997</c:v>
                </c:pt>
                <c:pt idx="6861" formatCode="0.00E+00">
                  <c:v>0.50002599999999997</c:v>
                </c:pt>
                <c:pt idx="6862" formatCode="0.00E+00">
                  <c:v>0.50002599999999997</c:v>
                </c:pt>
                <c:pt idx="6863" formatCode="0.00E+00">
                  <c:v>0.50002599999999997</c:v>
                </c:pt>
                <c:pt idx="6864" formatCode="0.00E+00">
                  <c:v>0.50002599999999997</c:v>
                </c:pt>
                <c:pt idx="6865" formatCode="0.00E+00">
                  <c:v>0.50002599999999997</c:v>
                </c:pt>
                <c:pt idx="6866" formatCode="0.00E+00">
                  <c:v>0.50002599999999997</c:v>
                </c:pt>
                <c:pt idx="6867" formatCode="0.00E+00">
                  <c:v>0.50002599999999997</c:v>
                </c:pt>
                <c:pt idx="6868" formatCode="0.00E+00">
                  <c:v>0.50002599999999997</c:v>
                </c:pt>
                <c:pt idx="6869" formatCode="0.00E+00">
                  <c:v>0.50002599999999997</c:v>
                </c:pt>
                <c:pt idx="6870" formatCode="0.00E+00">
                  <c:v>0.50002599999999997</c:v>
                </c:pt>
                <c:pt idx="6871" formatCode="0.00E+00">
                  <c:v>0.50002599999999997</c:v>
                </c:pt>
                <c:pt idx="6872" formatCode="0.00E+00">
                  <c:v>0.50002599999999997</c:v>
                </c:pt>
                <c:pt idx="6873" formatCode="0.00E+00">
                  <c:v>0.50002599999999997</c:v>
                </c:pt>
                <c:pt idx="6874" formatCode="0.00E+00">
                  <c:v>0.50002599999999997</c:v>
                </c:pt>
                <c:pt idx="6875" formatCode="0.00E+00">
                  <c:v>0.50002599999999997</c:v>
                </c:pt>
                <c:pt idx="6876" formatCode="0.00E+00">
                  <c:v>0.50002599999999997</c:v>
                </c:pt>
                <c:pt idx="6877" formatCode="0.00E+00">
                  <c:v>0.50002599999999997</c:v>
                </c:pt>
                <c:pt idx="6878" formatCode="0.00E+00">
                  <c:v>0.50002599999999997</c:v>
                </c:pt>
                <c:pt idx="6879" formatCode="0.00E+00">
                  <c:v>0.50002599999999997</c:v>
                </c:pt>
                <c:pt idx="6880" formatCode="0.00E+00">
                  <c:v>0.50002599999999997</c:v>
                </c:pt>
                <c:pt idx="6881" formatCode="0.00E+00">
                  <c:v>0.50002599999999997</c:v>
                </c:pt>
                <c:pt idx="6882" formatCode="0.00E+00">
                  <c:v>0.50002599999999997</c:v>
                </c:pt>
                <c:pt idx="6883" formatCode="0.00E+00">
                  <c:v>0.50002599999999997</c:v>
                </c:pt>
                <c:pt idx="6884" formatCode="0.00E+00">
                  <c:v>0.50002599999999997</c:v>
                </c:pt>
                <c:pt idx="6885" formatCode="0.00E+00">
                  <c:v>0.50002599999999997</c:v>
                </c:pt>
                <c:pt idx="6886" formatCode="0.00E+00">
                  <c:v>0.50002599999999997</c:v>
                </c:pt>
                <c:pt idx="6887" formatCode="0.00E+00">
                  <c:v>0.50002599999999997</c:v>
                </c:pt>
                <c:pt idx="6888" formatCode="0.00E+00">
                  <c:v>0.50002599999999997</c:v>
                </c:pt>
                <c:pt idx="6889" formatCode="0.00E+00">
                  <c:v>0.50002599999999997</c:v>
                </c:pt>
                <c:pt idx="6890" formatCode="0.00E+00">
                  <c:v>0.50002599999999997</c:v>
                </c:pt>
                <c:pt idx="6891" formatCode="0.00E+00">
                  <c:v>0.50002599999999997</c:v>
                </c:pt>
                <c:pt idx="6892" formatCode="0.00E+00">
                  <c:v>0.50002599999999997</c:v>
                </c:pt>
                <c:pt idx="6893" formatCode="0.00E+00">
                  <c:v>0.50002599999999997</c:v>
                </c:pt>
                <c:pt idx="6894" formatCode="0.00E+00">
                  <c:v>0.50002599999999997</c:v>
                </c:pt>
                <c:pt idx="6895" formatCode="0.00E+00">
                  <c:v>0.50002599999999997</c:v>
                </c:pt>
                <c:pt idx="6896" formatCode="0.00E+00">
                  <c:v>0.50002599999999997</c:v>
                </c:pt>
                <c:pt idx="6897" formatCode="0.00E+00">
                  <c:v>0.50002599999999997</c:v>
                </c:pt>
                <c:pt idx="6898" formatCode="0.00E+00">
                  <c:v>0.50002599999999997</c:v>
                </c:pt>
                <c:pt idx="6899" formatCode="0.00E+00">
                  <c:v>0.50002599999999997</c:v>
                </c:pt>
                <c:pt idx="6900" formatCode="0.00E+00">
                  <c:v>0.50002599999999997</c:v>
                </c:pt>
                <c:pt idx="6901" formatCode="0.00E+00">
                  <c:v>0.50002599999999997</c:v>
                </c:pt>
                <c:pt idx="6902" formatCode="0.00E+00">
                  <c:v>0.50002599999999997</c:v>
                </c:pt>
                <c:pt idx="6903" formatCode="0.00E+00">
                  <c:v>0.50002599999999997</c:v>
                </c:pt>
                <c:pt idx="6904" formatCode="0.00E+00">
                  <c:v>0.50002599999999997</c:v>
                </c:pt>
                <c:pt idx="6905" formatCode="0.00E+00">
                  <c:v>0.50002599999999997</c:v>
                </c:pt>
                <c:pt idx="6906" formatCode="0.00E+00">
                  <c:v>0.50002599999999997</c:v>
                </c:pt>
                <c:pt idx="6907" formatCode="0.00E+00">
                  <c:v>0.50002599999999997</c:v>
                </c:pt>
                <c:pt idx="6908" formatCode="0.00E+00">
                  <c:v>0.50002599999999997</c:v>
                </c:pt>
                <c:pt idx="6909" formatCode="0.00E+00">
                  <c:v>0.50002599999999997</c:v>
                </c:pt>
                <c:pt idx="6910" formatCode="0.00E+00">
                  <c:v>0.50002599999999997</c:v>
                </c:pt>
                <c:pt idx="6911" formatCode="0.00E+00">
                  <c:v>0.50002599999999997</c:v>
                </c:pt>
                <c:pt idx="6912" formatCode="0.00E+00">
                  <c:v>0.50002599999999997</c:v>
                </c:pt>
                <c:pt idx="6913" formatCode="0.00E+00">
                  <c:v>0.50002599999999997</c:v>
                </c:pt>
                <c:pt idx="6914" formatCode="0.00E+00">
                  <c:v>0.50002599999999997</c:v>
                </c:pt>
                <c:pt idx="6915" formatCode="0.00E+00">
                  <c:v>0.50002599999999997</c:v>
                </c:pt>
                <c:pt idx="6916" formatCode="0.00E+00">
                  <c:v>0.50002599999999997</c:v>
                </c:pt>
                <c:pt idx="6917" formatCode="0.00E+00">
                  <c:v>0.50002599999999997</c:v>
                </c:pt>
                <c:pt idx="6918" formatCode="0.00E+00">
                  <c:v>0.50002599999999997</c:v>
                </c:pt>
                <c:pt idx="6919" formatCode="0.00E+00">
                  <c:v>0.50002599999999997</c:v>
                </c:pt>
                <c:pt idx="6920" formatCode="0.00E+00">
                  <c:v>0.50002599999999997</c:v>
                </c:pt>
                <c:pt idx="6921" formatCode="0.00E+00">
                  <c:v>0.50002599999999997</c:v>
                </c:pt>
                <c:pt idx="6922" formatCode="0.00E+00">
                  <c:v>0.50002599999999997</c:v>
                </c:pt>
                <c:pt idx="6923" formatCode="0.00E+00">
                  <c:v>0.50002599999999997</c:v>
                </c:pt>
                <c:pt idx="6924" formatCode="0.00E+00">
                  <c:v>0.50002599999999997</c:v>
                </c:pt>
                <c:pt idx="6925" formatCode="0.00E+00">
                  <c:v>0.50002599999999997</c:v>
                </c:pt>
                <c:pt idx="6926" formatCode="0.00E+00">
                  <c:v>0.50002599999999997</c:v>
                </c:pt>
                <c:pt idx="6927" formatCode="0.00E+00">
                  <c:v>0.50002599999999997</c:v>
                </c:pt>
                <c:pt idx="6928" formatCode="0.00E+00">
                  <c:v>0.50002599999999997</c:v>
                </c:pt>
                <c:pt idx="6929" formatCode="0.00E+00">
                  <c:v>0.50002599999999997</c:v>
                </c:pt>
                <c:pt idx="6930" formatCode="0.00E+00">
                  <c:v>0.50002599999999997</c:v>
                </c:pt>
                <c:pt idx="6931" formatCode="0.00E+00">
                  <c:v>0.50002599999999997</c:v>
                </c:pt>
                <c:pt idx="6932" formatCode="0.00E+00">
                  <c:v>0.50002599999999997</c:v>
                </c:pt>
                <c:pt idx="6933" formatCode="0.00E+00">
                  <c:v>0.50002599999999997</c:v>
                </c:pt>
                <c:pt idx="6934" formatCode="0.00E+00">
                  <c:v>0.50002599999999997</c:v>
                </c:pt>
                <c:pt idx="6935" formatCode="0.00E+00">
                  <c:v>0.50002599999999997</c:v>
                </c:pt>
                <c:pt idx="6936" formatCode="0.00E+00">
                  <c:v>0.50002599999999997</c:v>
                </c:pt>
                <c:pt idx="6937" formatCode="0.00E+00">
                  <c:v>0.50002599999999997</c:v>
                </c:pt>
                <c:pt idx="6938" formatCode="0.00E+00">
                  <c:v>0.50002599999999997</c:v>
                </c:pt>
                <c:pt idx="6939" formatCode="0.00E+00">
                  <c:v>0.50002599999999997</c:v>
                </c:pt>
                <c:pt idx="6940" formatCode="0.00E+00">
                  <c:v>0.50002599999999997</c:v>
                </c:pt>
                <c:pt idx="6941" formatCode="0.00E+00">
                  <c:v>0.50002599999999997</c:v>
                </c:pt>
                <c:pt idx="6942" formatCode="0.00E+00">
                  <c:v>0.50002599999999997</c:v>
                </c:pt>
                <c:pt idx="6943" formatCode="0.00E+00">
                  <c:v>0.50002599999999997</c:v>
                </c:pt>
                <c:pt idx="6944" formatCode="0.00E+00">
                  <c:v>0.50002599999999997</c:v>
                </c:pt>
                <c:pt idx="6945" formatCode="0.00E+00">
                  <c:v>0.50002599999999997</c:v>
                </c:pt>
                <c:pt idx="6946" formatCode="0.00E+00">
                  <c:v>0.50002599999999997</c:v>
                </c:pt>
                <c:pt idx="6947" formatCode="0.00E+00">
                  <c:v>0.50002599999999997</c:v>
                </c:pt>
                <c:pt idx="6948" formatCode="0.00E+00">
                  <c:v>0.50002599999999997</c:v>
                </c:pt>
                <c:pt idx="6949" formatCode="0.00E+00">
                  <c:v>0.50002599999999997</c:v>
                </c:pt>
                <c:pt idx="6950" formatCode="0.00E+00">
                  <c:v>0.50002599999999997</c:v>
                </c:pt>
                <c:pt idx="6951" formatCode="0.00E+00">
                  <c:v>0.50002599999999997</c:v>
                </c:pt>
                <c:pt idx="6952" formatCode="0.00E+00">
                  <c:v>0.50002599999999997</c:v>
                </c:pt>
                <c:pt idx="6953" formatCode="0.00E+00">
                  <c:v>0.50002599999999997</c:v>
                </c:pt>
                <c:pt idx="6954" formatCode="0.00E+00">
                  <c:v>0.50002599999999997</c:v>
                </c:pt>
                <c:pt idx="6955" formatCode="0.00E+00">
                  <c:v>0.50002599999999997</c:v>
                </c:pt>
                <c:pt idx="6956" formatCode="0.00E+00">
                  <c:v>0.50002599999999997</c:v>
                </c:pt>
                <c:pt idx="6957" formatCode="0.00E+00">
                  <c:v>0.50002599999999997</c:v>
                </c:pt>
                <c:pt idx="6958" formatCode="0.00E+00">
                  <c:v>0.50002599999999997</c:v>
                </c:pt>
                <c:pt idx="6959" formatCode="0.00E+00">
                  <c:v>0.50002599999999997</c:v>
                </c:pt>
                <c:pt idx="6960" formatCode="0.00E+00">
                  <c:v>0.50002599999999997</c:v>
                </c:pt>
                <c:pt idx="6961" formatCode="0.00E+00">
                  <c:v>0.50002599999999997</c:v>
                </c:pt>
                <c:pt idx="6962" formatCode="0.00E+00">
                  <c:v>0.50002599999999997</c:v>
                </c:pt>
                <c:pt idx="6963" formatCode="0.00E+00">
                  <c:v>0.50002599999999997</c:v>
                </c:pt>
                <c:pt idx="6964" formatCode="0.00E+00">
                  <c:v>0.50002599999999997</c:v>
                </c:pt>
                <c:pt idx="6965" formatCode="0.00E+00">
                  <c:v>0.50002599999999997</c:v>
                </c:pt>
                <c:pt idx="6966" formatCode="0.00E+00">
                  <c:v>0.50002599999999997</c:v>
                </c:pt>
                <c:pt idx="6967" formatCode="0.00E+00">
                  <c:v>0.50002599999999997</c:v>
                </c:pt>
                <c:pt idx="6968" formatCode="0.00E+00">
                  <c:v>0.50002599999999997</c:v>
                </c:pt>
                <c:pt idx="6969" formatCode="0.00E+00">
                  <c:v>0.50002599999999997</c:v>
                </c:pt>
                <c:pt idx="6970" formatCode="0.00E+00">
                  <c:v>0.50002599999999997</c:v>
                </c:pt>
                <c:pt idx="6971" formatCode="0.00E+00">
                  <c:v>0.50002599999999997</c:v>
                </c:pt>
                <c:pt idx="6972" formatCode="0.00E+00">
                  <c:v>0.50002599999999997</c:v>
                </c:pt>
                <c:pt idx="6973" formatCode="0.00E+00">
                  <c:v>0.50002599999999997</c:v>
                </c:pt>
                <c:pt idx="6974" formatCode="0.00E+00">
                  <c:v>0.50002599999999997</c:v>
                </c:pt>
                <c:pt idx="6975" formatCode="0.00E+00">
                  <c:v>0.50002599999999997</c:v>
                </c:pt>
                <c:pt idx="6976" formatCode="0.00E+00">
                  <c:v>0.50002599999999997</c:v>
                </c:pt>
                <c:pt idx="6977" formatCode="0.00E+00">
                  <c:v>0.50002599999999997</c:v>
                </c:pt>
                <c:pt idx="6978" formatCode="0.00E+00">
                  <c:v>0.50002599999999997</c:v>
                </c:pt>
                <c:pt idx="6979" formatCode="0.00E+00">
                  <c:v>0.50002599999999997</c:v>
                </c:pt>
                <c:pt idx="6980" formatCode="0.00E+00">
                  <c:v>0.50002599999999997</c:v>
                </c:pt>
                <c:pt idx="6981" formatCode="0.00E+00">
                  <c:v>0.50002599999999997</c:v>
                </c:pt>
                <c:pt idx="6982" formatCode="0.00E+00">
                  <c:v>0.50002599999999997</c:v>
                </c:pt>
                <c:pt idx="6983" formatCode="0.00E+00">
                  <c:v>0.50002599999999997</c:v>
                </c:pt>
                <c:pt idx="6984" formatCode="0.00E+00">
                  <c:v>0.50002599999999997</c:v>
                </c:pt>
                <c:pt idx="6985" formatCode="0.00E+00">
                  <c:v>0.50002599999999997</c:v>
                </c:pt>
                <c:pt idx="6986" formatCode="0.00E+00">
                  <c:v>0.50002599999999997</c:v>
                </c:pt>
                <c:pt idx="6987" formatCode="0.00E+00">
                  <c:v>0.50002599999999997</c:v>
                </c:pt>
                <c:pt idx="6988" formatCode="0.00E+00">
                  <c:v>0.50002599999999997</c:v>
                </c:pt>
                <c:pt idx="6989" formatCode="0.00E+00">
                  <c:v>0.50002599999999997</c:v>
                </c:pt>
                <c:pt idx="6990" formatCode="0.00E+00">
                  <c:v>0.50002599999999997</c:v>
                </c:pt>
                <c:pt idx="6991" formatCode="0.00E+00">
                  <c:v>0.50002599999999997</c:v>
                </c:pt>
                <c:pt idx="6992" formatCode="0.00E+00">
                  <c:v>0.50002599999999997</c:v>
                </c:pt>
                <c:pt idx="6993" formatCode="0.00E+00">
                  <c:v>0.50002599999999997</c:v>
                </c:pt>
                <c:pt idx="6994" formatCode="0.00E+00">
                  <c:v>0.50002599999999997</c:v>
                </c:pt>
                <c:pt idx="6995" formatCode="0.00E+00">
                  <c:v>0.50002599999999997</c:v>
                </c:pt>
                <c:pt idx="6996" formatCode="0.00E+00">
                  <c:v>0.50002599999999997</c:v>
                </c:pt>
                <c:pt idx="6997" formatCode="0.00E+00">
                  <c:v>0.50002599999999997</c:v>
                </c:pt>
                <c:pt idx="6998" formatCode="0.00E+00">
                  <c:v>0.50002599999999997</c:v>
                </c:pt>
                <c:pt idx="6999" formatCode="0.00E+00">
                  <c:v>0.50002599999999997</c:v>
                </c:pt>
                <c:pt idx="7000" formatCode="0.00E+00">
                  <c:v>0.50002599999999997</c:v>
                </c:pt>
                <c:pt idx="7001" formatCode="0.00E+00">
                  <c:v>0.50002599999999997</c:v>
                </c:pt>
                <c:pt idx="7002" formatCode="0.00E+00">
                  <c:v>0.50002599999999997</c:v>
                </c:pt>
                <c:pt idx="7003" formatCode="0.00E+00">
                  <c:v>0.50002599999999997</c:v>
                </c:pt>
                <c:pt idx="7004" formatCode="0.00E+00">
                  <c:v>0.50002599999999997</c:v>
                </c:pt>
                <c:pt idx="7005" formatCode="0.00E+00">
                  <c:v>0.50002599999999997</c:v>
                </c:pt>
                <c:pt idx="7006" formatCode="0.00E+00">
                  <c:v>0.50002599999999997</c:v>
                </c:pt>
                <c:pt idx="7007" formatCode="0.00E+00">
                  <c:v>0.50002599999999997</c:v>
                </c:pt>
                <c:pt idx="7008" formatCode="0.00E+00">
                  <c:v>0.50002599999999997</c:v>
                </c:pt>
                <c:pt idx="7009" formatCode="0.00E+00">
                  <c:v>0.50002599999999997</c:v>
                </c:pt>
                <c:pt idx="7010" formatCode="0.00E+00">
                  <c:v>0.50002599999999997</c:v>
                </c:pt>
                <c:pt idx="7011" formatCode="0.00E+00">
                  <c:v>0.50002599999999997</c:v>
                </c:pt>
                <c:pt idx="7012" formatCode="0.00E+00">
                  <c:v>0.50002599999999997</c:v>
                </c:pt>
                <c:pt idx="7013" formatCode="0.00E+00">
                  <c:v>0.50002599999999997</c:v>
                </c:pt>
                <c:pt idx="7014" formatCode="0.00E+00">
                  <c:v>0.50002599999999997</c:v>
                </c:pt>
                <c:pt idx="7015" formatCode="0.00E+00">
                  <c:v>0.50002599999999997</c:v>
                </c:pt>
                <c:pt idx="7016" formatCode="0.00E+00">
                  <c:v>0.50002599999999997</c:v>
                </c:pt>
                <c:pt idx="7017" formatCode="0.00E+00">
                  <c:v>0.50002599999999997</c:v>
                </c:pt>
                <c:pt idx="7018" formatCode="0.00E+00">
                  <c:v>0.50002599999999997</c:v>
                </c:pt>
                <c:pt idx="7019" formatCode="0.00E+00">
                  <c:v>0.50002599999999997</c:v>
                </c:pt>
                <c:pt idx="7020" formatCode="0.00E+00">
                  <c:v>0.50002599999999997</c:v>
                </c:pt>
                <c:pt idx="7021" formatCode="0.00E+00">
                  <c:v>0.50002599999999997</c:v>
                </c:pt>
                <c:pt idx="7022" formatCode="0.00E+00">
                  <c:v>0.50002599999999997</c:v>
                </c:pt>
                <c:pt idx="7023" formatCode="0.00E+00">
                  <c:v>0.50002599999999997</c:v>
                </c:pt>
                <c:pt idx="7024" formatCode="0.00E+00">
                  <c:v>0.50002599999999997</c:v>
                </c:pt>
                <c:pt idx="7025" formatCode="0.00E+00">
                  <c:v>0.50002599999999997</c:v>
                </c:pt>
                <c:pt idx="7026" formatCode="0.00E+00">
                  <c:v>0.50002599999999997</c:v>
                </c:pt>
                <c:pt idx="7027" formatCode="0.00E+00">
                  <c:v>0.50002599999999997</c:v>
                </c:pt>
                <c:pt idx="7028" formatCode="0.00E+00">
                  <c:v>0.50002599999999997</c:v>
                </c:pt>
                <c:pt idx="7029" formatCode="0.00E+00">
                  <c:v>0.50002599999999997</c:v>
                </c:pt>
                <c:pt idx="7030" formatCode="0.00E+00">
                  <c:v>0.50002599999999997</c:v>
                </c:pt>
                <c:pt idx="7031" formatCode="0.00E+00">
                  <c:v>0.50002599999999997</c:v>
                </c:pt>
                <c:pt idx="7032" formatCode="0.00E+00">
                  <c:v>0.50002599999999997</c:v>
                </c:pt>
                <c:pt idx="7033" formatCode="0.00E+00">
                  <c:v>0.50002599999999997</c:v>
                </c:pt>
                <c:pt idx="7034" formatCode="0.00E+00">
                  <c:v>0.50002599999999997</c:v>
                </c:pt>
                <c:pt idx="7035" formatCode="0.00E+00">
                  <c:v>0.50002599999999997</c:v>
                </c:pt>
                <c:pt idx="7036" formatCode="0.00E+00">
                  <c:v>0.50002599999999997</c:v>
                </c:pt>
                <c:pt idx="7037" formatCode="0.00E+00">
                  <c:v>0.50002599999999997</c:v>
                </c:pt>
                <c:pt idx="7038" formatCode="0.00E+00">
                  <c:v>0.50002599999999997</c:v>
                </c:pt>
                <c:pt idx="7039" formatCode="0.00E+00">
                  <c:v>0.50002599999999997</c:v>
                </c:pt>
                <c:pt idx="7040" formatCode="0.00E+00">
                  <c:v>0.50002599999999997</c:v>
                </c:pt>
                <c:pt idx="7041" formatCode="0.00E+00">
                  <c:v>0.50002599999999997</c:v>
                </c:pt>
                <c:pt idx="7042" formatCode="0.00E+00">
                  <c:v>0.50002599999999997</c:v>
                </c:pt>
                <c:pt idx="7043" formatCode="0.00E+00">
                  <c:v>0.50002599999999997</c:v>
                </c:pt>
                <c:pt idx="7044" formatCode="0.00E+00">
                  <c:v>0.50002599999999997</c:v>
                </c:pt>
                <c:pt idx="7045" formatCode="0.00E+00">
                  <c:v>0.50002599999999997</c:v>
                </c:pt>
                <c:pt idx="7046" formatCode="0.00E+00">
                  <c:v>0.50002599999999997</c:v>
                </c:pt>
                <c:pt idx="7047" formatCode="0.00E+00">
                  <c:v>0.50002599999999997</c:v>
                </c:pt>
                <c:pt idx="7048" formatCode="0.00E+00">
                  <c:v>0.50002599999999997</c:v>
                </c:pt>
                <c:pt idx="7049" formatCode="0.00E+00">
                  <c:v>0.50002599999999997</c:v>
                </c:pt>
                <c:pt idx="7050" formatCode="0.00E+00">
                  <c:v>0.50002599999999997</c:v>
                </c:pt>
                <c:pt idx="7051" formatCode="0.00E+00">
                  <c:v>0.50002599999999997</c:v>
                </c:pt>
                <c:pt idx="7052" formatCode="0.00E+00">
                  <c:v>0.50002599999999997</c:v>
                </c:pt>
                <c:pt idx="7053" formatCode="0.00E+00">
                  <c:v>0.50002599999999997</c:v>
                </c:pt>
                <c:pt idx="7054" formatCode="0.00E+00">
                  <c:v>0.50002599999999997</c:v>
                </c:pt>
                <c:pt idx="7055" formatCode="0.00E+00">
                  <c:v>0.50002599999999997</c:v>
                </c:pt>
                <c:pt idx="7056" formatCode="0.00E+00">
                  <c:v>0.50002599999999997</c:v>
                </c:pt>
                <c:pt idx="7057" formatCode="0.00E+00">
                  <c:v>0.50002599999999997</c:v>
                </c:pt>
                <c:pt idx="7058" formatCode="0.00E+00">
                  <c:v>0.50002599999999997</c:v>
                </c:pt>
                <c:pt idx="7059" formatCode="0.00E+00">
                  <c:v>0.50002599999999997</c:v>
                </c:pt>
                <c:pt idx="7060" formatCode="0.00E+00">
                  <c:v>0.50002599999999997</c:v>
                </c:pt>
                <c:pt idx="7061" formatCode="0.00E+00">
                  <c:v>0.50002599999999997</c:v>
                </c:pt>
                <c:pt idx="7062" formatCode="0.00E+00">
                  <c:v>0.50002599999999997</c:v>
                </c:pt>
                <c:pt idx="7063" formatCode="0.00E+00">
                  <c:v>0.50002599999999997</c:v>
                </c:pt>
                <c:pt idx="7064" formatCode="0.00E+00">
                  <c:v>0.50002599999999997</c:v>
                </c:pt>
                <c:pt idx="7065" formatCode="0.00E+00">
                  <c:v>0.50002599999999997</c:v>
                </c:pt>
                <c:pt idx="7066" formatCode="0.00E+00">
                  <c:v>0.50002599999999997</c:v>
                </c:pt>
                <c:pt idx="7067" formatCode="0.00E+00">
                  <c:v>0.50002599999999997</c:v>
                </c:pt>
                <c:pt idx="7068" formatCode="0.00E+00">
                  <c:v>0.50002599999999997</c:v>
                </c:pt>
                <c:pt idx="7069" formatCode="0.00E+00">
                  <c:v>0.50002599999999997</c:v>
                </c:pt>
                <c:pt idx="7070" formatCode="0.00E+00">
                  <c:v>0.50002599999999997</c:v>
                </c:pt>
                <c:pt idx="7071" formatCode="0.00E+00">
                  <c:v>0.50002599999999997</c:v>
                </c:pt>
                <c:pt idx="7072" formatCode="0.00E+00">
                  <c:v>0.50002599999999997</c:v>
                </c:pt>
                <c:pt idx="7073" formatCode="0.00E+00">
                  <c:v>0.50002599999999997</c:v>
                </c:pt>
                <c:pt idx="7074" formatCode="0.00E+00">
                  <c:v>0.50002599999999997</c:v>
                </c:pt>
                <c:pt idx="7075" formatCode="0.00E+00">
                  <c:v>0.50002599999999997</c:v>
                </c:pt>
                <c:pt idx="7076" formatCode="0.00E+00">
                  <c:v>0.50002599999999997</c:v>
                </c:pt>
                <c:pt idx="7077" formatCode="0.00E+00">
                  <c:v>0.50002599999999997</c:v>
                </c:pt>
                <c:pt idx="7078" formatCode="0.00E+00">
                  <c:v>0.50002599999999997</c:v>
                </c:pt>
                <c:pt idx="7079" formatCode="0.00E+00">
                  <c:v>0.50002599999999997</c:v>
                </c:pt>
                <c:pt idx="7080" formatCode="0.00E+00">
                  <c:v>0.50002599999999997</c:v>
                </c:pt>
                <c:pt idx="7081" formatCode="0.00E+00">
                  <c:v>0.50002599999999997</c:v>
                </c:pt>
                <c:pt idx="7082" formatCode="0.00E+00">
                  <c:v>0.50002599999999997</c:v>
                </c:pt>
                <c:pt idx="7083" formatCode="0.00E+00">
                  <c:v>0.50002599999999997</c:v>
                </c:pt>
                <c:pt idx="7084" formatCode="0.00E+00">
                  <c:v>0.50002599999999997</c:v>
                </c:pt>
                <c:pt idx="7085" formatCode="0.00E+00">
                  <c:v>0.50002599999999997</c:v>
                </c:pt>
                <c:pt idx="7086" formatCode="0.00E+00">
                  <c:v>0.50002599999999997</c:v>
                </c:pt>
                <c:pt idx="7087" formatCode="0.00E+00">
                  <c:v>0.50002599999999997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89696"/>
        <c:axId val="120590272"/>
      </c:scatterChart>
      <c:valAx>
        <c:axId val="120589696"/>
        <c:scaling>
          <c:orientation val="minMax"/>
          <c:max val="100"/>
        </c:scaling>
        <c:delete val="0"/>
        <c:axPos val="b"/>
        <c:majorGridlines>
          <c:spPr>
            <a:ln w="12700">
              <a:solidFill>
                <a:schemeClr val="bg1">
                  <a:lumMod val="75000"/>
                </a:schemeClr>
              </a:solidFill>
            </a:ln>
          </c:spPr>
        </c:majorGridlines>
        <c:numFmt formatCode="0;[Red]0" sourceLinked="0"/>
        <c:majorTickMark val="none"/>
        <c:minorTickMark val="none"/>
        <c:tickLblPos val="low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20590272"/>
        <c:crossesAt val="0"/>
        <c:crossBetween val="midCat"/>
      </c:valAx>
      <c:valAx>
        <c:axId val="120590272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</a:ln>
          </c:spPr>
        </c:majorGridlines>
        <c:numFmt formatCode="General" sourceLinked="1"/>
        <c:majorTickMark val="none"/>
        <c:minorTickMark val="none"/>
        <c:tickLblPos val="low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20589696"/>
        <c:crossesAt val="0"/>
        <c:crossBetween val="midCat"/>
        <c:majorUnit val="0.1"/>
        <c:minorUnit val="1.0000000000000002E-2"/>
      </c:valAx>
      <c:spPr>
        <a:ln w="12700"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>
      <a:solidFill>
        <a:schemeClr val="tx1"/>
      </a:solidFill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Best Solution</c:v>
          </c:tx>
          <c:spPr>
            <a:ln w="25400">
              <a:solidFill>
                <a:srgbClr val="C00000">
                  <a:alpha val="50000"/>
                </a:srgbClr>
              </a:solidFill>
            </a:ln>
            <a:effectLst/>
          </c:spPr>
          <c:marker>
            <c:symbol val="none"/>
          </c:marker>
          <c:xVal>
            <c:strRef>
              <c:f>Data!$A:$A</c:f>
              <c:strCache>
                <c:ptCount val="7088"/>
                <c:pt idx="0">
                  <c:v>Time</c:v>
                </c:pt>
                <c:pt idx="1">
                  <c:v>255</c:v>
                </c:pt>
                <c:pt idx="2">
                  <c:v>510</c:v>
                </c:pt>
                <c:pt idx="3">
                  <c:v>765</c:v>
                </c:pt>
                <c:pt idx="4">
                  <c:v>1020</c:v>
                </c:pt>
                <c:pt idx="5">
                  <c:v>1275</c:v>
                </c:pt>
                <c:pt idx="6">
                  <c:v>1530</c:v>
                </c:pt>
                <c:pt idx="7">
                  <c:v>1785</c:v>
                </c:pt>
                <c:pt idx="8">
                  <c:v>2040</c:v>
                </c:pt>
                <c:pt idx="9">
                  <c:v>2295</c:v>
                </c:pt>
                <c:pt idx="10">
                  <c:v>2550</c:v>
                </c:pt>
                <c:pt idx="11">
                  <c:v>2805</c:v>
                </c:pt>
                <c:pt idx="12">
                  <c:v>3060</c:v>
                </c:pt>
                <c:pt idx="13">
                  <c:v>3315</c:v>
                </c:pt>
                <c:pt idx="14">
                  <c:v>3570</c:v>
                </c:pt>
                <c:pt idx="15">
                  <c:v>3825</c:v>
                </c:pt>
                <c:pt idx="16">
                  <c:v>4080</c:v>
                </c:pt>
                <c:pt idx="17">
                  <c:v>4335</c:v>
                </c:pt>
                <c:pt idx="18">
                  <c:v>4590</c:v>
                </c:pt>
                <c:pt idx="19">
                  <c:v>4845</c:v>
                </c:pt>
                <c:pt idx="20">
                  <c:v>5100</c:v>
                </c:pt>
                <c:pt idx="21">
                  <c:v>5355</c:v>
                </c:pt>
                <c:pt idx="22">
                  <c:v>5610</c:v>
                </c:pt>
                <c:pt idx="23">
                  <c:v>5865</c:v>
                </c:pt>
                <c:pt idx="24">
                  <c:v>6120</c:v>
                </c:pt>
                <c:pt idx="25">
                  <c:v>6375</c:v>
                </c:pt>
                <c:pt idx="26">
                  <c:v>6630</c:v>
                </c:pt>
                <c:pt idx="27">
                  <c:v>6885</c:v>
                </c:pt>
                <c:pt idx="28">
                  <c:v>7140</c:v>
                </c:pt>
                <c:pt idx="29">
                  <c:v>7395</c:v>
                </c:pt>
                <c:pt idx="30">
                  <c:v>7650</c:v>
                </c:pt>
                <c:pt idx="31">
                  <c:v>7905</c:v>
                </c:pt>
                <c:pt idx="32">
                  <c:v>8160</c:v>
                </c:pt>
                <c:pt idx="33">
                  <c:v>8415</c:v>
                </c:pt>
                <c:pt idx="34">
                  <c:v>8670</c:v>
                </c:pt>
                <c:pt idx="35">
                  <c:v>8925</c:v>
                </c:pt>
                <c:pt idx="36">
                  <c:v>9180</c:v>
                </c:pt>
                <c:pt idx="37">
                  <c:v>9435</c:v>
                </c:pt>
                <c:pt idx="38">
                  <c:v>9690</c:v>
                </c:pt>
                <c:pt idx="39">
                  <c:v>9945</c:v>
                </c:pt>
                <c:pt idx="40">
                  <c:v>10200</c:v>
                </c:pt>
                <c:pt idx="41">
                  <c:v>10455</c:v>
                </c:pt>
                <c:pt idx="42">
                  <c:v>10710</c:v>
                </c:pt>
                <c:pt idx="43">
                  <c:v>10965</c:v>
                </c:pt>
                <c:pt idx="44">
                  <c:v>11223</c:v>
                </c:pt>
                <c:pt idx="45">
                  <c:v>11478</c:v>
                </c:pt>
                <c:pt idx="46">
                  <c:v>11733</c:v>
                </c:pt>
                <c:pt idx="47">
                  <c:v>11988</c:v>
                </c:pt>
                <c:pt idx="48">
                  <c:v>12243</c:v>
                </c:pt>
                <c:pt idx="49">
                  <c:v>12498</c:v>
                </c:pt>
                <c:pt idx="50">
                  <c:v>12753</c:v>
                </c:pt>
                <c:pt idx="51">
                  <c:v>13008</c:v>
                </c:pt>
                <c:pt idx="52">
                  <c:v>13263</c:v>
                </c:pt>
                <c:pt idx="53">
                  <c:v>13518</c:v>
                </c:pt>
                <c:pt idx="54">
                  <c:v>13773</c:v>
                </c:pt>
                <c:pt idx="55">
                  <c:v>14028</c:v>
                </c:pt>
                <c:pt idx="56">
                  <c:v>14283</c:v>
                </c:pt>
                <c:pt idx="57">
                  <c:v>14538</c:v>
                </c:pt>
                <c:pt idx="58">
                  <c:v>14795</c:v>
                </c:pt>
                <c:pt idx="59">
                  <c:v>15050</c:v>
                </c:pt>
                <c:pt idx="60">
                  <c:v>15305</c:v>
                </c:pt>
                <c:pt idx="61">
                  <c:v>15560</c:v>
                </c:pt>
                <c:pt idx="62">
                  <c:v>15815</c:v>
                </c:pt>
                <c:pt idx="63">
                  <c:v>16070</c:v>
                </c:pt>
                <c:pt idx="64">
                  <c:v>16325</c:v>
                </c:pt>
                <c:pt idx="65">
                  <c:v>16580</c:v>
                </c:pt>
                <c:pt idx="66">
                  <c:v>16835</c:v>
                </c:pt>
                <c:pt idx="67">
                  <c:v>17090</c:v>
                </c:pt>
                <c:pt idx="68">
                  <c:v>17345</c:v>
                </c:pt>
                <c:pt idx="69">
                  <c:v>17600</c:v>
                </c:pt>
                <c:pt idx="70">
                  <c:v>17855</c:v>
                </c:pt>
                <c:pt idx="71">
                  <c:v>18110</c:v>
                </c:pt>
                <c:pt idx="72">
                  <c:v>18365</c:v>
                </c:pt>
                <c:pt idx="73">
                  <c:v>18620</c:v>
                </c:pt>
                <c:pt idx="74">
                  <c:v>18875</c:v>
                </c:pt>
                <c:pt idx="75">
                  <c:v>19130</c:v>
                </c:pt>
                <c:pt idx="76">
                  <c:v>19385</c:v>
                </c:pt>
                <c:pt idx="77">
                  <c:v>19640</c:v>
                </c:pt>
                <c:pt idx="78">
                  <c:v>19895</c:v>
                </c:pt>
                <c:pt idx="79">
                  <c:v>20150</c:v>
                </c:pt>
                <c:pt idx="80">
                  <c:v>20405</c:v>
                </c:pt>
                <c:pt idx="81">
                  <c:v>20660</c:v>
                </c:pt>
                <c:pt idx="82">
                  <c:v>20915</c:v>
                </c:pt>
                <c:pt idx="83">
                  <c:v>21170</c:v>
                </c:pt>
                <c:pt idx="84">
                  <c:v>21425</c:v>
                </c:pt>
                <c:pt idx="85">
                  <c:v>21680</c:v>
                </c:pt>
                <c:pt idx="86">
                  <c:v>21935</c:v>
                </c:pt>
                <c:pt idx="87">
                  <c:v>22190</c:v>
                </c:pt>
                <c:pt idx="88">
                  <c:v>22445</c:v>
                </c:pt>
                <c:pt idx="89">
                  <c:v>22700</c:v>
                </c:pt>
                <c:pt idx="90">
                  <c:v>22955</c:v>
                </c:pt>
                <c:pt idx="91">
                  <c:v>23210</c:v>
                </c:pt>
                <c:pt idx="92">
                  <c:v>23465</c:v>
                </c:pt>
                <c:pt idx="93">
                  <c:v>23720</c:v>
                </c:pt>
                <c:pt idx="94">
                  <c:v>23975</c:v>
                </c:pt>
                <c:pt idx="95">
                  <c:v>24230</c:v>
                </c:pt>
                <c:pt idx="96">
                  <c:v>24485</c:v>
                </c:pt>
                <c:pt idx="97">
                  <c:v>24740</c:v>
                </c:pt>
                <c:pt idx="98">
                  <c:v>24995</c:v>
                </c:pt>
                <c:pt idx="99">
                  <c:v>25250</c:v>
                </c:pt>
                <c:pt idx="100">
                  <c:v>25505</c:v>
                </c:pt>
                <c:pt idx="101">
                  <c:v>25760</c:v>
                </c:pt>
                <c:pt idx="102">
                  <c:v>26015</c:v>
                </c:pt>
                <c:pt idx="103">
                  <c:v>26270</c:v>
                </c:pt>
                <c:pt idx="104">
                  <c:v>26525</c:v>
                </c:pt>
                <c:pt idx="105">
                  <c:v>26780</c:v>
                </c:pt>
                <c:pt idx="106">
                  <c:v>27035</c:v>
                </c:pt>
                <c:pt idx="107">
                  <c:v>27290</c:v>
                </c:pt>
                <c:pt idx="108">
                  <c:v>27545</c:v>
                </c:pt>
                <c:pt idx="109">
                  <c:v>27800</c:v>
                </c:pt>
                <c:pt idx="110">
                  <c:v>28055</c:v>
                </c:pt>
                <c:pt idx="111">
                  <c:v>28310</c:v>
                </c:pt>
                <c:pt idx="112">
                  <c:v>28565</c:v>
                </c:pt>
                <c:pt idx="113">
                  <c:v>28820</c:v>
                </c:pt>
                <c:pt idx="114">
                  <c:v>29075</c:v>
                </c:pt>
                <c:pt idx="115">
                  <c:v>29330</c:v>
                </c:pt>
                <c:pt idx="116">
                  <c:v>29585</c:v>
                </c:pt>
                <c:pt idx="117">
                  <c:v>29840</c:v>
                </c:pt>
                <c:pt idx="118">
                  <c:v>30095</c:v>
                </c:pt>
                <c:pt idx="119">
                  <c:v>30350</c:v>
                </c:pt>
                <c:pt idx="120">
                  <c:v>30605</c:v>
                </c:pt>
                <c:pt idx="121">
                  <c:v>30860</c:v>
                </c:pt>
                <c:pt idx="122">
                  <c:v>31115</c:v>
                </c:pt>
                <c:pt idx="123">
                  <c:v>31370</c:v>
                </c:pt>
                <c:pt idx="124">
                  <c:v>31625</c:v>
                </c:pt>
                <c:pt idx="125">
                  <c:v>31880</c:v>
                </c:pt>
                <c:pt idx="126">
                  <c:v>32135</c:v>
                </c:pt>
                <c:pt idx="127">
                  <c:v>32390</c:v>
                </c:pt>
                <c:pt idx="128">
                  <c:v>32645</c:v>
                </c:pt>
                <c:pt idx="129">
                  <c:v>32900</c:v>
                </c:pt>
                <c:pt idx="130">
                  <c:v>33155</c:v>
                </c:pt>
                <c:pt idx="131">
                  <c:v>33410</c:v>
                </c:pt>
                <c:pt idx="132">
                  <c:v>33665</c:v>
                </c:pt>
                <c:pt idx="133">
                  <c:v>33920</c:v>
                </c:pt>
                <c:pt idx="134">
                  <c:v>34175</c:v>
                </c:pt>
                <c:pt idx="135">
                  <c:v>34430</c:v>
                </c:pt>
                <c:pt idx="136">
                  <c:v>34685</c:v>
                </c:pt>
                <c:pt idx="137">
                  <c:v>34940</c:v>
                </c:pt>
                <c:pt idx="138">
                  <c:v>35195</c:v>
                </c:pt>
                <c:pt idx="139">
                  <c:v>35450</c:v>
                </c:pt>
                <c:pt idx="140">
                  <c:v>35705</c:v>
                </c:pt>
                <c:pt idx="141">
                  <c:v>35960</c:v>
                </c:pt>
                <c:pt idx="142">
                  <c:v>36215</c:v>
                </c:pt>
                <c:pt idx="143">
                  <c:v>36470</c:v>
                </c:pt>
                <c:pt idx="144">
                  <c:v>36725</c:v>
                </c:pt>
                <c:pt idx="145">
                  <c:v>36980</c:v>
                </c:pt>
                <c:pt idx="146">
                  <c:v>37235</c:v>
                </c:pt>
                <c:pt idx="147">
                  <c:v>37490</c:v>
                </c:pt>
                <c:pt idx="148">
                  <c:v>37745</c:v>
                </c:pt>
                <c:pt idx="149">
                  <c:v>38000</c:v>
                </c:pt>
                <c:pt idx="150">
                  <c:v>38255</c:v>
                </c:pt>
                <c:pt idx="151">
                  <c:v>38510</c:v>
                </c:pt>
                <c:pt idx="152">
                  <c:v>38765</c:v>
                </c:pt>
                <c:pt idx="153">
                  <c:v>39020</c:v>
                </c:pt>
                <c:pt idx="154">
                  <c:v>39275</c:v>
                </c:pt>
                <c:pt idx="155">
                  <c:v>39530</c:v>
                </c:pt>
                <c:pt idx="156">
                  <c:v>39785</c:v>
                </c:pt>
                <c:pt idx="157">
                  <c:v>40040</c:v>
                </c:pt>
                <c:pt idx="158">
                  <c:v>40295</c:v>
                </c:pt>
                <c:pt idx="159">
                  <c:v>40550</c:v>
                </c:pt>
                <c:pt idx="160">
                  <c:v>40805</c:v>
                </c:pt>
                <c:pt idx="161">
                  <c:v>41060</c:v>
                </c:pt>
                <c:pt idx="162">
                  <c:v>41315</c:v>
                </c:pt>
                <c:pt idx="163">
                  <c:v>41570</c:v>
                </c:pt>
                <c:pt idx="164">
                  <c:v>41825</c:v>
                </c:pt>
                <c:pt idx="165">
                  <c:v>42081</c:v>
                </c:pt>
                <c:pt idx="166">
                  <c:v>42336</c:v>
                </c:pt>
                <c:pt idx="167">
                  <c:v>42591</c:v>
                </c:pt>
                <c:pt idx="168">
                  <c:v>42846</c:v>
                </c:pt>
                <c:pt idx="169">
                  <c:v>43101</c:v>
                </c:pt>
                <c:pt idx="170">
                  <c:v>43356</c:v>
                </c:pt>
                <c:pt idx="171">
                  <c:v>43611</c:v>
                </c:pt>
                <c:pt idx="172">
                  <c:v>43866</c:v>
                </c:pt>
                <c:pt idx="173">
                  <c:v>44121</c:v>
                </c:pt>
                <c:pt idx="174">
                  <c:v>44376</c:v>
                </c:pt>
                <c:pt idx="175">
                  <c:v>44631</c:v>
                </c:pt>
                <c:pt idx="176">
                  <c:v>44886</c:v>
                </c:pt>
                <c:pt idx="177">
                  <c:v>45141</c:v>
                </c:pt>
                <c:pt idx="178">
                  <c:v>45396</c:v>
                </c:pt>
                <c:pt idx="179">
                  <c:v>45651</c:v>
                </c:pt>
                <c:pt idx="180">
                  <c:v>45906</c:v>
                </c:pt>
                <c:pt idx="181">
                  <c:v>46161</c:v>
                </c:pt>
                <c:pt idx="182">
                  <c:v>46416</c:v>
                </c:pt>
                <c:pt idx="183">
                  <c:v>46671</c:v>
                </c:pt>
                <c:pt idx="184">
                  <c:v>46926</c:v>
                </c:pt>
                <c:pt idx="185">
                  <c:v>47181</c:v>
                </c:pt>
                <c:pt idx="186">
                  <c:v>47436</c:v>
                </c:pt>
                <c:pt idx="187">
                  <c:v>47691</c:v>
                </c:pt>
                <c:pt idx="188">
                  <c:v>47946</c:v>
                </c:pt>
                <c:pt idx="189">
                  <c:v>48201</c:v>
                </c:pt>
                <c:pt idx="190">
                  <c:v>48456</c:v>
                </c:pt>
                <c:pt idx="191">
                  <c:v>48711</c:v>
                </c:pt>
                <c:pt idx="192">
                  <c:v>48966</c:v>
                </c:pt>
                <c:pt idx="193">
                  <c:v>49221</c:v>
                </c:pt>
                <c:pt idx="194">
                  <c:v>49476</c:v>
                </c:pt>
                <c:pt idx="195">
                  <c:v>49731</c:v>
                </c:pt>
                <c:pt idx="196">
                  <c:v>49986</c:v>
                </c:pt>
                <c:pt idx="197">
                  <c:v>50241</c:v>
                </c:pt>
                <c:pt idx="198">
                  <c:v>50496</c:v>
                </c:pt>
                <c:pt idx="199">
                  <c:v>50751</c:v>
                </c:pt>
                <c:pt idx="200">
                  <c:v>51006</c:v>
                </c:pt>
                <c:pt idx="201">
                  <c:v>51261</c:v>
                </c:pt>
                <c:pt idx="202">
                  <c:v>51516</c:v>
                </c:pt>
                <c:pt idx="203">
                  <c:v>51771</c:v>
                </c:pt>
                <c:pt idx="204">
                  <c:v>52026</c:v>
                </c:pt>
                <c:pt idx="205">
                  <c:v>52281</c:v>
                </c:pt>
                <c:pt idx="206">
                  <c:v>52536</c:v>
                </c:pt>
                <c:pt idx="207">
                  <c:v>52791</c:v>
                </c:pt>
                <c:pt idx="208">
                  <c:v>53046</c:v>
                </c:pt>
                <c:pt idx="209">
                  <c:v>53301</c:v>
                </c:pt>
                <c:pt idx="210">
                  <c:v>53556</c:v>
                </c:pt>
                <c:pt idx="211">
                  <c:v>53811</c:v>
                </c:pt>
                <c:pt idx="212">
                  <c:v>54066</c:v>
                </c:pt>
                <c:pt idx="213">
                  <c:v>54321</c:v>
                </c:pt>
                <c:pt idx="214">
                  <c:v>54576</c:v>
                </c:pt>
                <c:pt idx="215">
                  <c:v>54831</c:v>
                </c:pt>
                <c:pt idx="216">
                  <c:v>55086</c:v>
                </c:pt>
                <c:pt idx="217">
                  <c:v>55341</c:v>
                </c:pt>
                <c:pt idx="218">
                  <c:v>55596</c:v>
                </c:pt>
                <c:pt idx="219">
                  <c:v>55851</c:v>
                </c:pt>
                <c:pt idx="220">
                  <c:v>56106</c:v>
                </c:pt>
                <c:pt idx="221">
                  <c:v>56361</c:v>
                </c:pt>
                <c:pt idx="222">
                  <c:v>56616</c:v>
                </c:pt>
                <c:pt idx="223">
                  <c:v>56871</c:v>
                </c:pt>
                <c:pt idx="224">
                  <c:v>57126</c:v>
                </c:pt>
                <c:pt idx="225">
                  <c:v>57381</c:v>
                </c:pt>
                <c:pt idx="226">
                  <c:v>57636</c:v>
                </c:pt>
                <c:pt idx="227">
                  <c:v>57891</c:v>
                </c:pt>
                <c:pt idx="228">
                  <c:v>58146</c:v>
                </c:pt>
                <c:pt idx="229">
                  <c:v>58401</c:v>
                </c:pt>
                <c:pt idx="230">
                  <c:v>58656</c:v>
                </c:pt>
                <c:pt idx="231">
                  <c:v>58911</c:v>
                </c:pt>
                <c:pt idx="232">
                  <c:v>59166</c:v>
                </c:pt>
                <c:pt idx="233">
                  <c:v>59421</c:v>
                </c:pt>
                <c:pt idx="234">
                  <c:v>59676</c:v>
                </c:pt>
                <c:pt idx="235">
                  <c:v>59931</c:v>
                </c:pt>
                <c:pt idx="236">
                  <c:v>60186</c:v>
                </c:pt>
                <c:pt idx="237">
                  <c:v>60441</c:v>
                </c:pt>
                <c:pt idx="238">
                  <c:v>60696</c:v>
                </c:pt>
                <c:pt idx="239">
                  <c:v>60951</c:v>
                </c:pt>
                <c:pt idx="240">
                  <c:v>61206</c:v>
                </c:pt>
                <c:pt idx="241">
                  <c:v>61461</c:v>
                </c:pt>
                <c:pt idx="242">
                  <c:v>61716</c:v>
                </c:pt>
                <c:pt idx="243">
                  <c:v>61971</c:v>
                </c:pt>
                <c:pt idx="244">
                  <c:v>62226</c:v>
                </c:pt>
                <c:pt idx="245">
                  <c:v>62481</c:v>
                </c:pt>
                <c:pt idx="246">
                  <c:v>62736</c:v>
                </c:pt>
                <c:pt idx="247">
                  <c:v>62991</c:v>
                </c:pt>
                <c:pt idx="248">
                  <c:v>63246</c:v>
                </c:pt>
                <c:pt idx="249">
                  <c:v>63501</c:v>
                </c:pt>
                <c:pt idx="250">
                  <c:v>63756</c:v>
                </c:pt>
                <c:pt idx="251">
                  <c:v>64011</c:v>
                </c:pt>
                <c:pt idx="252">
                  <c:v>64266</c:v>
                </c:pt>
                <c:pt idx="253">
                  <c:v>64521</c:v>
                </c:pt>
                <c:pt idx="254">
                  <c:v>64776</c:v>
                </c:pt>
                <c:pt idx="255">
                  <c:v>65031</c:v>
                </c:pt>
                <c:pt idx="256">
                  <c:v>65286</c:v>
                </c:pt>
                <c:pt idx="257">
                  <c:v>65541</c:v>
                </c:pt>
                <c:pt idx="258">
                  <c:v>65796</c:v>
                </c:pt>
                <c:pt idx="259">
                  <c:v>66051</c:v>
                </c:pt>
                <c:pt idx="260">
                  <c:v>66306</c:v>
                </c:pt>
                <c:pt idx="261">
                  <c:v>66561</c:v>
                </c:pt>
                <c:pt idx="262">
                  <c:v>66816</c:v>
                </c:pt>
                <c:pt idx="263">
                  <c:v>67071</c:v>
                </c:pt>
                <c:pt idx="264">
                  <c:v>67326</c:v>
                </c:pt>
                <c:pt idx="265">
                  <c:v>67581</c:v>
                </c:pt>
                <c:pt idx="266">
                  <c:v>67836</c:v>
                </c:pt>
                <c:pt idx="267">
                  <c:v>68091</c:v>
                </c:pt>
                <c:pt idx="268">
                  <c:v>68346</c:v>
                </c:pt>
                <c:pt idx="269">
                  <c:v>68601</c:v>
                </c:pt>
                <c:pt idx="270">
                  <c:v>68858</c:v>
                </c:pt>
                <c:pt idx="271">
                  <c:v>69113</c:v>
                </c:pt>
                <c:pt idx="272">
                  <c:v>69368</c:v>
                </c:pt>
                <c:pt idx="273">
                  <c:v>69623</c:v>
                </c:pt>
                <c:pt idx="274">
                  <c:v>69878</c:v>
                </c:pt>
                <c:pt idx="275">
                  <c:v>70133</c:v>
                </c:pt>
                <c:pt idx="276">
                  <c:v>70388</c:v>
                </c:pt>
                <c:pt idx="277">
                  <c:v>70643</c:v>
                </c:pt>
                <c:pt idx="278">
                  <c:v>70898</c:v>
                </c:pt>
                <c:pt idx="279">
                  <c:v>71153</c:v>
                </c:pt>
                <c:pt idx="280">
                  <c:v>71408</c:v>
                </c:pt>
                <c:pt idx="281">
                  <c:v>71663</c:v>
                </c:pt>
                <c:pt idx="282">
                  <c:v>71918</c:v>
                </c:pt>
                <c:pt idx="283">
                  <c:v>72173</c:v>
                </c:pt>
                <c:pt idx="284">
                  <c:v>72428</c:v>
                </c:pt>
                <c:pt idx="285">
                  <c:v>72683</c:v>
                </c:pt>
                <c:pt idx="286">
                  <c:v>72938</c:v>
                </c:pt>
                <c:pt idx="287">
                  <c:v>73193</c:v>
                </c:pt>
                <c:pt idx="288">
                  <c:v>73448</c:v>
                </c:pt>
                <c:pt idx="289">
                  <c:v>73703</c:v>
                </c:pt>
                <c:pt idx="290">
                  <c:v>73958</c:v>
                </c:pt>
                <c:pt idx="291">
                  <c:v>74213</c:v>
                </c:pt>
                <c:pt idx="292">
                  <c:v>74468</c:v>
                </c:pt>
                <c:pt idx="293">
                  <c:v>74723</c:v>
                </c:pt>
                <c:pt idx="294">
                  <c:v>74978</c:v>
                </c:pt>
                <c:pt idx="295">
                  <c:v>75233</c:v>
                </c:pt>
                <c:pt idx="296">
                  <c:v>75488</c:v>
                </c:pt>
                <c:pt idx="297">
                  <c:v>75743</c:v>
                </c:pt>
                <c:pt idx="298">
                  <c:v>75998</c:v>
                </c:pt>
                <c:pt idx="299">
                  <c:v>76253</c:v>
                </c:pt>
                <c:pt idx="300">
                  <c:v>76508</c:v>
                </c:pt>
                <c:pt idx="301">
                  <c:v>76763</c:v>
                </c:pt>
                <c:pt idx="302">
                  <c:v>77018</c:v>
                </c:pt>
                <c:pt idx="303">
                  <c:v>77273</c:v>
                </c:pt>
                <c:pt idx="304">
                  <c:v>77528</c:v>
                </c:pt>
                <c:pt idx="305">
                  <c:v>77783</c:v>
                </c:pt>
                <c:pt idx="306">
                  <c:v>78038</c:v>
                </c:pt>
                <c:pt idx="307">
                  <c:v>78293</c:v>
                </c:pt>
                <c:pt idx="308">
                  <c:v>78548</c:v>
                </c:pt>
                <c:pt idx="309">
                  <c:v>78803</c:v>
                </c:pt>
                <c:pt idx="310">
                  <c:v>79058</c:v>
                </c:pt>
                <c:pt idx="311">
                  <c:v>79313</c:v>
                </c:pt>
                <c:pt idx="312">
                  <c:v>79568</c:v>
                </c:pt>
                <c:pt idx="313">
                  <c:v>79823</c:v>
                </c:pt>
                <c:pt idx="314">
                  <c:v>80078</c:v>
                </c:pt>
                <c:pt idx="315">
                  <c:v>80333</c:v>
                </c:pt>
                <c:pt idx="316">
                  <c:v>80588</c:v>
                </c:pt>
                <c:pt idx="317">
                  <c:v>80843</c:v>
                </c:pt>
                <c:pt idx="318">
                  <c:v>81098</c:v>
                </c:pt>
                <c:pt idx="319">
                  <c:v>81353</c:v>
                </c:pt>
                <c:pt idx="320">
                  <c:v>81608</c:v>
                </c:pt>
                <c:pt idx="321">
                  <c:v>81863</c:v>
                </c:pt>
                <c:pt idx="322">
                  <c:v>82118</c:v>
                </c:pt>
                <c:pt idx="323">
                  <c:v>82373</c:v>
                </c:pt>
                <c:pt idx="324">
                  <c:v>82628</c:v>
                </c:pt>
                <c:pt idx="325">
                  <c:v>82883</c:v>
                </c:pt>
                <c:pt idx="326">
                  <c:v>83138</c:v>
                </c:pt>
                <c:pt idx="327">
                  <c:v>83393</c:v>
                </c:pt>
                <c:pt idx="328">
                  <c:v>83648</c:v>
                </c:pt>
                <c:pt idx="329">
                  <c:v>83903</c:v>
                </c:pt>
                <c:pt idx="330">
                  <c:v>84158</c:v>
                </c:pt>
                <c:pt idx="331">
                  <c:v>84413</c:v>
                </c:pt>
                <c:pt idx="332">
                  <c:v>84668</c:v>
                </c:pt>
                <c:pt idx="333">
                  <c:v>84923</c:v>
                </c:pt>
                <c:pt idx="334">
                  <c:v>85178</c:v>
                </c:pt>
                <c:pt idx="335">
                  <c:v>85433</c:v>
                </c:pt>
                <c:pt idx="336">
                  <c:v>85689</c:v>
                </c:pt>
                <c:pt idx="337">
                  <c:v>85944</c:v>
                </c:pt>
                <c:pt idx="338">
                  <c:v>86199</c:v>
                </c:pt>
                <c:pt idx="339">
                  <c:v>86454</c:v>
                </c:pt>
                <c:pt idx="340">
                  <c:v>86709</c:v>
                </c:pt>
                <c:pt idx="341">
                  <c:v>86964</c:v>
                </c:pt>
                <c:pt idx="342">
                  <c:v>87219</c:v>
                </c:pt>
                <c:pt idx="343">
                  <c:v>87474</c:v>
                </c:pt>
                <c:pt idx="344">
                  <c:v>87729</c:v>
                </c:pt>
                <c:pt idx="345">
                  <c:v>87984</c:v>
                </c:pt>
                <c:pt idx="346">
                  <c:v>88239</c:v>
                </c:pt>
                <c:pt idx="347">
                  <c:v>88494</c:v>
                </c:pt>
                <c:pt idx="348">
                  <c:v>88749</c:v>
                </c:pt>
                <c:pt idx="349">
                  <c:v>89004</c:v>
                </c:pt>
                <c:pt idx="350">
                  <c:v>89259</c:v>
                </c:pt>
                <c:pt idx="351">
                  <c:v>89514</c:v>
                </c:pt>
                <c:pt idx="352">
                  <c:v>89769</c:v>
                </c:pt>
                <c:pt idx="353">
                  <c:v>90024</c:v>
                </c:pt>
                <c:pt idx="354">
                  <c:v>90280</c:v>
                </c:pt>
                <c:pt idx="355">
                  <c:v>90536</c:v>
                </c:pt>
                <c:pt idx="356">
                  <c:v>90791</c:v>
                </c:pt>
                <c:pt idx="357">
                  <c:v>91046</c:v>
                </c:pt>
                <c:pt idx="358">
                  <c:v>91301</c:v>
                </c:pt>
                <c:pt idx="359">
                  <c:v>91556</c:v>
                </c:pt>
                <c:pt idx="360">
                  <c:v>91811</c:v>
                </c:pt>
                <c:pt idx="361">
                  <c:v>92066</c:v>
                </c:pt>
                <c:pt idx="362">
                  <c:v>92321</c:v>
                </c:pt>
                <c:pt idx="363">
                  <c:v>92576</c:v>
                </c:pt>
                <c:pt idx="364">
                  <c:v>92831</c:v>
                </c:pt>
                <c:pt idx="365">
                  <c:v>93086</c:v>
                </c:pt>
                <c:pt idx="366">
                  <c:v>93341</c:v>
                </c:pt>
                <c:pt idx="367">
                  <c:v>93598</c:v>
                </c:pt>
                <c:pt idx="368">
                  <c:v>93853</c:v>
                </c:pt>
                <c:pt idx="369">
                  <c:v>94108</c:v>
                </c:pt>
                <c:pt idx="370">
                  <c:v>94363</c:v>
                </c:pt>
                <c:pt idx="371">
                  <c:v>94618</c:v>
                </c:pt>
                <c:pt idx="372">
                  <c:v>94873</c:v>
                </c:pt>
                <c:pt idx="373">
                  <c:v>95128</c:v>
                </c:pt>
                <c:pt idx="374">
                  <c:v>95383</c:v>
                </c:pt>
                <c:pt idx="375">
                  <c:v>95638</c:v>
                </c:pt>
                <c:pt idx="376">
                  <c:v>95893</c:v>
                </c:pt>
                <c:pt idx="377">
                  <c:v>96148</c:v>
                </c:pt>
                <c:pt idx="378">
                  <c:v>96403</c:v>
                </c:pt>
                <c:pt idx="379">
                  <c:v>96658</c:v>
                </c:pt>
                <c:pt idx="380">
                  <c:v>96913</c:v>
                </c:pt>
                <c:pt idx="381">
                  <c:v>97168</c:v>
                </c:pt>
                <c:pt idx="382">
                  <c:v>97423</c:v>
                </c:pt>
                <c:pt idx="383">
                  <c:v>97678</c:v>
                </c:pt>
                <c:pt idx="384">
                  <c:v>97933</c:v>
                </c:pt>
                <c:pt idx="385">
                  <c:v>98189</c:v>
                </c:pt>
                <c:pt idx="386">
                  <c:v>98445</c:v>
                </c:pt>
                <c:pt idx="387">
                  <c:v>98700</c:v>
                </c:pt>
                <c:pt idx="388">
                  <c:v>98971</c:v>
                </c:pt>
                <c:pt idx="389">
                  <c:v>99226</c:v>
                </c:pt>
                <c:pt idx="390">
                  <c:v>99481</c:v>
                </c:pt>
                <c:pt idx="391">
                  <c:v>99736</c:v>
                </c:pt>
                <c:pt idx="392">
                  <c:v>99991</c:v>
                </c:pt>
                <c:pt idx="393">
                  <c:v>100246</c:v>
                </c:pt>
                <c:pt idx="394">
                  <c:v>100501</c:v>
                </c:pt>
                <c:pt idx="395">
                  <c:v>100756</c:v>
                </c:pt>
                <c:pt idx="396">
                  <c:v>101011</c:v>
                </c:pt>
                <c:pt idx="397">
                  <c:v>101266</c:v>
                </c:pt>
                <c:pt idx="398">
                  <c:v>101521</c:v>
                </c:pt>
                <c:pt idx="399">
                  <c:v>101776</c:v>
                </c:pt>
                <c:pt idx="400">
                  <c:v>102031</c:v>
                </c:pt>
                <c:pt idx="401">
                  <c:v>102286</c:v>
                </c:pt>
                <c:pt idx="402">
                  <c:v>102541</c:v>
                </c:pt>
                <c:pt idx="403">
                  <c:v>102796</c:v>
                </c:pt>
                <c:pt idx="404">
                  <c:v>103051</c:v>
                </c:pt>
                <c:pt idx="405">
                  <c:v>103306</c:v>
                </c:pt>
                <c:pt idx="406">
                  <c:v>103561</c:v>
                </c:pt>
                <c:pt idx="407">
                  <c:v>103816</c:v>
                </c:pt>
                <c:pt idx="408">
                  <c:v>104071</c:v>
                </c:pt>
                <c:pt idx="409">
                  <c:v>104326</c:v>
                </c:pt>
                <c:pt idx="410">
                  <c:v>104581</c:v>
                </c:pt>
                <c:pt idx="411">
                  <c:v>104836</c:v>
                </c:pt>
                <c:pt idx="412">
                  <c:v>105087</c:v>
                </c:pt>
                <c:pt idx="413">
                  <c:v>105339</c:v>
                </c:pt>
                <c:pt idx="414">
                  <c:v>105590</c:v>
                </c:pt>
                <c:pt idx="415">
                  <c:v>105842</c:v>
                </c:pt>
                <c:pt idx="416">
                  <c:v>106098</c:v>
                </c:pt>
                <c:pt idx="417">
                  <c:v>106350</c:v>
                </c:pt>
                <c:pt idx="418">
                  <c:v>106601</c:v>
                </c:pt>
                <c:pt idx="419">
                  <c:v>106852</c:v>
                </c:pt>
                <c:pt idx="420">
                  <c:v>107114</c:v>
                </c:pt>
                <c:pt idx="421">
                  <c:v>107379</c:v>
                </c:pt>
                <c:pt idx="422">
                  <c:v>107652</c:v>
                </c:pt>
                <c:pt idx="423">
                  <c:v>107910</c:v>
                </c:pt>
                <c:pt idx="424">
                  <c:v>108161</c:v>
                </c:pt>
                <c:pt idx="425">
                  <c:v>108412</c:v>
                </c:pt>
                <c:pt idx="426">
                  <c:v>108663</c:v>
                </c:pt>
                <c:pt idx="427">
                  <c:v>108927</c:v>
                </c:pt>
                <c:pt idx="428">
                  <c:v>109178</c:v>
                </c:pt>
                <c:pt idx="429">
                  <c:v>109429</c:v>
                </c:pt>
                <c:pt idx="430">
                  <c:v>109680</c:v>
                </c:pt>
                <c:pt idx="431">
                  <c:v>109937</c:v>
                </c:pt>
                <c:pt idx="432">
                  <c:v>110193</c:v>
                </c:pt>
                <c:pt idx="433">
                  <c:v>110446</c:v>
                </c:pt>
                <c:pt idx="434">
                  <c:v>110698</c:v>
                </c:pt>
                <c:pt idx="435">
                  <c:v>110949</c:v>
                </c:pt>
                <c:pt idx="436">
                  <c:v>111202</c:v>
                </c:pt>
                <c:pt idx="437">
                  <c:v>111460</c:v>
                </c:pt>
                <c:pt idx="438">
                  <c:v>111711</c:v>
                </c:pt>
                <c:pt idx="439">
                  <c:v>111969</c:v>
                </c:pt>
                <c:pt idx="440">
                  <c:v>112222</c:v>
                </c:pt>
                <c:pt idx="441">
                  <c:v>112474</c:v>
                </c:pt>
                <c:pt idx="442">
                  <c:v>112735</c:v>
                </c:pt>
                <c:pt idx="443">
                  <c:v>112997</c:v>
                </c:pt>
                <c:pt idx="444">
                  <c:v>113248</c:v>
                </c:pt>
                <c:pt idx="445">
                  <c:v>113506</c:v>
                </c:pt>
                <c:pt idx="446">
                  <c:v>113757</c:v>
                </c:pt>
                <c:pt idx="447">
                  <c:v>114012</c:v>
                </c:pt>
                <c:pt idx="448">
                  <c:v>114264</c:v>
                </c:pt>
                <c:pt idx="449">
                  <c:v>114529</c:v>
                </c:pt>
                <c:pt idx="450">
                  <c:v>114780</c:v>
                </c:pt>
                <c:pt idx="451">
                  <c:v>115042</c:v>
                </c:pt>
                <c:pt idx="452">
                  <c:v>115302</c:v>
                </c:pt>
                <c:pt idx="453">
                  <c:v>115559</c:v>
                </c:pt>
                <c:pt idx="454">
                  <c:v>115810</c:v>
                </c:pt>
                <c:pt idx="455">
                  <c:v>116072</c:v>
                </c:pt>
                <c:pt idx="456">
                  <c:v>116330</c:v>
                </c:pt>
                <c:pt idx="457">
                  <c:v>116581</c:v>
                </c:pt>
                <c:pt idx="458">
                  <c:v>116832</c:v>
                </c:pt>
                <c:pt idx="459">
                  <c:v>117083</c:v>
                </c:pt>
                <c:pt idx="460">
                  <c:v>117340</c:v>
                </c:pt>
                <c:pt idx="461">
                  <c:v>117591</c:v>
                </c:pt>
                <c:pt idx="462">
                  <c:v>117842</c:v>
                </c:pt>
                <c:pt idx="463">
                  <c:v>118093</c:v>
                </c:pt>
                <c:pt idx="464">
                  <c:v>118348</c:v>
                </c:pt>
                <c:pt idx="465">
                  <c:v>118599</c:v>
                </c:pt>
                <c:pt idx="466">
                  <c:v>118860</c:v>
                </c:pt>
                <c:pt idx="467">
                  <c:v>119111</c:v>
                </c:pt>
                <c:pt idx="468">
                  <c:v>119362</c:v>
                </c:pt>
                <c:pt idx="469">
                  <c:v>119622</c:v>
                </c:pt>
                <c:pt idx="470">
                  <c:v>119873</c:v>
                </c:pt>
                <c:pt idx="471">
                  <c:v>120133</c:v>
                </c:pt>
                <c:pt idx="472">
                  <c:v>120397</c:v>
                </c:pt>
                <c:pt idx="473">
                  <c:v>120648</c:v>
                </c:pt>
                <c:pt idx="474">
                  <c:v>120899</c:v>
                </c:pt>
                <c:pt idx="475">
                  <c:v>121150</c:v>
                </c:pt>
                <c:pt idx="476">
                  <c:v>121407</c:v>
                </c:pt>
                <c:pt idx="477">
                  <c:v>121667</c:v>
                </c:pt>
                <c:pt idx="478">
                  <c:v>121918</c:v>
                </c:pt>
                <c:pt idx="479">
                  <c:v>122169</c:v>
                </c:pt>
                <c:pt idx="480">
                  <c:v>122430</c:v>
                </c:pt>
                <c:pt idx="481">
                  <c:v>122681</c:v>
                </c:pt>
                <c:pt idx="482">
                  <c:v>122932</c:v>
                </c:pt>
                <c:pt idx="483">
                  <c:v>123183</c:v>
                </c:pt>
                <c:pt idx="484">
                  <c:v>123436</c:v>
                </c:pt>
                <c:pt idx="485">
                  <c:v>123687</c:v>
                </c:pt>
                <c:pt idx="486">
                  <c:v>123938</c:v>
                </c:pt>
                <c:pt idx="487">
                  <c:v>124190</c:v>
                </c:pt>
                <c:pt idx="488">
                  <c:v>124442</c:v>
                </c:pt>
                <c:pt idx="489">
                  <c:v>124698</c:v>
                </c:pt>
                <c:pt idx="490">
                  <c:v>124951</c:v>
                </c:pt>
                <c:pt idx="491">
                  <c:v>125205</c:v>
                </c:pt>
                <c:pt idx="492">
                  <c:v>125459</c:v>
                </c:pt>
                <c:pt idx="493">
                  <c:v>125718</c:v>
                </c:pt>
                <c:pt idx="494">
                  <c:v>125983</c:v>
                </c:pt>
                <c:pt idx="495">
                  <c:v>126234</c:v>
                </c:pt>
                <c:pt idx="496">
                  <c:v>126485</c:v>
                </c:pt>
                <c:pt idx="497">
                  <c:v>126736</c:v>
                </c:pt>
                <c:pt idx="498">
                  <c:v>126987</c:v>
                </c:pt>
                <c:pt idx="499">
                  <c:v>127238</c:v>
                </c:pt>
                <c:pt idx="500">
                  <c:v>127489</c:v>
                </c:pt>
                <c:pt idx="501">
                  <c:v>127740</c:v>
                </c:pt>
                <c:pt idx="502">
                  <c:v>127995</c:v>
                </c:pt>
                <c:pt idx="503">
                  <c:v>128246</c:v>
                </c:pt>
                <c:pt idx="504">
                  <c:v>128497</c:v>
                </c:pt>
                <c:pt idx="505">
                  <c:v>128748</c:v>
                </c:pt>
                <c:pt idx="506">
                  <c:v>128999</c:v>
                </c:pt>
                <c:pt idx="507">
                  <c:v>129250</c:v>
                </c:pt>
                <c:pt idx="508">
                  <c:v>129501</c:v>
                </c:pt>
                <c:pt idx="509">
                  <c:v>129752</c:v>
                </c:pt>
                <c:pt idx="510">
                  <c:v>130003</c:v>
                </c:pt>
                <c:pt idx="511">
                  <c:v>130254</c:v>
                </c:pt>
                <c:pt idx="512">
                  <c:v>130505</c:v>
                </c:pt>
                <c:pt idx="513">
                  <c:v>130756</c:v>
                </c:pt>
                <c:pt idx="514">
                  <c:v>131007</c:v>
                </c:pt>
                <c:pt idx="515">
                  <c:v>131258</c:v>
                </c:pt>
                <c:pt idx="516">
                  <c:v>131509</c:v>
                </c:pt>
                <c:pt idx="517">
                  <c:v>131760</c:v>
                </c:pt>
                <c:pt idx="518">
                  <c:v>132011</c:v>
                </c:pt>
                <c:pt idx="519">
                  <c:v>132262</c:v>
                </c:pt>
                <c:pt idx="520">
                  <c:v>132513</c:v>
                </c:pt>
                <c:pt idx="521">
                  <c:v>132764</c:v>
                </c:pt>
                <c:pt idx="522">
                  <c:v>133015</c:v>
                </c:pt>
                <c:pt idx="523">
                  <c:v>133266</c:v>
                </c:pt>
                <c:pt idx="524">
                  <c:v>133517</c:v>
                </c:pt>
                <c:pt idx="525">
                  <c:v>133768</c:v>
                </c:pt>
                <c:pt idx="526">
                  <c:v>134019</c:v>
                </c:pt>
                <c:pt idx="527">
                  <c:v>134270</c:v>
                </c:pt>
                <c:pt idx="528">
                  <c:v>134524</c:v>
                </c:pt>
                <c:pt idx="529">
                  <c:v>134775</c:v>
                </c:pt>
                <c:pt idx="530">
                  <c:v>135026</c:v>
                </c:pt>
                <c:pt idx="531">
                  <c:v>135277</c:v>
                </c:pt>
                <c:pt idx="532">
                  <c:v>135528</c:v>
                </c:pt>
                <c:pt idx="533">
                  <c:v>135779</c:v>
                </c:pt>
                <c:pt idx="534">
                  <c:v>136030</c:v>
                </c:pt>
                <c:pt idx="535">
                  <c:v>136281</c:v>
                </c:pt>
                <c:pt idx="536">
                  <c:v>136532</c:v>
                </c:pt>
                <c:pt idx="537">
                  <c:v>136783</c:v>
                </c:pt>
                <c:pt idx="538">
                  <c:v>137034</c:v>
                </c:pt>
                <c:pt idx="539">
                  <c:v>137285</c:v>
                </c:pt>
                <c:pt idx="540">
                  <c:v>137536</c:v>
                </c:pt>
                <c:pt idx="541">
                  <c:v>137787</c:v>
                </c:pt>
                <c:pt idx="542">
                  <c:v>138038</c:v>
                </c:pt>
                <c:pt idx="543">
                  <c:v>138289</c:v>
                </c:pt>
                <c:pt idx="544">
                  <c:v>138540</c:v>
                </c:pt>
                <c:pt idx="545">
                  <c:v>138791</c:v>
                </c:pt>
                <c:pt idx="546">
                  <c:v>139043</c:v>
                </c:pt>
                <c:pt idx="547">
                  <c:v>139294</c:v>
                </c:pt>
                <c:pt idx="548">
                  <c:v>139545</c:v>
                </c:pt>
                <c:pt idx="549">
                  <c:v>139796</c:v>
                </c:pt>
                <c:pt idx="550">
                  <c:v>140047</c:v>
                </c:pt>
                <c:pt idx="551">
                  <c:v>140318</c:v>
                </c:pt>
                <c:pt idx="552">
                  <c:v>140569</c:v>
                </c:pt>
                <c:pt idx="553">
                  <c:v>140820</c:v>
                </c:pt>
                <c:pt idx="554">
                  <c:v>141071</c:v>
                </c:pt>
                <c:pt idx="555">
                  <c:v>141323</c:v>
                </c:pt>
                <c:pt idx="556">
                  <c:v>141574</c:v>
                </c:pt>
                <c:pt idx="557">
                  <c:v>141825</c:v>
                </c:pt>
                <c:pt idx="558">
                  <c:v>142076</c:v>
                </c:pt>
                <c:pt idx="559">
                  <c:v>142327</c:v>
                </c:pt>
                <c:pt idx="560">
                  <c:v>142578</c:v>
                </c:pt>
                <c:pt idx="561">
                  <c:v>142829</c:v>
                </c:pt>
                <c:pt idx="562">
                  <c:v>143080</c:v>
                </c:pt>
                <c:pt idx="563">
                  <c:v>143331</c:v>
                </c:pt>
                <c:pt idx="564">
                  <c:v>143582</c:v>
                </c:pt>
                <c:pt idx="565">
                  <c:v>143833</c:v>
                </c:pt>
                <c:pt idx="566">
                  <c:v>144084</c:v>
                </c:pt>
                <c:pt idx="567">
                  <c:v>144335</c:v>
                </c:pt>
                <c:pt idx="568">
                  <c:v>144586</c:v>
                </c:pt>
                <c:pt idx="569">
                  <c:v>144837</c:v>
                </c:pt>
                <c:pt idx="570">
                  <c:v>145088</c:v>
                </c:pt>
                <c:pt idx="571">
                  <c:v>145339</c:v>
                </c:pt>
                <c:pt idx="572">
                  <c:v>145590</c:v>
                </c:pt>
                <c:pt idx="573">
                  <c:v>145841</c:v>
                </c:pt>
                <c:pt idx="574">
                  <c:v>146092</c:v>
                </c:pt>
                <c:pt idx="575">
                  <c:v>146343</c:v>
                </c:pt>
                <c:pt idx="576">
                  <c:v>146594</c:v>
                </c:pt>
                <c:pt idx="577">
                  <c:v>146845</c:v>
                </c:pt>
                <c:pt idx="578">
                  <c:v>147096</c:v>
                </c:pt>
                <c:pt idx="579">
                  <c:v>147347</c:v>
                </c:pt>
                <c:pt idx="580">
                  <c:v>147598</c:v>
                </c:pt>
                <c:pt idx="581">
                  <c:v>147849</c:v>
                </c:pt>
                <c:pt idx="582">
                  <c:v>148100</c:v>
                </c:pt>
                <c:pt idx="583">
                  <c:v>148351</c:v>
                </c:pt>
                <c:pt idx="584">
                  <c:v>148602</c:v>
                </c:pt>
                <c:pt idx="585">
                  <c:v>148853</c:v>
                </c:pt>
                <c:pt idx="586">
                  <c:v>149104</c:v>
                </c:pt>
                <c:pt idx="587">
                  <c:v>149355</c:v>
                </c:pt>
                <c:pt idx="588">
                  <c:v>149606</c:v>
                </c:pt>
                <c:pt idx="589">
                  <c:v>149857</c:v>
                </c:pt>
                <c:pt idx="590">
                  <c:v>150108</c:v>
                </c:pt>
                <c:pt idx="591">
                  <c:v>150359</c:v>
                </c:pt>
                <c:pt idx="592">
                  <c:v>150610</c:v>
                </c:pt>
                <c:pt idx="593">
                  <c:v>150861</c:v>
                </c:pt>
                <c:pt idx="594">
                  <c:v>151112</c:v>
                </c:pt>
                <c:pt idx="595">
                  <c:v>151363</c:v>
                </c:pt>
                <c:pt idx="596">
                  <c:v>151614</c:v>
                </c:pt>
                <c:pt idx="597">
                  <c:v>151865</c:v>
                </c:pt>
                <c:pt idx="598">
                  <c:v>152116</c:v>
                </c:pt>
                <c:pt idx="599">
                  <c:v>152367</c:v>
                </c:pt>
                <c:pt idx="600">
                  <c:v>152618</c:v>
                </c:pt>
                <c:pt idx="601">
                  <c:v>152869</c:v>
                </c:pt>
                <c:pt idx="602">
                  <c:v>153120</c:v>
                </c:pt>
                <c:pt idx="603">
                  <c:v>153371</c:v>
                </c:pt>
                <c:pt idx="604">
                  <c:v>153622</c:v>
                </c:pt>
                <c:pt idx="605">
                  <c:v>153873</c:v>
                </c:pt>
                <c:pt idx="606">
                  <c:v>154124</c:v>
                </c:pt>
                <c:pt idx="607">
                  <c:v>154375</c:v>
                </c:pt>
                <c:pt idx="608">
                  <c:v>154626</c:v>
                </c:pt>
                <c:pt idx="609">
                  <c:v>154877</c:v>
                </c:pt>
                <c:pt idx="610">
                  <c:v>155128</c:v>
                </c:pt>
                <c:pt idx="611">
                  <c:v>155379</c:v>
                </c:pt>
                <c:pt idx="612">
                  <c:v>155630</c:v>
                </c:pt>
                <c:pt idx="613">
                  <c:v>155881</c:v>
                </c:pt>
                <c:pt idx="614">
                  <c:v>156132</c:v>
                </c:pt>
                <c:pt idx="615">
                  <c:v>156383</c:v>
                </c:pt>
                <c:pt idx="616">
                  <c:v>156634</c:v>
                </c:pt>
                <c:pt idx="617">
                  <c:v>156885</c:v>
                </c:pt>
                <c:pt idx="618">
                  <c:v>157136</c:v>
                </c:pt>
                <c:pt idx="619">
                  <c:v>157387</c:v>
                </c:pt>
                <c:pt idx="620">
                  <c:v>157638</c:v>
                </c:pt>
                <c:pt idx="621">
                  <c:v>157889</c:v>
                </c:pt>
                <c:pt idx="622">
                  <c:v>158140</c:v>
                </c:pt>
                <c:pt idx="623">
                  <c:v>158391</c:v>
                </c:pt>
                <c:pt idx="624">
                  <c:v>158642</c:v>
                </c:pt>
                <c:pt idx="625">
                  <c:v>158893</c:v>
                </c:pt>
                <c:pt idx="626">
                  <c:v>159144</c:v>
                </c:pt>
                <c:pt idx="627">
                  <c:v>159395</c:v>
                </c:pt>
                <c:pt idx="628">
                  <c:v>159646</c:v>
                </c:pt>
                <c:pt idx="629">
                  <c:v>159897</c:v>
                </c:pt>
                <c:pt idx="630">
                  <c:v>160148</c:v>
                </c:pt>
                <c:pt idx="631">
                  <c:v>160399</c:v>
                </c:pt>
                <c:pt idx="632">
                  <c:v>160650</c:v>
                </c:pt>
                <c:pt idx="633">
                  <c:v>160901</c:v>
                </c:pt>
                <c:pt idx="634">
                  <c:v>161152</c:v>
                </c:pt>
                <c:pt idx="635">
                  <c:v>161403</c:v>
                </c:pt>
                <c:pt idx="636">
                  <c:v>161654</c:v>
                </c:pt>
                <c:pt idx="637">
                  <c:v>161905</c:v>
                </c:pt>
                <c:pt idx="638">
                  <c:v>162156</c:v>
                </c:pt>
                <c:pt idx="639">
                  <c:v>162407</c:v>
                </c:pt>
                <c:pt idx="640">
                  <c:v>162658</c:v>
                </c:pt>
                <c:pt idx="641">
                  <c:v>162909</c:v>
                </c:pt>
                <c:pt idx="642">
                  <c:v>163160</c:v>
                </c:pt>
                <c:pt idx="643">
                  <c:v>163411</c:v>
                </c:pt>
                <c:pt idx="644">
                  <c:v>163662</c:v>
                </c:pt>
                <c:pt idx="645">
                  <c:v>163913</c:v>
                </c:pt>
                <c:pt idx="646">
                  <c:v>164164</c:v>
                </c:pt>
                <c:pt idx="647">
                  <c:v>164415</c:v>
                </c:pt>
                <c:pt idx="648">
                  <c:v>164666</c:v>
                </c:pt>
                <c:pt idx="649">
                  <c:v>164917</c:v>
                </c:pt>
                <c:pt idx="650">
                  <c:v>165168</c:v>
                </c:pt>
                <c:pt idx="651">
                  <c:v>165419</c:v>
                </c:pt>
                <c:pt idx="652">
                  <c:v>165670</c:v>
                </c:pt>
                <c:pt idx="653">
                  <c:v>165921</c:v>
                </c:pt>
                <c:pt idx="654">
                  <c:v>166172</c:v>
                </c:pt>
                <c:pt idx="655">
                  <c:v>166423</c:v>
                </c:pt>
                <c:pt idx="656">
                  <c:v>166674</c:v>
                </c:pt>
                <c:pt idx="657">
                  <c:v>166925</c:v>
                </c:pt>
                <c:pt idx="658">
                  <c:v>167176</c:v>
                </c:pt>
                <c:pt idx="659">
                  <c:v>167427</c:v>
                </c:pt>
                <c:pt idx="660">
                  <c:v>167678</c:v>
                </c:pt>
                <c:pt idx="661">
                  <c:v>167929</c:v>
                </c:pt>
                <c:pt idx="662">
                  <c:v>168180</c:v>
                </c:pt>
                <c:pt idx="663">
                  <c:v>168431</c:v>
                </c:pt>
                <c:pt idx="664">
                  <c:v>168682</c:v>
                </c:pt>
                <c:pt idx="665">
                  <c:v>168933</c:v>
                </c:pt>
                <c:pt idx="666">
                  <c:v>169184</c:v>
                </c:pt>
                <c:pt idx="667">
                  <c:v>169435</c:v>
                </c:pt>
                <c:pt idx="668">
                  <c:v>169686</c:v>
                </c:pt>
                <c:pt idx="669">
                  <c:v>169937</c:v>
                </c:pt>
                <c:pt idx="670">
                  <c:v>170188</c:v>
                </c:pt>
                <c:pt idx="671">
                  <c:v>170439</c:v>
                </c:pt>
                <c:pt idx="672">
                  <c:v>170690</c:v>
                </c:pt>
                <c:pt idx="673">
                  <c:v>170941</c:v>
                </c:pt>
                <c:pt idx="674">
                  <c:v>171192</c:v>
                </c:pt>
                <c:pt idx="675">
                  <c:v>171443</c:v>
                </c:pt>
                <c:pt idx="676">
                  <c:v>171694</c:v>
                </c:pt>
                <c:pt idx="677">
                  <c:v>171945</c:v>
                </c:pt>
                <c:pt idx="678">
                  <c:v>172196</c:v>
                </c:pt>
                <c:pt idx="679">
                  <c:v>172447</c:v>
                </c:pt>
                <c:pt idx="680">
                  <c:v>172698</c:v>
                </c:pt>
                <c:pt idx="681">
                  <c:v>172949</c:v>
                </c:pt>
                <c:pt idx="682">
                  <c:v>173200</c:v>
                </c:pt>
                <c:pt idx="683">
                  <c:v>173451</c:v>
                </c:pt>
                <c:pt idx="684">
                  <c:v>173702</c:v>
                </c:pt>
                <c:pt idx="685">
                  <c:v>173953</c:v>
                </c:pt>
                <c:pt idx="686">
                  <c:v>174204</c:v>
                </c:pt>
                <c:pt idx="687">
                  <c:v>174455</c:v>
                </c:pt>
                <c:pt idx="688">
                  <c:v>174706</c:v>
                </c:pt>
                <c:pt idx="689">
                  <c:v>174957</c:v>
                </c:pt>
                <c:pt idx="690">
                  <c:v>175208</c:v>
                </c:pt>
                <c:pt idx="691">
                  <c:v>175459</c:v>
                </c:pt>
                <c:pt idx="692">
                  <c:v>175710</c:v>
                </c:pt>
                <c:pt idx="693">
                  <c:v>175961</c:v>
                </c:pt>
                <c:pt idx="694">
                  <c:v>176212</c:v>
                </c:pt>
                <c:pt idx="695">
                  <c:v>176463</c:v>
                </c:pt>
                <c:pt idx="696">
                  <c:v>176747</c:v>
                </c:pt>
                <c:pt idx="697">
                  <c:v>176998</c:v>
                </c:pt>
                <c:pt idx="698">
                  <c:v>177249</c:v>
                </c:pt>
                <c:pt idx="699">
                  <c:v>177500</c:v>
                </c:pt>
                <c:pt idx="700">
                  <c:v>177751</c:v>
                </c:pt>
                <c:pt idx="701">
                  <c:v>178002</c:v>
                </c:pt>
                <c:pt idx="702">
                  <c:v>178253</c:v>
                </c:pt>
                <c:pt idx="703">
                  <c:v>178504</c:v>
                </c:pt>
                <c:pt idx="704">
                  <c:v>178755</c:v>
                </c:pt>
                <c:pt idx="705">
                  <c:v>179006</c:v>
                </c:pt>
                <c:pt idx="706">
                  <c:v>179257</c:v>
                </c:pt>
                <c:pt idx="707">
                  <c:v>179508</c:v>
                </c:pt>
                <c:pt idx="708">
                  <c:v>179759</c:v>
                </c:pt>
                <c:pt idx="709">
                  <c:v>180010</c:v>
                </c:pt>
                <c:pt idx="710">
                  <c:v>180261</c:v>
                </c:pt>
                <c:pt idx="711">
                  <c:v>180512</c:v>
                </c:pt>
                <c:pt idx="712">
                  <c:v>180763</c:v>
                </c:pt>
                <c:pt idx="713">
                  <c:v>181014</c:v>
                </c:pt>
                <c:pt idx="714">
                  <c:v>181265</c:v>
                </c:pt>
                <c:pt idx="715">
                  <c:v>181516</c:v>
                </c:pt>
                <c:pt idx="716">
                  <c:v>181767</c:v>
                </c:pt>
                <c:pt idx="717">
                  <c:v>182018</c:v>
                </c:pt>
                <c:pt idx="718">
                  <c:v>182271</c:v>
                </c:pt>
                <c:pt idx="719">
                  <c:v>182522</c:v>
                </c:pt>
                <c:pt idx="720">
                  <c:v>182773</c:v>
                </c:pt>
                <c:pt idx="721">
                  <c:v>183024</c:v>
                </c:pt>
                <c:pt idx="722">
                  <c:v>183275</c:v>
                </c:pt>
                <c:pt idx="723">
                  <c:v>183526</c:v>
                </c:pt>
                <c:pt idx="724">
                  <c:v>183777</c:v>
                </c:pt>
                <c:pt idx="725">
                  <c:v>184028</c:v>
                </c:pt>
                <c:pt idx="726">
                  <c:v>184279</c:v>
                </c:pt>
                <c:pt idx="727">
                  <c:v>184530</c:v>
                </c:pt>
                <c:pt idx="728">
                  <c:v>184781</c:v>
                </c:pt>
                <c:pt idx="729">
                  <c:v>185032</c:v>
                </c:pt>
                <c:pt idx="730">
                  <c:v>185283</c:v>
                </c:pt>
                <c:pt idx="731">
                  <c:v>185534</c:v>
                </c:pt>
                <c:pt idx="732">
                  <c:v>185785</c:v>
                </c:pt>
                <c:pt idx="733">
                  <c:v>186036</c:v>
                </c:pt>
                <c:pt idx="734">
                  <c:v>186287</c:v>
                </c:pt>
                <c:pt idx="735">
                  <c:v>186538</c:v>
                </c:pt>
                <c:pt idx="736">
                  <c:v>186789</c:v>
                </c:pt>
                <c:pt idx="737">
                  <c:v>187040</c:v>
                </c:pt>
                <c:pt idx="738">
                  <c:v>187291</c:v>
                </c:pt>
                <c:pt idx="739">
                  <c:v>187542</c:v>
                </c:pt>
                <c:pt idx="740">
                  <c:v>187793</c:v>
                </c:pt>
                <c:pt idx="741">
                  <c:v>188044</c:v>
                </c:pt>
                <c:pt idx="742">
                  <c:v>188295</c:v>
                </c:pt>
                <c:pt idx="743">
                  <c:v>188546</c:v>
                </c:pt>
                <c:pt idx="744">
                  <c:v>188797</c:v>
                </c:pt>
                <c:pt idx="745">
                  <c:v>189048</c:v>
                </c:pt>
                <c:pt idx="746">
                  <c:v>189299</c:v>
                </c:pt>
                <c:pt idx="747">
                  <c:v>189550</c:v>
                </c:pt>
                <c:pt idx="748">
                  <c:v>189801</c:v>
                </c:pt>
                <c:pt idx="749">
                  <c:v>190052</c:v>
                </c:pt>
                <c:pt idx="750">
                  <c:v>190303</c:v>
                </c:pt>
                <c:pt idx="751">
                  <c:v>190554</c:v>
                </c:pt>
                <c:pt idx="752">
                  <c:v>190805</c:v>
                </c:pt>
                <c:pt idx="753">
                  <c:v>191056</c:v>
                </c:pt>
                <c:pt idx="754">
                  <c:v>191307</c:v>
                </c:pt>
                <c:pt idx="755">
                  <c:v>191558</c:v>
                </c:pt>
                <c:pt idx="756">
                  <c:v>191809</c:v>
                </c:pt>
                <c:pt idx="757">
                  <c:v>192060</c:v>
                </c:pt>
                <c:pt idx="758">
                  <c:v>192311</c:v>
                </c:pt>
                <c:pt idx="759">
                  <c:v>192562</c:v>
                </c:pt>
                <c:pt idx="760">
                  <c:v>192813</c:v>
                </c:pt>
                <c:pt idx="761">
                  <c:v>193064</c:v>
                </c:pt>
                <c:pt idx="762">
                  <c:v>193315</c:v>
                </c:pt>
                <c:pt idx="763">
                  <c:v>193566</c:v>
                </c:pt>
                <c:pt idx="764">
                  <c:v>193817</c:v>
                </c:pt>
                <c:pt idx="765">
                  <c:v>194068</c:v>
                </c:pt>
                <c:pt idx="766">
                  <c:v>194319</c:v>
                </c:pt>
                <c:pt idx="767">
                  <c:v>194570</c:v>
                </c:pt>
                <c:pt idx="768">
                  <c:v>194821</c:v>
                </c:pt>
                <c:pt idx="769">
                  <c:v>195072</c:v>
                </c:pt>
                <c:pt idx="770">
                  <c:v>195323</c:v>
                </c:pt>
                <c:pt idx="771">
                  <c:v>195574</c:v>
                </c:pt>
                <c:pt idx="772">
                  <c:v>195825</c:v>
                </c:pt>
                <c:pt idx="773">
                  <c:v>196076</c:v>
                </c:pt>
                <c:pt idx="774">
                  <c:v>196327</c:v>
                </c:pt>
                <c:pt idx="775">
                  <c:v>196578</c:v>
                </c:pt>
                <c:pt idx="776">
                  <c:v>196829</c:v>
                </c:pt>
                <c:pt idx="777">
                  <c:v>197080</c:v>
                </c:pt>
                <c:pt idx="778">
                  <c:v>197331</c:v>
                </c:pt>
                <c:pt idx="779">
                  <c:v>197582</c:v>
                </c:pt>
                <c:pt idx="780">
                  <c:v>197833</c:v>
                </c:pt>
                <c:pt idx="781">
                  <c:v>198084</c:v>
                </c:pt>
                <c:pt idx="782">
                  <c:v>198335</c:v>
                </c:pt>
                <c:pt idx="783">
                  <c:v>198586</c:v>
                </c:pt>
                <c:pt idx="784">
                  <c:v>198837</c:v>
                </c:pt>
                <c:pt idx="785">
                  <c:v>199088</c:v>
                </c:pt>
                <c:pt idx="786">
                  <c:v>199339</c:v>
                </c:pt>
                <c:pt idx="787">
                  <c:v>199590</c:v>
                </c:pt>
                <c:pt idx="788">
                  <c:v>199841</c:v>
                </c:pt>
                <c:pt idx="789">
                  <c:v>200092</c:v>
                </c:pt>
                <c:pt idx="790">
                  <c:v>200343</c:v>
                </c:pt>
                <c:pt idx="791">
                  <c:v>200594</c:v>
                </c:pt>
                <c:pt idx="792">
                  <c:v>200845</c:v>
                </c:pt>
                <c:pt idx="793">
                  <c:v>201096</c:v>
                </c:pt>
                <c:pt idx="794">
                  <c:v>201355</c:v>
                </c:pt>
                <c:pt idx="795">
                  <c:v>201606</c:v>
                </c:pt>
                <c:pt idx="796">
                  <c:v>201857</c:v>
                </c:pt>
                <c:pt idx="797">
                  <c:v>202108</c:v>
                </c:pt>
                <c:pt idx="798">
                  <c:v>202359</c:v>
                </c:pt>
                <c:pt idx="799">
                  <c:v>202610</c:v>
                </c:pt>
                <c:pt idx="800">
                  <c:v>202861</c:v>
                </c:pt>
                <c:pt idx="801">
                  <c:v>203112</c:v>
                </c:pt>
                <c:pt idx="802">
                  <c:v>203363</c:v>
                </c:pt>
                <c:pt idx="803">
                  <c:v>203614</c:v>
                </c:pt>
                <c:pt idx="804">
                  <c:v>203865</c:v>
                </c:pt>
                <c:pt idx="805">
                  <c:v>204116</c:v>
                </c:pt>
                <c:pt idx="806">
                  <c:v>204367</c:v>
                </c:pt>
                <c:pt idx="807">
                  <c:v>204618</c:v>
                </c:pt>
                <c:pt idx="808">
                  <c:v>204869</c:v>
                </c:pt>
                <c:pt idx="809">
                  <c:v>205120</c:v>
                </c:pt>
                <c:pt idx="810">
                  <c:v>205371</c:v>
                </c:pt>
                <c:pt idx="811">
                  <c:v>205622</c:v>
                </c:pt>
                <c:pt idx="812">
                  <c:v>205873</c:v>
                </c:pt>
                <c:pt idx="813">
                  <c:v>206124</c:v>
                </c:pt>
                <c:pt idx="814">
                  <c:v>206375</c:v>
                </c:pt>
                <c:pt idx="815">
                  <c:v>206626</c:v>
                </c:pt>
                <c:pt idx="816">
                  <c:v>206877</c:v>
                </c:pt>
                <c:pt idx="817">
                  <c:v>207128</c:v>
                </c:pt>
                <c:pt idx="818">
                  <c:v>207379</c:v>
                </c:pt>
                <c:pt idx="819">
                  <c:v>207630</c:v>
                </c:pt>
                <c:pt idx="820">
                  <c:v>207881</c:v>
                </c:pt>
                <c:pt idx="821">
                  <c:v>208132</c:v>
                </c:pt>
                <c:pt idx="822">
                  <c:v>208383</c:v>
                </c:pt>
                <c:pt idx="823">
                  <c:v>208634</c:v>
                </c:pt>
                <c:pt idx="824">
                  <c:v>208885</c:v>
                </c:pt>
                <c:pt idx="825">
                  <c:v>209136</c:v>
                </c:pt>
                <c:pt idx="826">
                  <c:v>209387</c:v>
                </c:pt>
                <c:pt idx="827">
                  <c:v>209638</c:v>
                </c:pt>
                <c:pt idx="828">
                  <c:v>209889</c:v>
                </c:pt>
                <c:pt idx="829">
                  <c:v>210140</c:v>
                </c:pt>
                <c:pt idx="830">
                  <c:v>210391</c:v>
                </c:pt>
                <c:pt idx="831">
                  <c:v>210642</c:v>
                </c:pt>
                <c:pt idx="832">
                  <c:v>210893</c:v>
                </c:pt>
                <c:pt idx="833">
                  <c:v>211144</c:v>
                </c:pt>
                <c:pt idx="834">
                  <c:v>211395</c:v>
                </c:pt>
                <c:pt idx="835">
                  <c:v>211646</c:v>
                </c:pt>
                <c:pt idx="836">
                  <c:v>211897</c:v>
                </c:pt>
                <c:pt idx="837">
                  <c:v>212148</c:v>
                </c:pt>
                <c:pt idx="838">
                  <c:v>212399</c:v>
                </c:pt>
                <c:pt idx="839">
                  <c:v>212650</c:v>
                </c:pt>
                <c:pt idx="840">
                  <c:v>212901</c:v>
                </c:pt>
                <c:pt idx="841">
                  <c:v>213152</c:v>
                </c:pt>
                <c:pt idx="842">
                  <c:v>213403</c:v>
                </c:pt>
                <c:pt idx="843">
                  <c:v>213654</c:v>
                </c:pt>
                <c:pt idx="844">
                  <c:v>213905</c:v>
                </c:pt>
                <c:pt idx="845">
                  <c:v>214156</c:v>
                </c:pt>
                <c:pt idx="846">
                  <c:v>214407</c:v>
                </c:pt>
                <c:pt idx="847">
                  <c:v>214658</c:v>
                </c:pt>
                <c:pt idx="848">
                  <c:v>214909</c:v>
                </c:pt>
                <c:pt idx="849">
                  <c:v>215160</c:v>
                </c:pt>
                <c:pt idx="850">
                  <c:v>215411</c:v>
                </c:pt>
                <c:pt idx="851">
                  <c:v>215662</c:v>
                </c:pt>
                <c:pt idx="852">
                  <c:v>215914</c:v>
                </c:pt>
                <c:pt idx="853">
                  <c:v>216165</c:v>
                </c:pt>
                <c:pt idx="854">
                  <c:v>216416</c:v>
                </c:pt>
                <c:pt idx="855">
                  <c:v>216667</c:v>
                </c:pt>
                <c:pt idx="856">
                  <c:v>216918</c:v>
                </c:pt>
                <c:pt idx="857">
                  <c:v>217169</c:v>
                </c:pt>
                <c:pt idx="858">
                  <c:v>217420</c:v>
                </c:pt>
                <c:pt idx="859">
                  <c:v>217671</c:v>
                </c:pt>
                <c:pt idx="860">
                  <c:v>217922</c:v>
                </c:pt>
                <c:pt idx="861">
                  <c:v>218173</c:v>
                </c:pt>
                <c:pt idx="862">
                  <c:v>218424</c:v>
                </c:pt>
                <c:pt idx="863">
                  <c:v>218675</c:v>
                </c:pt>
                <c:pt idx="864">
                  <c:v>218926</c:v>
                </c:pt>
                <c:pt idx="865">
                  <c:v>219177</c:v>
                </c:pt>
                <c:pt idx="866">
                  <c:v>219428</c:v>
                </c:pt>
                <c:pt idx="867">
                  <c:v>219679</c:v>
                </c:pt>
                <c:pt idx="868">
                  <c:v>219930</c:v>
                </c:pt>
                <c:pt idx="869">
                  <c:v>220181</c:v>
                </c:pt>
                <c:pt idx="870">
                  <c:v>220432</c:v>
                </c:pt>
                <c:pt idx="871">
                  <c:v>220683</c:v>
                </c:pt>
                <c:pt idx="872">
                  <c:v>220934</c:v>
                </c:pt>
                <c:pt idx="873">
                  <c:v>221185</c:v>
                </c:pt>
                <c:pt idx="874">
                  <c:v>221436</c:v>
                </c:pt>
                <c:pt idx="875">
                  <c:v>221687</c:v>
                </c:pt>
                <c:pt idx="876">
                  <c:v>221938</c:v>
                </c:pt>
                <c:pt idx="877">
                  <c:v>222189</c:v>
                </c:pt>
                <c:pt idx="878">
                  <c:v>222440</c:v>
                </c:pt>
                <c:pt idx="879">
                  <c:v>222691</c:v>
                </c:pt>
                <c:pt idx="880">
                  <c:v>222942</c:v>
                </c:pt>
                <c:pt idx="881">
                  <c:v>223193</c:v>
                </c:pt>
                <c:pt idx="882">
                  <c:v>223444</c:v>
                </c:pt>
                <c:pt idx="883">
                  <c:v>223695</c:v>
                </c:pt>
                <c:pt idx="884">
                  <c:v>223946</c:v>
                </c:pt>
                <c:pt idx="885">
                  <c:v>224197</c:v>
                </c:pt>
                <c:pt idx="886">
                  <c:v>224448</c:v>
                </c:pt>
                <c:pt idx="887">
                  <c:v>224699</c:v>
                </c:pt>
                <c:pt idx="888">
                  <c:v>224950</c:v>
                </c:pt>
                <c:pt idx="889">
                  <c:v>225201</c:v>
                </c:pt>
                <c:pt idx="890">
                  <c:v>225452</c:v>
                </c:pt>
                <c:pt idx="891">
                  <c:v>225703</c:v>
                </c:pt>
                <c:pt idx="892">
                  <c:v>225954</c:v>
                </c:pt>
                <c:pt idx="893">
                  <c:v>226205</c:v>
                </c:pt>
                <c:pt idx="894">
                  <c:v>226456</c:v>
                </c:pt>
                <c:pt idx="895">
                  <c:v>226707</c:v>
                </c:pt>
                <c:pt idx="896">
                  <c:v>226958</c:v>
                </c:pt>
                <c:pt idx="897">
                  <c:v>227209</c:v>
                </c:pt>
                <c:pt idx="898">
                  <c:v>227460</c:v>
                </c:pt>
                <c:pt idx="899">
                  <c:v>227711</c:v>
                </c:pt>
                <c:pt idx="900">
                  <c:v>227962</c:v>
                </c:pt>
                <c:pt idx="901">
                  <c:v>228213</c:v>
                </c:pt>
                <c:pt idx="902">
                  <c:v>228464</c:v>
                </c:pt>
                <c:pt idx="903">
                  <c:v>228715</c:v>
                </c:pt>
                <c:pt idx="904">
                  <c:v>228966</c:v>
                </c:pt>
                <c:pt idx="905">
                  <c:v>229217</c:v>
                </c:pt>
                <c:pt idx="906">
                  <c:v>229468</c:v>
                </c:pt>
                <c:pt idx="907">
                  <c:v>229719</c:v>
                </c:pt>
                <c:pt idx="908">
                  <c:v>229970</c:v>
                </c:pt>
                <c:pt idx="909">
                  <c:v>230221</c:v>
                </c:pt>
                <c:pt idx="910">
                  <c:v>230472</c:v>
                </c:pt>
                <c:pt idx="911">
                  <c:v>230723</c:v>
                </c:pt>
                <c:pt idx="912">
                  <c:v>230974</c:v>
                </c:pt>
                <c:pt idx="913">
                  <c:v>231225</c:v>
                </c:pt>
                <c:pt idx="914">
                  <c:v>231476</c:v>
                </c:pt>
                <c:pt idx="915">
                  <c:v>231727</c:v>
                </c:pt>
                <c:pt idx="916">
                  <c:v>231978</c:v>
                </c:pt>
                <c:pt idx="917">
                  <c:v>232229</c:v>
                </c:pt>
                <c:pt idx="918">
                  <c:v>232480</c:v>
                </c:pt>
                <c:pt idx="919">
                  <c:v>232731</c:v>
                </c:pt>
                <c:pt idx="920">
                  <c:v>232982</c:v>
                </c:pt>
                <c:pt idx="921">
                  <c:v>233233</c:v>
                </c:pt>
                <c:pt idx="922">
                  <c:v>233484</c:v>
                </c:pt>
                <c:pt idx="923">
                  <c:v>233735</c:v>
                </c:pt>
                <c:pt idx="924">
                  <c:v>233986</c:v>
                </c:pt>
                <c:pt idx="925">
                  <c:v>234237</c:v>
                </c:pt>
                <c:pt idx="926">
                  <c:v>234488</c:v>
                </c:pt>
                <c:pt idx="927">
                  <c:v>234739</c:v>
                </c:pt>
                <c:pt idx="928">
                  <c:v>234990</c:v>
                </c:pt>
                <c:pt idx="929">
                  <c:v>235241</c:v>
                </c:pt>
                <c:pt idx="930">
                  <c:v>235492</c:v>
                </c:pt>
                <c:pt idx="931">
                  <c:v>235743</c:v>
                </c:pt>
                <c:pt idx="932">
                  <c:v>235994</c:v>
                </c:pt>
                <c:pt idx="933">
                  <c:v>236245</c:v>
                </c:pt>
                <c:pt idx="934">
                  <c:v>236496</c:v>
                </c:pt>
                <c:pt idx="935">
                  <c:v>236747</c:v>
                </c:pt>
                <c:pt idx="936">
                  <c:v>236998</c:v>
                </c:pt>
                <c:pt idx="937">
                  <c:v>237249</c:v>
                </c:pt>
                <c:pt idx="938">
                  <c:v>237500</c:v>
                </c:pt>
                <c:pt idx="939">
                  <c:v>237751</c:v>
                </c:pt>
                <c:pt idx="940">
                  <c:v>238002</c:v>
                </c:pt>
                <c:pt idx="941">
                  <c:v>238253</c:v>
                </c:pt>
                <c:pt idx="942">
                  <c:v>238504</c:v>
                </c:pt>
                <c:pt idx="943">
                  <c:v>238755</c:v>
                </c:pt>
                <c:pt idx="944">
                  <c:v>239006</c:v>
                </c:pt>
                <c:pt idx="945">
                  <c:v>239257</c:v>
                </c:pt>
                <c:pt idx="946">
                  <c:v>239508</c:v>
                </c:pt>
                <c:pt idx="947">
                  <c:v>239759</c:v>
                </c:pt>
                <c:pt idx="948">
                  <c:v>240010</c:v>
                </c:pt>
                <c:pt idx="949">
                  <c:v>240261</c:v>
                </c:pt>
                <c:pt idx="950">
                  <c:v>240512</c:v>
                </c:pt>
                <c:pt idx="951">
                  <c:v>240763</c:v>
                </c:pt>
                <c:pt idx="952">
                  <c:v>241014</c:v>
                </c:pt>
                <c:pt idx="953">
                  <c:v>241265</c:v>
                </c:pt>
                <c:pt idx="954">
                  <c:v>241516</c:v>
                </c:pt>
                <c:pt idx="955">
                  <c:v>241767</c:v>
                </c:pt>
                <c:pt idx="956">
                  <c:v>242018</c:v>
                </c:pt>
                <c:pt idx="957">
                  <c:v>242269</c:v>
                </c:pt>
                <c:pt idx="958">
                  <c:v>242520</c:v>
                </c:pt>
                <c:pt idx="959">
                  <c:v>242771</c:v>
                </c:pt>
                <c:pt idx="960">
                  <c:v>243022</c:v>
                </c:pt>
                <c:pt idx="961">
                  <c:v>243273</c:v>
                </c:pt>
                <c:pt idx="962">
                  <c:v>243524</c:v>
                </c:pt>
                <c:pt idx="963">
                  <c:v>243775</c:v>
                </c:pt>
                <c:pt idx="964">
                  <c:v>244026</c:v>
                </c:pt>
                <c:pt idx="965">
                  <c:v>244277</c:v>
                </c:pt>
                <c:pt idx="966">
                  <c:v>244528</c:v>
                </c:pt>
                <c:pt idx="967">
                  <c:v>244779</c:v>
                </c:pt>
                <c:pt idx="968">
                  <c:v>245030</c:v>
                </c:pt>
                <c:pt idx="969">
                  <c:v>245281</c:v>
                </c:pt>
                <c:pt idx="970">
                  <c:v>245532</c:v>
                </c:pt>
                <c:pt idx="971">
                  <c:v>245783</c:v>
                </c:pt>
                <c:pt idx="972">
                  <c:v>246034</c:v>
                </c:pt>
                <c:pt idx="973">
                  <c:v>246285</c:v>
                </c:pt>
                <c:pt idx="974">
                  <c:v>246537</c:v>
                </c:pt>
                <c:pt idx="975">
                  <c:v>246788</c:v>
                </c:pt>
                <c:pt idx="976">
                  <c:v>247039</c:v>
                </c:pt>
                <c:pt idx="977">
                  <c:v>247290</c:v>
                </c:pt>
                <c:pt idx="978">
                  <c:v>247541</c:v>
                </c:pt>
                <c:pt idx="979">
                  <c:v>247792</c:v>
                </c:pt>
                <c:pt idx="980">
                  <c:v>248043</c:v>
                </c:pt>
                <c:pt idx="981">
                  <c:v>248294</c:v>
                </c:pt>
                <c:pt idx="982">
                  <c:v>248545</c:v>
                </c:pt>
                <c:pt idx="983">
                  <c:v>248796</c:v>
                </c:pt>
                <c:pt idx="984">
                  <c:v>249047</c:v>
                </c:pt>
                <c:pt idx="985">
                  <c:v>249298</c:v>
                </c:pt>
                <c:pt idx="986">
                  <c:v>249549</c:v>
                </c:pt>
                <c:pt idx="987">
                  <c:v>249800</c:v>
                </c:pt>
                <c:pt idx="988">
                  <c:v>250051</c:v>
                </c:pt>
                <c:pt idx="989">
                  <c:v>250302</c:v>
                </c:pt>
                <c:pt idx="990">
                  <c:v>250553</c:v>
                </c:pt>
                <c:pt idx="991">
                  <c:v>250804</c:v>
                </c:pt>
                <c:pt idx="992">
                  <c:v>251055</c:v>
                </c:pt>
                <c:pt idx="993">
                  <c:v>251306</c:v>
                </c:pt>
                <c:pt idx="994">
                  <c:v>251557</c:v>
                </c:pt>
                <c:pt idx="995">
                  <c:v>251808</c:v>
                </c:pt>
                <c:pt idx="996">
                  <c:v>252059</c:v>
                </c:pt>
                <c:pt idx="997">
                  <c:v>252310</c:v>
                </c:pt>
                <c:pt idx="998">
                  <c:v>252561</c:v>
                </c:pt>
                <c:pt idx="999">
                  <c:v>252812</c:v>
                </c:pt>
                <c:pt idx="1000">
                  <c:v>253063</c:v>
                </c:pt>
                <c:pt idx="1001">
                  <c:v>253314</c:v>
                </c:pt>
                <c:pt idx="1002">
                  <c:v>253565</c:v>
                </c:pt>
                <c:pt idx="1003">
                  <c:v>253816</c:v>
                </c:pt>
                <c:pt idx="1004">
                  <c:v>254067</c:v>
                </c:pt>
                <c:pt idx="1005">
                  <c:v>254318</c:v>
                </c:pt>
                <c:pt idx="1006">
                  <c:v>254569</c:v>
                </c:pt>
                <c:pt idx="1007">
                  <c:v>254820</c:v>
                </c:pt>
                <c:pt idx="1008">
                  <c:v>255071</c:v>
                </c:pt>
                <c:pt idx="1009">
                  <c:v>255322</c:v>
                </c:pt>
                <c:pt idx="1010">
                  <c:v>255573</c:v>
                </c:pt>
                <c:pt idx="1011">
                  <c:v>255824</c:v>
                </c:pt>
                <c:pt idx="1012">
                  <c:v>256075</c:v>
                </c:pt>
                <c:pt idx="1013">
                  <c:v>256326</c:v>
                </c:pt>
                <c:pt idx="1014">
                  <c:v>256577</c:v>
                </c:pt>
                <c:pt idx="1015">
                  <c:v>256828</c:v>
                </c:pt>
                <c:pt idx="1016">
                  <c:v>257079</c:v>
                </c:pt>
                <c:pt idx="1017">
                  <c:v>257330</c:v>
                </c:pt>
                <c:pt idx="1018">
                  <c:v>257581</c:v>
                </c:pt>
                <c:pt idx="1019">
                  <c:v>257832</c:v>
                </c:pt>
                <c:pt idx="1020">
                  <c:v>258083</c:v>
                </c:pt>
                <c:pt idx="1021">
                  <c:v>258334</c:v>
                </c:pt>
                <c:pt idx="1022">
                  <c:v>258585</c:v>
                </c:pt>
                <c:pt idx="1023">
                  <c:v>258836</c:v>
                </c:pt>
                <c:pt idx="1024">
                  <c:v>259087</c:v>
                </c:pt>
                <c:pt idx="1025">
                  <c:v>259338</c:v>
                </c:pt>
                <c:pt idx="1026">
                  <c:v>259589</c:v>
                </c:pt>
                <c:pt idx="1027">
                  <c:v>259840</c:v>
                </c:pt>
                <c:pt idx="1028">
                  <c:v>260091</c:v>
                </c:pt>
                <c:pt idx="1029">
                  <c:v>260342</c:v>
                </c:pt>
                <c:pt idx="1030">
                  <c:v>260593</c:v>
                </c:pt>
                <c:pt idx="1031">
                  <c:v>260844</c:v>
                </c:pt>
                <c:pt idx="1032">
                  <c:v>261095</c:v>
                </c:pt>
                <c:pt idx="1033">
                  <c:v>261346</c:v>
                </c:pt>
                <c:pt idx="1034">
                  <c:v>261597</c:v>
                </c:pt>
                <c:pt idx="1035">
                  <c:v>261848</c:v>
                </c:pt>
                <c:pt idx="1036">
                  <c:v>262099</c:v>
                </c:pt>
                <c:pt idx="1037">
                  <c:v>262350</c:v>
                </c:pt>
                <c:pt idx="1038">
                  <c:v>262601</c:v>
                </c:pt>
                <c:pt idx="1039">
                  <c:v>262852</c:v>
                </c:pt>
                <c:pt idx="1040">
                  <c:v>263103</c:v>
                </c:pt>
                <c:pt idx="1041">
                  <c:v>263354</c:v>
                </c:pt>
                <c:pt idx="1042">
                  <c:v>263605</c:v>
                </c:pt>
                <c:pt idx="1043">
                  <c:v>263856</c:v>
                </c:pt>
                <c:pt idx="1044">
                  <c:v>264107</c:v>
                </c:pt>
                <c:pt idx="1045">
                  <c:v>264358</c:v>
                </c:pt>
                <c:pt idx="1046">
                  <c:v>264609</c:v>
                </c:pt>
                <c:pt idx="1047">
                  <c:v>264860</c:v>
                </c:pt>
                <c:pt idx="1048">
                  <c:v>265111</c:v>
                </c:pt>
                <c:pt idx="1049">
                  <c:v>265362</c:v>
                </c:pt>
                <c:pt idx="1050">
                  <c:v>265613</c:v>
                </c:pt>
                <c:pt idx="1051">
                  <c:v>265865</c:v>
                </c:pt>
                <c:pt idx="1052">
                  <c:v>266116</c:v>
                </c:pt>
                <c:pt idx="1053">
                  <c:v>266371</c:v>
                </c:pt>
                <c:pt idx="1054">
                  <c:v>266638</c:v>
                </c:pt>
                <c:pt idx="1055">
                  <c:v>266889</c:v>
                </c:pt>
                <c:pt idx="1056">
                  <c:v>267140</c:v>
                </c:pt>
                <c:pt idx="1057">
                  <c:v>267391</c:v>
                </c:pt>
                <c:pt idx="1058">
                  <c:v>267642</c:v>
                </c:pt>
                <c:pt idx="1059">
                  <c:v>267896</c:v>
                </c:pt>
                <c:pt idx="1060">
                  <c:v>268147</c:v>
                </c:pt>
                <c:pt idx="1061">
                  <c:v>268398</c:v>
                </c:pt>
                <c:pt idx="1062">
                  <c:v>268649</c:v>
                </c:pt>
                <c:pt idx="1063">
                  <c:v>268900</c:v>
                </c:pt>
                <c:pt idx="1064">
                  <c:v>269151</c:v>
                </c:pt>
                <c:pt idx="1065">
                  <c:v>269402</c:v>
                </c:pt>
                <c:pt idx="1066">
                  <c:v>269653</c:v>
                </c:pt>
                <c:pt idx="1067">
                  <c:v>269905</c:v>
                </c:pt>
                <c:pt idx="1068">
                  <c:v>270156</c:v>
                </c:pt>
                <c:pt idx="1069">
                  <c:v>270407</c:v>
                </c:pt>
                <c:pt idx="1070">
                  <c:v>270658</c:v>
                </c:pt>
                <c:pt idx="1071">
                  <c:v>270909</c:v>
                </c:pt>
                <c:pt idx="1072">
                  <c:v>271160</c:v>
                </c:pt>
                <c:pt idx="1073">
                  <c:v>271411</c:v>
                </c:pt>
                <c:pt idx="1074">
                  <c:v>271662</c:v>
                </c:pt>
                <c:pt idx="1075">
                  <c:v>271913</c:v>
                </c:pt>
                <c:pt idx="1076">
                  <c:v>272177</c:v>
                </c:pt>
                <c:pt idx="1077">
                  <c:v>272457</c:v>
                </c:pt>
                <c:pt idx="1078">
                  <c:v>272708</c:v>
                </c:pt>
                <c:pt idx="1079">
                  <c:v>272959</c:v>
                </c:pt>
                <c:pt idx="1080">
                  <c:v>273210</c:v>
                </c:pt>
                <c:pt idx="1081">
                  <c:v>273461</c:v>
                </c:pt>
                <c:pt idx="1082">
                  <c:v>273712</c:v>
                </c:pt>
                <c:pt idx="1083">
                  <c:v>273963</c:v>
                </c:pt>
                <c:pt idx="1084">
                  <c:v>274214</c:v>
                </c:pt>
                <c:pt idx="1085">
                  <c:v>274465</c:v>
                </c:pt>
                <c:pt idx="1086">
                  <c:v>274716</c:v>
                </c:pt>
                <c:pt idx="1087">
                  <c:v>274967</c:v>
                </c:pt>
                <c:pt idx="1088">
                  <c:v>275218</c:v>
                </c:pt>
                <c:pt idx="1089">
                  <c:v>275469</c:v>
                </c:pt>
                <c:pt idx="1090">
                  <c:v>275720</c:v>
                </c:pt>
                <c:pt idx="1091">
                  <c:v>275971</c:v>
                </c:pt>
                <c:pt idx="1092">
                  <c:v>276223</c:v>
                </c:pt>
                <c:pt idx="1093">
                  <c:v>276474</c:v>
                </c:pt>
                <c:pt idx="1094">
                  <c:v>276725</c:v>
                </c:pt>
                <c:pt idx="1095">
                  <c:v>276976</c:v>
                </c:pt>
                <c:pt idx="1096">
                  <c:v>277227</c:v>
                </c:pt>
                <c:pt idx="1097">
                  <c:v>277478</c:v>
                </c:pt>
                <c:pt idx="1098">
                  <c:v>277729</c:v>
                </c:pt>
                <c:pt idx="1099">
                  <c:v>277981</c:v>
                </c:pt>
                <c:pt idx="1100">
                  <c:v>278232</c:v>
                </c:pt>
                <c:pt idx="1101">
                  <c:v>278483</c:v>
                </c:pt>
                <c:pt idx="1102">
                  <c:v>278736</c:v>
                </c:pt>
                <c:pt idx="1103">
                  <c:v>278987</c:v>
                </c:pt>
                <c:pt idx="1104">
                  <c:v>279240</c:v>
                </c:pt>
                <c:pt idx="1105">
                  <c:v>279491</c:v>
                </c:pt>
                <c:pt idx="1106">
                  <c:v>279742</c:v>
                </c:pt>
                <c:pt idx="1107">
                  <c:v>279993</c:v>
                </c:pt>
                <c:pt idx="1108">
                  <c:v>280244</c:v>
                </c:pt>
                <c:pt idx="1109">
                  <c:v>280495</c:v>
                </c:pt>
                <c:pt idx="1110">
                  <c:v>280746</c:v>
                </c:pt>
                <c:pt idx="1111">
                  <c:v>280997</c:v>
                </c:pt>
                <c:pt idx="1112">
                  <c:v>281248</c:v>
                </c:pt>
                <c:pt idx="1113">
                  <c:v>281499</c:v>
                </c:pt>
                <c:pt idx="1114">
                  <c:v>281750</c:v>
                </c:pt>
                <c:pt idx="1115">
                  <c:v>282001</c:v>
                </c:pt>
                <c:pt idx="1116">
                  <c:v>282252</c:v>
                </c:pt>
                <c:pt idx="1117">
                  <c:v>282503</c:v>
                </c:pt>
                <c:pt idx="1118">
                  <c:v>282754</c:v>
                </c:pt>
                <c:pt idx="1119">
                  <c:v>283005</c:v>
                </c:pt>
                <c:pt idx="1120">
                  <c:v>283256</c:v>
                </c:pt>
                <c:pt idx="1121">
                  <c:v>283507</c:v>
                </c:pt>
                <c:pt idx="1122">
                  <c:v>283758</c:v>
                </c:pt>
                <c:pt idx="1123">
                  <c:v>284009</c:v>
                </c:pt>
                <c:pt idx="1124">
                  <c:v>284260</c:v>
                </c:pt>
                <c:pt idx="1125">
                  <c:v>284511</c:v>
                </c:pt>
                <c:pt idx="1126">
                  <c:v>284762</c:v>
                </c:pt>
                <c:pt idx="1127">
                  <c:v>285013</c:v>
                </c:pt>
                <c:pt idx="1128">
                  <c:v>285264</c:v>
                </c:pt>
                <c:pt idx="1129">
                  <c:v>285515</c:v>
                </c:pt>
                <c:pt idx="1130">
                  <c:v>285766</c:v>
                </c:pt>
                <c:pt idx="1131">
                  <c:v>286017</c:v>
                </c:pt>
                <c:pt idx="1132">
                  <c:v>286268</c:v>
                </c:pt>
                <c:pt idx="1133">
                  <c:v>286519</c:v>
                </c:pt>
                <c:pt idx="1134">
                  <c:v>286770</c:v>
                </c:pt>
                <c:pt idx="1135">
                  <c:v>287021</c:v>
                </c:pt>
                <c:pt idx="1136">
                  <c:v>287272</c:v>
                </c:pt>
                <c:pt idx="1137">
                  <c:v>287523</c:v>
                </c:pt>
                <c:pt idx="1138">
                  <c:v>287774</c:v>
                </c:pt>
                <c:pt idx="1139">
                  <c:v>288025</c:v>
                </c:pt>
                <c:pt idx="1140">
                  <c:v>288276</c:v>
                </c:pt>
                <c:pt idx="1141">
                  <c:v>288527</c:v>
                </c:pt>
                <c:pt idx="1142">
                  <c:v>288778</c:v>
                </c:pt>
                <c:pt idx="1143">
                  <c:v>289029</c:v>
                </c:pt>
                <c:pt idx="1144">
                  <c:v>289280</c:v>
                </c:pt>
                <c:pt idx="1145">
                  <c:v>289531</c:v>
                </c:pt>
                <c:pt idx="1146">
                  <c:v>289782</c:v>
                </c:pt>
                <c:pt idx="1147">
                  <c:v>290033</c:v>
                </c:pt>
                <c:pt idx="1148">
                  <c:v>290284</c:v>
                </c:pt>
                <c:pt idx="1149">
                  <c:v>290535</c:v>
                </c:pt>
                <c:pt idx="1150">
                  <c:v>290786</c:v>
                </c:pt>
                <c:pt idx="1151">
                  <c:v>291037</c:v>
                </c:pt>
                <c:pt idx="1152">
                  <c:v>291288</c:v>
                </c:pt>
                <c:pt idx="1153">
                  <c:v>291539</c:v>
                </c:pt>
                <c:pt idx="1154">
                  <c:v>291790</c:v>
                </c:pt>
                <c:pt idx="1155">
                  <c:v>292042</c:v>
                </c:pt>
                <c:pt idx="1156">
                  <c:v>292293</c:v>
                </c:pt>
                <c:pt idx="1157">
                  <c:v>292544</c:v>
                </c:pt>
                <c:pt idx="1158">
                  <c:v>292795</c:v>
                </c:pt>
                <c:pt idx="1159">
                  <c:v>293046</c:v>
                </c:pt>
                <c:pt idx="1160">
                  <c:v>293297</c:v>
                </c:pt>
                <c:pt idx="1161">
                  <c:v>293548</c:v>
                </c:pt>
                <c:pt idx="1162">
                  <c:v>293799</c:v>
                </c:pt>
                <c:pt idx="1163">
                  <c:v>294050</c:v>
                </c:pt>
                <c:pt idx="1164">
                  <c:v>294301</c:v>
                </c:pt>
                <c:pt idx="1165">
                  <c:v>294552</c:v>
                </c:pt>
                <c:pt idx="1166">
                  <c:v>294809</c:v>
                </c:pt>
                <c:pt idx="1167">
                  <c:v>295060</c:v>
                </c:pt>
                <c:pt idx="1168">
                  <c:v>295311</c:v>
                </c:pt>
                <c:pt idx="1169">
                  <c:v>295562</c:v>
                </c:pt>
                <c:pt idx="1170">
                  <c:v>295813</c:v>
                </c:pt>
                <c:pt idx="1171">
                  <c:v>296064</c:v>
                </c:pt>
                <c:pt idx="1172">
                  <c:v>296318</c:v>
                </c:pt>
                <c:pt idx="1173">
                  <c:v>296569</c:v>
                </c:pt>
                <c:pt idx="1174">
                  <c:v>296820</c:v>
                </c:pt>
                <c:pt idx="1175">
                  <c:v>297071</c:v>
                </c:pt>
                <c:pt idx="1176">
                  <c:v>297322</c:v>
                </c:pt>
                <c:pt idx="1177">
                  <c:v>297573</c:v>
                </c:pt>
                <c:pt idx="1178">
                  <c:v>297824</c:v>
                </c:pt>
                <c:pt idx="1179">
                  <c:v>298075</c:v>
                </c:pt>
                <c:pt idx="1180">
                  <c:v>298326</c:v>
                </c:pt>
                <c:pt idx="1181">
                  <c:v>298577</c:v>
                </c:pt>
                <c:pt idx="1182">
                  <c:v>298828</c:v>
                </c:pt>
                <c:pt idx="1183">
                  <c:v>299079</c:v>
                </c:pt>
                <c:pt idx="1184">
                  <c:v>299330</c:v>
                </c:pt>
                <c:pt idx="1185">
                  <c:v>299581</c:v>
                </c:pt>
                <c:pt idx="1186">
                  <c:v>299842</c:v>
                </c:pt>
                <c:pt idx="1187">
                  <c:v>300093</c:v>
                </c:pt>
                <c:pt idx="1188">
                  <c:v>300344</c:v>
                </c:pt>
                <c:pt idx="1189">
                  <c:v>300595</c:v>
                </c:pt>
                <c:pt idx="1190">
                  <c:v>300846</c:v>
                </c:pt>
                <c:pt idx="1191">
                  <c:v>301097</c:v>
                </c:pt>
                <c:pt idx="1192">
                  <c:v>301348</c:v>
                </c:pt>
                <c:pt idx="1193">
                  <c:v>301599</c:v>
                </c:pt>
                <c:pt idx="1194">
                  <c:v>301850</c:v>
                </c:pt>
                <c:pt idx="1195">
                  <c:v>302101</c:v>
                </c:pt>
                <c:pt idx="1196">
                  <c:v>302352</c:v>
                </c:pt>
                <c:pt idx="1197">
                  <c:v>302603</c:v>
                </c:pt>
                <c:pt idx="1198">
                  <c:v>302855</c:v>
                </c:pt>
                <c:pt idx="1199">
                  <c:v>303106</c:v>
                </c:pt>
                <c:pt idx="1200">
                  <c:v>303357</c:v>
                </c:pt>
                <c:pt idx="1201">
                  <c:v>303608</c:v>
                </c:pt>
                <c:pt idx="1202">
                  <c:v>303859</c:v>
                </c:pt>
                <c:pt idx="1203">
                  <c:v>304110</c:v>
                </c:pt>
                <c:pt idx="1204">
                  <c:v>304361</c:v>
                </c:pt>
                <c:pt idx="1205">
                  <c:v>304612</c:v>
                </c:pt>
                <c:pt idx="1206">
                  <c:v>304863</c:v>
                </c:pt>
                <c:pt idx="1207">
                  <c:v>305114</c:v>
                </c:pt>
                <c:pt idx="1208">
                  <c:v>305365</c:v>
                </c:pt>
                <c:pt idx="1209">
                  <c:v>305616</c:v>
                </c:pt>
                <c:pt idx="1210">
                  <c:v>305867</c:v>
                </c:pt>
                <c:pt idx="1211">
                  <c:v>306118</c:v>
                </c:pt>
                <c:pt idx="1212">
                  <c:v>306369</c:v>
                </c:pt>
                <c:pt idx="1213">
                  <c:v>306620</c:v>
                </c:pt>
                <c:pt idx="1214">
                  <c:v>306871</c:v>
                </c:pt>
                <c:pt idx="1215">
                  <c:v>307122</c:v>
                </c:pt>
                <c:pt idx="1216">
                  <c:v>307373</c:v>
                </c:pt>
                <c:pt idx="1217">
                  <c:v>307624</c:v>
                </c:pt>
                <c:pt idx="1218">
                  <c:v>307875</c:v>
                </c:pt>
                <c:pt idx="1219">
                  <c:v>308126</c:v>
                </c:pt>
                <c:pt idx="1220">
                  <c:v>308377</c:v>
                </c:pt>
                <c:pt idx="1221">
                  <c:v>308628</c:v>
                </c:pt>
                <c:pt idx="1222">
                  <c:v>308879</c:v>
                </c:pt>
                <c:pt idx="1223">
                  <c:v>309130</c:v>
                </c:pt>
                <c:pt idx="1224">
                  <c:v>309381</c:v>
                </c:pt>
                <c:pt idx="1225">
                  <c:v>309632</c:v>
                </c:pt>
                <c:pt idx="1226">
                  <c:v>309883</c:v>
                </c:pt>
                <c:pt idx="1227">
                  <c:v>310134</c:v>
                </c:pt>
                <c:pt idx="1228">
                  <c:v>310385</c:v>
                </c:pt>
                <c:pt idx="1229">
                  <c:v>310636</c:v>
                </c:pt>
                <c:pt idx="1230">
                  <c:v>310887</c:v>
                </c:pt>
                <c:pt idx="1231">
                  <c:v>311138</c:v>
                </c:pt>
                <c:pt idx="1232">
                  <c:v>311389</c:v>
                </c:pt>
                <c:pt idx="1233">
                  <c:v>311640</c:v>
                </c:pt>
                <c:pt idx="1234">
                  <c:v>311891</c:v>
                </c:pt>
                <c:pt idx="1235">
                  <c:v>312142</c:v>
                </c:pt>
                <c:pt idx="1236">
                  <c:v>312393</c:v>
                </c:pt>
                <c:pt idx="1237">
                  <c:v>312644</c:v>
                </c:pt>
                <c:pt idx="1238">
                  <c:v>312895</c:v>
                </c:pt>
                <c:pt idx="1239">
                  <c:v>313146</c:v>
                </c:pt>
                <c:pt idx="1240">
                  <c:v>313397</c:v>
                </c:pt>
                <c:pt idx="1241">
                  <c:v>313648</c:v>
                </c:pt>
                <c:pt idx="1242">
                  <c:v>313899</c:v>
                </c:pt>
                <c:pt idx="1243">
                  <c:v>314150</c:v>
                </c:pt>
                <c:pt idx="1244">
                  <c:v>314401</c:v>
                </c:pt>
                <c:pt idx="1245">
                  <c:v>314652</c:v>
                </c:pt>
                <c:pt idx="1246">
                  <c:v>314903</c:v>
                </c:pt>
                <c:pt idx="1247">
                  <c:v>315154</c:v>
                </c:pt>
                <c:pt idx="1248">
                  <c:v>315405</c:v>
                </c:pt>
                <c:pt idx="1249">
                  <c:v>315656</c:v>
                </c:pt>
                <c:pt idx="1250">
                  <c:v>315907</c:v>
                </c:pt>
                <c:pt idx="1251">
                  <c:v>316158</c:v>
                </c:pt>
                <c:pt idx="1252">
                  <c:v>316409</c:v>
                </c:pt>
                <c:pt idx="1253">
                  <c:v>316660</c:v>
                </c:pt>
                <c:pt idx="1254">
                  <c:v>316911</c:v>
                </c:pt>
                <c:pt idx="1255">
                  <c:v>317162</c:v>
                </c:pt>
                <c:pt idx="1256">
                  <c:v>317413</c:v>
                </c:pt>
                <c:pt idx="1257">
                  <c:v>317664</c:v>
                </c:pt>
                <c:pt idx="1258">
                  <c:v>317915</c:v>
                </c:pt>
                <c:pt idx="1259">
                  <c:v>318166</c:v>
                </c:pt>
                <c:pt idx="1260">
                  <c:v>318417</c:v>
                </c:pt>
                <c:pt idx="1261">
                  <c:v>318668</c:v>
                </c:pt>
                <c:pt idx="1262">
                  <c:v>318919</c:v>
                </c:pt>
                <c:pt idx="1263">
                  <c:v>319170</c:v>
                </c:pt>
                <c:pt idx="1264">
                  <c:v>319421</c:v>
                </c:pt>
                <c:pt idx="1265">
                  <c:v>319672</c:v>
                </c:pt>
                <c:pt idx="1266">
                  <c:v>319923</c:v>
                </c:pt>
                <c:pt idx="1267">
                  <c:v>320174</c:v>
                </c:pt>
                <c:pt idx="1268">
                  <c:v>320425</c:v>
                </c:pt>
                <c:pt idx="1269">
                  <c:v>320676</c:v>
                </c:pt>
                <c:pt idx="1270">
                  <c:v>320927</c:v>
                </c:pt>
                <c:pt idx="1271">
                  <c:v>321178</c:v>
                </c:pt>
                <c:pt idx="1272">
                  <c:v>321429</c:v>
                </c:pt>
                <c:pt idx="1273">
                  <c:v>321680</c:v>
                </c:pt>
                <c:pt idx="1274">
                  <c:v>321931</c:v>
                </c:pt>
                <c:pt idx="1275">
                  <c:v>322182</c:v>
                </c:pt>
                <c:pt idx="1276">
                  <c:v>322433</c:v>
                </c:pt>
                <c:pt idx="1277">
                  <c:v>322684</c:v>
                </c:pt>
                <c:pt idx="1278">
                  <c:v>322935</c:v>
                </c:pt>
                <c:pt idx="1279">
                  <c:v>323186</c:v>
                </c:pt>
                <c:pt idx="1280">
                  <c:v>323437</c:v>
                </c:pt>
                <c:pt idx="1281">
                  <c:v>323688</c:v>
                </c:pt>
                <c:pt idx="1282">
                  <c:v>323939</c:v>
                </c:pt>
                <c:pt idx="1283">
                  <c:v>324190</c:v>
                </c:pt>
                <c:pt idx="1284">
                  <c:v>324441</c:v>
                </c:pt>
                <c:pt idx="1285">
                  <c:v>324692</c:v>
                </c:pt>
                <c:pt idx="1286">
                  <c:v>324943</c:v>
                </c:pt>
                <c:pt idx="1287">
                  <c:v>325194</c:v>
                </c:pt>
                <c:pt idx="1288">
                  <c:v>325445</c:v>
                </c:pt>
                <c:pt idx="1289">
                  <c:v>325696</c:v>
                </c:pt>
                <c:pt idx="1290">
                  <c:v>325947</c:v>
                </c:pt>
                <c:pt idx="1291">
                  <c:v>326198</c:v>
                </c:pt>
                <c:pt idx="1292">
                  <c:v>326449</c:v>
                </c:pt>
                <c:pt idx="1293">
                  <c:v>326700</c:v>
                </c:pt>
                <c:pt idx="1294">
                  <c:v>326951</c:v>
                </c:pt>
                <c:pt idx="1295">
                  <c:v>327202</c:v>
                </c:pt>
                <c:pt idx="1296">
                  <c:v>327453</c:v>
                </c:pt>
                <c:pt idx="1297">
                  <c:v>327704</c:v>
                </c:pt>
                <c:pt idx="1298">
                  <c:v>327955</c:v>
                </c:pt>
                <c:pt idx="1299">
                  <c:v>328206</c:v>
                </c:pt>
                <c:pt idx="1300">
                  <c:v>328457</c:v>
                </c:pt>
                <c:pt idx="1301">
                  <c:v>328708</c:v>
                </c:pt>
                <c:pt idx="1302">
                  <c:v>328959</c:v>
                </c:pt>
                <c:pt idx="1303">
                  <c:v>329210</c:v>
                </c:pt>
                <c:pt idx="1304">
                  <c:v>329461</c:v>
                </c:pt>
                <c:pt idx="1305">
                  <c:v>329712</c:v>
                </c:pt>
                <c:pt idx="1306">
                  <c:v>329963</c:v>
                </c:pt>
                <c:pt idx="1307">
                  <c:v>330214</c:v>
                </c:pt>
                <c:pt idx="1308">
                  <c:v>330465</c:v>
                </c:pt>
                <c:pt idx="1309">
                  <c:v>330716</c:v>
                </c:pt>
                <c:pt idx="1310">
                  <c:v>330967</c:v>
                </c:pt>
                <c:pt idx="1311">
                  <c:v>331218</c:v>
                </c:pt>
                <c:pt idx="1312">
                  <c:v>331469</c:v>
                </c:pt>
                <c:pt idx="1313">
                  <c:v>331720</c:v>
                </c:pt>
                <c:pt idx="1314">
                  <c:v>331971</c:v>
                </c:pt>
                <c:pt idx="1315">
                  <c:v>332222</c:v>
                </c:pt>
                <c:pt idx="1316">
                  <c:v>332473</c:v>
                </c:pt>
                <c:pt idx="1317">
                  <c:v>332724</c:v>
                </c:pt>
                <c:pt idx="1318">
                  <c:v>332975</c:v>
                </c:pt>
                <c:pt idx="1319">
                  <c:v>333226</c:v>
                </c:pt>
                <c:pt idx="1320">
                  <c:v>333477</c:v>
                </c:pt>
                <c:pt idx="1321">
                  <c:v>333728</c:v>
                </c:pt>
                <c:pt idx="1322">
                  <c:v>333979</c:v>
                </c:pt>
                <c:pt idx="1323">
                  <c:v>334230</c:v>
                </c:pt>
                <c:pt idx="1324">
                  <c:v>334481</c:v>
                </c:pt>
                <c:pt idx="1325">
                  <c:v>334732</c:v>
                </c:pt>
                <c:pt idx="1326">
                  <c:v>334983</c:v>
                </c:pt>
                <c:pt idx="1327">
                  <c:v>335234</c:v>
                </c:pt>
                <c:pt idx="1328">
                  <c:v>335485</c:v>
                </c:pt>
                <c:pt idx="1329">
                  <c:v>335736</c:v>
                </c:pt>
                <c:pt idx="1330">
                  <c:v>335987</c:v>
                </c:pt>
                <c:pt idx="1331">
                  <c:v>336238</c:v>
                </c:pt>
                <c:pt idx="1332">
                  <c:v>336489</c:v>
                </c:pt>
                <c:pt idx="1333">
                  <c:v>336740</c:v>
                </c:pt>
                <c:pt idx="1334">
                  <c:v>336991</c:v>
                </c:pt>
                <c:pt idx="1335">
                  <c:v>337242</c:v>
                </c:pt>
                <c:pt idx="1336">
                  <c:v>337493</c:v>
                </c:pt>
                <c:pt idx="1337">
                  <c:v>337744</c:v>
                </c:pt>
                <c:pt idx="1338">
                  <c:v>337995</c:v>
                </c:pt>
                <c:pt idx="1339">
                  <c:v>338246</c:v>
                </c:pt>
                <c:pt idx="1340">
                  <c:v>338497</c:v>
                </c:pt>
                <c:pt idx="1341">
                  <c:v>338748</c:v>
                </c:pt>
                <c:pt idx="1342">
                  <c:v>338999</c:v>
                </c:pt>
                <c:pt idx="1343">
                  <c:v>339250</c:v>
                </c:pt>
                <c:pt idx="1344">
                  <c:v>339501</c:v>
                </c:pt>
                <c:pt idx="1345">
                  <c:v>339752</c:v>
                </c:pt>
                <c:pt idx="1346">
                  <c:v>340003</c:v>
                </c:pt>
                <c:pt idx="1347">
                  <c:v>340254</c:v>
                </c:pt>
                <c:pt idx="1348">
                  <c:v>340505</c:v>
                </c:pt>
                <c:pt idx="1349">
                  <c:v>340756</c:v>
                </c:pt>
                <c:pt idx="1350">
                  <c:v>341007</c:v>
                </c:pt>
                <c:pt idx="1351">
                  <c:v>341258</c:v>
                </c:pt>
                <c:pt idx="1352">
                  <c:v>341509</c:v>
                </c:pt>
                <c:pt idx="1353">
                  <c:v>341760</c:v>
                </c:pt>
                <c:pt idx="1354">
                  <c:v>342012</c:v>
                </c:pt>
                <c:pt idx="1355">
                  <c:v>342263</c:v>
                </c:pt>
                <c:pt idx="1356">
                  <c:v>342514</c:v>
                </c:pt>
                <c:pt idx="1357">
                  <c:v>342765</c:v>
                </c:pt>
                <c:pt idx="1358">
                  <c:v>343016</c:v>
                </c:pt>
                <c:pt idx="1359">
                  <c:v>343267</c:v>
                </c:pt>
                <c:pt idx="1360">
                  <c:v>343518</c:v>
                </c:pt>
                <c:pt idx="1361">
                  <c:v>343769</c:v>
                </c:pt>
                <c:pt idx="1362">
                  <c:v>344020</c:v>
                </c:pt>
                <c:pt idx="1363">
                  <c:v>344271</c:v>
                </c:pt>
                <c:pt idx="1364">
                  <c:v>344522</c:v>
                </c:pt>
                <c:pt idx="1365">
                  <c:v>344773</c:v>
                </c:pt>
                <c:pt idx="1366">
                  <c:v>345024</c:v>
                </c:pt>
                <c:pt idx="1367">
                  <c:v>345275</c:v>
                </c:pt>
                <c:pt idx="1368">
                  <c:v>345526</c:v>
                </c:pt>
                <c:pt idx="1369">
                  <c:v>345777</c:v>
                </c:pt>
                <c:pt idx="1370">
                  <c:v>346028</c:v>
                </c:pt>
                <c:pt idx="1371">
                  <c:v>346279</c:v>
                </c:pt>
                <c:pt idx="1372">
                  <c:v>346530</c:v>
                </c:pt>
                <c:pt idx="1373">
                  <c:v>346781</c:v>
                </c:pt>
                <c:pt idx="1374">
                  <c:v>347032</c:v>
                </c:pt>
                <c:pt idx="1375">
                  <c:v>347283</c:v>
                </c:pt>
                <c:pt idx="1376">
                  <c:v>347534</c:v>
                </c:pt>
                <c:pt idx="1377">
                  <c:v>347786</c:v>
                </c:pt>
                <c:pt idx="1378">
                  <c:v>348041</c:v>
                </c:pt>
                <c:pt idx="1379">
                  <c:v>348296</c:v>
                </c:pt>
                <c:pt idx="1380">
                  <c:v>348551</c:v>
                </c:pt>
                <c:pt idx="1381">
                  <c:v>348806</c:v>
                </c:pt>
                <c:pt idx="1382">
                  <c:v>349061</c:v>
                </c:pt>
                <c:pt idx="1383">
                  <c:v>349316</c:v>
                </c:pt>
                <c:pt idx="1384">
                  <c:v>349571</c:v>
                </c:pt>
                <c:pt idx="1385">
                  <c:v>349831</c:v>
                </c:pt>
                <c:pt idx="1386">
                  <c:v>350086</c:v>
                </c:pt>
                <c:pt idx="1387">
                  <c:v>350337</c:v>
                </c:pt>
                <c:pt idx="1388">
                  <c:v>350588</c:v>
                </c:pt>
                <c:pt idx="1389">
                  <c:v>350839</c:v>
                </c:pt>
                <c:pt idx="1390">
                  <c:v>351090</c:v>
                </c:pt>
                <c:pt idx="1391">
                  <c:v>351341</c:v>
                </c:pt>
                <c:pt idx="1392">
                  <c:v>351592</c:v>
                </c:pt>
                <c:pt idx="1393">
                  <c:v>351843</c:v>
                </c:pt>
                <c:pt idx="1394">
                  <c:v>352094</c:v>
                </c:pt>
                <c:pt idx="1395">
                  <c:v>352345</c:v>
                </c:pt>
                <c:pt idx="1396">
                  <c:v>352596</c:v>
                </c:pt>
                <c:pt idx="1397">
                  <c:v>352847</c:v>
                </c:pt>
                <c:pt idx="1398">
                  <c:v>353098</c:v>
                </c:pt>
                <c:pt idx="1399">
                  <c:v>353349</c:v>
                </c:pt>
                <c:pt idx="1400">
                  <c:v>353600</c:v>
                </c:pt>
                <c:pt idx="1401">
                  <c:v>353851</c:v>
                </c:pt>
                <c:pt idx="1402">
                  <c:v>354102</c:v>
                </c:pt>
                <c:pt idx="1403">
                  <c:v>354353</c:v>
                </c:pt>
                <c:pt idx="1404">
                  <c:v>354604</c:v>
                </c:pt>
                <c:pt idx="1405">
                  <c:v>354855</c:v>
                </c:pt>
                <c:pt idx="1406">
                  <c:v>355106</c:v>
                </c:pt>
                <c:pt idx="1407">
                  <c:v>355357</c:v>
                </c:pt>
                <c:pt idx="1408">
                  <c:v>355608</c:v>
                </c:pt>
                <c:pt idx="1409">
                  <c:v>355859</c:v>
                </c:pt>
                <c:pt idx="1410">
                  <c:v>356110</c:v>
                </c:pt>
                <c:pt idx="1411">
                  <c:v>356361</c:v>
                </c:pt>
                <c:pt idx="1412">
                  <c:v>356612</c:v>
                </c:pt>
                <c:pt idx="1413">
                  <c:v>356863</c:v>
                </c:pt>
                <c:pt idx="1414">
                  <c:v>357114</c:v>
                </c:pt>
                <c:pt idx="1415">
                  <c:v>357365</c:v>
                </c:pt>
                <c:pt idx="1416">
                  <c:v>357616</c:v>
                </c:pt>
                <c:pt idx="1417">
                  <c:v>357867</c:v>
                </c:pt>
                <c:pt idx="1418">
                  <c:v>358118</c:v>
                </c:pt>
                <c:pt idx="1419">
                  <c:v>358369</c:v>
                </c:pt>
                <c:pt idx="1420">
                  <c:v>358620</c:v>
                </c:pt>
                <c:pt idx="1421">
                  <c:v>358871</c:v>
                </c:pt>
                <c:pt idx="1422">
                  <c:v>359122</c:v>
                </c:pt>
                <c:pt idx="1423">
                  <c:v>359373</c:v>
                </c:pt>
                <c:pt idx="1424">
                  <c:v>359624</c:v>
                </c:pt>
                <c:pt idx="1425">
                  <c:v>359875</c:v>
                </c:pt>
                <c:pt idx="1426">
                  <c:v>360126</c:v>
                </c:pt>
                <c:pt idx="1427">
                  <c:v>360377</c:v>
                </c:pt>
                <c:pt idx="1428">
                  <c:v>360628</c:v>
                </c:pt>
                <c:pt idx="1429">
                  <c:v>360879</c:v>
                </c:pt>
                <c:pt idx="1430">
                  <c:v>361130</c:v>
                </c:pt>
                <c:pt idx="1431">
                  <c:v>361381</c:v>
                </c:pt>
                <c:pt idx="1432">
                  <c:v>361632</c:v>
                </c:pt>
                <c:pt idx="1433">
                  <c:v>361883</c:v>
                </c:pt>
                <c:pt idx="1434">
                  <c:v>362134</c:v>
                </c:pt>
                <c:pt idx="1435">
                  <c:v>362385</c:v>
                </c:pt>
                <c:pt idx="1436">
                  <c:v>362636</c:v>
                </c:pt>
                <c:pt idx="1437">
                  <c:v>362887</c:v>
                </c:pt>
                <c:pt idx="1438">
                  <c:v>363138</c:v>
                </c:pt>
                <c:pt idx="1439">
                  <c:v>363389</c:v>
                </c:pt>
                <c:pt idx="1440">
                  <c:v>363640</c:v>
                </c:pt>
                <c:pt idx="1441">
                  <c:v>363891</c:v>
                </c:pt>
                <c:pt idx="1442">
                  <c:v>364142</c:v>
                </c:pt>
                <c:pt idx="1443">
                  <c:v>364393</c:v>
                </c:pt>
                <c:pt idx="1444">
                  <c:v>364644</c:v>
                </c:pt>
                <c:pt idx="1445">
                  <c:v>364895</c:v>
                </c:pt>
                <c:pt idx="1446">
                  <c:v>365146</c:v>
                </c:pt>
                <c:pt idx="1447">
                  <c:v>365397</c:v>
                </c:pt>
                <c:pt idx="1448">
                  <c:v>365658</c:v>
                </c:pt>
                <c:pt idx="1449">
                  <c:v>365913</c:v>
                </c:pt>
                <c:pt idx="1450">
                  <c:v>366168</c:v>
                </c:pt>
                <c:pt idx="1451">
                  <c:v>366423</c:v>
                </c:pt>
                <c:pt idx="1452">
                  <c:v>366678</c:v>
                </c:pt>
                <c:pt idx="1453">
                  <c:v>366933</c:v>
                </c:pt>
                <c:pt idx="1454">
                  <c:v>367188</c:v>
                </c:pt>
                <c:pt idx="1455">
                  <c:v>367443</c:v>
                </c:pt>
                <c:pt idx="1456">
                  <c:v>367698</c:v>
                </c:pt>
                <c:pt idx="1457">
                  <c:v>367953</c:v>
                </c:pt>
                <c:pt idx="1458">
                  <c:v>368208</c:v>
                </c:pt>
                <c:pt idx="1459">
                  <c:v>368463</c:v>
                </c:pt>
                <c:pt idx="1460">
                  <c:v>368718</c:v>
                </c:pt>
                <c:pt idx="1461">
                  <c:v>368973</c:v>
                </c:pt>
                <c:pt idx="1462">
                  <c:v>369228</c:v>
                </c:pt>
                <c:pt idx="1463">
                  <c:v>369483</c:v>
                </c:pt>
                <c:pt idx="1464">
                  <c:v>369738</c:v>
                </c:pt>
                <c:pt idx="1465">
                  <c:v>369993</c:v>
                </c:pt>
                <c:pt idx="1466">
                  <c:v>370248</c:v>
                </c:pt>
                <c:pt idx="1467">
                  <c:v>370503</c:v>
                </c:pt>
                <c:pt idx="1468">
                  <c:v>370758</c:v>
                </c:pt>
                <c:pt idx="1469">
                  <c:v>371013</c:v>
                </c:pt>
                <c:pt idx="1470">
                  <c:v>371268</c:v>
                </c:pt>
                <c:pt idx="1471">
                  <c:v>371523</c:v>
                </c:pt>
                <c:pt idx="1472">
                  <c:v>371778</c:v>
                </c:pt>
                <c:pt idx="1473">
                  <c:v>372033</c:v>
                </c:pt>
                <c:pt idx="1474">
                  <c:v>372288</c:v>
                </c:pt>
                <c:pt idx="1475">
                  <c:v>372543</c:v>
                </c:pt>
                <c:pt idx="1476">
                  <c:v>372798</c:v>
                </c:pt>
                <c:pt idx="1477">
                  <c:v>373053</c:v>
                </c:pt>
                <c:pt idx="1478">
                  <c:v>373308</c:v>
                </c:pt>
                <c:pt idx="1479">
                  <c:v>373563</c:v>
                </c:pt>
                <c:pt idx="1480">
                  <c:v>373818</c:v>
                </c:pt>
                <c:pt idx="1481">
                  <c:v>374073</c:v>
                </c:pt>
                <c:pt idx="1482">
                  <c:v>374328</c:v>
                </c:pt>
                <c:pt idx="1483">
                  <c:v>374583</c:v>
                </c:pt>
                <c:pt idx="1484">
                  <c:v>374838</c:v>
                </c:pt>
                <c:pt idx="1485">
                  <c:v>375093</c:v>
                </c:pt>
                <c:pt idx="1486">
                  <c:v>375348</c:v>
                </c:pt>
                <c:pt idx="1487">
                  <c:v>375603</c:v>
                </c:pt>
                <c:pt idx="1488">
                  <c:v>375858</c:v>
                </c:pt>
                <c:pt idx="1489">
                  <c:v>376113</c:v>
                </c:pt>
                <c:pt idx="1490">
                  <c:v>376368</c:v>
                </c:pt>
                <c:pt idx="1491">
                  <c:v>376623</c:v>
                </c:pt>
                <c:pt idx="1492">
                  <c:v>376882</c:v>
                </c:pt>
                <c:pt idx="1493">
                  <c:v>377137</c:v>
                </c:pt>
                <c:pt idx="1494">
                  <c:v>377392</c:v>
                </c:pt>
                <c:pt idx="1495">
                  <c:v>377647</c:v>
                </c:pt>
                <c:pt idx="1496">
                  <c:v>377902</c:v>
                </c:pt>
                <c:pt idx="1497">
                  <c:v>378157</c:v>
                </c:pt>
                <c:pt idx="1498">
                  <c:v>378412</c:v>
                </c:pt>
                <c:pt idx="1499">
                  <c:v>378667</c:v>
                </c:pt>
                <c:pt idx="1500">
                  <c:v>378922</c:v>
                </c:pt>
                <c:pt idx="1501">
                  <c:v>379177</c:v>
                </c:pt>
                <c:pt idx="1502">
                  <c:v>379432</c:v>
                </c:pt>
                <c:pt idx="1503">
                  <c:v>379687</c:v>
                </c:pt>
                <c:pt idx="1504">
                  <c:v>379942</c:v>
                </c:pt>
                <c:pt idx="1505">
                  <c:v>380197</c:v>
                </c:pt>
                <c:pt idx="1506">
                  <c:v>380452</c:v>
                </c:pt>
                <c:pt idx="1507">
                  <c:v>380707</c:v>
                </c:pt>
                <c:pt idx="1508">
                  <c:v>380962</c:v>
                </c:pt>
                <c:pt idx="1509">
                  <c:v>381217</c:v>
                </c:pt>
                <c:pt idx="1510">
                  <c:v>381472</c:v>
                </c:pt>
                <c:pt idx="1511">
                  <c:v>381727</c:v>
                </c:pt>
                <c:pt idx="1512">
                  <c:v>381982</c:v>
                </c:pt>
                <c:pt idx="1513">
                  <c:v>382237</c:v>
                </c:pt>
                <c:pt idx="1514">
                  <c:v>382492</c:v>
                </c:pt>
                <c:pt idx="1515">
                  <c:v>382747</c:v>
                </c:pt>
                <c:pt idx="1516">
                  <c:v>383002</c:v>
                </c:pt>
                <c:pt idx="1517">
                  <c:v>383257</c:v>
                </c:pt>
                <c:pt idx="1518">
                  <c:v>383512</c:v>
                </c:pt>
                <c:pt idx="1519">
                  <c:v>383767</c:v>
                </c:pt>
                <c:pt idx="1520">
                  <c:v>384022</c:v>
                </c:pt>
                <c:pt idx="1521">
                  <c:v>384277</c:v>
                </c:pt>
                <c:pt idx="1522">
                  <c:v>384532</c:v>
                </c:pt>
                <c:pt idx="1523">
                  <c:v>384787</c:v>
                </c:pt>
                <c:pt idx="1524">
                  <c:v>385042</c:v>
                </c:pt>
                <c:pt idx="1525">
                  <c:v>385297</c:v>
                </c:pt>
                <c:pt idx="1526">
                  <c:v>385552</c:v>
                </c:pt>
                <c:pt idx="1527">
                  <c:v>385807</c:v>
                </c:pt>
                <c:pt idx="1528">
                  <c:v>386062</c:v>
                </c:pt>
                <c:pt idx="1529">
                  <c:v>386317</c:v>
                </c:pt>
                <c:pt idx="1530">
                  <c:v>386572</c:v>
                </c:pt>
                <c:pt idx="1531">
                  <c:v>386827</c:v>
                </c:pt>
                <c:pt idx="1532">
                  <c:v>387082</c:v>
                </c:pt>
                <c:pt idx="1533">
                  <c:v>387337</c:v>
                </c:pt>
                <c:pt idx="1534">
                  <c:v>387592</c:v>
                </c:pt>
                <c:pt idx="1535">
                  <c:v>387847</c:v>
                </c:pt>
                <c:pt idx="1536">
                  <c:v>388102</c:v>
                </c:pt>
                <c:pt idx="1537">
                  <c:v>388357</c:v>
                </c:pt>
                <c:pt idx="1538">
                  <c:v>388612</c:v>
                </c:pt>
                <c:pt idx="1539">
                  <c:v>388867</c:v>
                </c:pt>
                <c:pt idx="1540">
                  <c:v>389122</c:v>
                </c:pt>
                <c:pt idx="1541">
                  <c:v>389377</c:v>
                </c:pt>
                <c:pt idx="1542">
                  <c:v>389632</c:v>
                </c:pt>
                <c:pt idx="1543">
                  <c:v>389887</c:v>
                </c:pt>
                <c:pt idx="1544">
                  <c:v>390142</c:v>
                </c:pt>
                <c:pt idx="1545">
                  <c:v>390397</c:v>
                </c:pt>
                <c:pt idx="1546">
                  <c:v>390652</c:v>
                </c:pt>
                <c:pt idx="1547">
                  <c:v>390907</c:v>
                </c:pt>
                <c:pt idx="1548">
                  <c:v>391162</c:v>
                </c:pt>
                <c:pt idx="1549">
                  <c:v>391417</c:v>
                </c:pt>
                <c:pt idx="1550">
                  <c:v>391672</c:v>
                </c:pt>
                <c:pt idx="1551">
                  <c:v>391927</c:v>
                </c:pt>
                <c:pt idx="1552">
                  <c:v>392182</c:v>
                </c:pt>
                <c:pt idx="1553">
                  <c:v>392437</c:v>
                </c:pt>
                <c:pt idx="1554">
                  <c:v>392692</c:v>
                </c:pt>
                <c:pt idx="1555">
                  <c:v>392947</c:v>
                </c:pt>
                <c:pt idx="1556">
                  <c:v>393202</c:v>
                </c:pt>
                <c:pt idx="1557">
                  <c:v>393457</c:v>
                </c:pt>
                <c:pt idx="1558">
                  <c:v>393712</c:v>
                </c:pt>
                <c:pt idx="1559">
                  <c:v>393967</c:v>
                </c:pt>
                <c:pt idx="1560">
                  <c:v>394222</c:v>
                </c:pt>
                <c:pt idx="1561">
                  <c:v>394477</c:v>
                </c:pt>
                <c:pt idx="1562">
                  <c:v>394732</c:v>
                </c:pt>
                <c:pt idx="1563">
                  <c:v>394987</c:v>
                </c:pt>
                <c:pt idx="1564">
                  <c:v>395242</c:v>
                </c:pt>
                <c:pt idx="1565">
                  <c:v>395497</c:v>
                </c:pt>
                <c:pt idx="1566">
                  <c:v>395752</c:v>
                </c:pt>
                <c:pt idx="1567">
                  <c:v>396007</c:v>
                </c:pt>
                <c:pt idx="1568">
                  <c:v>396262</c:v>
                </c:pt>
                <c:pt idx="1569">
                  <c:v>396517</c:v>
                </c:pt>
                <c:pt idx="1570">
                  <c:v>396772</c:v>
                </c:pt>
                <c:pt idx="1571">
                  <c:v>397023</c:v>
                </c:pt>
                <c:pt idx="1572">
                  <c:v>397274</c:v>
                </c:pt>
                <c:pt idx="1573">
                  <c:v>397525</c:v>
                </c:pt>
                <c:pt idx="1574">
                  <c:v>397776</c:v>
                </c:pt>
                <c:pt idx="1575">
                  <c:v>398029</c:v>
                </c:pt>
                <c:pt idx="1576">
                  <c:v>398283</c:v>
                </c:pt>
                <c:pt idx="1577">
                  <c:v>398535</c:v>
                </c:pt>
                <c:pt idx="1578">
                  <c:v>398786</c:v>
                </c:pt>
                <c:pt idx="1579">
                  <c:v>399037</c:v>
                </c:pt>
                <c:pt idx="1580">
                  <c:v>399288</c:v>
                </c:pt>
                <c:pt idx="1581">
                  <c:v>399542</c:v>
                </c:pt>
                <c:pt idx="1582">
                  <c:v>399797</c:v>
                </c:pt>
                <c:pt idx="1583">
                  <c:v>400052</c:v>
                </c:pt>
                <c:pt idx="1584">
                  <c:v>400307</c:v>
                </c:pt>
                <c:pt idx="1585">
                  <c:v>400562</c:v>
                </c:pt>
                <c:pt idx="1586">
                  <c:v>400817</c:v>
                </c:pt>
                <c:pt idx="1587">
                  <c:v>401072</c:v>
                </c:pt>
                <c:pt idx="1588">
                  <c:v>401327</c:v>
                </c:pt>
                <c:pt idx="1589">
                  <c:v>401582</c:v>
                </c:pt>
                <c:pt idx="1590">
                  <c:v>401837</c:v>
                </c:pt>
                <c:pt idx="1591">
                  <c:v>402092</c:v>
                </c:pt>
                <c:pt idx="1592">
                  <c:v>402347</c:v>
                </c:pt>
                <c:pt idx="1593">
                  <c:v>402602</c:v>
                </c:pt>
                <c:pt idx="1594">
                  <c:v>402857</c:v>
                </c:pt>
                <c:pt idx="1595">
                  <c:v>403114</c:v>
                </c:pt>
                <c:pt idx="1596">
                  <c:v>403369</c:v>
                </c:pt>
                <c:pt idx="1597">
                  <c:v>403624</c:v>
                </c:pt>
                <c:pt idx="1598">
                  <c:v>403879</c:v>
                </c:pt>
                <c:pt idx="1599">
                  <c:v>404134</c:v>
                </c:pt>
                <c:pt idx="1600">
                  <c:v>404389</c:v>
                </c:pt>
                <c:pt idx="1601">
                  <c:v>404644</c:v>
                </c:pt>
                <c:pt idx="1602">
                  <c:v>404899</c:v>
                </c:pt>
                <c:pt idx="1603">
                  <c:v>405154</c:v>
                </c:pt>
                <c:pt idx="1604">
                  <c:v>405405</c:v>
                </c:pt>
                <c:pt idx="1605">
                  <c:v>405657</c:v>
                </c:pt>
                <c:pt idx="1606">
                  <c:v>405908</c:v>
                </c:pt>
                <c:pt idx="1607">
                  <c:v>406159</c:v>
                </c:pt>
                <c:pt idx="1608">
                  <c:v>406410</c:v>
                </c:pt>
                <c:pt idx="1609">
                  <c:v>406661</c:v>
                </c:pt>
                <c:pt idx="1610">
                  <c:v>406912</c:v>
                </c:pt>
                <c:pt idx="1611">
                  <c:v>407163</c:v>
                </c:pt>
                <c:pt idx="1612">
                  <c:v>407414</c:v>
                </c:pt>
                <c:pt idx="1613">
                  <c:v>407665</c:v>
                </c:pt>
                <c:pt idx="1614">
                  <c:v>407916</c:v>
                </c:pt>
                <c:pt idx="1615">
                  <c:v>408167</c:v>
                </c:pt>
                <c:pt idx="1616">
                  <c:v>408418</c:v>
                </c:pt>
                <c:pt idx="1617">
                  <c:v>408669</c:v>
                </c:pt>
                <c:pt idx="1618">
                  <c:v>408920</c:v>
                </c:pt>
                <c:pt idx="1619">
                  <c:v>409171</c:v>
                </c:pt>
                <c:pt idx="1620">
                  <c:v>409422</c:v>
                </c:pt>
                <c:pt idx="1621">
                  <c:v>409673</c:v>
                </c:pt>
                <c:pt idx="1622">
                  <c:v>409924</c:v>
                </c:pt>
                <c:pt idx="1623">
                  <c:v>410175</c:v>
                </c:pt>
                <c:pt idx="1624">
                  <c:v>410426</c:v>
                </c:pt>
                <c:pt idx="1625">
                  <c:v>410678</c:v>
                </c:pt>
                <c:pt idx="1626">
                  <c:v>410929</c:v>
                </c:pt>
                <c:pt idx="1627">
                  <c:v>411180</c:v>
                </c:pt>
                <c:pt idx="1628">
                  <c:v>411431</c:v>
                </c:pt>
                <c:pt idx="1629">
                  <c:v>411682</c:v>
                </c:pt>
                <c:pt idx="1630">
                  <c:v>411933</c:v>
                </c:pt>
                <c:pt idx="1631">
                  <c:v>412184</c:v>
                </c:pt>
                <c:pt idx="1632">
                  <c:v>412435</c:v>
                </c:pt>
                <c:pt idx="1633">
                  <c:v>412686</c:v>
                </c:pt>
                <c:pt idx="1634">
                  <c:v>412937</c:v>
                </c:pt>
                <c:pt idx="1635">
                  <c:v>413188</c:v>
                </c:pt>
                <c:pt idx="1636">
                  <c:v>413439</c:v>
                </c:pt>
                <c:pt idx="1637">
                  <c:v>413690</c:v>
                </c:pt>
                <c:pt idx="1638">
                  <c:v>413941</c:v>
                </c:pt>
                <c:pt idx="1639">
                  <c:v>414192</c:v>
                </c:pt>
                <c:pt idx="1640">
                  <c:v>414443</c:v>
                </c:pt>
                <c:pt idx="1641">
                  <c:v>414694</c:v>
                </c:pt>
                <c:pt idx="1642">
                  <c:v>414945</c:v>
                </c:pt>
                <c:pt idx="1643">
                  <c:v>415196</c:v>
                </c:pt>
                <c:pt idx="1644">
                  <c:v>415447</c:v>
                </c:pt>
                <c:pt idx="1645">
                  <c:v>415698</c:v>
                </c:pt>
                <c:pt idx="1646">
                  <c:v>415949</c:v>
                </c:pt>
                <c:pt idx="1647">
                  <c:v>416200</c:v>
                </c:pt>
                <c:pt idx="1648">
                  <c:v>416451</c:v>
                </c:pt>
                <c:pt idx="1649">
                  <c:v>416702</c:v>
                </c:pt>
                <c:pt idx="1650">
                  <c:v>416953</c:v>
                </c:pt>
                <c:pt idx="1651">
                  <c:v>417204</c:v>
                </c:pt>
                <c:pt idx="1652">
                  <c:v>417455</c:v>
                </c:pt>
                <c:pt idx="1653">
                  <c:v>417718</c:v>
                </c:pt>
                <c:pt idx="1654">
                  <c:v>417973</c:v>
                </c:pt>
                <c:pt idx="1655">
                  <c:v>418228</c:v>
                </c:pt>
                <c:pt idx="1656">
                  <c:v>418483</c:v>
                </c:pt>
                <c:pt idx="1657">
                  <c:v>418738</c:v>
                </c:pt>
                <c:pt idx="1658">
                  <c:v>418993</c:v>
                </c:pt>
                <c:pt idx="1659">
                  <c:v>419248</c:v>
                </c:pt>
                <c:pt idx="1660">
                  <c:v>419503</c:v>
                </c:pt>
                <c:pt idx="1661">
                  <c:v>419758</c:v>
                </c:pt>
                <c:pt idx="1662">
                  <c:v>420013</c:v>
                </c:pt>
                <c:pt idx="1663">
                  <c:v>420268</c:v>
                </c:pt>
                <c:pt idx="1664">
                  <c:v>420523</c:v>
                </c:pt>
                <c:pt idx="1665">
                  <c:v>420778</c:v>
                </c:pt>
                <c:pt idx="1666">
                  <c:v>421039</c:v>
                </c:pt>
                <c:pt idx="1667">
                  <c:v>421294</c:v>
                </c:pt>
                <c:pt idx="1668">
                  <c:v>421549</c:v>
                </c:pt>
                <c:pt idx="1669">
                  <c:v>421804</c:v>
                </c:pt>
                <c:pt idx="1670">
                  <c:v>422059</c:v>
                </c:pt>
                <c:pt idx="1671">
                  <c:v>422314</c:v>
                </c:pt>
                <c:pt idx="1672">
                  <c:v>422569</c:v>
                </c:pt>
                <c:pt idx="1673">
                  <c:v>422824</c:v>
                </c:pt>
                <c:pt idx="1674">
                  <c:v>423079</c:v>
                </c:pt>
                <c:pt idx="1675">
                  <c:v>423334</c:v>
                </c:pt>
                <c:pt idx="1676">
                  <c:v>423589</c:v>
                </c:pt>
                <c:pt idx="1677">
                  <c:v>423844</c:v>
                </c:pt>
                <c:pt idx="1678">
                  <c:v>424099</c:v>
                </c:pt>
                <c:pt idx="1679">
                  <c:v>424354</c:v>
                </c:pt>
                <c:pt idx="1680">
                  <c:v>424609</c:v>
                </c:pt>
                <c:pt idx="1681">
                  <c:v>424864</c:v>
                </c:pt>
                <c:pt idx="1682">
                  <c:v>425119</c:v>
                </c:pt>
                <c:pt idx="1683">
                  <c:v>425374</c:v>
                </c:pt>
                <c:pt idx="1684">
                  <c:v>425629</c:v>
                </c:pt>
                <c:pt idx="1685">
                  <c:v>425884</c:v>
                </c:pt>
                <c:pt idx="1686">
                  <c:v>426139</c:v>
                </c:pt>
                <c:pt idx="1687">
                  <c:v>426394</c:v>
                </c:pt>
                <c:pt idx="1688">
                  <c:v>426649</c:v>
                </c:pt>
                <c:pt idx="1689">
                  <c:v>426904</c:v>
                </c:pt>
                <c:pt idx="1690">
                  <c:v>427159</c:v>
                </c:pt>
                <c:pt idx="1691">
                  <c:v>427414</c:v>
                </c:pt>
                <c:pt idx="1692">
                  <c:v>427669</c:v>
                </c:pt>
                <c:pt idx="1693">
                  <c:v>427924</c:v>
                </c:pt>
                <c:pt idx="1694">
                  <c:v>428179</c:v>
                </c:pt>
                <c:pt idx="1695">
                  <c:v>428434</c:v>
                </c:pt>
                <c:pt idx="1696">
                  <c:v>428689</c:v>
                </c:pt>
                <c:pt idx="1697">
                  <c:v>428944</c:v>
                </c:pt>
                <c:pt idx="1698">
                  <c:v>429199</c:v>
                </c:pt>
                <c:pt idx="1699">
                  <c:v>429454</c:v>
                </c:pt>
                <c:pt idx="1700">
                  <c:v>429709</c:v>
                </c:pt>
                <c:pt idx="1701">
                  <c:v>429964</c:v>
                </c:pt>
                <c:pt idx="1702">
                  <c:v>430219</c:v>
                </c:pt>
                <c:pt idx="1703">
                  <c:v>430474</c:v>
                </c:pt>
                <c:pt idx="1704">
                  <c:v>430729</c:v>
                </c:pt>
                <c:pt idx="1705">
                  <c:v>430980</c:v>
                </c:pt>
                <c:pt idx="1706">
                  <c:v>431233</c:v>
                </c:pt>
                <c:pt idx="1707">
                  <c:v>431488</c:v>
                </c:pt>
                <c:pt idx="1708">
                  <c:v>431743</c:v>
                </c:pt>
                <c:pt idx="1709">
                  <c:v>431998</c:v>
                </c:pt>
                <c:pt idx="1710">
                  <c:v>432253</c:v>
                </c:pt>
                <c:pt idx="1711">
                  <c:v>432508</c:v>
                </c:pt>
                <c:pt idx="1712">
                  <c:v>432763</c:v>
                </c:pt>
                <c:pt idx="1713">
                  <c:v>433018</c:v>
                </c:pt>
                <c:pt idx="1714">
                  <c:v>433273</c:v>
                </c:pt>
                <c:pt idx="1715">
                  <c:v>433528</c:v>
                </c:pt>
                <c:pt idx="1716">
                  <c:v>433783</c:v>
                </c:pt>
                <c:pt idx="1717">
                  <c:v>434038</c:v>
                </c:pt>
                <c:pt idx="1718">
                  <c:v>434293</c:v>
                </c:pt>
                <c:pt idx="1719">
                  <c:v>434548</c:v>
                </c:pt>
                <c:pt idx="1720">
                  <c:v>434803</c:v>
                </c:pt>
                <c:pt idx="1721">
                  <c:v>435058</c:v>
                </c:pt>
                <c:pt idx="1722">
                  <c:v>435313</c:v>
                </c:pt>
                <c:pt idx="1723">
                  <c:v>435568</c:v>
                </c:pt>
                <c:pt idx="1724">
                  <c:v>435823</c:v>
                </c:pt>
                <c:pt idx="1725">
                  <c:v>436078</c:v>
                </c:pt>
                <c:pt idx="1726">
                  <c:v>436333</c:v>
                </c:pt>
                <c:pt idx="1727">
                  <c:v>436588</c:v>
                </c:pt>
                <c:pt idx="1728">
                  <c:v>436843</c:v>
                </c:pt>
                <c:pt idx="1729">
                  <c:v>437098</c:v>
                </c:pt>
                <c:pt idx="1730">
                  <c:v>437353</c:v>
                </c:pt>
                <c:pt idx="1731">
                  <c:v>437608</c:v>
                </c:pt>
                <c:pt idx="1732">
                  <c:v>437863</c:v>
                </c:pt>
                <c:pt idx="1733">
                  <c:v>438118</c:v>
                </c:pt>
                <c:pt idx="1734">
                  <c:v>438373</c:v>
                </c:pt>
                <c:pt idx="1735">
                  <c:v>438628</c:v>
                </c:pt>
                <c:pt idx="1736">
                  <c:v>438883</c:v>
                </c:pt>
                <c:pt idx="1737">
                  <c:v>439138</c:v>
                </c:pt>
                <c:pt idx="1738">
                  <c:v>439393</c:v>
                </c:pt>
                <c:pt idx="1739">
                  <c:v>439648</c:v>
                </c:pt>
                <c:pt idx="1740">
                  <c:v>439903</c:v>
                </c:pt>
                <c:pt idx="1741">
                  <c:v>440158</c:v>
                </c:pt>
                <c:pt idx="1742">
                  <c:v>440413</c:v>
                </c:pt>
                <c:pt idx="1743">
                  <c:v>440668</c:v>
                </c:pt>
                <c:pt idx="1744">
                  <c:v>440923</c:v>
                </c:pt>
                <c:pt idx="1745">
                  <c:v>441178</c:v>
                </c:pt>
                <c:pt idx="1746">
                  <c:v>441433</c:v>
                </c:pt>
                <c:pt idx="1747">
                  <c:v>441688</c:v>
                </c:pt>
                <c:pt idx="1748">
                  <c:v>441943</c:v>
                </c:pt>
                <c:pt idx="1749">
                  <c:v>442198</c:v>
                </c:pt>
                <c:pt idx="1750">
                  <c:v>442453</c:v>
                </c:pt>
                <c:pt idx="1751">
                  <c:v>442708</c:v>
                </c:pt>
                <c:pt idx="1752">
                  <c:v>442963</c:v>
                </c:pt>
                <c:pt idx="1753">
                  <c:v>443218</c:v>
                </c:pt>
                <c:pt idx="1754">
                  <c:v>443473</c:v>
                </c:pt>
                <c:pt idx="1755">
                  <c:v>443728</c:v>
                </c:pt>
                <c:pt idx="1756">
                  <c:v>443983</c:v>
                </c:pt>
                <c:pt idx="1757">
                  <c:v>444238</c:v>
                </c:pt>
                <c:pt idx="1758">
                  <c:v>444493</c:v>
                </c:pt>
                <c:pt idx="1759">
                  <c:v>444748</c:v>
                </c:pt>
                <c:pt idx="1760">
                  <c:v>445003</c:v>
                </c:pt>
                <c:pt idx="1761">
                  <c:v>445258</c:v>
                </c:pt>
                <c:pt idx="1762">
                  <c:v>445513</c:v>
                </c:pt>
                <c:pt idx="1763">
                  <c:v>445768</c:v>
                </c:pt>
                <c:pt idx="1764">
                  <c:v>446023</c:v>
                </c:pt>
                <c:pt idx="1765">
                  <c:v>446278</c:v>
                </c:pt>
                <c:pt idx="1766">
                  <c:v>446533</c:v>
                </c:pt>
                <c:pt idx="1767">
                  <c:v>446788</c:v>
                </c:pt>
                <c:pt idx="1768">
                  <c:v>447043</c:v>
                </c:pt>
                <c:pt idx="1769">
                  <c:v>447298</c:v>
                </c:pt>
                <c:pt idx="1770">
                  <c:v>447553</c:v>
                </c:pt>
                <c:pt idx="1771">
                  <c:v>447808</c:v>
                </c:pt>
                <c:pt idx="1772">
                  <c:v>448063</c:v>
                </c:pt>
                <c:pt idx="1773">
                  <c:v>448318</c:v>
                </c:pt>
                <c:pt idx="1774">
                  <c:v>448573</c:v>
                </c:pt>
                <c:pt idx="1775">
                  <c:v>448828</c:v>
                </c:pt>
                <c:pt idx="1776">
                  <c:v>449083</c:v>
                </c:pt>
                <c:pt idx="1777">
                  <c:v>449338</c:v>
                </c:pt>
                <c:pt idx="1778">
                  <c:v>449593</c:v>
                </c:pt>
                <c:pt idx="1779">
                  <c:v>449848</c:v>
                </c:pt>
                <c:pt idx="1780">
                  <c:v>450103</c:v>
                </c:pt>
                <c:pt idx="1781">
                  <c:v>450358</c:v>
                </c:pt>
                <c:pt idx="1782">
                  <c:v>450613</c:v>
                </c:pt>
                <c:pt idx="1783">
                  <c:v>450868</c:v>
                </c:pt>
                <c:pt idx="1784">
                  <c:v>451123</c:v>
                </c:pt>
                <c:pt idx="1785">
                  <c:v>451378</c:v>
                </c:pt>
                <c:pt idx="1786">
                  <c:v>451633</c:v>
                </c:pt>
                <c:pt idx="1787">
                  <c:v>451888</c:v>
                </c:pt>
                <c:pt idx="1788">
                  <c:v>452143</c:v>
                </c:pt>
                <c:pt idx="1789">
                  <c:v>452398</c:v>
                </c:pt>
                <c:pt idx="1790">
                  <c:v>452653</c:v>
                </c:pt>
                <c:pt idx="1791">
                  <c:v>452908</c:v>
                </c:pt>
                <c:pt idx="1792">
                  <c:v>453163</c:v>
                </c:pt>
                <c:pt idx="1793">
                  <c:v>453418</c:v>
                </c:pt>
                <c:pt idx="1794">
                  <c:v>453673</c:v>
                </c:pt>
                <c:pt idx="1795">
                  <c:v>453928</c:v>
                </c:pt>
                <c:pt idx="1796">
                  <c:v>454183</c:v>
                </c:pt>
                <c:pt idx="1797">
                  <c:v>454438</c:v>
                </c:pt>
                <c:pt idx="1798">
                  <c:v>454693</c:v>
                </c:pt>
                <c:pt idx="1799">
                  <c:v>454948</c:v>
                </c:pt>
                <c:pt idx="1800">
                  <c:v>455203</c:v>
                </c:pt>
                <c:pt idx="1801">
                  <c:v>455458</c:v>
                </c:pt>
                <c:pt idx="1802">
                  <c:v>455713</c:v>
                </c:pt>
                <c:pt idx="1803">
                  <c:v>455968</c:v>
                </c:pt>
                <c:pt idx="1804">
                  <c:v>456223</c:v>
                </c:pt>
                <c:pt idx="1805">
                  <c:v>456478</c:v>
                </c:pt>
                <c:pt idx="1806">
                  <c:v>456733</c:v>
                </c:pt>
                <c:pt idx="1807">
                  <c:v>456988</c:v>
                </c:pt>
                <c:pt idx="1808">
                  <c:v>457243</c:v>
                </c:pt>
                <c:pt idx="1809">
                  <c:v>457498</c:v>
                </c:pt>
                <c:pt idx="1810">
                  <c:v>457753</c:v>
                </c:pt>
                <c:pt idx="1811">
                  <c:v>458009</c:v>
                </c:pt>
                <c:pt idx="1812">
                  <c:v>458264</c:v>
                </c:pt>
                <c:pt idx="1813">
                  <c:v>458519</c:v>
                </c:pt>
                <c:pt idx="1814">
                  <c:v>458774</c:v>
                </c:pt>
                <c:pt idx="1815">
                  <c:v>459029</c:v>
                </c:pt>
                <c:pt idx="1816">
                  <c:v>459284</c:v>
                </c:pt>
                <c:pt idx="1817">
                  <c:v>459539</c:v>
                </c:pt>
                <c:pt idx="1818">
                  <c:v>459794</c:v>
                </c:pt>
                <c:pt idx="1819">
                  <c:v>460049</c:v>
                </c:pt>
                <c:pt idx="1820">
                  <c:v>460304</c:v>
                </c:pt>
                <c:pt idx="1821">
                  <c:v>460559</c:v>
                </c:pt>
                <c:pt idx="1822">
                  <c:v>460814</c:v>
                </c:pt>
                <c:pt idx="1823">
                  <c:v>461065</c:v>
                </c:pt>
                <c:pt idx="1824">
                  <c:v>461320</c:v>
                </c:pt>
                <c:pt idx="1825">
                  <c:v>461571</c:v>
                </c:pt>
                <c:pt idx="1826">
                  <c:v>461829</c:v>
                </c:pt>
                <c:pt idx="1827">
                  <c:v>462089</c:v>
                </c:pt>
                <c:pt idx="1828">
                  <c:v>462340</c:v>
                </c:pt>
                <c:pt idx="1829">
                  <c:v>462591</c:v>
                </c:pt>
                <c:pt idx="1830">
                  <c:v>462849</c:v>
                </c:pt>
                <c:pt idx="1831">
                  <c:v>463100</c:v>
                </c:pt>
                <c:pt idx="1832">
                  <c:v>463351</c:v>
                </c:pt>
                <c:pt idx="1833">
                  <c:v>463602</c:v>
                </c:pt>
                <c:pt idx="1834">
                  <c:v>463861</c:v>
                </c:pt>
                <c:pt idx="1835">
                  <c:v>464114</c:v>
                </c:pt>
                <c:pt idx="1836">
                  <c:v>464371</c:v>
                </c:pt>
                <c:pt idx="1837">
                  <c:v>464628</c:v>
                </c:pt>
                <c:pt idx="1838">
                  <c:v>464888</c:v>
                </c:pt>
                <c:pt idx="1839">
                  <c:v>465140</c:v>
                </c:pt>
                <c:pt idx="1840">
                  <c:v>465391</c:v>
                </c:pt>
                <c:pt idx="1841">
                  <c:v>465642</c:v>
                </c:pt>
                <c:pt idx="1842">
                  <c:v>465893</c:v>
                </c:pt>
                <c:pt idx="1843">
                  <c:v>466144</c:v>
                </c:pt>
                <c:pt idx="1844">
                  <c:v>466402</c:v>
                </c:pt>
                <c:pt idx="1845">
                  <c:v>466657</c:v>
                </c:pt>
                <c:pt idx="1846">
                  <c:v>466908</c:v>
                </c:pt>
                <c:pt idx="1847">
                  <c:v>467168</c:v>
                </c:pt>
                <c:pt idx="1848">
                  <c:v>467423</c:v>
                </c:pt>
                <c:pt idx="1849">
                  <c:v>467678</c:v>
                </c:pt>
                <c:pt idx="1850">
                  <c:v>467933</c:v>
                </c:pt>
                <c:pt idx="1851">
                  <c:v>468188</c:v>
                </c:pt>
                <c:pt idx="1852">
                  <c:v>468443</c:v>
                </c:pt>
                <c:pt idx="1853">
                  <c:v>468698</c:v>
                </c:pt>
                <c:pt idx="1854">
                  <c:v>468953</c:v>
                </c:pt>
                <c:pt idx="1855">
                  <c:v>469208</c:v>
                </c:pt>
                <c:pt idx="1856">
                  <c:v>469463</c:v>
                </c:pt>
                <c:pt idx="1857">
                  <c:v>469718</c:v>
                </c:pt>
                <c:pt idx="1858">
                  <c:v>469973</c:v>
                </c:pt>
                <c:pt idx="1859">
                  <c:v>470228</c:v>
                </c:pt>
                <c:pt idx="1860">
                  <c:v>470483</c:v>
                </c:pt>
                <c:pt idx="1861">
                  <c:v>470738</c:v>
                </c:pt>
                <c:pt idx="1862">
                  <c:v>470993</c:v>
                </c:pt>
                <c:pt idx="1863">
                  <c:v>471248</c:v>
                </c:pt>
                <c:pt idx="1864">
                  <c:v>471503</c:v>
                </c:pt>
                <c:pt idx="1865">
                  <c:v>471758</c:v>
                </c:pt>
                <c:pt idx="1866">
                  <c:v>472013</c:v>
                </c:pt>
                <c:pt idx="1867">
                  <c:v>472268</c:v>
                </c:pt>
                <c:pt idx="1868">
                  <c:v>472523</c:v>
                </c:pt>
                <c:pt idx="1869">
                  <c:v>472778</c:v>
                </c:pt>
                <c:pt idx="1870">
                  <c:v>473033</c:v>
                </c:pt>
                <c:pt idx="1871">
                  <c:v>473288</c:v>
                </c:pt>
                <c:pt idx="1872">
                  <c:v>473543</c:v>
                </c:pt>
                <c:pt idx="1873">
                  <c:v>473798</c:v>
                </c:pt>
                <c:pt idx="1874">
                  <c:v>474053</c:v>
                </c:pt>
                <c:pt idx="1875">
                  <c:v>474308</c:v>
                </c:pt>
                <c:pt idx="1876">
                  <c:v>474563</c:v>
                </c:pt>
                <c:pt idx="1877">
                  <c:v>474818</c:v>
                </c:pt>
                <c:pt idx="1878">
                  <c:v>475073</c:v>
                </c:pt>
                <c:pt idx="1879">
                  <c:v>475328</c:v>
                </c:pt>
                <c:pt idx="1880">
                  <c:v>475583</c:v>
                </c:pt>
                <c:pt idx="1881">
                  <c:v>475838</c:v>
                </c:pt>
                <c:pt idx="1882">
                  <c:v>476093</c:v>
                </c:pt>
                <c:pt idx="1883">
                  <c:v>476348</c:v>
                </c:pt>
                <c:pt idx="1884">
                  <c:v>476603</c:v>
                </c:pt>
                <c:pt idx="1885">
                  <c:v>476858</c:v>
                </c:pt>
                <c:pt idx="1886">
                  <c:v>477113</c:v>
                </c:pt>
                <c:pt idx="1887">
                  <c:v>477368</c:v>
                </c:pt>
                <c:pt idx="1888">
                  <c:v>477623</c:v>
                </c:pt>
                <c:pt idx="1889">
                  <c:v>477878</c:v>
                </c:pt>
                <c:pt idx="1890">
                  <c:v>478133</c:v>
                </c:pt>
                <c:pt idx="1891">
                  <c:v>478388</c:v>
                </c:pt>
                <c:pt idx="1892">
                  <c:v>478643</c:v>
                </c:pt>
                <c:pt idx="1893">
                  <c:v>478898</c:v>
                </c:pt>
                <c:pt idx="1894">
                  <c:v>479153</c:v>
                </c:pt>
                <c:pt idx="1895">
                  <c:v>479408</c:v>
                </c:pt>
                <c:pt idx="1896">
                  <c:v>479663</c:v>
                </c:pt>
                <c:pt idx="1897">
                  <c:v>479918</c:v>
                </c:pt>
                <c:pt idx="1898">
                  <c:v>480173</c:v>
                </c:pt>
                <c:pt idx="1899">
                  <c:v>480437</c:v>
                </c:pt>
                <c:pt idx="1900">
                  <c:v>480692</c:v>
                </c:pt>
                <c:pt idx="1901">
                  <c:v>480947</c:v>
                </c:pt>
                <c:pt idx="1902">
                  <c:v>481202</c:v>
                </c:pt>
                <c:pt idx="1903">
                  <c:v>481457</c:v>
                </c:pt>
                <c:pt idx="1904">
                  <c:v>481712</c:v>
                </c:pt>
                <c:pt idx="1905">
                  <c:v>481967</c:v>
                </c:pt>
                <c:pt idx="1906">
                  <c:v>482222</c:v>
                </c:pt>
                <c:pt idx="1907">
                  <c:v>482477</c:v>
                </c:pt>
                <c:pt idx="1908">
                  <c:v>482732</c:v>
                </c:pt>
                <c:pt idx="1909">
                  <c:v>482987</c:v>
                </c:pt>
                <c:pt idx="1910">
                  <c:v>483242</c:v>
                </c:pt>
                <c:pt idx="1911">
                  <c:v>483497</c:v>
                </c:pt>
                <c:pt idx="1912">
                  <c:v>483752</c:v>
                </c:pt>
                <c:pt idx="1913">
                  <c:v>484007</c:v>
                </c:pt>
                <c:pt idx="1914">
                  <c:v>484262</c:v>
                </c:pt>
                <c:pt idx="1915">
                  <c:v>484517</c:v>
                </c:pt>
                <c:pt idx="1916">
                  <c:v>484772</c:v>
                </c:pt>
                <c:pt idx="1917">
                  <c:v>485027</c:v>
                </c:pt>
                <c:pt idx="1918">
                  <c:v>485282</c:v>
                </c:pt>
                <c:pt idx="1919">
                  <c:v>485537</c:v>
                </c:pt>
                <c:pt idx="1920">
                  <c:v>485792</c:v>
                </c:pt>
                <c:pt idx="1921">
                  <c:v>486047</c:v>
                </c:pt>
                <c:pt idx="1922">
                  <c:v>486302</c:v>
                </c:pt>
                <c:pt idx="1923">
                  <c:v>486557</c:v>
                </c:pt>
                <c:pt idx="1924">
                  <c:v>486812</c:v>
                </c:pt>
                <c:pt idx="1925">
                  <c:v>487067</c:v>
                </c:pt>
                <c:pt idx="1926">
                  <c:v>487322</c:v>
                </c:pt>
                <c:pt idx="1927">
                  <c:v>487577</c:v>
                </c:pt>
                <c:pt idx="1928">
                  <c:v>487832</c:v>
                </c:pt>
                <c:pt idx="1929">
                  <c:v>488087</c:v>
                </c:pt>
                <c:pt idx="1930">
                  <c:v>488342</c:v>
                </c:pt>
                <c:pt idx="1931">
                  <c:v>488597</c:v>
                </c:pt>
                <c:pt idx="1932">
                  <c:v>488852</c:v>
                </c:pt>
                <c:pt idx="1933">
                  <c:v>489107</c:v>
                </c:pt>
                <c:pt idx="1934">
                  <c:v>489362</c:v>
                </c:pt>
                <c:pt idx="1935">
                  <c:v>489617</c:v>
                </c:pt>
                <c:pt idx="1936">
                  <c:v>489875</c:v>
                </c:pt>
                <c:pt idx="1937">
                  <c:v>490130</c:v>
                </c:pt>
                <c:pt idx="1938">
                  <c:v>490385</c:v>
                </c:pt>
                <c:pt idx="1939">
                  <c:v>490640</c:v>
                </c:pt>
                <c:pt idx="1940">
                  <c:v>490895</c:v>
                </c:pt>
                <c:pt idx="1941">
                  <c:v>491150</c:v>
                </c:pt>
                <c:pt idx="1942">
                  <c:v>491405</c:v>
                </c:pt>
                <c:pt idx="1943">
                  <c:v>491660</c:v>
                </c:pt>
                <c:pt idx="1944">
                  <c:v>491915</c:v>
                </c:pt>
                <c:pt idx="1945">
                  <c:v>492170</c:v>
                </c:pt>
                <c:pt idx="1946">
                  <c:v>492425</c:v>
                </c:pt>
                <c:pt idx="1947">
                  <c:v>492680</c:v>
                </c:pt>
                <c:pt idx="1948">
                  <c:v>492935</c:v>
                </c:pt>
                <c:pt idx="1949">
                  <c:v>493190</c:v>
                </c:pt>
                <c:pt idx="1950">
                  <c:v>493445</c:v>
                </c:pt>
                <c:pt idx="1951">
                  <c:v>493700</c:v>
                </c:pt>
                <c:pt idx="1952">
                  <c:v>493955</c:v>
                </c:pt>
                <c:pt idx="1953">
                  <c:v>494210</c:v>
                </c:pt>
                <c:pt idx="1954">
                  <c:v>494465</c:v>
                </c:pt>
                <c:pt idx="1955">
                  <c:v>494720</c:v>
                </c:pt>
                <c:pt idx="1956">
                  <c:v>494975</c:v>
                </c:pt>
                <c:pt idx="1957">
                  <c:v>495230</c:v>
                </c:pt>
                <c:pt idx="1958">
                  <c:v>495485</c:v>
                </c:pt>
                <c:pt idx="1959">
                  <c:v>495740</c:v>
                </c:pt>
                <c:pt idx="1960">
                  <c:v>495995</c:v>
                </c:pt>
                <c:pt idx="1961">
                  <c:v>496250</c:v>
                </c:pt>
                <c:pt idx="1962">
                  <c:v>496505</c:v>
                </c:pt>
                <c:pt idx="1963">
                  <c:v>496760</c:v>
                </c:pt>
                <c:pt idx="1964">
                  <c:v>497015</c:v>
                </c:pt>
                <c:pt idx="1965">
                  <c:v>497270</c:v>
                </c:pt>
                <c:pt idx="1966">
                  <c:v>497525</c:v>
                </c:pt>
                <c:pt idx="1967">
                  <c:v>497780</c:v>
                </c:pt>
                <c:pt idx="1968">
                  <c:v>498035</c:v>
                </c:pt>
                <c:pt idx="1969">
                  <c:v>498290</c:v>
                </c:pt>
                <c:pt idx="1970">
                  <c:v>498545</c:v>
                </c:pt>
                <c:pt idx="1971">
                  <c:v>498800</c:v>
                </c:pt>
                <c:pt idx="1972">
                  <c:v>499055</c:v>
                </c:pt>
                <c:pt idx="1973">
                  <c:v>499310</c:v>
                </c:pt>
                <c:pt idx="1974">
                  <c:v>499565</c:v>
                </c:pt>
                <c:pt idx="1975">
                  <c:v>499820</c:v>
                </c:pt>
                <c:pt idx="1976">
                  <c:v>500075</c:v>
                </c:pt>
                <c:pt idx="1977">
                  <c:v>500330</c:v>
                </c:pt>
                <c:pt idx="1978">
                  <c:v>500585</c:v>
                </c:pt>
                <c:pt idx="1979">
                  <c:v>500840</c:v>
                </c:pt>
                <c:pt idx="1980">
                  <c:v>501095</c:v>
                </c:pt>
                <c:pt idx="1981">
                  <c:v>501350</c:v>
                </c:pt>
                <c:pt idx="1982">
                  <c:v>501605</c:v>
                </c:pt>
                <c:pt idx="1983">
                  <c:v>501860</c:v>
                </c:pt>
                <c:pt idx="1984">
                  <c:v>502115</c:v>
                </c:pt>
                <c:pt idx="1985">
                  <c:v>502370</c:v>
                </c:pt>
                <c:pt idx="1986">
                  <c:v>502625</c:v>
                </c:pt>
                <c:pt idx="1987">
                  <c:v>502880</c:v>
                </c:pt>
                <c:pt idx="1988">
                  <c:v>503135</c:v>
                </c:pt>
                <c:pt idx="1989">
                  <c:v>503390</c:v>
                </c:pt>
                <c:pt idx="1990">
                  <c:v>503645</c:v>
                </c:pt>
                <c:pt idx="1991">
                  <c:v>503900</c:v>
                </c:pt>
                <c:pt idx="1992">
                  <c:v>504155</c:v>
                </c:pt>
                <c:pt idx="1993">
                  <c:v>504410</c:v>
                </c:pt>
                <c:pt idx="1994">
                  <c:v>504665</c:v>
                </c:pt>
                <c:pt idx="1995">
                  <c:v>504920</c:v>
                </c:pt>
                <c:pt idx="1996">
                  <c:v>505175</c:v>
                </c:pt>
                <c:pt idx="1997">
                  <c:v>505430</c:v>
                </c:pt>
                <c:pt idx="1998">
                  <c:v>505685</c:v>
                </c:pt>
                <c:pt idx="1999">
                  <c:v>505940</c:v>
                </c:pt>
                <c:pt idx="2000">
                  <c:v>506195</c:v>
                </c:pt>
                <c:pt idx="2001">
                  <c:v>506450</c:v>
                </c:pt>
                <c:pt idx="2002">
                  <c:v>506705</c:v>
                </c:pt>
                <c:pt idx="2003">
                  <c:v>506960</c:v>
                </c:pt>
                <c:pt idx="2004">
                  <c:v>507215</c:v>
                </c:pt>
                <c:pt idx="2005">
                  <c:v>507470</c:v>
                </c:pt>
                <c:pt idx="2006">
                  <c:v>507725</c:v>
                </c:pt>
                <c:pt idx="2007">
                  <c:v>507980</c:v>
                </c:pt>
                <c:pt idx="2008">
                  <c:v>508235</c:v>
                </c:pt>
                <c:pt idx="2009">
                  <c:v>508490</c:v>
                </c:pt>
                <c:pt idx="2010">
                  <c:v>508745</c:v>
                </c:pt>
                <c:pt idx="2011">
                  <c:v>509000</c:v>
                </c:pt>
                <c:pt idx="2012">
                  <c:v>509255</c:v>
                </c:pt>
                <c:pt idx="2013">
                  <c:v>509510</c:v>
                </c:pt>
                <c:pt idx="2014">
                  <c:v>509765</c:v>
                </c:pt>
                <c:pt idx="2015">
                  <c:v>510020</c:v>
                </c:pt>
                <c:pt idx="2016">
                  <c:v>510275</c:v>
                </c:pt>
                <c:pt idx="2017">
                  <c:v>510530</c:v>
                </c:pt>
                <c:pt idx="2018">
                  <c:v>510785</c:v>
                </c:pt>
                <c:pt idx="2019">
                  <c:v>511040</c:v>
                </c:pt>
                <c:pt idx="2020">
                  <c:v>511295</c:v>
                </c:pt>
                <c:pt idx="2021">
                  <c:v>511550</c:v>
                </c:pt>
                <c:pt idx="2022">
                  <c:v>511809</c:v>
                </c:pt>
                <c:pt idx="2023">
                  <c:v>512064</c:v>
                </c:pt>
                <c:pt idx="2024">
                  <c:v>512319</c:v>
                </c:pt>
                <c:pt idx="2025">
                  <c:v>512574</c:v>
                </c:pt>
                <c:pt idx="2026">
                  <c:v>512829</c:v>
                </c:pt>
                <c:pt idx="2027">
                  <c:v>513084</c:v>
                </c:pt>
                <c:pt idx="2028">
                  <c:v>513339</c:v>
                </c:pt>
                <c:pt idx="2029">
                  <c:v>513594</c:v>
                </c:pt>
                <c:pt idx="2030">
                  <c:v>513849</c:v>
                </c:pt>
                <c:pt idx="2031">
                  <c:v>514104</c:v>
                </c:pt>
                <c:pt idx="2032">
                  <c:v>514359</c:v>
                </c:pt>
                <c:pt idx="2033">
                  <c:v>514614</c:v>
                </c:pt>
                <c:pt idx="2034">
                  <c:v>514869</c:v>
                </c:pt>
                <c:pt idx="2035">
                  <c:v>515124</c:v>
                </c:pt>
                <c:pt idx="2036">
                  <c:v>515381</c:v>
                </c:pt>
                <c:pt idx="2037">
                  <c:v>515636</c:v>
                </c:pt>
                <c:pt idx="2038">
                  <c:v>515891</c:v>
                </c:pt>
                <c:pt idx="2039">
                  <c:v>516146</c:v>
                </c:pt>
                <c:pt idx="2040">
                  <c:v>516401</c:v>
                </c:pt>
                <c:pt idx="2041">
                  <c:v>516656</c:v>
                </c:pt>
                <c:pt idx="2042">
                  <c:v>516911</c:v>
                </c:pt>
                <c:pt idx="2043">
                  <c:v>517166</c:v>
                </c:pt>
                <c:pt idx="2044">
                  <c:v>517421</c:v>
                </c:pt>
                <c:pt idx="2045">
                  <c:v>517676</c:v>
                </c:pt>
                <c:pt idx="2046">
                  <c:v>517931</c:v>
                </c:pt>
                <c:pt idx="2047">
                  <c:v>518186</c:v>
                </c:pt>
                <c:pt idx="2048">
                  <c:v>518437</c:v>
                </c:pt>
                <c:pt idx="2049">
                  <c:v>518688</c:v>
                </c:pt>
                <c:pt idx="2050">
                  <c:v>518939</c:v>
                </c:pt>
                <c:pt idx="2051">
                  <c:v>519190</c:v>
                </c:pt>
                <c:pt idx="2052">
                  <c:v>519441</c:v>
                </c:pt>
                <c:pt idx="2053">
                  <c:v>519692</c:v>
                </c:pt>
                <c:pt idx="2054">
                  <c:v>519943</c:v>
                </c:pt>
                <c:pt idx="2055">
                  <c:v>520194</c:v>
                </c:pt>
                <c:pt idx="2056">
                  <c:v>520445</c:v>
                </c:pt>
                <c:pt idx="2057">
                  <c:v>520701</c:v>
                </c:pt>
                <c:pt idx="2058">
                  <c:v>520963</c:v>
                </c:pt>
                <c:pt idx="2059">
                  <c:v>521214</c:v>
                </c:pt>
                <c:pt idx="2060">
                  <c:v>521472</c:v>
                </c:pt>
                <c:pt idx="2061">
                  <c:v>521723</c:v>
                </c:pt>
                <c:pt idx="2062">
                  <c:v>521974</c:v>
                </c:pt>
                <c:pt idx="2063">
                  <c:v>522225</c:v>
                </c:pt>
                <c:pt idx="2064">
                  <c:v>522476</c:v>
                </c:pt>
                <c:pt idx="2065">
                  <c:v>522730</c:v>
                </c:pt>
                <c:pt idx="2066">
                  <c:v>522992</c:v>
                </c:pt>
                <c:pt idx="2067">
                  <c:v>523244</c:v>
                </c:pt>
                <c:pt idx="2068">
                  <c:v>523503</c:v>
                </c:pt>
                <c:pt idx="2069">
                  <c:v>523754</c:v>
                </c:pt>
                <c:pt idx="2070">
                  <c:v>524016</c:v>
                </c:pt>
                <c:pt idx="2071">
                  <c:v>524267</c:v>
                </c:pt>
                <c:pt idx="2072">
                  <c:v>524528</c:v>
                </c:pt>
                <c:pt idx="2073">
                  <c:v>524786</c:v>
                </c:pt>
                <c:pt idx="2074">
                  <c:v>525041</c:v>
                </c:pt>
                <c:pt idx="2075">
                  <c:v>525292</c:v>
                </c:pt>
                <c:pt idx="2076">
                  <c:v>525543</c:v>
                </c:pt>
                <c:pt idx="2077">
                  <c:v>525794</c:v>
                </c:pt>
                <c:pt idx="2078">
                  <c:v>526045</c:v>
                </c:pt>
                <c:pt idx="2079">
                  <c:v>526309</c:v>
                </c:pt>
                <c:pt idx="2080">
                  <c:v>526560</c:v>
                </c:pt>
                <c:pt idx="2081">
                  <c:v>526814</c:v>
                </c:pt>
                <c:pt idx="2082">
                  <c:v>527075</c:v>
                </c:pt>
                <c:pt idx="2083">
                  <c:v>527332</c:v>
                </c:pt>
                <c:pt idx="2084">
                  <c:v>527583</c:v>
                </c:pt>
                <c:pt idx="2085">
                  <c:v>527838</c:v>
                </c:pt>
                <c:pt idx="2086">
                  <c:v>528093</c:v>
                </c:pt>
                <c:pt idx="2087">
                  <c:v>528348</c:v>
                </c:pt>
                <c:pt idx="2088">
                  <c:v>528603</c:v>
                </c:pt>
                <c:pt idx="2089">
                  <c:v>528858</c:v>
                </c:pt>
                <c:pt idx="2090">
                  <c:v>529113</c:v>
                </c:pt>
                <c:pt idx="2091">
                  <c:v>529368</c:v>
                </c:pt>
                <c:pt idx="2092">
                  <c:v>529623</c:v>
                </c:pt>
                <c:pt idx="2093">
                  <c:v>529878</c:v>
                </c:pt>
                <c:pt idx="2094">
                  <c:v>530133</c:v>
                </c:pt>
                <c:pt idx="2095">
                  <c:v>530388</c:v>
                </c:pt>
                <c:pt idx="2096">
                  <c:v>530643</c:v>
                </c:pt>
                <c:pt idx="2097">
                  <c:v>530898</c:v>
                </c:pt>
                <c:pt idx="2098">
                  <c:v>531153</c:v>
                </c:pt>
                <c:pt idx="2099">
                  <c:v>531408</c:v>
                </c:pt>
                <c:pt idx="2100">
                  <c:v>531663</c:v>
                </c:pt>
                <c:pt idx="2101">
                  <c:v>531918</c:v>
                </c:pt>
                <c:pt idx="2102">
                  <c:v>532173</c:v>
                </c:pt>
                <c:pt idx="2103">
                  <c:v>532428</c:v>
                </c:pt>
                <c:pt idx="2104">
                  <c:v>532683</c:v>
                </c:pt>
                <c:pt idx="2105">
                  <c:v>532938</c:v>
                </c:pt>
                <c:pt idx="2106">
                  <c:v>533193</c:v>
                </c:pt>
                <c:pt idx="2107">
                  <c:v>533448</c:v>
                </c:pt>
                <c:pt idx="2108">
                  <c:v>533703</c:v>
                </c:pt>
                <c:pt idx="2109">
                  <c:v>533958</c:v>
                </c:pt>
                <c:pt idx="2110">
                  <c:v>534216</c:v>
                </c:pt>
                <c:pt idx="2111">
                  <c:v>534471</c:v>
                </c:pt>
                <c:pt idx="2112">
                  <c:v>534726</c:v>
                </c:pt>
                <c:pt idx="2113">
                  <c:v>534981</c:v>
                </c:pt>
                <c:pt idx="2114">
                  <c:v>535236</c:v>
                </c:pt>
                <c:pt idx="2115">
                  <c:v>535491</c:v>
                </c:pt>
                <c:pt idx="2116">
                  <c:v>535746</c:v>
                </c:pt>
                <c:pt idx="2117">
                  <c:v>536001</c:v>
                </c:pt>
                <c:pt idx="2118">
                  <c:v>536256</c:v>
                </c:pt>
                <c:pt idx="2119">
                  <c:v>536511</c:v>
                </c:pt>
                <c:pt idx="2120">
                  <c:v>536766</c:v>
                </c:pt>
                <c:pt idx="2121">
                  <c:v>537021</c:v>
                </c:pt>
                <c:pt idx="2122">
                  <c:v>537276</c:v>
                </c:pt>
                <c:pt idx="2123">
                  <c:v>537528</c:v>
                </c:pt>
                <c:pt idx="2124">
                  <c:v>537786</c:v>
                </c:pt>
                <c:pt idx="2125">
                  <c:v>538037</c:v>
                </c:pt>
                <c:pt idx="2126">
                  <c:v>538294</c:v>
                </c:pt>
                <c:pt idx="2127">
                  <c:v>538549</c:v>
                </c:pt>
                <c:pt idx="2128">
                  <c:v>538808</c:v>
                </c:pt>
                <c:pt idx="2129">
                  <c:v>539063</c:v>
                </c:pt>
                <c:pt idx="2130">
                  <c:v>539318</c:v>
                </c:pt>
                <c:pt idx="2131">
                  <c:v>539573</c:v>
                </c:pt>
                <c:pt idx="2132">
                  <c:v>539828</c:v>
                </c:pt>
                <c:pt idx="2133">
                  <c:v>540083</c:v>
                </c:pt>
                <c:pt idx="2134">
                  <c:v>540340</c:v>
                </c:pt>
                <c:pt idx="2135">
                  <c:v>540597</c:v>
                </c:pt>
                <c:pt idx="2136">
                  <c:v>540848</c:v>
                </c:pt>
                <c:pt idx="2137">
                  <c:v>541102</c:v>
                </c:pt>
                <c:pt idx="2138">
                  <c:v>541357</c:v>
                </c:pt>
                <c:pt idx="2139">
                  <c:v>541612</c:v>
                </c:pt>
                <c:pt idx="2140">
                  <c:v>541867</c:v>
                </c:pt>
                <c:pt idx="2141">
                  <c:v>542122</c:v>
                </c:pt>
                <c:pt idx="2142">
                  <c:v>542373</c:v>
                </c:pt>
                <c:pt idx="2143">
                  <c:v>542628</c:v>
                </c:pt>
                <c:pt idx="2144">
                  <c:v>542883</c:v>
                </c:pt>
                <c:pt idx="2145">
                  <c:v>543138</c:v>
                </c:pt>
                <c:pt idx="2146">
                  <c:v>543393</c:v>
                </c:pt>
                <c:pt idx="2147">
                  <c:v>543648</c:v>
                </c:pt>
                <c:pt idx="2148">
                  <c:v>543907</c:v>
                </c:pt>
                <c:pt idx="2149">
                  <c:v>544162</c:v>
                </c:pt>
                <c:pt idx="2150">
                  <c:v>544417</c:v>
                </c:pt>
                <c:pt idx="2151">
                  <c:v>544672</c:v>
                </c:pt>
                <c:pt idx="2152">
                  <c:v>544927</c:v>
                </c:pt>
                <c:pt idx="2153">
                  <c:v>545182</c:v>
                </c:pt>
                <c:pt idx="2154">
                  <c:v>545437</c:v>
                </c:pt>
                <c:pt idx="2155">
                  <c:v>545692</c:v>
                </c:pt>
                <c:pt idx="2156">
                  <c:v>545947</c:v>
                </c:pt>
                <c:pt idx="2157">
                  <c:v>546202</c:v>
                </c:pt>
                <c:pt idx="2158">
                  <c:v>546457</c:v>
                </c:pt>
                <c:pt idx="2159">
                  <c:v>546712</c:v>
                </c:pt>
                <c:pt idx="2160">
                  <c:v>546967</c:v>
                </c:pt>
                <c:pt idx="2161">
                  <c:v>547222</c:v>
                </c:pt>
                <c:pt idx="2162">
                  <c:v>547477</c:v>
                </c:pt>
                <c:pt idx="2163">
                  <c:v>547732</c:v>
                </c:pt>
                <c:pt idx="2164">
                  <c:v>547987</c:v>
                </c:pt>
                <c:pt idx="2165">
                  <c:v>548242</c:v>
                </c:pt>
                <c:pt idx="2166">
                  <c:v>548497</c:v>
                </c:pt>
                <c:pt idx="2167">
                  <c:v>548752</c:v>
                </c:pt>
                <c:pt idx="2168">
                  <c:v>549007</c:v>
                </c:pt>
                <c:pt idx="2169">
                  <c:v>549262</c:v>
                </c:pt>
                <c:pt idx="2170">
                  <c:v>549517</c:v>
                </c:pt>
                <c:pt idx="2171">
                  <c:v>549772</c:v>
                </c:pt>
                <c:pt idx="2172">
                  <c:v>550027</c:v>
                </c:pt>
                <c:pt idx="2173">
                  <c:v>550282</c:v>
                </c:pt>
                <c:pt idx="2174">
                  <c:v>550537</c:v>
                </c:pt>
                <c:pt idx="2175">
                  <c:v>550792</c:v>
                </c:pt>
                <c:pt idx="2176">
                  <c:v>551047</c:v>
                </c:pt>
                <c:pt idx="2177">
                  <c:v>551302</c:v>
                </c:pt>
                <c:pt idx="2178">
                  <c:v>551557</c:v>
                </c:pt>
                <c:pt idx="2179">
                  <c:v>551812</c:v>
                </c:pt>
                <c:pt idx="2180">
                  <c:v>552067</c:v>
                </c:pt>
                <c:pt idx="2181">
                  <c:v>552322</c:v>
                </c:pt>
                <c:pt idx="2182">
                  <c:v>552577</c:v>
                </c:pt>
                <c:pt idx="2183">
                  <c:v>552832</c:v>
                </c:pt>
                <c:pt idx="2184">
                  <c:v>553087</c:v>
                </c:pt>
                <c:pt idx="2185">
                  <c:v>553342</c:v>
                </c:pt>
                <c:pt idx="2186">
                  <c:v>553597</c:v>
                </c:pt>
                <c:pt idx="2187">
                  <c:v>553852</c:v>
                </c:pt>
                <c:pt idx="2188">
                  <c:v>554107</c:v>
                </c:pt>
                <c:pt idx="2189">
                  <c:v>554362</c:v>
                </c:pt>
                <c:pt idx="2190">
                  <c:v>554617</c:v>
                </c:pt>
                <c:pt idx="2191">
                  <c:v>554872</c:v>
                </c:pt>
                <c:pt idx="2192">
                  <c:v>555127</c:v>
                </c:pt>
                <c:pt idx="2193">
                  <c:v>555382</c:v>
                </c:pt>
                <c:pt idx="2194">
                  <c:v>555637</c:v>
                </c:pt>
                <c:pt idx="2195">
                  <c:v>555892</c:v>
                </c:pt>
                <c:pt idx="2196">
                  <c:v>556147</c:v>
                </c:pt>
                <c:pt idx="2197">
                  <c:v>556402</c:v>
                </c:pt>
                <c:pt idx="2198">
                  <c:v>556657</c:v>
                </c:pt>
                <c:pt idx="2199">
                  <c:v>556908</c:v>
                </c:pt>
                <c:pt idx="2200">
                  <c:v>557159</c:v>
                </c:pt>
                <c:pt idx="2201">
                  <c:v>557424</c:v>
                </c:pt>
                <c:pt idx="2202">
                  <c:v>557680</c:v>
                </c:pt>
                <c:pt idx="2203">
                  <c:v>557934</c:v>
                </c:pt>
                <c:pt idx="2204">
                  <c:v>558192</c:v>
                </c:pt>
                <c:pt idx="2205">
                  <c:v>558443</c:v>
                </c:pt>
                <c:pt idx="2206">
                  <c:v>558708</c:v>
                </c:pt>
                <c:pt idx="2207">
                  <c:v>558959</c:v>
                </c:pt>
                <c:pt idx="2208">
                  <c:v>559210</c:v>
                </c:pt>
                <c:pt idx="2209">
                  <c:v>559464</c:v>
                </c:pt>
                <c:pt idx="2210">
                  <c:v>559715</c:v>
                </c:pt>
                <c:pt idx="2211">
                  <c:v>559966</c:v>
                </c:pt>
                <c:pt idx="2212">
                  <c:v>560223</c:v>
                </c:pt>
                <c:pt idx="2213">
                  <c:v>560474</c:v>
                </c:pt>
                <c:pt idx="2214">
                  <c:v>560738</c:v>
                </c:pt>
                <c:pt idx="2215">
                  <c:v>560989</c:v>
                </c:pt>
                <c:pt idx="2216">
                  <c:v>561245</c:v>
                </c:pt>
                <c:pt idx="2217">
                  <c:v>561496</c:v>
                </c:pt>
                <c:pt idx="2218">
                  <c:v>561757</c:v>
                </c:pt>
                <c:pt idx="2219">
                  <c:v>562020</c:v>
                </c:pt>
                <c:pt idx="2220">
                  <c:v>562272</c:v>
                </c:pt>
                <c:pt idx="2221">
                  <c:v>562523</c:v>
                </c:pt>
                <c:pt idx="2222">
                  <c:v>562774</c:v>
                </c:pt>
                <c:pt idx="2223">
                  <c:v>563038</c:v>
                </c:pt>
                <c:pt idx="2224">
                  <c:v>563293</c:v>
                </c:pt>
                <c:pt idx="2225">
                  <c:v>563548</c:v>
                </c:pt>
                <c:pt idx="2226">
                  <c:v>563803</c:v>
                </c:pt>
                <c:pt idx="2227">
                  <c:v>564058</c:v>
                </c:pt>
                <c:pt idx="2228">
                  <c:v>564313</c:v>
                </c:pt>
                <c:pt idx="2229">
                  <c:v>564568</c:v>
                </c:pt>
                <c:pt idx="2230">
                  <c:v>564823</c:v>
                </c:pt>
                <c:pt idx="2231">
                  <c:v>565078</c:v>
                </c:pt>
                <c:pt idx="2232">
                  <c:v>565333</c:v>
                </c:pt>
                <c:pt idx="2233">
                  <c:v>565588</c:v>
                </c:pt>
                <c:pt idx="2234">
                  <c:v>565843</c:v>
                </c:pt>
                <c:pt idx="2235">
                  <c:v>566100</c:v>
                </c:pt>
                <c:pt idx="2236">
                  <c:v>566355</c:v>
                </c:pt>
                <c:pt idx="2237">
                  <c:v>566610</c:v>
                </c:pt>
                <c:pt idx="2238">
                  <c:v>566865</c:v>
                </c:pt>
                <c:pt idx="2239">
                  <c:v>567120</c:v>
                </c:pt>
                <c:pt idx="2240">
                  <c:v>567375</c:v>
                </c:pt>
                <c:pt idx="2241">
                  <c:v>567630</c:v>
                </c:pt>
                <c:pt idx="2242">
                  <c:v>567885</c:v>
                </c:pt>
                <c:pt idx="2243">
                  <c:v>568140</c:v>
                </c:pt>
                <c:pt idx="2244">
                  <c:v>568395</c:v>
                </c:pt>
                <c:pt idx="2245">
                  <c:v>568650</c:v>
                </c:pt>
                <c:pt idx="2246">
                  <c:v>568905</c:v>
                </c:pt>
                <c:pt idx="2247">
                  <c:v>569160</c:v>
                </c:pt>
                <c:pt idx="2248">
                  <c:v>569411</c:v>
                </c:pt>
                <c:pt idx="2249">
                  <c:v>569662</c:v>
                </c:pt>
                <c:pt idx="2250">
                  <c:v>569914</c:v>
                </c:pt>
                <c:pt idx="2251">
                  <c:v>570165</c:v>
                </c:pt>
                <c:pt idx="2252">
                  <c:v>570416</c:v>
                </c:pt>
                <c:pt idx="2253">
                  <c:v>570678</c:v>
                </c:pt>
                <c:pt idx="2254">
                  <c:v>570931</c:v>
                </c:pt>
                <c:pt idx="2255">
                  <c:v>571182</c:v>
                </c:pt>
                <c:pt idx="2256">
                  <c:v>571433</c:v>
                </c:pt>
                <c:pt idx="2257">
                  <c:v>571695</c:v>
                </c:pt>
                <c:pt idx="2258">
                  <c:v>571957</c:v>
                </c:pt>
                <c:pt idx="2259">
                  <c:v>572209</c:v>
                </c:pt>
                <c:pt idx="2260">
                  <c:v>572461</c:v>
                </c:pt>
                <c:pt idx="2261">
                  <c:v>572712</c:v>
                </c:pt>
                <c:pt idx="2262">
                  <c:v>572963</c:v>
                </c:pt>
                <c:pt idx="2263">
                  <c:v>573214</c:v>
                </c:pt>
                <c:pt idx="2264">
                  <c:v>573465</c:v>
                </c:pt>
                <c:pt idx="2265">
                  <c:v>573716</c:v>
                </c:pt>
                <c:pt idx="2266">
                  <c:v>573967</c:v>
                </c:pt>
                <c:pt idx="2267">
                  <c:v>574226</c:v>
                </c:pt>
                <c:pt idx="2268">
                  <c:v>574477</c:v>
                </c:pt>
                <c:pt idx="2269">
                  <c:v>574728</c:v>
                </c:pt>
                <c:pt idx="2270">
                  <c:v>574979</c:v>
                </c:pt>
                <c:pt idx="2271">
                  <c:v>575230</c:v>
                </c:pt>
                <c:pt idx="2272">
                  <c:v>575486</c:v>
                </c:pt>
                <c:pt idx="2273">
                  <c:v>575737</c:v>
                </c:pt>
                <c:pt idx="2274">
                  <c:v>575988</c:v>
                </c:pt>
                <c:pt idx="2275">
                  <c:v>576239</c:v>
                </c:pt>
                <c:pt idx="2276">
                  <c:v>576490</c:v>
                </c:pt>
                <c:pt idx="2277">
                  <c:v>576741</c:v>
                </c:pt>
                <c:pt idx="2278">
                  <c:v>576992</c:v>
                </c:pt>
                <c:pt idx="2279">
                  <c:v>577243</c:v>
                </c:pt>
                <c:pt idx="2280">
                  <c:v>577494</c:v>
                </c:pt>
                <c:pt idx="2281">
                  <c:v>577745</c:v>
                </c:pt>
                <c:pt idx="2282">
                  <c:v>577996</c:v>
                </c:pt>
                <c:pt idx="2283">
                  <c:v>578247</c:v>
                </c:pt>
                <c:pt idx="2284">
                  <c:v>578498</c:v>
                </c:pt>
                <c:pt idx="2285">
                  <c:v>578749</c:v>
                </c:pt>
                <c:pt idx="2286">
                  <c:v>579000</c:v>
                </c:pt>
                <c:pt idx="2287">
                  <c:v>579251</c:v>
                </c:pt>
                <c:pt idx="2288">
                  <c:v>579502</c:v>
                </c:pt>
                <c:pt idx="2289">
                  <c:v>579753</c:v>
                </c:pt>
                <c:pt idx="2290">
                  <c:v>580004</c:v>
                </c:pt>
                <c:pt idx="2291">
                  <c:v>580255</c:v>
                </c:pt>
                <c:pt idx="2292">
                  <c:v>580506</c:v>
                </c:pt>
                <c:pt idx="2293">
                  <c:v>580758</c:v>
                </c:pt>
                <c:pt idx="2294">
                  <c:v>581009</c:v>
                </c:pt>
                <c:pt idx="2295">
                  <c:v>581260</c:v>
                </c:pt>
                <c:pt idx="2296">
                  <c:v>581511</c:v>
                </c:pt>
                <c:pt idx="2297">
                  <c:v>581762</c:v>
                </c:pt>
                <c:pt idx="2298">
                  <c:v>582013</c:v>
                </c:pt>
                <c:pt idx="2299">
                  <c:v>582264</c:v>
                </c:pt>
                <c:pt idx="2300">
                  <c:v>582515</c:v>
                </c:pt>
                <c:pt idx="2301">
                  <c:v>582766</c:v>
                </c:pt>
                <c:pt idx="2302">
                  <c:v>583017</c:v>
                </c:pt>
                <c:pt idx="2303">
                  <c:v>583268</c:v>
                </c:pt>
                <c:pt idx="2304">
                  <c:v>583519</c:v>
                </c:pt>
                <c:pt idx="2305">
                  <c:v>583770</c:v>
                </c:pt>
                <c:pt idx="2306">
                  <c:v>584021</c:v>
                </c:pt>
                <c:pt idx="2307">
                  <c:v>584272</c:v>
                </c:pt>
                <c:pt idx="2308">
                  <c:v>584523</c:v>
                </c:pt>
                <c:pt idx="2309">
                  <c:v>584774</c:v>
                </c:pt>
                <c:pt idx="2310">
                  <c:v>585025</c:v>
                </c:pt>
                <c:pt idx="2311">
                  <c:v>585276</c:v>
                </c:pt>
                <c:pt idx="2312">
                  <c:v>585527</c:v>
                </c:pt>
                <c:pt idx="2313">
                  <c:v>585778</c:v>
                </c:pt>
                <c:pt idx="2314">
                  <c:v>586029</c:v>
                </c:pt>
                <c:pt idx="2315">
                  <c:v>586280</c:v>
                </c:pt>
                <c:pt idx="2316">
                  <c:v>586531</c:v>
                </c:pt>
                <c:pt idx="2317">
                  <c:v>586782</c:v>
                </c:pt>
                <c:pt idx="2318">
                  <c:v>587033</c:v>
                </c:pt>
                <c:pt idx="2319">
                  <c:v>587296</c:v>
                </c:pt>
                <c:pt idx="2320">
                  <c:v>587548</c:v>
                </c:pt>
                <c:pt idx="2321">
                  <c:v>587805</c:v>
                </c:pt>
                <c:pt idx="2322">
                  <c:v>588069</c:v>
                </c:pt>
                <c:pt idx="2323">
                  <c:v>588325</c:v>
                </c:pt>
                <c:pt idx="2324">
                  <c:v>588586</c:v>
                </c:pt>
                <c:pt idx="2325">
                  <c:v>588848</c:v>
                </c:pt>
                <c:pt idx="2326">
                  <c:v>589099</c:v>
                </c:pt>
                <c:pt idx="2327">
                  <c:v>589350</c:v>
                </c:pt>
                <c:pt idx="2328">
                  <c:v>589601</c:v>
                </c:pt>
                <c:pt idx="2329">
                  <c:v>589852</c:v>
                </c:pt>
                <c:pt idx="2330">
                  <c:v>590106</c:v>
                </c:pt>
                <c:pt idx="2331">
                  <c:v>590357</c:v>
                </c:pt>
                <c:pt idx="2332">
                  <c:v>590614</c:v>
                </c:pt>
                <c:pt idx="2333">
                  <c:v>590869</c:v>
                </c:pt>
                <c:pt idx="2334">
                  <c:v>591129</c:v>
                </c:pt>
                <c:pt idx="2335">
                  <c:v>591393</c:v>
                </c:pt>
                <c:pt idx="2336">
                  <c:v>591647</c:v>
                </c:pt>
                <c:pt idx="2337">
                  <c:v>591898</c:v>
                </c:pt>
                <c:pt idx="2338">
                  <c:v>592157</c:v>
                </c:pt>
                <c:pt idx="2339">
                  <c:v>592416</c:v>
                </c:pt>
                <c:pt idx="2340">
                  <c:v>592668</c:v>
                </c:pt>
                <c:pt idx="2341">
                  <c:v>592922</c:v>
                </c:pt>
                <c:pt idx="2342">
                  <c:v>593178</c:v>
                </c:pt>
                <c:pt idx="2343">
                  <c:v>593436</c:v>
                </c:pt>
                <c:pt idx="2344">
                  <c:v>593691</c:v>
                </c:pt>
                <c:pt idx="2345">
                  <c:v>593948</c:v>
                </c:pt>
                <c:pt idx="2346">
                  <c:v>594205</c:v>
                </c:pt>
                <c:pt idx="2347">
                  <c:v>594461</c:v>
                </c:pt>
                <c:pt idx="2348">
                  <c:v>594712</c:v>
                </c:pt>
                <c:pt idx="2349">
                  <c:v>594969</c:v>
                </c:pt>
                <c:pt idx="2350">
                  <c:v>595227</c:v>
                </c:pt>
                <c:pt idx="2351">
                  <c:v>595489</c:v>
                </c:pt>
                <c:pt idx="2352">
                  <c:v>595746</c:v>
                </c:pt>
                <c:pt idx="2353">
                  <c:v>596003</c:v>
                </c:pt>
                <c:pt idx="2354">
                  <c:v>596260</c:v>
                </c:pt>
                <c:pt idx="2355">
                  <c:v>596521</c:v>
                </c:pt>
                <c:pt idx="2356">
                  <c:v>596776</c:v>
                </c:pt>
                <c:pt idx="2357">
                  <c:v>597033</c:v>
                </c:pt>
                <c:pt idx="2358">
                  <c:v>597295</c:v>
                </c:pt>
                <c:pt idx="2359">
                  <c:v>597546</c:v>
                </c:pt>
                <c:pt idx="2360">
                  <c:v>597799</c:v>
                </c:pt>
                <c:pt idx="2361">
                  <c:v>598050</c:v>
                </c:pt>
                <c:pt idx="2362">
                  <c:v>598301</c:v>
                </c:pt>
                <c:pt idx="2363">
                  <c:v>598575</c:v>
                </c:pt>
                <c:pt idx="2364">
                  <c:v>598833</c:v>
                </c:pt>
                <c:pt idx="2365">
                  <c:v>599086</c:v>
                </c:pt>
                <c:pt idx="2366">
                  <c:v>599347</c:v>
                </c:pt>
                <c:pt idx="2367">
                  <c:v>599602</c:v>
                </c:pt>
                <c:pt idx="2368">
                  <c:v>599866</c:v>
                </c:pt>
                <c:pt idx="2369">
                  <c:v>600125</c:v>
                </c:pt>
                <c:pt idx="2370">
                  <c:v>600376</c:v>
                </c:pt>
                <c:pt idx="2371">
                  <c:v>600630</c:v>
                </c:pt>
                <c:pt idx="2372">
                  <c:v>600886</c:v>
                </c:pt>
                <c:pt idx="2373">
                  <c:v>601146</c:v>
                </c:pt>
                <c:pt idx="2374">
                  <c:v>601397</c:v>
                </c:pt>
                <c:pt idx="2375">
                  <c:v>601658</c:v>
                </c:pt>
                <c:pt idx="2376">
                  <c:v>601919</c:v>
                </c:pt>
                <c:pt idx="2377">
                  <c:v>602174</c:v>
                </c:pt>
                <c:pt idx="2378">
                  <c:v>602431</c:v>
                </c:pt>
                <c:pt idx="2379">
                  <c:v>602693</c:v>
                </c:pt>
                <c:pt idx="2380">
                  <c:v>602946</c:v>
                </c:pt>
                <c:pt idx="2381">
                  <c:v>603201</c:v>
                </c:pt>
                <c:pt idx="2382">
                  <c:v>603454</c:v>
                </c:pt>
                <c:pt idx="2383">
                  <c:v>603717</c:v>
                </c:pt>
                <c:pt idx="2384">
                  <c:v>603974</c:v>
                </c:pt>
                <c:pt idx="2385">
                  <c:v>604234</c:v>
                </c:pt>
                <c:pt idx="2386">
                  <c:v>604494</c:v>
                </c:pt>
                <c:pt idx="2387">
                  <c:v>604750</c:v>
                </c:pt>
                <c:pt idx="2388">
                  <c:v>605005</c:v>
                </c:pt>
                <c:pt idx="2389">
                  <c:v>605270</c:v>
                </c:pt>
                <c:pt idx="2390">
                  <c:v>605534</c:v>
                </c:pt>
                <c:pt idx="2391">
                  <c:v>605790</c:v>
                </c:pt>
                <c:pt idx="2392">
                  <c:v>606047</c:v>
                </c:pt>
                <c:pt idx="2393">
                  <c:v>606298</c:v>
                </c:pt>
                <c:pt idx="2394">
                  <c:v>606549</c:v>
                </c:pt>
                <c:pt idx="2395">
                  <c:v>606800</c:v>
                </c:pt>
                <c:pt idx="2396">
                  <c:v>607051</c:v>
                </c:pt>
                <c:pt idx="2397">
                  <c:v>607302</c:v>
                </c:pt>
                <c:pt idx="2398">
                  <c:v>607562</c:v>
                </c:pt>
                <c:pt idx="2399">
                  <c:v>607813</c:v>
                </c:pt>
                <c:pt idx="2400">
                  <c:v>608069</c:v>
                </c:pt>
                <c:pt idx="2401">
                  <c:v>608326</c:v>
                </c:pt>
                <c:pt idx="2402">
                  <c:v>608578</c:v>
                </c:pt>
                <c:pt idx="2403">
                  <c:v>608843</c:v>
                </c:pt>
                <c:pt idx="2404">
                  <c:v>609099</c:v>
                </c:pt>
                <c:pt idx="2405">
                  <c:v>609364</c:v>
                </c:pt>
                <c:pt idx="2406">
                  <c:v>609615</c:v>
                </c:pt>
                <c:pt idx="2407">
                  <c:v>609866</c:v>
                </c:pt>
                <c:pt idx="2408">
                  <c:v>610117</c:v>
                </c:pt>
                <c:pt idx="2409">
                  <c:v>610368</c:v>
                </c:pt>
                <c:pt idx="2410">
                  <c:v>610619</c:v>
                </c:pt>
                <c:pt idx="2411">
                  <c:v>610871</c:v>
                </c:pt>
                <c:pt idx="2412">
                  <c:v>611132</c:v>
                </c:pt>
                <c:pt idx="2413">
                  <c:v>611384</c:v>
                </c:pt>
                <c:pt idx="2414">
                  <c:v>611635</c:v>
                </c:pt>
                <c:pt idx="2415">
                  <c:v>611890</c:v>
                </c:pt>
                <c:pt idx="2416">
                  <c:v>612149</c:v>
                </c:pt>
                <c:pt idx="2417">
                  <c:v>612412</c:v>
                </c:pt>
                <c:pt idx="2418">
                  <c:v>612669</c:v>
                </c:pt>
                <c:pt idx="2419">
                  <c:v>612925</c:v>
                </c:pt>
                <c:pt idx="2420">
                  <c:v>613190</c:v>
                </c:pt>
                <c:pt idx="2421">
                  <c:v>613444</c:v>
                </c:pt>
                <c:pt idx="2422">
                  <c:v>613703</c:v>
                </c:pt>
                <c:pt idx="2423">
                  <c:v>613959</c:v>
                </c:pt>
                <c:pt idx="2424">
                  <c:v>614212</c:v>
                </c:pt>
                <c:pt idx="2425">
                  <c:v>614467</c:v>
                </c:pt>
                <c:pt idx="2426">
                  <c:v>614720</c:v>
                </c:pt>
                <c:pt idx="2427">
                  <c:v>614971</c:v>
                </c:pt>
                <c:pt idx="2428">
                  <c:v>615228</c:v>
                </c:pt>
                <c:pt idx="2429">
                  <c:v>615479</c:v>
                </c:pt>
                <c:pt idx="2430">
                  <c:v>615740</c:v>
                </c:pt>
                <c:pt idx="2431">
                  <c:v>616001</c:v>
                </c:pt>
                <c:pt idx="2432">
                  <c:v>616256</c:v>
                </c:pt>
                <c:pt idx="2433">
                  <c:v>616518</c:v>
                </c:pt>
                <c:pt idx="2434">
                  <c:v>616771</c:v>
                </c:pt>
                <c:pt idx="2435">
                  <c:v>617032</c:v>
                </c:pt>
                <c:pt idx="2436">
                  <c:v>617296</c:v>
                </c:pt>
                <c:pt idx="2437">
                  <c:v>617559</c:v>
                </c:pt>
                <c:pt idx="2438">
                  <c:v>617814</c:v>
                </c:pt>
                <c:pt idx="2439">
                  <c:v>618079</c:v>
                </c:pt>
                <c:pt idx="2440">
                  <c:v>618335</c:v>
                </c:pt>
                <c:pt idx="2441">
                  <c:v>618592</c:v>
                </c:pt>
                <c:pt idx="2442">
                  <c:v>618847</c:v>
                </c:pt>
                <c:pt idx="2443">
                  <c:v>619098</c:v>
                </c:pt>
                <c:pt idx="2444">
                  <c:v>619358</c:v>
                </c:pt>
                <c:pt idx="2445">
                  <c:v>619619</c:v>
                </c:pt>
                <c:pt idx="2446">
                  <c:v>619873</c:v>
                </c:pt>
                <c:pt idx="2447">
                  <c:v>620134</c:v>
                </c:pt>
                <c:pt idx="2448">
                  <c:v>620389</c:v>
                </c:pt>
                <c:pt idx="2449">
                  <c:v>620644</c:v>
                </c:pt>
                <c:pt idx="2450">
                  <c:v>620900</c:v>
                </c:pt>
                <c:pt idx="2451">
                  <c:v>621154</c:v>
                </c:pt>
                <c:pt idx="2452">
                  <c:v>621409</c:v>
                </c:pt>
                <c:pt idx="2453">
                  <c:v>621666</c:v>
                </c:pt>
                <c:pt idx="2454">
                  <c:v>621917</c:v>
                </c:pt>
                <c:pt idx="2455">
                  <c:v>622175</c:v>
                </c:pt>
                <c:pt idx="2456">
                  <c:v>622436</c:v>
                </c:pt>
                <c:pt idx="2457">
                  <c:v>622690</c:v>
                </c:pt>
                <c:pt idx="2458">
                  <c:v>622946</c:v>
                </c:pt>
                <c:pt idx="2459">
                  <c:v>623210</c:v>
                </c:pt>
                <c:pt idx="2460">
                  <c:v>623465</c:v>
                </c:pt>
                <c:pt idx="2461">
                  <c:v>623721</c:v>
                </c:pt>
                <c:pt idx="2462">
                  <c:v>623972</c:v>
                </c:pt>
                <c:pt idx="2463">
                  <c:v>624223</c:v>
                </c:pt>
                <c:pt idx="2464">
                  <c:v>624488</c:v>
                </c:pt>
                <c:pt idx="2465">
                  <c:v>624753</c:v>
                </c:pt>
                <c:pt idx="2466">
                  <c:v>625004</c:v>
                </c:pt>
                <c:pt idx="2467">
                  <c:v>625259</c:v>
                </c:pt>
                <c:pt idx="2468">
                  <c:v>625514</c:v>
                </c:pt>
                <c:pt idx="2469">
                  <c:v>625770</c:v>
                </c:pt>
                <c:pt idx="2470">
                  <c:v>626030</c:v>
                </c:pt>
                <c:pt idx="2471">
                  <c:v>626292</c:v>
                </c:pt>
                <c:pt idx="2472">
                  <c:v>626553</c:v>
                </c:pt>
                <c:pt idx="2473">
                  <c:v>626815</c:v>
                </c:pt>
                <c:pt idx="2474">
                  <c:v>627071</c:v>
                </c:pt>
                <c:pt idx="2475">
                  <c:v>627327</c:v>
                </c:pt>
                <c:pt idx="2476">
                  <c:v>627587</c:v>
                </c:pt>
                <c:pt idx="2477">
                  <c:v>627849</c:v>
                </c:pt>
                <c:pt idx="2478">
                  <c:v>628105</c:v>
                </c:pt>
                <c:pt idx="2479">
                  <c:v>628366</c:v>
                </c:pt>
                <c:pt idx="2480">
                  <c:v>628627</c:v>
                </c:pt>
                <c:pt idx="2481">
                  <c:v>628878</c:v>
                </c:pt>
                <c:pt idx="2482">
                  <c:v>629134</c:v>
                </c:pt>
                <c:pt idx="2483">
                  <c:v>629392</c:v>
                </c:pt>
                <c:pt idx="2484">
                  <c:v>629654</c:v>
                </c:pt>
                <c:pt idx="2485">
                  <c:v>629908</c:v>
                </c:pt>
                <c:pt idx="2486">
                  <c:v>630164</c:v>
                </c:pt>
                <c:pt idx="2487">
                  <c:v>630423</c:v>
                </c:pt>
                <c:pt idx="2488">
                  <c:v>630681</c:v>
                </c:pt>
                <c:pt idx="2489">
                  <c:v>630936</c:v>
                </c:pt>
                <c:pt idx="2490">
                  <c:v>631193</c:v>
                </c:pt>
                <c:pt idx="2491">
                  <c:v>631447</c:v>
                </c:pt>
                <c:pt idx="2492">
                  <c:v>631698</c:v>
                </c:pt>
                <c:pt idx="2493">
                  <c:v>631961</c:v>
                </c:pt>
                <c:pt idx="2494">
                  <c:v>632221</c:v>
                </c:pt>
                <c:pt idx="2495">
                  <c:v>632472</c:v>
                </c:pt>
                <c:pt idx="2496">
                  <c:v>632723</c:v>
                </c:pt>
                <c:pt idx="2497">
                  <c:v>632974</c:v>
                </c:pt>
                <c:pt idx="2498">
                  <c:v>633225</c:v>
                </c:pt>
                <c:pt idx="2499">
                  <c:v>633479</c:v>
                </c:pt>
                <c:pt idx="2500">
                  <c:v>633744</c:v>
                </c:pt>
                <c:pt idx="2501">
                  <c:v>634006</c:v>
                </c:pt>
                <c:pt idx="2502">
                  <c:v>634268</c:v>
                </c:pt>
                <c:pt idx="2503">
                  <c:v>634524</c:v>
                </c:pt>
                <c:pt idx="2504">
                  <c:v>634785</c:v>
                </c:pt>
                <c:pt idx="2505">
                  <c:v>635040</c:v>
                </c:pt>
                <c:pt idx="2506">
                  <c:v>635291</c:v>
                </c:pt>
                <c:pt idx="2507">
                  <c:v>635552</c:v>
                </c:pt>
                <c:pt idx="2508">
                  <c:v>635805</c:v>
                </c:pt>
                <c:pt idx="2509">
                  <c:v>636061</c:v>
                </c:pt>
                <c:pt idx="2510">
                  <c:v>636317</c:v>
                </c:pt>
                <c:pt idx="2511">
                  <c:v>636572</c:v>
                </c:pt>
                <c:pt idx="2512">
                  <c:v>636837</c:v>
                </c:pt>
                <c:pt idx="2513">
                  <c:v>637098</c:v>
                </c:pt>
                <c:pt idx="2514">
                  <c:v>637354</c:v>
                </c:pt>
                <c:pt idx="2515">
                  <c:v>637611</c:v>
                </c:pt>
                <c:pt idx="2516">
                  <c:v>637866</c:v>
                </c:pt>
                <c:pt idx="2517">
                  <c:v>638117</c:v>
                </c:pt>
                <c:pt idx="2518">
                  <c:v>638382</c:v>
                </c:pt>
                <c:pt idx="2519">
                  <c:v>638633</c:v>
                </c:pt>
                <c:pt idx="2520">
                  <c:v>638889</c:v>
                </c:pt>
                <c:pt idx="2521">
                  <c:v>639142</c:v>
                </c:pt>
                <c:pt idx="2522">
                  <c:v>639394</c:v>
                </c:pt>
                <c:pt idx="2523">
                  <c:v>639651</c:v>
                </c:pt>
                <c:pt idx="2524">
                  <c:v>639907</c:v>
                </c:pt>
                <c:pt idx="2525">
                  <c:v>640169</c:v>
                </c:pt>
                <c:pt idx="2526">
                  <c:v>640432</c:v>
                </c:pt>
                <c:pt idx="2527">
                  <c:v>640692</c:v>
                </c:pt>
                <c:pt idx="2528">
                  <c:v>640948</c:v>
                </c:pt>
                <c:pt idx="2529">
                  <c:v>641199</c:v>
                </c:pt>
                <c:pt idx="2530">
                  <c:v>641450</c:v>
                </c:pt>
                <c:pt idx="2531">
                  <c:v>641701</c:v>
                </c:pt>
                <c:pt idx="2532">
                  <c:v>641966</c:v>
                </c:pt>
                <c:pt idx="2533">
                  <c:v>642218</c:v>
                </c:pt>
                <c:pt idx="2534">
                  <c:v>642470</c:v>
                </c:pt>
                <c:pt idx="2535">
                  <c:v>642725</c:v>
                </c:pt>
                <c:pt idx="2536">
                  <c:v>642980</c:v>
                </c:pt>
                <c:pt idx="2537">
                  <c:v>643237</c:v>
                </c:pt>
                <c:pt idx="2538">
                  <c:v>643500</c:v>
                </c:pt>
                <c:pt idx="2539">
                  <c:v>643752</c:v>
                </c:pt>
                <c:pt idx="2540">
                  <c:v>644009</c:v>
                </c:pt>
                <c:pt idx="2541">
                  <c:v>644264</c:v>
                </c:pt>
                <c:pt idx="2542">
                  <c:v>644520</c:v>
                </c:pt>
                <c:pt idx="2543">
                  <c:v>644782</c:v>
                </c:pt>
                <c:pt idx="2544">
                  <c:v>645038</c:v>
                </c:pt>
                <c:pt idx="2545">
                  <c:v>645298</c:v>
                </c:pt>
                <c:pt idx="2546">
                  <c:v>645553</c:v>
                </c:pt>
                <c:pt idx="2547">
                  <c:v>645806</c:v>
                </c:pt>
                <c:pt idx="2548">
                  <c:v>646059</c:v>
                </c:pt>
                <c:pt idx="2549">
                  <c:v>646315</c:v>
                </c:pt>
                <c:pt idx="2550">
                  <c:v>646566</c:v>
                </c:pt>
                <c:pt idx="2551">
                  <c:v>646825</c:v>
                </c:pt>
                <c:pt idx="2552">
                  <c:v>647076</c:v>
                </c:pt>
                <c:pt idx="2553">
                  <c:v>647327</c:v>
                </c:pt>
                <c:pt idx="2554">
                  <c:v>647578</c:v>
                </c:pt>
                <c:pt idx="2555">
                  <c:v>647829</c:v>
                </c:pt>
                <c:pt idx="2556">
                  <c:v>648085</c:v>
                </c:pt>
                <c:pt idx="2557">
                  <c:v>648336</c:v>
                </c:pt>
                <c:pt idx="2558">
                  <c:v>648591</c:v>
                </c:pt>
                <c:pt idx="2559">
                  <c:v>648848</c:v>
                </c:pt>
                <c:pt idx="2560">
                  <c:v>649108</c:v>
                </c:pt>
                <c:pt idx="2561">
                  <c:v>649364</c:v>
                </c:pt>
                <c:pt idx="2562">
                  <c:v>649618</c:v>
                </c:pt>
                <c:pt idx="2563">
                  <c:v>649874</c:v>
                </c:pt>
                <c:pt idx="2564">
                  <c:v>650125</c:v>
                </c:pt>
                <c:pt idx="2565">
                  <c:v>650376</c:v>
                </c:pt>
                <c:pt idx="2566">
                  <c:v>650627</c:v>
                </c:pt>
                <c:pt idx="2567">
                  <c:v>650879</c:v>
                </c:pt>
                <c:pt idx="2568">
                  <c:v>651132</c:v>
                </c:pt>
                <c:pt idx="2569">
                  <c:v>651389</c:v>
                </c:pt>
                <c:pt idx="2570">
                  <c:v>651641</c:v>
                </c:pt>
                <c:pt idx="2571">
                  <c:v>651897</c:v>
                </c:pt>
                <c:pt idx="2572">
                  <c:v>652152</c:v>
                </c:pt>
                <c:pt idx="2573">
                  <c:v>652413</c:v>
                </c:pt>
                <c:pt idx="2574">
                  <c:v>652665</c:v>
                </c:pt>
                <c:pt idx="2575">
                  <c:v>652925</c:v>
                </c:pt>
                <c:pt idx="2576">
                  <c:v>653188</c:v>
                </c:pt>
                <c:pt idx="2577">
                  <c:v>653449</c:v>
                </c:pt>
                <c:pt idx="2578">
                  <c:v>653714</c:v>
                </c:pt>
                <c:pt idx="2579">
                  <c:v>653975</c:v>
                </c:pt>
                <c:pt idx="2580">
                  <c:v>654229</c:v>
                </c:pt>
                <c:pt idx="2581">
                  <c:v>654493</c:v>
                </c:pt>
                <c:pt idx="2582">
                  <c:v>654751</c:v>
                </c:pt>
                <c:pt idx="2583">
                  <c:v>655012</c:v>
                </c:pt>
                <c:pt idx="2584">
                  <c:v>655275</c:v>
                </c:pt>
                <c:pt idx="2585">
                  <c:v>655536</c:v>
                </c:pt>
                <c:pt idx="2586">
                  <c:v>655790</c:v>
                </c:pt>
                <c:pt idx="2587">
                  <c:v>656043</c:v>
                </c:pt>
                <c:pt idx="2588">
                  <c:v>656298</c:v>
                </c:pt>
                <c:pt idx="2589">
                  <c:v>656549</c:v>
                </c:pt>
                <c:pt idx="2590">
                  <c:v>656807</c:v>
                </c:pt>
                <c:pt idx="2591">
                  <c:v>657062</c:v>
                </c:pt>
                <c:pt idx="2592">
                  <c:v>657316</c:v>
                </c:pt>
                <c:pt idx="2593">
                  <c:v>657571</c:v>
                </c:pt>
                <c:pt idx="2594">
                  <c:v>657832</c:v>
                </c:pt>
                <c:pt idx="2595">
                  <c:v>658087</c:v>
                </c:pt>
                <c:pt idx="2596">
                  <c:v>658343</c:v>
                </c:pt>
                <c:pt idx="2597">
                  <c:v>658602</c:v>
                </c:pt>
                <c:pt idx="2598">
                  <c:v>658853</c:v>
                </c:pt>
                <c:pt idx="2599">
                  <c:v>659115</c:v>
                </c:pt>
                <c:pt idx="2600">
                  <c:v>659366</c:v>
                </c:pt>
                <c:pt idx="2601">
                  <c:v>659624</c:v>
                </c:pt>
                <c:pt idx="2602">
                  <c:v>659885</c:v>
                </c:pt>
                <c:pt idx="2603">
                  <c:v>660139</c:v>
                </c:pt>
                <c:pt idx="2604">
                  <c:v>660401</c:v>
                </c:pt>
                <c:pt idx="2605">
                  <c:v>660657</c:v>
                </c:pt>
                <c:pt idx="2606">
                  <c:v>660911</c:v>
                </c:pt>
                <c:pt idx="2607">
                  <c:v>661171</c:v>
                </c:pt>
                <c:pt idx="2608">
                  <c:v>661427</c:v>
                </c:pt>
                <c:pt idx="2609">
                  <c:v>661683</c:v>
                </c:pt>
                <c:pt idx="2610">
                  <c:v>661942</c:v>
                </c:pt>
                <c:pt idx="2611">
                  <c:v>662198</c:v>
                </c:pt>
                <c:pt idx="2612">
                  <c:v>662463</c:v>
                </c:pt>
                <c:pt idx="2613">
                  <c:v>662719</c:v>
                </c:pt>
                <c:pt idx="2614">
                  <c:v>662975</c:v>
                </c:pt>
                <c:pt idx="2615">
                  <c:v>663231</c:v>
                </c:pt>
                <c:pt idx="2616">
                  <c:v>663493</c:v>
                </c:pt>
                <c:pt idx="2617">
                  <c:v>663749</c:v>
                </c:pt>
                <c:pt idx="2618">
                  <c:v>664013</c:v>
                </c:pt>
                <c:pt idx="2619">
                  <c:v>664268</c:v>
                </c:pt>
                <c:pt idx="2620">
                  <c:v>664524</c:v>
                </c:pt>
                <c:pt idx="2621">
                  <c:v>664783</c:v>
                </c:pt>
                <c:pt idx="2622">
                  <c:v>665045</c:v>
                </c:pt>
                <c:pt idx="2623">
                  <c:v>665299</c:v>
                </c:pt>
                <c:pt idx="2624">
                  <c:v>665551</c:v>
                </c:pt>
                <c:pt idx="2625">
                  <c:v>665804</c:v>
                </c:pt>
                <c:pt idx="2626">
                  <c:v>666066</c:v>
                </c:pt>
                <c:pt idx="2627">
                  <c:v>666318</c:v>
                </c:pt>
                <c:pt idx="2628">
                  <c:v>666573</c:v>
                </c:pt>
                <c:pt idx="2629">
                  <c:v>666825</c:v>
                </c:pt>
                <c:pt idx="2630">
                  <c:v>667080</c:v>
                </c:pt>
                <c:pt idx="2631">
                  <c:v>667331</c:v>
                </c:pt>
                <c:pt idx="2632">
                  <c:v>667582</c:v>
                </c:pt>
                <c:pt idx="2633">
                  <c:v>667833</c:v>
                </c:pt>
                <c:pt idx="2634">
                  <c:v>668084</c:v>
                </c:pt>
                <c:pt idx="2635">
                  <c:v>668344</c:v>
                </c:pt>
                <c:pt idx="2636">
                  <c:v>668599</c:v>
                </c:pt>
                <c:pt idx="2637">
                  <c:v>668854</c:v>
                </c:pt>
                <c:pt idx="2638">
                  <c:v>669112</c:v>
                </c:pt>
                <c:pt idx="2639">
                  <c:v>669363</c:v>
                </c:pt>
                <c:pt idx="2640">
                  <c:v>669614</c:v>
                </c:pt>
                <c:pt idx="2641">
                  <c:v>669872</c:v>
                </c:pt>
                <c:pt idx="2642">
                  <c:v>670123</c:v>
                </c:pt>
                <c:pt idx="2643">
                  <c:v>670388</c:v>
                </c:pt>
                <c:pt idx="2644">
                  <c:v>670651</c:v>
                </c:pt>
                <c:pt idx="2645">
                  <c:v>670903</c:v>
                </c:pt>
                <c:pt idx="2646">
                  <c:v>671154</c:v>
                </c:pt>
                <c:pt idx="2647">
                  <c:v>671405</c:v>
                </c:pt>
                <c:pt idx="2648">
                  <c:v>671669</c:v>
                </c:pt>
                <c:pt idx="2649">
                  <c:v>671920</c:v>
                </c:pt>
                <c:pt idx="2650">
                  <c:v>672171</c:v>
                </c:pt>
                <c:pt idx="2651">
                  <c:v>672431</c:v>
                </c:pt>
                <c:pt idx="2652">
                  <c:v>672683</c:v>
                </c:pt>
                <c:pt idx="2653">
                  <c:v>672942</c:v>
                </c:pt>
                <c:pt idx="2654">
                  <c:v>673199</c:v>
                </c:pt>
                <c:pt idx="2655">
                  <c:v>673455</c:v>
                </c:pt>
                <c:pt idx="2656">
                  <c:v>673717</c:v>
                </c:pt>
                <c:pt idx="2657">
                  <c:v>673974</c:v>
                </c:pt>
                <c:pt idx="2658">
                  <c:v>674231</c:v>
                </c:pt>
                <c:pt idx="2659">
                  <c:v>674486</c:v>
                </c:pt>
                <c:pt idx="2660">
                  <c:v>674743</c:v>
                </c:pt>
                <c:pt idx="2661">
                  <c:v>674998</c:v>
                </c:pt>
                <c:pt idx="2662">
                  <c:v>675259</c:v>
                </c:pt>
                <c:pt idx="2663">
                  <c:v>675521</c:v>
                </c:pt>
                <c:pt idx="2664">
                  <c:v>675781</c:v>
                </c:pt>
                <c:pt idx="2665">
                  <c:v>676041</c:v>
                </c:pt>
                <c:pt idx="2666">
                  <c:v>676292</c:v>
                </c:pt>
                <c:pt idx="2667">
                  <c:v>676555</c:v>
                </c:pt>
                <c:pt idx="2668">
                  <c:v>676807</c:v>
                </c:pt>
                <c:pt idx="2669">
                  <c:v>677071</c:v>
                </c:pt>
                <c:pt idx="2670">
                  <c:v>677334</c:v>
                </c:pt>
                <c:pt idx="2671">
                  <c:v>677591</c:v>
                </c:pt>
                <c:pt idx="2672">
                  <c:v>677844</c:v>
                </c:pt>
                <c:pt idx="2673">
                  <c:v>678106</c:v>
                </c:pt>
                <c:pt idx="2674">
                  <c:v>678365</c:v>
                </c:pt>
                <c:pt idx="2675">
                  <c:v>678620</c:v>
                </c:pt>
                <c:pt idx="2676">
                  <c:v>678871</c:v>
                </c:pt>
                <c:pt idx="2677">
                  <c:v>679126</c:v>
                </c:pt>
                <c:pt idx="2678">
                  <c:v>679387</c:v>
                </c:pt>
                <c:pt idx="2679">
                  <c:v>679650</c:v>
                </c:pt>
                <c:pt idx="2680">
                  <c:v>679911</c:v>
                </c:pt>
                <c:pt idx="2681">
                  <c:v>680174</c:v>
                </c:pt>
                <c:pt idx="2682">
                  <c:v>680431</c:v>
                </c:pt>
                <c:pt idx="2683">
                  <c:v>680695</c:v>
                </c:pt>
                <c:pt idx="2684">
                  <c:v>680950</c:v>
                </c:pt>
                <c:pt idx="2685">
                  <c:v>681201</c:v>
                </c:pt>
                <c:pt idx="2686">
                  <c:v>681452</c:v>
                </c:pt>
                <c:pt idx="2687">
                  <c:v>681715</c:v>
                </c:pt>
                <c:pt idx="2688">
                  <c:v>681969</c:v>
                </c:pt>
                <c:pt idx="2689">
                  <c:v>682224</c:v>
                </c:pt>
                <c:pt idx="2690">
                  <c:v>682484</c:v>
                </c:pt>
                <c:pt idx="2691">
                  <c:v>682743</c:v>
                </c:pt>
                <c:pt idx="2692">
                  <c:v>682998</c:v>
                </c:pt>
                <c:pt idx="2693">
                  <c:v>683250</c:v>
                </c:pt>
                <c:pt idx="2694">
                  <c:v>683515</c:v>
                </c:pt>
                <c:pt idx="2695">
                  <c:v>683772</c:v>
                </c:pt>
                <c:pt idx="2696">
                  <c:v>684026</c:v>
                </c:pt>
                <c:pt idx="2697">
                  <c:v>684291</c:v>
                </c:pt>
                <c:pt idx="2698">
                  <c:v>684542</c:v>
                </c:pt>
                <c:pt idx="2699">
                  <c:v>684794</c:v>
                </c:pt>
                <c:pt idx="2700">
                  <c:v>685045</c:v>
                </c:pt>
                <c:pt idx="2701">
                  <c:v>685302</c:v>
                </c:pt>
                <c:pt idx="2702">
                  <c:v>685557</c:v>
                </c:pt>
                <c:pt idx="2703">
                  <c:v>685816</c:v>
                </c:pt>
                <c:pt idx="2704">
                  <c:v>686072</c:v>
                </c:pt>
                <c:pt idx="2705">
                  <c:v>686334</c:v>
                </c:pt>
                <c:pt idx="2706">
                  <c:v>686588</c:v>
                </c:pt>
                <c:pt idx="2707">
                  <c:v>686844</c:v>
                </c:pt>
                <c:pt idx="2708">
                  <c:v>687104</c:v>
                </c:pt>
                <c:pt idx="2709">
                  <c:v>687362</c:v>
                </c:pt>
                <c:pt idx="2710">
                  <c:v>687613</c:v>
                </c:pt>
                <c:pt idx="2711">
                  <c:v>687864</c:v>
                </c:pt>
                <c:pt idx="2712">
                  <c:v>688125</c:v>
                </c:pt>
                <c:pt idx="2713">
                  <c:v>688379</c:v>
                </c:pt>
                <c:pt idx="2714">
                  <c:v>688633</c:v>
                </c:pt>
                <c:pt idx="2715">
                  <c:v>688896</c:v>
                </c:pt>
                <c:pt idx="2716">
                  <c:v>689149</c:v>
                </c:pt>
                <c:pt idx="2717">
                  <c:v>689408</c:v>
                </c:pt>
                <c:pt idx="2718">
                  <c:v>689659</c:v>
                </c:pt>
                <c:pt idx="2719">
                  <c:v>689910</c:v>
                </c:pt>
                <c:pt idx="2720">
                  <c:v>690161</c:v>
                </c:pt>
                <c:pt idx="2721">
                  <c:v>690412</c:v>
                </c:pt>
                <c:pt idx="2722">
                  <c:v>690663</c:v>
                </c:pt>
                <c:pt idx="2723">
                  <c:v>690914</c:v>
                </c:pt>
                <c:pt idx="2724">
                  <c:v>691165</c:v>
                </c:pt>
                <c:pt idx="2725">
                  <c:v>691416</c:v>
                </c:pt>
                <c:pt idx="2726">
                  <c:v>691667</c:v>
                </c:pt>
                <c:pt idx="2727">
                  <c:v>691918</c:v>
                </c:pt>
                <c:pt idx="2728">
                  <c:v>692169</c:v>
                </c:pt>
                <c:pt idx="2729">
                  <c:v>692432</c:v>
                </c:pt>
                <c:pt idx="2730">
                  <c:v>692683</c:v>
                </c:pt>
                <c:pt idx="2731">
                  <c:v>692934</c:v>
                </c:pt>
                <c:pt idx="2732">
                  <c:v>693186</c:v>
                </c:pt>
                <c:pt idx="2733">
                  <c:v>693437</c:v>
                </c:pt>
                <c:pt idx="2734">
                  <c:v>693688</c:v>
                </c:pt>
                <c:pt idx="2735">
                  <c:v>693939</c:v>
                </c:pt>
                <c:pt idx="2736">
                  <c:v>694190</c:v>
                </c:pt>
                <c:pt idx="2737">
                  <c:v>694441</c:v>
                </c:pt>
                <c:pt idx="2738">
                  <c:v>694692</c:v>
                </c:pt>
                <c:pt idx="2739">
                  <c:v>694943</c:v>
                </c:pt>
                <c:pt idx="2740">
                  <c:v>695194</c:v>
                </c:pt>
                <c:pt idx="2741">
                  <c:v>695445</c:v>
                </c:pt>
                <c:pt idx="2742">
                  <c:v>695696</c:v>
                </c:pt>
                <c:pt idx="2743">
                  <c:v>695947</c:v>
                </c:pt>
                <c:pt idx="2744">
                  <c:v>696198</c:v>
                </c:pt>
                <c:pt idx="2745">
                  <c:v>696449</c:v>
                </c:pt>
                <c:pt idx="2746">
                  <c:v>696700</c:v>
                </c:pt>
                <c:pt idx="2747">
                  <c:v>696951</c:v>
                </c:pt>
                <c:pt idx="2748">
                  <c:v>697202</c:v>
                </c:pt>
                <c:pt idx="2749">
                  <c:v>697453</c:v>
                </c:pt>
                <c:pt idx="2750">
                  <c:v>697704</c:v>
                </c:pt>
                <c:pt idx="2751">
                  <c:v>697955</c:v>
                </c:pt>
                <c:pt idx="2752">
                  <c:v>698206</c:v>
                </c:pt>
                <c:pt idx="2753">
                  <c:v>698457</c:v>
                </c:pt>
                <c:pt idx="2754">
                  <c:v>698708</c:v>
                </c:pt>
                <c:pt idx="2755">
                  <c:v>698959</c:v>
                </c:pt>
                <c:pt idx="2756">
                  <c:v>699210</c:v>
                </c:pt>
                <c:pt idx="2757">
                  <c:v>699461</c:v>
                </c:pt>
                <c:pt idx="2758">
                  <c:v>699712</c:v>
                </c:pt>
                <c:pt idx="2759">
                  <c:v>699963</c:v>
                </c:pt>
                <c:pt idx="2760">
                  <c:v>700214</c:v>
                </c:pt>
                <c:pt idx="2761">
                  <c:v>700465</c:v>
                </c:pt>
                <c:pt idx="2762">
                  <c:v>700717</c:v>
                </c:pt>
                <c:pt idx="2763">
                  <c:v>700968</c:v>
                </c:pt>
                <c:pt idx="2764">
                  <c:v>701219</c:v>
                </c:pt>
                <c:pt idx="2765">
                  <c:v>701470</c:v>
                </c:pt>
                <c:pt idx="2766">
                  <c:v>701721</c:v>
                </c:pt>
                <c:pt idx="2767">
                  <c:v>701972</c:v>
                </c:pt>
                <c:pt idx="2768">
                  <c:v>702223</c:v>
                </c:pt>
                <c:pt idx="2769">
                  <c:v>702474</c:v>
                </c:pt>
                <c:pt idx="2770">
                  <c:v>702725</c:v>
                </c:pt>
                <c:pt idx="2771">
                  <c:v>702976</c:v>
                </c:pt>
                <c:pt idx="2772">
                  <c:v>703227</c:v>
                </c:pt>
                <c:pt idx="2773">
                  <c:v>703478</c:v>
                </c:pt>
                <c:pt idx="2774">
                  <c:v>703729</c:v>
                </c:pt>
                <c:pt idx="2775">
                  <c:v>703980</c:v>
                </c:pt>
                <c:pt idx="2776">
                  <c:v>704231</c:v>
                </c:pt>
                <c:pt idx="2777">
                  <c:v>704482</c:v>
                </c:pt>
                <c:pt idx="2778">
                  <c:v>704733</c:v>
                </c:pt>
                <c:pt idx="2779">
                  <c:v>704984</c:v>
                </c:pt>
                <c:pt idx="2780">
                  <c:v>705235</c:v>
                </c:pt>
                <c:pt idx="2781">
                  <c:v>705486</c:v>
                </c:pt>
                <c:pt idx="2782">
                  <c:v>705742</c:v>
                </c:pt>
                <c:pt idx="2783">
                  <c:v>705993</c:v>
                </c:pt>
                <c:pt idx="2784">
                  <c:v>706244</c:v>
                </c:pt>
                <c:pt idx="2785">
                  <c:v>706495</c:v>
                </c:pt>
                <c:pt idx="2786">
                  <c:v>706746</c:v>
                </c:pt>
                <c:pt idx="2787">
                  <c:v>706997</c:v>
                </c:pt>
                <c:pt idx="2788">
                  <c:v>707248</c:v>
                </c:pt>
                <c:pt idx="2789">
                  <c:v>707499</c:v>
                </c:pt>
                <c:pt idx="2790">
                  <c:v>707750</c:v>
                </c:pt>
                <c:pt idx="2791">
                  <c:v>708001</c:v>
                </c:pt>
                <c:pt idx="2792">
                  <c:v>708252</c:v>
                </c:pt>
                <c:pt idx="2793">
                  <c:v>708503</c:v>
                </c:pt>
                <c:pt idx="2794">
                  <c:v>708754</c:v>
                </c:pt>
                <c:pt idx="2795">
                  <c:v>709005</c:v>
                </c:pt>
                <c:pt idx="2796">
                  <c:v>709256</c:v>
                </c:pt>
                <c:pt idx="2797">
                  <c:v>709507</c:v>
                </c:pt>
                <c:pt idx="2798">
                  <c:v>709758</c:v>
                </c:pt>
                <c:pt idx="2799">
                  <c:v>710009</c:v>
                </c:pt>
                <c:pt idx="2800">
                  <c:v>710260</c:v>
                </c:pt>
                <c:pt idx="2801">
                  <c:v>710511</c:v>
                </c:pt>
                <c:pt idx="2802">
                  <c:v>710762</c:v>
                </c:pt>
                <c:pt idx="2803">
                  <c:v>711013</c:v>
                </c:pt>
                <c:pt idx="2804">
                  <c:v>711264</c:v>
                </c:pt>
                <c:pt idx="2805">
                  <c:v>711515</c:v>
                </c:pt>
                <c:pt idx="2806">
                  <c:v>711766</c:v>
                </c:pt>
                <c:pt idx="2807">
                  <c:v>712017</c:v>
                </c:pt>
                <c:pt idx="2808">
                  <c:v>712268</c:v>
                </c:pt>
                <c:pt idx="2809">
                  <c:v>712519</c:v>
                </c:pt>
                <c:pt idx="2810">
                  <c:v>712770</c:v>
                </c:pt>
                <c:pt idx="2811">
                  <c:v>713021</c:v>
                </c:pt>
                <c:pt idx="2812">
                  <c:v>713272</c:v>
                </c:pt>
                <c:pt idx="2813">
                  <c:v>713523</c:v>
                </c:pt>
                <c:pt idx="2814">
                  <c:v>713774</c:v>
                </c:pt>
                <c:pt idx="2815">
                  <c:v>714025</c:v>
                </c:pt>
                <c:pt idx="2816">
                  <c:v>714276</c:v>
                </c:pt>
                <c:pt idx="2817">
                  <c:v>714527</c:v>
                </c:pt>
                <c:pt idx="2818">
                  <c:v>714778</c:v>
                </c:pt>
                <c:pt idx="2819">
                  <c:v>715029</c:v>
                </c:pt>
                <c:pt idx="2820">
                  <c:v>715280</c:v>
                </c:pt>
                <c:pt idx="2821">
                  <c:v>715531</c:v>
                </c:pt>
                <c:pt idx="2822">
                  <c:v>715782</c:v>
                </c:pt>
                <c:pt idx="2823">
                  <c:v>716033</c:v>
                </c:pt>
                <c:pt idx="2824">
                  <c:v>716284</c:v>
                </c:pt>
                <c:pt idx="2825">
                  <c:v>716535</c:v>
                </c:pt>
                <c:pt idx="2826">
                  <c:v>716786</c:v>
                </c:pt>
                <c:pt idx="2827">
                  <c:v>717037</c:v>
                </c:pt>
                <c:pt idx="2828">
                  <c:v>717288</c:v>
                </c:pt>
                <c:pt idx="2829">
                  <c:v>717539</c:v>
                </c:pt>
                <c:pt idx="2830">
                  <c:v>717790</c:v>
                </c:pt>
                <c:pt idx="2831">
                  <c:v>718061</c:v>
                </c:pt>
                <c:pt idx="2832">
                  <c:v>718312</c:v>
                </c:pt>
                <c:pt idx="2833">
                  <c:v>718563</c:v>
                </c:pt>
                <c:pt idx="2834">
                  <c:v>718814</c:v>
                </c:pt>
                <c:pt idx="2835">
                  <c:v>719067</c:v>
                </c:pt>
                <c:pt idx="2836">
                  <c:v>719318</c:v>
                </c:pt>
                <c:pt idx="2837">
                  <c:v>719569</c:v>
                </c:pt>
                <c:pt idx="2838">
                  <c:v>719820</c:v>
                </c:pt>
                <c:pt idx="2839">
                  <c:v>720071</c:v>
                </c:pt>
                <c:pt idx="2840">
                  <c:v>720322</c:v>
                </c:pt>
                <c:pt idx="2841">
                  <c:v>720573</c:v>
                </c:pt>
                <c:pt idx="2842">
                  <c:v>720824</c:v>
                </c:pt>
                <c:pt idx="2843">
                  <c:v>721075</c:v>
                </c:pt>
                <c:pt idx="2844">
                  <c:v>721326</c:v>
                </c:pt>
                <c:pt idx="2845">
                  <c:v>721577</c:v>
                </c:pt>
                <c:pt idx="2846">
                  <c:v>721828</c:v>
                </c:pt>
                <c:pt idx="2847">
                  <c:v>722079</c:v>
                </c:pt>
                <c:pt idx="2848">
                  <c:v>722330</c:v>
                </c:pt>
                <c:pt idx="2849">
                  <c:v>722581</c:v>
                </c:pt>
                <c:pt idx="2850">
                  <c:v>722832</c:v>
                </c:pt>
                <c:pt idx="2851">
                  <c:v>723083</c:v>
                </c:pt>
                <c:pt idx="2852">
                  <c:v>723334</c:v>
                </c:pt>
                <c:pt idx="2853">
                  <c:v>723585</c:v>
                </c:pt>
                <c:pt idx="2854">
                  <c:v>723836</c:v>
                </c:pt>
                <c:pt idx="2855">
                  <c:v>724087</c:v>
                </c:pt>
                <c:pt idx="2856">
                  <c:v>724339</c:v>
                </c:pt>
                <c:pt idx="2857">
                  <c:v>724590</c:v>
                </c:pt>
                <c:pt idx="2858">
                  <c:v>724841</c:v>
                </c:pt>
                <c:pt idx="2859">
                  <c:v>725092</c:v>
                </c:pt>
                <c:pt idx="2860">
                  <c:v>725343</c:v>
                </c:pt>
                <c:pt idx="2861">
                  <c:v>725600</c:v>
                </c:pt>
                <c:pt idx="2862">
                  <c:v>725851</c:v>
                </c:pt>
                <c:pt idx="2863">
                  <c:v>726102</c:v>
                </c:pt>
                <c:pt idx="2864">
                  <c:v>726353</c:v>
                </c:pt>
                <c:pt idx="2865">
                  <c:v>726604</c:v>
                </c:pt>
                <c:pt idx="2866">
                  <c:v>726855</c:v>
                </c:pt>
                <c:pt idx="2867">
                  <c:v>727106</c:v>
                </c:pt>
                <c:pt idx="2868">
                  <c:v>727357</c:v>
                </c:pt>
                <c:pt idx="2869">
                  <c:v>727608</c:v>
                </c:pt>
                <c:pt idx="2870">
                  <c:v>727859</c:v>
                </c:pt>
                <c:pt idx="2871">
                  <c:v>728110</c:v>
                </c:pt>
                <c:pt idx="2872">
                  <c:v>728361</c:v>
                </c:pt>
                <c:pt idx="2873">
                  <c:v>728612</c:v>
                </c:pt>
                <c:pt idx="2874">
                  <c:v>728863</c:v>
                </c:pt>
                <c:pt idx="2875">
                  <c:v>729114</c:v>
                </c:pt>
                <c:pt idx="2876">
                  <c:v>729365</c:v>
                </c:pt>
                <c:pt idx="2877">
                  <c:v>729616</c:v>
                </c:pt>
                <c:pt idx="2878">
                  <c:v>729867</c:v>
                </c:pt>
                <c:pt idx="2879">
                  <c:v>730118</c:v>
                </c:pt>
                <c:pt idx="2880">
                  <c:v>730369</c:v>
                </c:pt>
                <c:pt idx="2881">
                  <c:v>730620</c:v>
                </c:pt>
                <c:pt idx="2882">
                  <c:v>730871</c:v>
                </c:pt>
                <c:pt idx="2883">
                  <c:v>731135</c:v>
                </c:pt>
                <c:pt idx="2884">
                  <c:v>731386</c:v>
                </c:pt>
                <c:pt idx="2885">
                  <c:v>731637</c:v>
                </c:pt>
                <c:pt idx="2886">
                  <c:v>731888</c:v>
                </c:pt>
                <c:pt idx="2887">
                  <c:v>732139</c:v>
                </c:pt>
                <c:pt idx="2888">
                  <c:v>732390</c:v>
                </c:pt>
                <c:pt idx="2889">
                  <c:v>732641</c:v>
                </c:pt>
                <c:pt idx="2890">
                  <c:v>732892</c:v>
                </c:pt>
                <c:pt idx="2891">
                  <c:v>733143</c:v>
                </c:pt>
                <c:pt idx="2892">
                  <c:v>733394</c:v>
                </c:pt>
                <c:pt idx="2893">
                  <c:v>733645</c:v>
                </c:pt>
                <c:pt idx="2894">
                  <c:v>733896</c:v>
                </c:pt>
                <c:pt idx="2895">
                  <c:v>734147</c:v>
                </c:pt>
                <c:pt idx="2896">
                  <c:v>734398</c:v>
                </c:pt>
                <c:pt idx="2897">
                  <c:v>734649</c:v>
                </c:pt>
                <c:pt idx="2898">
                  <c:v>734900</c:v>
                </c:pt>
                <c:pt idx="2899">
                  <c:v>735151</c:v>
                </c:pt>
                <c:pt idx="2900">
                  <c:v>735402</c:v>
                </c:pt>
                <c:pt idx="2901">
                  <c:v>735653</c:v>
                </c:pt>
                <c:pt idx="2902">
                  <c:v>735904</c:v>
                </c:pt>
                <c:pt idx="2903">
                  <c:v>736169</c:v>
                </c:pt>
                <c:pt idx="2904">
                  <c:v>736420</c:v>
                </c:pt>
                <c:pt idx="2905">
                  <c:v>736671</c:v>
                </c:pt>
                <c:pt idx="2906">
                  <c:v>736922</c:v>
                </c:pt>
                <c:pt idx="2907">
                  <c:v>737173</c:v>
                </c:pt>
                <c:pt idx="2908">
                  <c:v>737424</c:v>
                </c:pt>
                <c:pt idx="2909">
                  <c:v>737675</c:v>
                </c:pt>
                <c:pt idx="2910">
                  <c:v>737926</c:v>
                </c:pt>
                <c:pt idx="2911">
                  <c:v>738178</c:v>
                </c:pt>
                <c:pt idx="2912">
                  <c:v>738429</c:v>
                </c:pt>
                <c:pt idx="2913">
                  <c:v>738680</c:v>
                </c:pt>
                <c:pt idx="2914">
                  <c:v>738931</c:v>
                </c:pt>
                <c:pt idx="2915">
                  <c:v>739182</c:v>
                </c:pt>
                <c:pt idx="2916">
                  <c:v>739433</c:v>
                </c:pt>
                <c:pt idx="2917">
                  <c:v>739684</c:v>
                </c:pt>
                <c:pt idx="2918">
                  <c:v>739939</c:v>
                </c:pt>
                <c:pt idx="2919">
                  <c:v>740190</c:v>
                </c:pt>
                <c:pt idx="2920">
                  <c:v>740441</c:v>
                </c:pt>
                <c:pt idx="2921">
                  <c:v>740692</c:v>
                </c:pt>
                <c:pt idx="2922">
                  <c:v>740943</c:v>
                </c:pt>
                <c:pt idx="2923">
                  <c:v>741194</c:v>
                </c:pt>
                <c:pt idx="2924">
                  <c:v>741445</c:v>
                </c:pt>
                <c:pt idx="2925">
                  <c:v>741696</c:v>
                </c:pt>
                <c:pt idx="2926">
                  <c:v>741947</c:v>
                </c:pt>
                <c:pt idx="2927">
                  <c:v>742198</c:v>
                </c:pt>
                <c:pt idx="2928">
                  <c:v>742449</c:v>
                </c:pt>
                <c:pt idx="2929">
                  <c:v>742700</c:v>
                </c:pt>
                <c:pt idx="2930">
                  <c:v>742951</c:v>
                </c:pt>
                <c:pt idx="2931">
                  <c:v>743202</c:v>
                </c:pt>
                <c:pt idx="2932">
                  <c:v>743453</c:v>
                </c:pt>
                <c:pt idx="2933">
                  <c:v>743704</c:v>
                </c:pt>
                <c:pt idx="2934">
                  <c:v>743979</c:v>
                </c:pt>
                <c:pt idx="2935">
                  <c:v>744230</c:v>
                </c:pt>
                <c:pt idx="2936">
                  <c:v>744486</c:v>
                </c:pt>
                <c:pt idx="2937">
                  <c:v>744737</c:v>
                </c:pt>
                <c:pt idx="2938">
                  <c:v>744988</c:v>
                </c:pt>
                <c:pt idx="2939">
                  <c:v>745239</c:v>
                </c:pt>
                <c:pt idx="2940">
                  <c:v>745491</c:v>
                </c:pt>
                <c:pt idx="2941">
                  <c:v>745742</c:v>
                </c:pt>
                <c:pt idx="2942">
                  <c:v>745993</c:v>
                </c:pt>
                <c:pt idx="2943">
                  <c:v>746244</c:v>
                </c:pt>
                <c:pt idx="2944">
                  <c:v>746495</c:v>
                </c:pt>
                <c:pt idx="2945">
                  <c:v>746746</c:v>
                </c:pt>
                <c:pt idx="2946">
                  <c:v>746999</c:v>
                </c:pt>
                <c:pt idx="2947">
                  <c:v>747250</c:v>
                </c:pt>
                <c:pt idx="2948">
                  <c:v>747501</c:v>
                </c:pt>
                <c:pt idx="2949">
                  <c:v>747752</c:v>
                </c:pt>
                <c:pt idx="2950">
                  <c:v>748003</c:v>
                </c:pt>
                <c:pt idx="2951">
                  <c:v>748254</c:v>
                </c:pt>
                <c:pt idx="2952">
                  <c:v>748505</c:v>
                </c:pt>
                <c:pt idx="2953">
                  <c:v>748756</c:v>
                </c:pt>
                <c:pt idx="2954">
                  <c:v>749009</c:v>
                </c:pt>
                <c:pt idx="2955">
                  <c:v>749268</c:v>
                </c:pt>
                <c:pt idx="2956">
                  <c:v>749519</c:v>
                </c:pt>
                <c:pt idx="2957">
                  <c:v>749770</c:v>
                </c:pt>
                <c:pt idx="2958">
                  <c:v>750030</c:v>
                </c:pt>
                <c:pt idx="2959">
                  <c:v>750281</c:v>
                </c:pt>
                <c:pt idx="2960">
                  <c:v>750532</c:v>
                </c:pt>
                <c:pt idx="2961">
                  <c:v>750783</c:v>
                </c:pt>
                <c:pt idx="2962">
                  <c:v>751034</c:v>
                </c:pt>
                <c:pt idx="2963">
                  <c:v>751285</c:v>
                </c:pt>
                <c:pt idx="2964">
                  <c:v>751536</c:v>
                </c:pt>
                <c:pt idx="2965">
                  <c:v>751787</c:v>
                </c:pt>
                <c:pt idx="2966">
                  <c:v>752038</c:v>
                </c:pt>
                <c:pt idx="2967">
                  <c:v>752289</c:v>
                </c:pt>
                <c:pt idx="2968">
                  <c:v>752540</c:v>
                </c:pt>
                <c:pt idx="2969">
                  <c:v>752791</c:v>
                </c:pt>
                <c:pt idx="2970">
                  <c:v>753042</c:v>
                </c:pt>
                <c:pt idx="2971">
                  <c:v>753293</c:v>
                </c:pt>
                <c:pt idx="2972">
                  <c:v>753544</c:v>
                </c:pt>
                <c:pt idx="2973">
                  <c:v>753795</c:v>
                </c:pt>
                <c:pt idx="2974">
                  <c:v>754046</c:v>
                </c:pt>
                <c:pt idx="2975">
                  <c:v>754298</c:v>
                </c:pt>
                <c:pt idx="2976">
                  <c:v>754549</c:v>
                </c:pt>
                <c:pt idx="2977">
                  <c:v>754800</c:v>
                </c:pt>
                <c:pt idx="2978">
                  <c:v>755051</c:v>
                </c:pt>
                <c:pt idx="2979">
                  <c:v>755302</c:v>
                </c:pt>
                <c:pt idx="2980">
                  <c:v>755553</c:v>
                </c:pt>
                <c:pt idx="2981">
                  <c:v>755804</c:v>
                </c:pt>
                <c:pt idx="2982">
                  <c:v>756055</c:v>
                </c:pt>
                <c:pt idx="2983">
                  <c:v>756306</c:v>
                </c:pt>
                <c:pt idx="2984">
                  <c:v>756557</c:v>
                </c:pt>
                <c:pt idx="2985">
                  <c:v>756808</c:v>
                </c:pt>
                <c:pt idx="2986">
                  <c:v>757059</c:v>
                </c:pt>
                <c:pt idx="2987">
                  <c:v>757310</c:v>
                </c:pt>
                <c:pt idx="2988">
                  <c:v>757561</c:v>
                </c:pt>
                <c:pt idx="2989">
                  <c:v>757812</c:v>
                </c:pt>
                <c:pt idx="2990">
                  <c:v>758063</c:v>
                </c:pt>
                <c:pt idx="2991">
                  <c:v>758314</c:v>
                </c:pt>
                <c:pt idx="2992">
                  <c:v>758565</c:v>
                </c:pt>
                <c:pt idx="2993">
                  <c:v>758816</c:v>
                </c:pt>
                <c:pt idx="2994">
                  <c:v>759067</c:v>
                </c:pt>
                <c:pt idx="2995">
                  <c:v>759318</c:v>
                </c:pt>
                <c:pt idx="2996">
                  <c:v>759569</c:v>
                </c:pt>
                <c:pt idx="2997">
                  <c:v>759820</c:v>
                </c:pt>
                <c:pt idx="2998">
                  <c:v>760071</c:v>
                </c:pt>
                <c:pt idx="2999">
                  <c:v>760322</c:v>
                </c:pt>
                <c:pt idx="3000">
                  <c:v>760573</c:v>
                </c:pt>
                <c:pt idx="3001">
                  <c:v>760824</c:v>
                </c:pt>
                <c:pt idx="3002">
                  <c:v>761075</c:v>
                </c:pt>
                <c:pt idx="3003">
                  <c:v>761326</c:v>
                </c:pt>
                <c:pt idx="3004">
                  <c:v>761578</c:v>
                </c:pt>
                <c:pt idx="3005">
                  <c:v>761829</c:v>
                </c:pt>
                <c:pt idx="3006">
                  <c:v>762080</c:v>
                </c:pt>
                <c:pt idx="3007">
                  <c:v>762331</c:v>
                </c:pt>
                <c:pt idx="3008">
                  <c:v>762582</c:v>
                </c:pt>
                <c:pt idx="3009">
                  <c:v>762833</c:v>
                </c:pt>
                <c:pt idx="3010">
                  <c:v>763084</c:v>
                </c:pt>
                <c:pt idx="3011">
                  <c:v>763335</c:v>
                </c:pt>
                <c:pt idx="3012">
                  <c:v>763586</c:v>
                </c:pt>
                <c:pt idx="3013">
                  <c:v>763837</c:v>
                </c:pt>
                <c:pt idx="3014">
                  <c:v>764088</c:v>
                </c:pt>
                <c:pt idx="3015">
                  <c:v>764339</c:v>
                </c:pt>
                <c:pt idx="3016">
                  <c:v>764590</c:v>
                </c:pt>
                <c:pt idx="3017">
                  <c:v>764841</c:v>
                </c:pt>
                <c:pt idx="3018">
                  <c:v>765092</c:v>
                </c:pt>
                <c:pt idx="3019">
                  <c:v>765343</c:v>
                </c:pt>
                <c:pt idx="3020">
                  <c:v>765602</c:v>
                </c:pt>
                <c:pt idx="3021">
                  <c:v>765854</c:v>
                </c:pt>
                <c:pt idx="3022">
                  <c:v>766109</c:v>
                </c:pt>
                <c:pt idx="3023">
                  <c:v>766364</c:v>
                </c:pt>
                <c:pt idx="3024">
                  <c:v>766619</c:v>
                </c:pt>
                <c:pt idx="3025">
                  <c:v>766874</c:v>
                </c:pt>
                <c:pt idx="3026">
                  <c:v>767129</c:v>
                </c:pt>
                <c:pt idx="3027">
                  <c:v>767384</c:v>
                </c:pt>
                <c:pt idx="3028">
                  <c:v>767639</c:v>
                </c:pt>
                <c:pt idx="3029">
                  <c:v>767894</c:v>
                </c:pt>
                <c:pt idx="3030">
                  <c:v>768145</c:v>
                </c:pt>
                <c:pt idx="3031">
                  <c:v>768401</c:v>
                </c:pt>
                <c:pt idx="3032">
                  <c:v>768661</c:v>
                </c:pt>
                <c:pt idx="3033">
                  <c:v>768916</c:v>
                </c:pt>
                <c:pt idx="3034">
                  <c:v>769171</c:v>
                </c:pt>
                <c:pt idx="3035">
                  <c:v>769426</c:v>
                </c:pt>
                <c:pt idx="3036">
                  <c:v>769681</c:v>
                </c:pt>
                <c:pt idx="3037">
                  <c:v>769936</c:v>
                </c:pt>
                <c:pt idx="3038">
                  <c:v>770191</c:v>
                </c:pt>
                <c:pt idx="3039">
                  <c:v>770446</c:v>
                </c:pt>
                <c:pt idx="3040">
                  <c:v>770698</c:v>
                </c:pt>
                <c:pt idx="3041">
                  <c:v>770950</c:v>
                </c:pt>
                <c:pt idx="3042">
                  <c:v>771202</c:v>
                </c:pt>
                <c:pt idx="3043">
                  <c:v>771453</c:v>
                </c:pt>
                <c:pt idx="3044">
                  <c:v>771712</c:v>
                </c:pt>
                <c:pt idx="3045">
                  <c:v>771976</c:v>
                </c:pt>
                <c:pt idx="3046">
                  <c:v>772233</c:v>
                </c:pt>
                <c:pt idx="3047">
                  <c:v>772494</c:v>
                </c:pt>
                <c:pt idx="3048">
                  <c:v>772754</c:v>
                </c:pt>
                <c:pt idx="3049">
                  <c:v>773015</c:v>
                </c:pt>
                <c:pt idx="3050">
                  <c:v>773274</c:v>
                </c:pt>
                <c:pt idx="3051">
                  <c:v>773525</c:v>
                </c:pt>
                <c:pt idx="3052">
                  <c:v>773784</c:v>
                </c:pt>
                <c:pt idx="3053">
                  <c:v>774039</c:v>
                </c:pt>
                <c:pt idx="3054">
                  <c:v>774292</c:v>
                </c:pt>
                <c:pt idx="3055">
                  <c:v>774547</c:v>
                </c:pt>
                <c:pt idx="3056">
                  <c:v>774802</c:v>
                </c:pt>
                <c:pt idx="3057">
                  <c:v>775057</c:v>
                </c:pt>
                <c:pt idx="3058">
                  <c:v>775312</c:v>
                </c:pt>
                <c:pt idx="3059">
                  <c:v>775567</c:v>
                </c:pt>
                <c:pt idx="3060">
                  <c:v>775822</c:v>
                </c:pt>
                <c:pt idx="3061">
                  <c:v>776077</c:v>
                </c:pt>
                <c:pt idx="3062">
                  <c:v>776332</c:v>
                </c:pt>
                <c:pt idx="3063">
                  <c:v>776587</c:v>
                </c:pt>
                <c:pt idx="3064">
                  <c:v>776842</c:v>
                </c:pt>
                <c:pt idx="3065">
                  <c:v>777097</c:v>
                </c:pt>
                <c:pt idx="3066">
                  <c:v>777352</c:v>
                </c:pt>
                <c:pt idx="3067">
                  <c:v>777609</c:v>
                </c:pt>
                <c:pt idx="3068">
                  <c:v>777864</c:v>
                </c:pt>
                <c:pt idx="3069">
                  <c:v>778119</c:v>
                </c:pt>
                <c:pt idx="3070">
                  <c:v>778374</c:v>
                </c:pt>
                <c:pt idx="3071">
                  <c:v>778629</c:v>
                </c:pt>
                <c:pt idx="3072">
                  <c:v>778884</c:v>
                </c:pt>
                <c:pt idx="3073">
                  <c:v>779139</c:v>
                </c:pt>
                <c:pt idx="3074">
                  <c:v>779394</c:v>
                </c:pt>
                <c:pt idx="3075">
                  <c:v>779649</c:v>
                </c:pt>
                <c:pt idx="3076">
                  <c:v>779904</c:v>
                </c:pt>
                <c:pt idx="3077">
                  <c:v>780159</c:v>
                </c:pt>
                <c:pt idx="3078">
                  <c:v>780414</c:v>
                </c:pt>
                <c:pt idx="3079">
                  <c:v>780669</c:v>
                </c:pt>
                <c:pt idx="3080">
                  <c:v>780924</c:v>
                </c:pt>
                <c:pt idx="3081">
                  <c:v>781179</c:v>
                </c:pt>
                <c:pt idx="3082">
                  <c:v>781434</c:v>
                </c:pt>
                <c:pt idx="3083">
                  <c:v>781689</c:v>
                </c:pt>
                <c:pt idx="3084">
                  <c:v>781952</c:v>
                </c:pt>
                <c:pt idx="3085">
                  <c:v>782207</c:v>
                </c:pt>
                <c:pt idx="3086">
                  <c:v>782462</c:v>
                </c:pt>
                <c:pt idx="3087">
                  <c:v>782717</c:v>
                </c:pt>
                <c:pt idx="3088">
                  <c:v>782972</c:v>
                </c:pt>
                <c:pt idx="3089">
                  <c:v>783227</c:v>
                </c:pt>
                <c:pt idx="3090">
                  <c:v>783482</c:v>
                </c:pt>
                <c:pt idx="3091">
                  <c:v>783737</c:v>
                </c:pt>
                <c:pt idx="3092">
                  <c:v>783992</c:v>
                </c:pt>
                <c:pt idx="3093">
                  <c:v>784247</c:v>
                </c:pt>
                <c:pt idx="3094">
                  <c:v>784502</c:v>
                </c:pt>
                <c:pt idx="3095">
                  <c:v>784757</c:v>
                </c:pt>
                <c:pt idx="3096">
                  <c:v>785012</c:v>
                </c:pt>
                <c:pt idx="3097">
                  <c:v>785267</c:v>
                </c:pt>
                <c:pt idx="3098">
                  <c:v>785522</c:v>
                </c:pt>
                <c:pt idx="3099">
                  <c:v>785777</c:v>
                </c:pt>
                <c:pt idx="3100">
                  <c:v>786032</c:v>
                </c:pt>
                <c:pt idx="3101">
                  <c:v>786287</c:v>
                </c:pt>
                <c:pt idx="3102">
                  <c:v>786538</c:v>
                </c:pt>
                <c:pt idx="3103">
                  <c:v>786802</c:v>
                </c:pt>
                <c:pt idx="3104">
                  <c:v>787065</c:v>
                </c:pt>
                <c:pt idx="3105">
                  <c:v>787316</c:v>
                </c:pt>
                <c:pt idx="3106">
                  <c:v>787576</c:v>
                </c:pt>
                <c:pt idx="3107">
                  <c:v>787830</c:v>
                </c:pt>
                <c:pt idx="3108">
                  <c:v>788093</c:v>
                </c:pt>
                <c:pt idx="3109">
                  <c:v>788353</c:v>
                </c:pt>
                <c:pt idx="3110">
                  <c:v>788604</c:v>
                </c:pt>
                <c:pt idx="3111">
                  <c:v>788855</c:v>
                </c:pt>
                <c:pt idx="3112">
                  <c:v>789110</c:v>
                </c:pt>
                <c:pt idx="3113">
                  <c:v>789365</c:v>
                </c:pt>
                <c:pt idx="3114">
                  <c:v>789620</c:v>
                </c:pt>
                <c:pt idx="3115">
                  <c:v>789875</c:v>
                </c:pt>
                <c:pt idx="3116">
                  <c:v>790130</c:v>
                </c:pt>
                <c:pt idx="3117">
                  <c:v>790386</c:v>
                </c:pt>
                <c:pt idx="3118">
                  <c:v>790641</c:v>
                </c:pt>
                <c:pt idx="3119">
                  <c:v>790896</c:v>
                </c:pt>
                <c:pt idx="3120">
                  <c:v>791151</c:v>
                </c:pt>
                <c:pt idx="3121">
                  <c:v>791406</c:v>
                </c:pt>
                <c:pt idx="3122">
                  <c:v>791661</c:v>
                </c:pt>
                <c:pt idx="3123">
                  <c:v>791916</c:v>
                </c:pt>
                <c:pt idx="3124">
                  <c:v>792171</c:v>
                </c:pt>
                <c:pt idx="3125">
                  <c:v>792426</c:v>
                </c:pt>
                <c:pt idx="3126">
                  <c:v>792681</c:v>
                </c:pt>
                <c:pt idx="3127">
                  <c:v>792936</c:v>
                </c:pt>
                <c:pt idx="3128">
                  <c:v>793191</c:v>
                </c:pt>
                <c:pt idx="3129">
                  <c:v>793446</c:v>
                </c:pt>
                <c:pt idx="3130">
                  <c:v>793701</c:v>
                </c:pt>
                <c:pt idx="3131">
                  <c:v>793956</c:v>
                </c:pt>
                <c:pt idx="3132">
                  <c:v>794211</c:v>
                </c:pt>
                <c:pt idx="3133">
                  <c:v>794466</c:v>
                </c:pt>
                <c:pt idx="3134">
                  <c:v>794721</c:v>
                </c:pt>
                <c:pt idx="3135">
                  <c:v>794976</c:v>
                </c:pt>
                <c:pt idx="3136">
                  <c:v>795231</c:v>
                </c:pt>
                <c:pt idx="3137">
                  <c:v>795486</c:v>
                </c:pt>
                <c:pt idx="3138">
                  <c:v>795741</c:v>
                </c:pt>
                <c:pt idx="3139">
                  <c:v>795996</c:v>
                </c:pt>
                <c:pt idx="3140">
                  <c:v>796251</c:v>
                </c:pt>
                <c:pt idx="3141">
                  <c:v>796506</c:v>
                </c:pt>
                <c:pt idx="3142">
                  <c:v>796761</c:v>
                </c:pt>
                <c:pt idx="3143">
                  <c:v>797016</c:v>
                </c:pt>
                <c:pt idx="3144">
                  <c:v>797271</c:v>
                </c:pt>
                <c:pt idx="3145">
                  <c:v>797526</c:v>
                </c:pt>
                <c:pt idx="3146">
                  <c:v>797781</c:v>
                </c:pt>
                <c:pt idx="3147">
                  <c:v>798036</c:v>
                </c:pt>
                <c:pt idx="3148">
                  <c:v>798291</c:v>
                </c:pt>
                <c:pt idx="3149">
                  <c:v>798546</c:v>
                </c:pt>
                <c:pt idx="3150">
                  <c:v>798801</c:v>
                </c:pt>
                <c:pt idx="3151">
                  <c:v>799056</c:v>
                </c:pt>
                <c:pt idx="3152">
                  <c:v>799311</c:v>
                </c:pt>
                <c:pt idx="3153">
                  <c:v>799566</c:v>
                </c:pt>
                <c:pt idx="3154">
                  <c:v>799821</c:v>
                </c:pt>
                <c:pt idx="3155">
                  <c:v>800076</c:v>
                </c:pt>
                <c:pt idx="3156">
                  <c:v>800338</c:v>
                </c:pt>
                <c:pt idx="3157">
                  <c:v>800593</c:v>
                </c:pt>
                <c:pt idx="3158">
                  <c:v>800848</c:v>
                </c:pt>
                <c:pt idx="3159">
                  <c:v>801103</c:v>
                </c:pt>
                <c:pt idx="3160">
                  <c:v>801358</c:v>
                </c:pt>
                <c:pt idx="3161">
                  <c:v>801613</c:v>
                </c:pt>
                <c:pt idx="3162">
                  <c:v>801868</c:v>
                </c:pt>
                <c:pt idx="3163">
                  <c:v>802123</c:v>
                </c:pt>
                <c:pt idx="3164">
                  <c:v>802378</c:v>
                </c:pt>
                <c:pt idx="3165">
                  <c:v>802633</c:v>
                </c:pt>
                <c:pt idx="3166">
                  <c:v>802888</c:v>
                </c:pt>
                <c:pt idx="3167">
                  <c:v>803144</c:v>
                </c:pt>
                <c:pt idx="3168">
                  <c:v>803399</c:v>
                </c:pt>
                <c:pt idx="3169">
                  <c:v>803654</c:v>
                </c:pt>
                <c:pt idx="3170">
                  <c:v>803909</c:v>
                </c:pt>
                <c:pt idx="3171">
                  <c:v>804164</c:v>
                </c:pt>
                <c:pt idx="3172">
                  <c:v>804419</c:v>
                </c:pt>
                <c:pt idx="3173">
                  <c:v>804674</c:v>
                </c:pt>
                <c:pt idx="3174">
                  <c:v>804929</c:v>
                </c:pt>
                <c:pt idx="3175">
                  <c:v>805184</c:v>
                </c:pt>
                <c:pt idx="3176">
                  <c:v>805439</c:v>
                </c:pt>
                <c:pt idx="3177">
                  <c:v>805694</c:v>
                </c:pt>
                <c:pt idx="3178">
                  <c:v>805949</c:v>
                </c:pt>
                <c:pt idx="3179">
                  <c:v>806204</c:v>
                </c:pt>
                <c:pt idx="3180">
                  <c:v>806459</c:v>
                </c:pt>
                <c:pt idx="3181">
                  <c:v>806714</c:v>
                </c:pt>
                <c:pt idx="3182">
                  <c:v>806969</c:v>
                </c:pt>
                <c:pt idx="3183">
                  <c:v>807224</c:v>
                </c:pt>
                <c:pt idx="3184">
                  <c:v>807479</c:v>
                </c:pt>
                <c:pt idx="3185">
                  <c:v>807734</c:v>
                </c:pt>
                <c:pt idx="3186">
                  <c:v>807989</c:v>
                </c:pt>
                <c:pt idx="3187">
                  <c:v>808245</c:v>
                </c:pt>
                <c:pt idx="3188">
                  <c:v>808500</c:v>
                </c:pt>
                <c:pt idx="3189">
                  <c:v>808755</c:v>
                </c:pt>
                <c:pt idx="3190">
                  <c:v>809010</c:v>
                </c:pt>
                <c:pt idx="3191">
                  <c:v>809265</c:v>
                </c:pt>
                <c:pt idx="3192">
                  <c:v>809520</c:v>
                </c:pt>
                <c:pt idx="3193">
                  <c:v>809775</c:v>
                </c:pt>
                <c:pt idx="3194">
                  <c:v>810030</c:v>
                </c:pt>
                <c:pt idx="3195">
                  <c:v>810285</c:v>
                </c:pt>
                <c:pt idx="3196">
                  <c:v>810540</c:v>
                </c:pt>
                <c:pt idx="3197">
                  <c:v>810795</c:v>
                </c:pt>
                <c:pt idx="3198">
                  <c:v>811050</c:v>
                </c:pt>
                <c:pt idx="3199">
                  <c:v>811305</c:v>
                </c:pt>
                <c:pt idx="3200">
                  <c:v>811560</c:v>
                </c:pt>
                <c:pt idx="3201">
                  <c:v>811815</c:v>
                </c:pt>
                <c:pt idx="3202">
                  <c:v>812070</c:v>
                </c:pt>
                <c:pt idx="3203">
                  <c:v>812325</c:v>
                </c:pt>
                <c:pt idx="3204">
                  <c:v>812580</c:v>
                </c:pt>
                <c:pt idx="3205">
                  <c:v>812835</c:v>
                </c:pt>
                <c:pt idx="3206">
                  <c:v>813090</c:v>
                </c:pt>
                <c:pt idx="3207">
                  <c:v>813345</c:v>
                </c:pt>
                <c:pt idx="3208">
                  <c:v>813600</c:v>
                </c:pt>
                <c:pt idx="3209">
                  <c:v>813855</c:v>
                </c:pt>
                <c:pt idx="3210">
                  <c:v>814110</c:v>
                </c:pt>
                <c:pt idx="3211">
                  <c:v>814365</c:v>
                </c:pt>
                <c:pt idx="3212">
                  <c:v>814620</c:v>
                </c:pt>
                <c:pt idx="3213">
                  <c:v>814875</c:v>
                </c:pt>
                <c:pt idx="3214">
                  <c:v>815130</c:v>
                </c:pt>
                <c:pt idx="3215">
                  <c:v>815386</c:v>
                </c:pt>
                <c:pt idx="3216">
                  <c:v>815641</c:v>
                </c:pt>
                <c:pt idx="3217">
                  <c:v>815896</c:v>
                </c:pt>
                <c:pt idx="3218">
                  <c:v>816151</c:v>
                </c:pt>
                <c:pt idx="3219">
                  <c:v>816406</c:v>
                </c:pt>
                <c:pt idx="3220">
                  <c:v>816661</c:v>
                </c:pt>
                <c:pt idx="3221">
                  <c:v>816916</c:v>
                </c:pt>
                <c:pt idx="3222">
                  <c:v>817171</c:v>
                </c:pt>
                <c:pt idx="3223">
                  <c:v>817426</c:v>
                </c:pt>
                <c:pt idx="3224">
                  <c:v>817681</c:v>
                </c:pt>
                <c:pt idx="3225">
                  <c:v>817936</c:v>
                </c:pt>
                <c:pt idx="3226">
                  <c:v>818191</c:v>
                </c:pt>
                <c:pt idx="3227">
                  <c:v>818446</c:v>
                </c:pt>
                <c:pt idx="3228">
                  <c:v>818701</c:v>
                </c:pt>
                <c:pt idx="3229">
                  <c:v>818956</c:v>
                </c:pt>
                <c:pt idx="3230">
                  <c:v>819211</c:v>
                </c:pt>
                <c:pt idx="3231">
                  <c:v>819466</c:v>
                </c:pt>
                <c:pt idx="3232">
                  <c:v>819721</c:v>
                </c:pt>
                <c:pt idx="3233">
                  <c:v>819976</c:v>
                </c:pt>
                <c:pt idx="3234">
                  <c:v>820231</c:v>
                </c:pt>
                <c:pt idx="3235">
                  <c:v>820486</c:v>
                </c:pt>
                <c:pt idx="3236">
                  <c:v>820741</c:v>
                </c:pt>
                <c:pt idx="3237">
                  <c:v>820996</c:v>
                </c:pt>
                <c:pt idx="3238">
                  <c:v>821251</c:v>
                </c:pt>
                <c:pt idx="3239">
                  <c:v>821506</c:v>
                </c:pt>
                <c:pt idx="3240">
                  <c:v>821761</c:v>
                </c:pt>
                <c:pt idx="3241">
                  <c:v>822012</c:v>
                </c:pt>
                <c:pt idx="3242">
                  <c:v>822267</c:v>
                </c:pt>
                <c:pt idx="3243">
                  <c:v>822522</c:v>
                </c:pt>
                <c:pt idx="3244">
                  <c:v>822777</c:v>
                </c:pt>
                <c:pt idx="3245">
                  <c:v>823032</c:v>
                </c:pt>
                <c:pt idx="3246">
                  <c:v>823287</c:v>
                </c:pt>
                <c:pt idx="3247">
                  <c:v>823542</c:v>
                </c:pt>
                <c:pt idx="3248">
                  <c:v>823797</c:v>
                </c:pt>
                <c:pt idx="3249">
                  <c:v>824052</c:v>
                </c:pt>
                <c:pt idx="3250">
                  <c:v>824307</c:v>
                </c:pt>
                <c:pt idx="3251">
                  <c:v>824562</c:v>
                </c:pt>
                <c:pt idx="3252">
                  <c:v>824817</c:v>
                </c:pt>
                <c:pt idx="3253">
                  <c:v>825072</c:v>
                </c:pt>
                <c:pt idx="3254">
                  <c:v>825327</c:v>
                </c:pt>
                <c:pt idx="3255">
                  <c:v>825582</c:v>
                </c:pt>
                <c:pt idx="3256">
                  <c:v>825837</c:v>
                </c:pt>
                <c:pt idx="3257">
                  <c:v>826092</c:v>
                </c:pt>
                <c:pt idx="3258">
                  <c:v>826347</c:v>
                </c:pt>
                <c:pt idx="3259">
                  <c:v>826602</c:v>
                </c:pt>
                <c:pt idx="3260">
                  <c:v>826857</c:v>
                </c:pt>
                <c:pt idx="3261">
                  <c:v>827112</c:v>
                </c:pt>
                <c:pt idx="3262">
                  <c:v>827367</c:v>
                </c:pt>
                <c:pt idx="3263">
                  <c:v>827622</c:v>
                </c:pt>
                <c:pt idx="3264">
                  <c:v>827878</c:v>
                </c:pt>
                <c:pt idx="3265">
                  <c:v>828133</c:v>
                </c:pt>
                <c:pt idx="3266">
                  <c:v>828388</c:v>
                </c:pt>
                <c:pt idx="3267">
                  <c:v>828643</c:v>
                </c:pt>
                <c:pt idx="3268">
                  <c:v>828898</c:v>
                </c:pt>
                <c:pt idx="3269">
                  <c:v>829153</c:v>
                </c:pt>
                <c:pt idx="3270">
                  <c:v>829408</c:v>
                </c:pt>
                <c:pt idx="3271">
                  <c:v>829663</c:v>
                </c:pt>
                <c:pt idx="3272">
                  <c:v>829918</c:v>
                </c:pt>
                <c:pt idx="3273">
                  <c:v>830173</c:v>
                </c:pt>
                <c:pt idx="3274">
                  <c:v>830428</c:v>
                </c:pt>
                <c:pt idx="3275">
                  <c:v>830683</c:v>
                </c:pt>
                <c:pt idx="3276">
                  <c:v>830938</c:v>
                </c:pt>
                <c:pt idx="3277">
                  <c:v>831193</c:v>
                </c:pt>
                <c:pt idx="3278">
                  <c:v>831448</c:v>
                </c:pt>
                <c:pt idx="3279">
                  <c:v>831703</c:v>
                </c:pt>
                <c:pt idx="3280">
                  <c:v>831958</c:v>
                </c:pt>
                <c:pt idx="3281">
                  <c:v>832213</c:v>
                </c:pt>
                <c:pt idx="3282">
                  <c:v>832468</c:v>
                </c:pt>
                <c:pt idx="3283">
                  <c:v>832723</c:v>
                </c:pt>
                <c:pt idx="3284">
                  <c:v>832978</c:v>
                </c:pt>
                <c:pt idx="3285">
                  <c:v>833233</c:v>
                </c:pt>
                <c:pt idx="3286">
                  <c:v>833488</c:v>
                </c:pt>
                <c:pt idx="3287">
                  <c:v>833743</c:v>
                </c:pt>
                <c:pt idx="3288">
                  <c:v>833998</c:v>
                </c:pt>
                <c:pt idx="3289">
                  <c:v>834253</c:v>
                </c:pt>
                <c:pt idx="3290">
                  <c:v>834508</c:v>
                </c:pt>
                <c:pt idx="3291">
                  <c:v>834763</c:v>
                </c:pt>
                <c:pt idx="3292">
                  <c:v>835014</c:v>
                </c:pt>
                <c:pt idx="3293">
                  <c:v>835269</c:v>
                </c:pt>
                <c:pt idx="3294">
                  <c:v>835524</c:v>
                </c:pt>
                <c:pt idx="3295">
                  <c:v>835779</c:v>
                </c:pt>
                <c:pt idx="3296">
                  <c:v>836034</c:v>
                </c:pt>
                <c:pt idx="3297">
                  <c:v>836289</c:v>
                </c:pt>
                <c:pt idx="3298">
                  <c:v>836544</c:v>
                </c:pt>
                <c:pt idx="3299">
                  <c:v>836799</c:v>
                </c:pt>
                <c:pt idx="3300">
                  <c:v>837054</c:v>
                </c:pt>
                <c:pt idx="3301">
                  <c:v>837309</c:v>
                </c:pt>
                <c:pt idx="3302">
                  <c:v>837564</c:v>
                </c:pt>
                <c:pt idx="3303">
                  <c:v>837819</c:v>
                </c:pt>
                <c:pt idx="3304">
                  <c:v>838074</c:v>
                </c:pt>
                <c:pt idx="3305">
                  <c:v>838329</c:v>
                </c:pt>
                <c:pt idx="3306">
                  <c:v>838584</c:v>
                </c:pt>
                <c:pt idx="3307">
                  <c:v>838839</c:v>
                </c:pt>
                <c:pt idx="3308">
                  <c:v>839094</c:v>
                </c:pt>
                <c:pt idx="3309">
                  <c:v>839349</c:v>
                </c:pt>
                <c:pt idx="3310">
                  <c:v>839604</c:v>
                </c:pt>
                <c:pt idx="3311">
                  <c:v>839859</c:v>
                </c:pt>
                <c:pt idx="3312">
                  <c:v>840114</c:v>
                </c:pt>
                <c:pt idx="3313">
                  <c:v>840370</c:v>
                </c:pt>
                <c:pt idx="3314">
                  <c:v>840625</c:v>
                </c:pt>
                <c:pt idx="3315">
                  <c:v>840880</c:v>
                </c:pt>
                <c:pt idx="3316">
                  <c:v>841135</c:v>
                </c:pt>
                <c:pt idx="3317">
                  <c:v>841390</c:v>
                </c:pt>
                <c:pt idx="3318">
                  <c:v>841645</c:v>
                </c:pt>
                <c:pt idx="3319">
                  <c:v>841900</c:v>
                </c:pt>
                <c:pt idx="3320">
                  <c:v>842155</c:v>
                </c:pt>
                <c:pt idx="3321">
                  <c:v>842410</c:v>
                </c:pt>
                <c:pt idx="3322">
                  <c:v>842665</c:v>
                </c:pt>
                <c:pt idx="3323">
                  <c:v>842921</c:v>
                </c:pt>
                <c:pt idx="3324">
                  <c:v>843176</c:v>
                </c:pt>
                <c:pt idx="3325">
                  <c:v>843431</c:v>
                </c:pt>
                <c:pt idx="3326">
                  <c:v>843686</c:v>
                </c:pt>
                <c:pt idx="3327">
                  <c:v>843941</c:v>
                </c:pt>
                <c:pt idx="3328">
                  <c:v>844196</c:v>
                </c:pt>
                <c:pt idx="3329">
                  <c:v>844451</c:v>
                </c:pt>
                <c:pt idx="3330">
                  <c:v>844706</c:v>
                </c:pt>
                <c:pt idx="3331">
                  <c:v>844961</c:v>
                </c:pt>
                <c:pt idx="3332">
                  <c:v>845216</c:v>
                </c:pt>
                <c:pt idx="3333">
                  <c:v>845471</c:v>
                </c:pt>
                <c:pt idx="3334">
                  <c:v>845726</c:v>
                </c:pt>
                <c:pt idx="3335">
                  <c:v>845981</c:v>
                </c:pt>
                <c:pt idx="3336">
                  <c:v>846236</c:v>
                </c:pt>
                <c:pt idx="3337">
                  <c:v>846491</c:v>
                </c:pt>
                <c:pt idx="3338">
                  <c:v>846746</c:v>
                </c:pt>
                <c:pt idx="3339">
                  <c:v>847001</c:v>
                </c:pt>
                <c:pt idx="3340">
                  <c:v>847256</c:v>
                </c:pt>
                <c:pt idx="3341">
                  <c:v>847511</c:v>
                </c:pt>
                <c:pt idx="3342">
                  <c:v>847766</c:v>
                </c:pt>
                <c:pt idx="3343">
                  <c:v>848021</c:v>
                </c:pt>
                <c:pt idx="3344">
                  <c:v>848276</c:v>
                </c:pt>
                <c:pt idx="3345">
                  <c:v>848531</c:v>
                </c:pt>
                <c:pt idx="3346">
                  <c:v>848786</c:v>
                </c:pt>
                <c:pt idx="3347">
                  <c:v>849041</c:v>
                </c:pt>
                <c:pt idx="3348">
                  <c:v>849296</c:v>
                </c:pt>
                <c:pt idx="3349">
                  <c:v>849551</c:v>
                </c:pt>
                <c:pt idx="3350">
                  <c:v>849806</c:v>
                </c:pt>
                <c:pt idx="3351">
                  <c:v>850061</c:v>
                </c:pt>
                <c:pt idx="3352">
                  <c:v>850316</c:v>
                </c:pt>
                <c:pt idx="3353">
                  <c:v>850571</c:v>
                </c:pt>
                <c:pt idx="3354">
                  <c:v>850826</c:v>
                </c:pt>
                <c:pt idx="3355">
                  <c:v>851081</c:v>
                </c:pt>
                <c:pt idx="3356">
                  <c:v>851336</c:v>
                </c:pt>
                <c:pt idx="3357">
                  <c:v>851591</c:v>
                </c:pt>
                <c:pt idx="3358">
                  <c:v>851846</c:v>
                </c:pt>
                <c:pt idx="3359">
                  <c:v>852101</c:v>
                </c:pt>
                <c:pt idx="3360">
                  <c:v>852356</c:v>
                </c:pt>
                <c:pt idx="3361">
                  <c:v>852611</c:v>
                </c:pt>
                <c:pt idx="3362">
                  <c:v>852867</c:v>
                </c:pt>
                <c:pt idx="3363">
                  <c:v>853122</c:v>
                </c:pt>
                <c:pt idx="3364">
                  <c:v>853377</c:v>
                </c:pt>
                <c:pt idx="3365">
                  <c:v>853632</c:v>
                </c:pt>
                <c:pt idx="3366">
                  <c:v>853887</c:v>
                </c:pt>
                <c:pt idx="3367">
                  <c:v>854150</c:v>
                </c:pt>
                <c:pt idx="3368">
                  <c:v>854414</c:v>
                </c:pt>
                <c:pt idx="3369">
                  <c:v>854670</c:v>
                </c:pt>
                <c:pt idx="3370">
                  <c:v>854925</c:v>
                </c:pt>
                <c:pt idx="3371">
                  <c:v>855180</c:v>
                </c:pt>
                <c:pt idx="3372">
                  <c:v>855431</c:v>
                </c:pt>
                <c:pt idx="3373">
                  <c:v>855682</c:v>
                </c:pt>
                <c:pt idx="3374">
                  <c:v>855933</c:v>
                </c:pt>
                <c:pt idx="3375">
                  <c:v>856195</c:v>
                </c:pt>
                <c:pt idx="3376">
                  <c:v>856450</c:v>
                </c:pt>
                <c:pt idx="3377">
                  <c:v>856705</c:v>
                </c:pt>
                <c:pt idx="3378">
                  <c:v>856956</c:v>
                </c:pt>
                <c:pt idx="3379">
                  <c:v>857210</c:v>
                </c:pt>
                <c:pt idx="3380">
                  <c:v>857474</c:v>
                </c:pt>
                <c:pt idx="3381">
                  <c:v>857734</c:v>
                </c:pt>
                <c:pt idx="3382">
                  <c:v>857985</c:v>
                </c:pt>
                <c:pt idx="3383">
                  <c:v>858237</c:v>
                </c:pt>
                <c:pt idx="3384">
                  <c:v>858490</c:v>
                </c:pt>
                <c:pt idx="3385">
                  <c:v>858745</c:v>
                </c:pt>
                <c:pt idx="3386">
                  <c:v>859003</c:v>
                </c:pt>
                <c:pt idx="3387">
                  <c:v>859254</c:v>
                </c:pt>
                <c:pt idx="3388">
                  <c:v>859506</c:v>
                </c:pt>
                <c:pt idx="3389">
                  <c:v>859757</c:v>
                </c:pt>
                <c:pt idx="3390">
                  <c:v>860012</c:v>
                </c:pt>
                <c:pt idx="3391">
                  <c:v>860263</c:v>
                </c:pt>
                <c:pt idx="3392">
                  <c:v>860514</c:v>
                </c:pt>
                <c:pt idx="3393">
                  <c:v>860765</c:v>
                </c:pt>
                <c:pt idx="3394">
                  <c:v>861017</c:v>
                </c:pt>
                <c:pt idx="3395">
                  <c:v>861268</c:v>
                </c:pt>
                <c:pt idx="3396">
                  <c:v>861519</c:v>
                </c:pt>
                <c:pt idx="3397">
                  <c:v>861770</c:v>
                </c:pt>
                <c:pt idx="3398">
                  <c:v>862021</c:v>
                </c:pt>
                <c:pt idx="3399">
                  <c:v>862272</c:v>
                </c:pt>
                <c:pt idx="3400">
                  <c:v>862523</c:v>
                </c:pt>
                <c:pt idx="3401">
                  <c:v>862774</c:v>
                </c:pt>
                <c:pt idx="3402">
                  <c:v>863025</c:v>
                </c:pt>
                <c:pt idx="3403">
                  <c:v>863276</c:v>
                </c:pt>
                <c:pt idx="3404">
                  <c:v>863527</c:v>
                </c:pt>
                <c:pt idx="3405">
                  <c:v>863778</c:v>
                </c:pt>
                <c:pt idx="3406">
                  <c:v>864029</c:v>
                </c:pt>
                <c:pt idx="3407">
                  <c:v>864280</c:v>
                </c:pt>
                <c:pt idx="3408">
                  <c:v>864531</c:v>
                </c:pt>
                <c:pt idx="3409">
                  <c:v>864782</c:v>
                </c:pt>
                <c:pt idx="3410">
                  <c:v>865033</c:v>
                </c:pt>
                <c:pt idx="3411">
                  <c:v>865284</c:v>
                </c:pt>
                <c:pt idx="3412">
                  <c:v>865535</c:v>
                </c:pt>
                <c:pt idx="3413">
                  <c:v>865786</c:v>
                </c:pt>
                <c:pt idx="3414">
                  <c:v>866039</c:v>
                </c:pt>
                <c:pt idx="3415">
                  <c:v>866290</c:v>
                </c:pt>
                <c:pt idx="3416">
                  <c:v>866541</c:v>
                </c:pt>
                <c:pt idx="3417">
                  <c:v>866792</c:v>
                </c:pt>
                <c:pt idx="3418">
                  <c:v>867043</c:v>
                </c:pt>
                <c:pt idx="3419">
                  <c:v>867294</c:v>
                </c:pt>
                <c:pt idx="3420">
                  <c:v>867545</c:v>
                </c:pt>
                <c:pt idx="3421">
                  <c:v>867796</c:v>
                </c:pt>
                <c:pt idx="3422">
                  <c:v>868047</c:v>
                </c:pt>
                <c:pt idx="3423">
                  <c:v>868298</c:v>
                </c:pt>
                <c:pt idx="3424">
                  <c:v>868549</c:v>
                </c:pt>
                <c:pt idx="3425">
                  <c:v>868800</c:v>
                </c:pt>
                <c:pt idx="3426">
                  <c:v>869051</c:v>
                </c:pt>
                <c:pt idx="3427">
                  <c:v>869302</c:v>
                </c:pt>
                <c:pt idx="3428">
                  <c:v>869553</c:v>
                </c:pt>
                <c:pt idx="3429">
                  <c:v>869804</c:v>
                </c:pt>
                <c:pt idx="3430">
                  <c:v>870055</c:v>
                </c:pt>
                <c:pt idx="3431">
                  <c:v>870306</c:v>
                </c:pt>
                <c:pt idx="3432">
                  <c:v>870557</c:v>
                </c:pt>
                <c:pt idx="3433">
                  <c:v>870808</c:v>
                </c:pt>
                <c:pt idx="3434">
                  <c:v>871059</c:v>
                </c:pt>
                <c:pt idx="3435">
                  <c:v>871310</c:v>
                </c:pt>
                <c:pt idx="3436">
                  <c:v>871561</c:v>
                </c:pt>
                <c:pt idx="3437">
                  <c:v>871812</c:v>
                </c:pt>
                <c:pt idx="3438">
                  <c:v>872083</c:v>
                </c:pt>
                <c:pt idx="3439">
                  <c:v>872334</c:v>
                </c:pt>
                <c:pt idx="3440">
                  <c:v>872595</c:v>
                </c:pt>
                <c:pt idx="3441">
                  <c:v>872846</c:v>
                </c:pt>
                <c:pt idx="3442">
                  <c:v>873097</c:v>
                </c:pt>
                <c:pt idx="3443">
                  <c:v>873351</c:v>
                </c:pt>
                <c:pt idx="3444">
                  <c:v>873602</c:v>
                </c:pt>
                <c:pt idx="3445">
                  <c:v>873853</c:v>
                </c:pt>
                <c:pt idx="3446">
                  <c:v>874104</c:v>
                </c:pt>
                <c:pt idx="3447">
                  <c:v>874355</c:v>
                </c:pt>
                <c:pt idx="3448">
                  <c:v>874606</c:v>
                </c:pt>
                <c:pt idx="3449">
                  <c:v>874857</c:v>
                </c:pt>
                <c:pt idx="3450">
                  <c:v>875108</c:v>
                </c:pt>
                <c:pt idx="3451">
                  <c:v>875359</c:v>
                </c:pt>
                <c:pt idx="3452">
                  <c:v>875610</c:v>
                </c:pt>
                <c:pt idx="3453">
                  <c:v>875861</c:v>
                </c:pt>
                <c:pt idx="3454">
                  <c:v>876112</c:v>
                </c:pt>
                <c:pt idx="3455">
                  <c:v>876363</c:v>
                </c:pt>
                <c:pt idx="3456">
                  <c:v>876614</c:v>
                </c:pt>
                <c:pt idx="3457">
                  <c:v>876867</c:v>
                </c:pt>
                <c:pt idx="3458">
                  <c:v>877118</c:v>
                </c:pt>
                <c:pt idx="3459">
                  <c:v>877369</c:v>
                </c:pt>
                <c:pt idx="3460">
                  <c:v>877620</c:v>
                </c:pt>
                <c:pt idx="3461">
                  <c:v>877871</c:v>
                </c:pt>
                <c:pt idx="3462">
                  <c:v>878124</c:v>
                </c:pt>
                <c:pt idx="3463">
                  <c:v>878375</c:v>
                </c:pt>
                <c:pt idx="3464">
                  <c:v>878626</c:v>
                </c:pt>
                <c:pt idx="3465">
                  <c:v>878877</c:v>
                </c:pt>
                <c:pt idx="3466">
                  <c:v>879128</c:v>
                </c:pt>
                <c:pt idx="3467">
                  <c:v>879379</c:v>
                </c:pt>
                <c:pt idx="3468">
                  <c:v>879631</c:v>
                </c:pt>
                <c:pt idx="3469">
                  <c:v>879882</c:v>
                </c:pt>
                <c:pt idx="3470">
                  <c:v>880133</c:v>
                </c:pt>
                <c:pt idx="3471">
                  <c:v>880384</c:v>
                </c:pt>
                <c:pt idx="3472">
                  <c:v>880635</c:v>
                </c:pt>
                <c:pt idx="3473">
                  <c:v>880886</c:v>
                </c:pt>
                <c:pt idx="3474">
                  <c:v>881137</c:v>
                </c:pt>
                <c:pt idx="3475">
                  <c:v>881388</c:v>
                </c:pt>
                <c:pt idx="3476">
                  <c:v>881639</c:v>
                </c:pt>
                <c:pt idx="3477">
                  <c:v>881890</c:v>
                </c:pt>
                <c:pt idx="3478">
                  <c:v>882141</c:v>
                </c:pt>
                <c:pt idx="3479">
                  <c:v>882392</c:v>
                </c:pt>
                <c:pt idx="3480">
                  <c:v>882643</c:v>
                </c:pt>
                <c:pt idx="3481">
                  <c:v>882894</c:v>
                </c:pt>
                <c:pt idx="3482">
                  <c:v>883145</c:v>
                </c:pt>
                <c:pt idx="3483">
                  <c:v>883396</c:v>
                </c:pt>
                <c:pt idx="3484">
                  <c:v>883669</c:v>
                </c:pt>
                <c:pt idx="3485">
                  <c:v>883961</c:v>
                </c:pt>
                <c:pt idx="3486">
                  <c:v>884212</c:v>
                </c:pt>
                <c:pt idx="3487">
                  <c:v>884463</c:v>
                </c:pt>
                <c:pt idx="3488">
                  <c:v>884722</c:v>
                </c:pt>
                <c:pt idx="3489">
                  <c:v>884973</c:v>
                </c:pt>
                <c:pt idx="3490">
                  <c:v>885225</c:v>
                </c:pt>
                <c:pt idx="3491">
                  <c:v>885476</c:v>
                </c:pt>
                <c:pt idx="3492">
                  <c:v>885727</c:v>
                </c:pt>
                <c:pt idx="3493">
                  <c:v>885978</c:v>
                </c:pt>
                <c:pt idx="3494">
                  <c:v>886229</c:v>
                </c:pt>
                <c:pt idx="3495">
                  <c:v>886480</c:v>
                </c:pt>
                <c:pt idx="3496">
                  <c:v>886731</c:v>
                </c:pt>
                <c:pt idx="3497">
                  <c:v>886982</c:v>
                </c:pt>
                <c:pt idx="3498">
                  <c:v>887233</c:v>
                </c:pt>
                <c:pt idx="3499">
                  <c:v>887484</c:v>
                </c:pt>
                <c:pt idx="3500">
                  <c:v>887735</c:v>
                </c:pt>
                <c:pt idx="3501">
                  <c:v>887986</c:v>
                </c:pt>
                <c:pt idx="3502">
                  <c:v>888238</c:v>
                </c:pt>
                <c:pt idx="3503">
                  <c:v>888489</c:v>
                </c:pt>
                <c:pt idx="3504">
                  <c:v>888740</c:v>
                </c:pt>
                <c:pt idx="3505">
                  <c:v>888991</c:v>
                </c:pt>
                <c:pt idx="3506">
                  <c:v>889242</c:v>
                </c:pt>
                <c:pt idx="3507">
                  <c:v>889493</c:v>
                </c:pt>
                <c:pt idx="3508">
                  <c:v>889744</c:v>
                </c:pt>
                <c:pt idx="3509">
                  <c:v>889995</c:v>
                </c:pt>
                <c:pt idx="3510">
                  <c:v>890246</c:v>
                </c:pt>
                <c:pt idx="3511">
                  <c:v>890497</c:v>
                </c:pt>
                <c:pt idx="3512">
                  <c:v>890748</c:v>
                </c:pt>
                <c:pt idx="3513">
                  <c:v>890999</c:v>
                </c:pt>
                <c:pt idx="3514">
                  <c:v>891250</c:v>
                </c:pt>
                <c:pt idx="3515">
                  <c:v>891501</c:v>
                </c:pt>
                <c:pt idx="3516">
                  <c:v>891752</c:v>
                </c:pt>
                <c:pt idx="3517">
                  <c:v>892003</c:v>
                </c:pt>
                <c:pt idx="3518">
                  <c:v>892254</c:v>
                </c:pt>
                <c:pt idx="3519">
                  <c:v>892505</c:v>
                </c:pt>
                <c:pt idx="3520">
                  <c:v>892756</c:v>
                </c:pt>
                <c:pt idx="3521">
                  <c:v>893007</c:v>
                </c:pt>
                <c:pt idx="3522">
                  <c:v>893258</c:v>
                </c:pt>
                <c:pt idx="3523">
                  <c:v>893509</c:v>
                </c:pt>
                <c:pt idx="3524">
                  <c:v>893760</c:v>
                </c:pt>
                <c:pt idx="3525">
                  <c:v>894011</c:v>
                </c:pt>
                <c:pt idx="3526">
                  <c:v>894262</c:v>
                </c:pt>
                <c:pt idx="3527">
                  <c:v>894513</c:v>
                </c:pt>
                <c:pt idx="3528">
                  <c:v>894764</c:v>
                </c:pt>
                <c:pt idx="3529">
                  <c:v>895015</c:v>
                </c:pt>
                <c:pt idx="3530">
                  <c:v>895266</c:v>
                </c:pt>
                <c:pt idx="3531">
                  <c:v>895517</c:v>
                </c:pt>
                <c:pt idx="3532">
                  <c:v>895768</c:v>
                </c:pt>
                <c:pt idx="3533">
                  <c:v>896019</c:v>
                </c:pt>
                <c:pt idx="3534">
                  <c:v>896270</c:v>
                </c:pt>
                <c:pt idx="3535">
                  <c:v>896521</c:v>
                </c:pt>
                <c:pt idx="3536">
                  <c:v>896772</c:v>
                </c:pt>
                <c:pt idx="3537">
                  <c:v>897023</c:v>
                </c:pt>
                <c:pt idx="3538">
                  <c:v>897274</c:v>
                </c:pt>
                <c:pt idx="3539">
                  <c:v>897525</c:v>
                </c:pt>
                <c:pt idx="3540">
                  <c:v>897776</c:v>
                </c:pt>
                <c:pt idx="3541">
                  <c:v>898027</c:v>
                </c:pt>
                <c:pt idx="3542">
                  <c:v>898278</c:v>
                </c:pt>
                <c:pt idx="3543">
                  <c:v>898529</c:v>
                </c:pt>
                <c:pt idx="3544">
                  <c:v>898780</c:v>
                </c:pt>
                <c:pt idx="3545">
                  <c:v>899031</c:v>
                </c:pt>
                <c:pt idx="3546">
                  <c:v>899282</c:v>
                </c:pt>
                <c:pt idx="3547">
                  <c:v>899542</c:v>
                </c:pt>
                <c:pt idx="3548">
                  <c:v>899793</c:v>
                </c:pt>
                <c:pt idx="3549">
                  <c:v>900044</c:v>
                </c:pt>
                <c:pt idx="3550">
                  <c:v>900295</c:v>
                </c:pt>
                <c:pt idx="3551">
                  <c:v>900548</c:v>
                </c:pt>
                <c:pt idx="3552">
                  <c:v>900799</c:v>
                </c:pt>
                <c:pt idx="3553">
                  <c:v>901050</c:v>
                </c:pt>
                <c:pt idx="3554">
                  <c:v>901301</c:v>
                </c:pt>
                <c:pt idx="3555">
                  <c:v>901552</c:v>
                </c:pt>
                <c:pt idx="3556">
                  <c:v>901803</c:v>
                </c:pt>
                <c:pt idx="3557">
                  <c:v>902054</c:v>
                </c:pt>
                <c:pt idx="3558">
                  <c:v>902305</c:v>
                </c:pt>
                <c:pt idx="3559">
                  <c:v>902556</c:v>
                </c:pt>
                <c:pt idx="3560">
                  <c:v>902807</c:v>
                </c:pt>
                <c:pt idx="3561">
                  <c:v>903058</c:v>
                </c:pt>
                <c:pt idx="3562">
                  <c:v>903309</c:v>
                </c:pt>
                <c:pt idx="3563">
                  <c:v>903560</c:v>
                </c:pt>
                <c:pt idx="3564">
                  <c:v>903811</c:v>
                </c:pt>
                <c:pt idx="3565">
                  <c:v>904062</c:v>
                </c:pt>
                <c:pt idx="3566">
                  <c:v>904313</c:v>
                </c:pt>
                <c:pt idx="3567">
                  <c:v>904564</c:v>
                </c:pt>
                <c:pt idx="3568">
                  <c:v>904815</c:v>
                </c:pt>
                <c:pt idx="3569">
                  <c:v>905066</c:v>
                </c:pt>
                <c:pt idx="3570">
                  <c:v>905317</c:v>
                </c:pt>
                <c:pt idx="3571">
                  <c:v>905568</c:v>
                </c:pt>
                <c:pt idx="3572">
                  <c:v>905819</c:v>
                </c:pt>
                <c:pt idx="3573">
                  <c:v>906070</c:v>
                </c:pt>
                <c:pt idx="3574">
                  <c:v>906321</c:v>
                </c:pt>
                <c:pt idx="3575">
                  <c:v>906572</c:v>
                </c:pt>
                <c:pt idx="3576">
                  <c:v>906823</c:v>
                </c:pt>
                <c:pt idx="3577">
                  <c:v>907074</c:v>
                </c:pt>
                <c:pt idx="3578">
                  <c:v>907325</c:v>
                </c:pt>
                <c:pt idx="3579">
                  <c:v>907576</c:v>
                </c:pt>
                <c:pt idx="3580">
                  <c:v>907827</c:v>
                </c:pt>
                <c:pt idx="3581">
                  <c:v>908078</c:v>
                </c:pt>
                <c:pt idx="3582">
                  <c:v>908329</c:v>
                </c:pt>
                <c:pt idx="3583">
                  <c:v>908580</c:v>
                </c:pt>
                <c:pt idx="3584">
                  <c:v>908831</c:v>
                </c:pt>
                <c:pt idx="3585">
                  <c:v>909082</c:v>
                </c:pt>
                <c:pt idx="3586">
                  <c:v>909333</c:v>
                </c:pt>
                <c:pt idx="3587">
                  <c:v>909584</c:v>
                </c:pt>
                <c:pt idx="3588">
                  <c:v>909835</c:v>
                </c:pt>
                <c:pt idx="3589">
                  <c:v>910086</c:v>
                </c:pt>
                <c:pt idx="3590">
                  <c:v>910337</c:v>
                </c:pt>
                <c:pt idx="3591">
                  <c:v>910588</c:v>
                </c:pt>
                <c:pt idx="3592">
                  <c:v>910839</c:v>
                </c:pt>
                <c:pt idx="3593">
                  <c:v>911090</c:v>
                </c:pt>
                <c:pt idx="3594">
                  <c:v>911341</c:v>
                </c:pt>
                <c:pt idx="3595">
                  <c:v>911592</c:v>
                </c:pt>
                <c:pt idx="3596">
                  <c:v>911843</c:v>
                </c:pt>
                <c:pt idx="3597">
                  <c:v>912094</c:v>
                </c:pt>
                <c:pt idx="3598">
                  <c:v>912345</c:v>
                </c:pt>
                <c:pt idx="3599">
                  <c:v>912596</c:v>
                </c:pt>
                <c:pt idx="3600">
                  <c:v>912847</c:v>
                </c:pt>
                <c:pt idx="3601">
                  <c:v>913098</c:v>
                </c:pt>
                <c:pt idx="3602">
                  <c:v>913349</c:v>
                </c:pt>
                <c:pt idx="3603">
                  <c:v>913600</c:v>
                </c:pt>
                <c:pt idx="3604">
                  <c:v>913851</c:v>
                </c:pt>
                <c:pt idx="3605">
                  <c:v>914102</c:v>
                </c:pt>
                <c:pt idx="3606">
                  <c:v>914353</c:v>
                </c:pt>
                <c:pt idx="3607">
                  <c:v>914604</c:v>
                </c:pt>
                <c:pt idx="3608">
                  <c:v>914855</c:v>
                </c:pt>
                <c:pt idx="3609">
                  <c:v>915106</c:v>
                </c:pt>
                <c:pt idx="3610">
                  <c:v>915357</c:v>
                </c:pt>
                <c:pt idx="3611">
                  <c:v>915608</c:v>
                </c:pt>
                <c:pt idx="3612">
                  <c:v>915859</c:v>
                </c:pt>
                <c:pt idx="3613">
                  <c:v>916110</c:v>
                </c:pt>
                <c:pt idx="3614">
                  <c:v>916361</c:v>
                </c:pt>
                <c:pt idx="3615">
                  <c:v>916612</c:v>
                </c:pt>
                <c:pt idx="3616">
                  <c:v>916863</c:v>
                </c:pt>
                <c:pt idx="3617">
                  <c:v>917114</c:v>
                </c:pt>
                <c:pt idx="3618">
                  <c:v>917365</c:v>
                </c:pt>
                <c:pt idx="3619">
                  <c:v>917616</c:v>
                </c:pt>
                <c:pt idx="3620">
                  <c:v>917867</c:v>
                </c:pt>
                <c:pt idx="3621">
                  <c:v>918118</c:v>
                </c:pt>
                <c:pt idx="3622">
                  <c:v>918369</c:v>
                </c:pt>
                <c:pt idx="3623">
                  <c:v>918620</c:v>
                </c:pt>
                <c:pt idx="3624">
                  <c:v>918871</c:v>
                </c:pt>
                <c:pt idx="3625">
                  <c:v>919122</c:v>
                </c:pt>
                <c:pt idx="3626">
                  <c:v>919373</c:v>
                </c:pt>
                <c:pt idx="3627">
                  <c:v>919624</c:v>
                </c:pt>
                <c:pt idx="3628">
                  <c:v>919875</c:v>
                </c:pt>
                <c:pt idx="3629">
                  <c:v>920126</c:v>
                </c:pt>
                <c:pt idx="3630">
                  <c:v>920377</c:v>
                </c:pt>
                <c:pt idx="3631">
                  <c:v>920628</c:v>
                </c:pt>
                <c:pt idx="3632">
                  <c:v>920879</c:v>
                </c:pt>
                <c:pt idx="3633">
                  <c:v>921130</c:v>
                </c:pt>
                <c:pt idx="3634">
                  <c:v>921381</c:v>
                </c:pt>
                <c:pt idx="3635">
                  <c:v>921632</c:v>
                </c:pt>
                <c:pt idx="3636">
                  <c:v>921883</c:v>
                </c:pt>
                <c:pt idx="3637">
                  <c:v>922134</c:v>
                </c:pt>
                <c:pt idx="3638">
                  <c:v>922385</c:v>
                </c:pt>
                <c:pt idx="3639">
                  <c:v>922636</c:v>
                </c:pt>
                <c:pt idx="3640">
                  <c:v>922887</c:v>
                </c:pt>
                <c:pt idx="3641">
                  <c:v>923138</c:v>
                </c:pt>
                <c:pt idx="3642">
                  <c:v>923389</c:v>
                </c:pt>
                <c:pt idx="3643">
                  <c:v>923640</c:v>
                </c:pt>
                <c:pt idx="3644">
                  <c:v>923891</c:v>
                </c:pt>
                <c:pt idx="3645">
                  <c:v>924142</c:v>
                </c:pt>
                <c:pt idx="3646">
                  <c:v>924393</c:v>
                </c:pt>
                <c:pt idx="3647">
                  <c:v>924644</c:v>
                </c:pt>
                <c:pt idx="3648">
                  <c:v>924895</c:v>
                </c:pt>
                <c:pt idx="3649">
                  <c:v>925146</c:v>
                </c:pt>
                <c:pt idx="3650">
                  <c:v>925397</c:v>
                </c:pt>
                <c:pt idx="3651">
                  <c:v>925648</c:v>
                </c:pt>
                <c:pt idx="3652">
                  <c:v>925899</c:v>
                </c:pt>
                <c:pt idx="3653">
                  <c:v>926150</c:v>
                </c:pt>
                <c:pt idx="3654">
                  <c:v>926401</c:v>
                </c:pt>
                <c:pt idx="3655">
                  <c:v>926652</c:v>
                </c:pt>
                <c:pt idx="3656">
                  <c:v>926903</c:v>
                </c:pt>
                <c:pt idx="3657">
                  <c:v>927154</c:v>
                </c:pt>
                <c:pt idx="3658">
                  <c:v>927405</c:v>
                </c:pt>
                <c:pt idx="3659">
                  <c:v>927656</c:v>
                </c:pt>
                <c:pt idx="3660">
                  <c:v>927907</c:v>
                </c:pt>
                <c:pt idx="3661">
                  <c:v>928158</c:v>
                </c:pt>
                <c:pt idx="3662">
                  <c:v>928409</c:v>
                </c:pt>
                <c:pt idx="3663">
                  <c:v>928660</c:v>
                </c:pt>
                <c:pt idx="3664">
                  <c:v>928911</c:v>
                </c:pt>
                <c:pt idx="3665">
                  <c:v>929162</c:v>
                </c:pt>
                <c:pt idx="3666">
                  <c:v>929413</c:v>
                </c:pt>
                <c:pt idx="3667">
                  <c:v>929664</c:v>
                </c:pt>
                <c:pt idx="3668">
                  <c:v>929915</c:v>
                </c:pt>
                <c:pt idx="3669">
                  <c:v>930166</c:v>
                </c:pt>
                <c:pt idx="3670">
                  <c:v>930417</c:v>
                </c:pt>
                <c:pt idx="3671">
                  <c:v>930668</c:v>
                </c:pt>
                <c:pt idx="3672">
                  <c:v>930919</c:v>
                </c:pt>
                <c:pt idx="3673">
                  <c:v>931170</c:v>
                </c:pt>
                <c:pt idx="3674">
                  <c:v>931421</c:v>
                </c:pt>
                <c:pt idx="3675">
                  <c:v>931672</c:v>
                </c:pt>
                <c:pt idx="3676">
                  <c:v>931923</c:v>
                </c:pt>
                <c:pt idx="3677">
                  <c:v>932174</c:v>
                </c:pt>
                <c:pt idx="3678">
                  <c:v>932425</c:v>
                </c:pt>
                <c:pt idx="3679">
                  <c:v>932676</c:v>
                </c:pt>
                <c:pt idx="3680">
                  <c:v>932927</c:v>
                </c:pt>
                <c:pt idx="3681">
                  <c:v>933178</c:v>
                </c:pt>
                <c:pt idx="3682">
                  <c:v>933429</c:v>
                </c:pt>
                <c:pt idx="3683">
                  <c:v>933680</c:v>
                </c:pt>
                <c:pt idx="3684">
                  <c:v>933931</c:v>
                </c:pt>
                <c:pt idx="3685">
                  <c:v>934182</c:v>
                </c:pt>
                <c:pt idx="3686">
                  <c:v>934433</c:v>
                </c:pt>
                <c:pt idx="3687">
                  <c:v>934684</c:v>
                </c:pt>
                <c:pt idx="3688">
                  <c:v>934935</c:v>
                </c:pt>
                <c:pt idx="3689">
                  <c:v>935186</c:v>
                </c:pt>
                <c:pt idx="3690">
                  <c:v>935437</c:v>
                </c:pt>
                <c:pt idx="3691">
                  <c:v>935688</c:v>
                </c:pt>
                <c:pt idx="3692">
                  <c:v>935939</c:v>
                </c:pt>
                <c:pt idx="3693">
                  <c:v>936190</c:v>
                </c:pt>
                <c:pt idx="3694">
                  <c:v>936441</c:v>
                </c:pt>
                <c:pt idx="3695">
                  <c:v>936692</c:v>
                </c:pt>
                <c:pt idx="3696">
                  <c:v>936943</c:v>
                </c:pt>
                <c:pt idx="3697">
                  <c:v>937194</c:v>
                </c:pt>
                <c:pt idx="3698">
                  <c:v>937445</c:v>
                </c:pt>
                <c:pt idx="3699">
                  <c:v>937696</c:v>
                </c:pt>
                <c:pt idx="3700">
                  <c:v>937947</c:v>
                </c:pt>
                <c:pt idx="3701">
                  <c:v>938198</c:v>
                </c:pt>
                <c:pt idx="3702">
                  <c:v>938449</c:v>
                </c:pt>
                <c:pt idx="3703">
                  <c:v>938700</c:v>
                </c:pt>
                <c:pt idx="3704">
                  <c:v>938951</c:v>
                </c:pt>
                <c:pt idx="3705">
                  <c:v>939202</c:v>
                </c:pt>
                <c:pt idx="3706">
                  <c:v>939453</c:v>
                </c:pt>
                <c:pt idx="3707">
                  <c:v>939704</c:v>
                </c:pt>
                <c:pt idx="3708">
                  <c:v>939955</c:v>
                </c:pt>
                <c:pt idx="3709">
                  <c:v>940206</c:v>
                </c:pt>
                <c:pt idx="3710">
                  <c:v>940457</c:v>
                </c:pt>
                <c:pt idx="3711">
                  <c:v>940708</c:v>
                </c:pt>
                <c:pt idx="3712">
                  <c:v>940959</c:v>
                </c:pt>
                <c:pt idx="3713">
                  <c:v>941210</c:v>
                </c:pt>
                <c:pt idx="3714">
                  <c:v>941461</c:v>
                </c:pt>
                <c:pt idx="3715">
                  <c:v>941712</c:v>
                </c:pt>
                <c:pt idx="3716">
                  <c:v>941963</c:v>
                </c:pt>
                <c:pt idx="3717">
                  <c:v>942214</c:v>
                </c:pt>
                <c:pt idx="3718">
                  <c:v>942465</c:v>
                </c:pt>
                <c:pt idx="3719">
                  <c:v>942716</c:v>
                </c:pt>
                <c:pt idx="3720">
                  <c:v>942967</c:v>
                </c:pt>
                <c:pt idx="3721">
                  <c:v>943218</c:v>
                </c:pt>
                <c:pt idx="3722">
                  <c:v>943469</c:v>
                </c:pt>
                <c:pt idx="3723">
                  <c:v>943720</c:v>
                </c:pt>
                <c:pt idx="3724">
                  <c:v>943971</c:v>
                </c:pt>
                <c:pt idx="3725">
                  <c:v>944222</c:v>
                </c:pt>
                <c:pt idx="3726">
                  <c:v>944473</c:v>
                </c:pt>
                <c:pt idx="3727">
                  <c:v>944724</c:v>
                </c:pt>
                <c:pt idx="3728">
                  <c:v>944975</c:v>
                </c:pt>
                <c:pt idx="3729">
                  <c:v>945226</c:v>
                </c:pt>
                <c:pt idx="3730">
                  <c:v>945477</c:v>
                </c:pt>
                <c:pt idx="3731">
                  <c:v>945728</c:v>
                </c:pt>
                <c:pt idx="3732">
                  <c:v>945979</c:v>
                </c:pt>
                <c:pt idx="3733">
                  <c:v>946230</c:v>
                </c:pt>
                <c:pt idx="3734">
                  <c:v>946481</c:v>
                </c:pt>
                <c:pt idx="3735">
                  <c:v>946732</c:v>
                </c:pt>
                <c:pt idx="3736">
                  <c:v>946983</c:v>
                </c:pt>
                <c:pt idx="3737">
                  <c:v>947234</c:v>
                </c:pt>
                <c:pt idx="3738">
                  <c:v>947485</c:v>
                </c:pt>
                <c:pt idx="3739">
                  <c:v>947736</c:v>
                </c:pt>
                <c:pt idx="3740">
                  <c:v>947987</c:v>
                </c:pt>
                <c:pt idx="3741">
                  <c:v>948238</c:v>
                </c:pt>
                <c:pt idx="3742">
                  <c:v>948489</c:v>
                </c:pt>
                <c:pt idx="3743">
                  <c:v>948740</c:v>
                </c:pt>
                <c:pt idx="3744">
                  <c:v>948991</c:v>
                </c:pt>
                <c:pt idx="3745">
                  <c:v>949242</c:v>
                </c:pt>
                <c:pt idx="3746">
                  <c:v>949493</c:v>
                </c:pt>
                <c:pt idx="3747">
                  <c:v>949744</c:v>
                </c:pt>
                <c:pt idx="3748">
                  <c:v>949995</c:v>
                </c:pt>
                <c:pt idx="3749">
                  <c:v>950246</c:v>
                </c:pt>
                <c:pt idx="3750">
                  <c:v>950497</c:v>
                </c:pt>
                <c:pt idx="3751">
                  <c:v>950748</c:v>
                </c:pt>
                <c:pt idx="3752">
                  <c:v>950999</c:v>
                </c:pt>
                <c:pt idx="3753">
                  <c:v>951250</c:v>
                </c:pt>
                <c:pt idx="3754">
                  <c:v>951501</c:v>
                </c:pt>
                <c:pt idx="3755">
                  <c:v>951752</c:v>
                </c:pt>
                <c:pt idx="3756">
                  <c:v>952003</c:v>
                </c:pt>
                <c:pt idx="3757">
                  <c:v>952254</c:v>
                </c:pt>
                <c:pt idx="3758">
                  <c:v>952505</c:v>
                </c:pt>
                <c:pt idx="3759">
                  <c:v>952756</c:v>
                </c:pt>
                <c:pt idx="3760">
                  <c:v>953007</c:v>
                </c:pt>
                <c:pt idx="3761">
                  <c:v>953258</c:v>
                </c:pt>
                <c:pt idx="3762">
                  <c:v>953509</c:v>
                </c:pt>
                <c:pt idx="3763">
                  <c:v>953760</c:v>
                </c:pt>
                <c:pt idx="3764">
                  <c:v>954011</c:v>
                </c:pt>
                <c:pt idx="3765">
                  <c:v>954264</c:v>
                </c:pt>
                <c:pt idx="3766">
                  <c:v>954515</c:v>
                </c:pt>
                <c:pt idx="3767">
                  <c:v>954766</c:v>
                </c:pt>
                <c:pt idx="3768">
                  <c:v>955017</c:v>
                </c:pt>
                <c:pt idx="3769">
                  <c:v>955268</c:v>
                </c:pt>
                <c:pt idx="3770">
                  <c:v>955519</c:v>
                </c:pt>
                <c:pt idx="3771">
                  <c:v>955770</c:v>
                </c:pt>
                <c:pt idx="3772">
                  <c:v>956021</c:v>
                </c:pt>
                <c:pt idx="3773">
                  <c:v>956272</c:v>
                </c:pt>
                <c:pt idx="3774">
                  <c:v>956523</c:v>
                </c:pt>
                <c:pt idx="3775">
                  <c:v>956774</c:v>
                </c:pt>
                <c:pt idx="3776">
                  <c:v>957025</c:v>
                </c:pt>
                <c:pt idx="3777">
                  <c:v>957276</c:v>
                </c:pt>
                <c:pt idx="3778">
                  <c:v>957527</c:v>
                </c:pt>
                <c:pt idx="3779">
                  <c:v>957778</c:v>
                </c:pt>
                <c:pt idx="3780">
                  <c:v>958029</c:v>
                </c:pt>
                <c:pt idx="3781">
                  <c:v>958280</c:v>
                </c:pt>
                <c:pt idx="3782">
                  <c:v>958531</c:v>
                </c:pt>
                <c:pt idx="3783">
                  <c:v>958782</c:v>
                </c:pt>
                <c:pt idx="3784">
                  <c:v>959033</c:v>
                </c:pt>
                <c:pt idx="3785">
                  <c:v>959284</c:v>
                </c:pt>
                <c:pt idx="3786">
                  <c:v>959535</c:v>
                </c:pt>
                <c:pt idx="3787">
                  <c:v>959786</c:v>
                </c:pt>
                <c:pt idx="3788">
                  <c:v>960053</c:v>
                </c:pt>
                <c:pt idx="3789">
                  <c:v>960304</c:v>
                </c:pt>
                <c:pt idx="3790">
                  <c:v>960558</c:v>
                </c:pt>
                <c:pt idx="3791">
                  <c:v>960810</c:v>
                </c:pt>
                <c:pt idx="3792">
                  <c:v>961061</c:v>
                </c:pt>
                <c:pt idx="3793">
                  <c:v>961312</c:v>
                </c:pt>
                <c:pt idx="3794">
                  <c:v>961563</c:v>
                </c:pt>
                <c:pt idx="3795">
                  <c:v>961814</c:v>
                </c:pt>
                <c:pt idx="3796">
                  <c:v>962065</c:v>
                </c:pt>
                <c:pt idx="3797">
                  <c:v>962316</c:v>
                </c:pt>
                <c:pt idx="3798">
                  <c:v>962567</c:v>
                </c:pt>
                <c:pt idx="3799">
                  <c:v>962818</c:v>
                </c:pt>
                <c:pt idx="3800">
                  <c:v>963069</c:v>
                </c:pt>
                <c:pt idx="3801">
                  <c:v>963320</c:v>
                </c:pt>
                <c:pt idx="3802">
                  <c:v>963571</c:v>
                </c:pt>
                <c:pt idx="3803">
                  <c:v>963822</c:v>
                </c:pt>
                <c:pt idx="3804">
                  <c:v>964073</c:v>
                </c:pt>
                <c:pt idx="3805">
                  <c:v>964324</c:v>
                </c:pt>
                <c:pt idx="3806">
                  <c:v>964575</c:v>
                </c:pt>
                <c:pt idx="3807">
                  <c:v>964826</c:v>
                </c:pt>
                <c:pt idx="3808">
                  <c:v>965077</c:v>
                </c:pt>
                <c:pt idx="3809">
                  <c:v>965328</c:v>
                </c:pt>
                <c:pt idx="3810">
                  <c:v>965585</c:v>
                </c:pt>
                <c:pt idx="3811">
                  <c:v>965836</c:v>
                </c:pt>
                <c:pt idx="3812">
                  <c:v>966087</c:v>
                </c:pt>
                <c:pt idx="3813">
                  <c:v>966338</c:v>
                </c:pt>
                <c:pt idx="3814">
                  <c:v>966589</c:v>
                </c:pt>
                <c:pt idx="3815">
                  <c:v>966840</c:v>
                </c:pt>
                <c:pt idx="3816">
                  <c:v>967091</c:v>
                </c:pt>
                <c:pt idx="3817">
                  <c:v>967342</c:v>
                </c:pt>
                <c:pt idx="3818">
                  <c:v>967593</c:v>
                </c:pt>
                <c:pt idx="3819">
                  <c:v>967844</c:v>
                </c:pt>
                <c:pt idx="3820">
                  <c:v>968095</c:v>
                </c:pt>
                <c:pt idx="3821">
                  <c:v>968346</c:v>
                </c:pt>
                <c:pt idx="3822">
                  <c:v>968597</c:v>
                </c:pt>
                <c:pt idx="3823">
                  <c:v>968848</c:v>
                </c:pt>
                <c:pt idx="3824">
                  <c:v>969099</c:v>
                </c:pt>
                <c:pt idx="3825">
                  <c:v>969350</c:v>
                </c:pt>
                <c:pt idx="3826">
                  <c:v>969601</c:v>
                </c:pt>
                <c:pt idx="3827">
                  <c:v>969852</c:v>
                </c:pt>
                <c:pt idx="3828">
                  <c:v>970103</c:v>
                </c:pt>
                <c:pt idx="3829">
                  <c:v>970354</c:v>
                </c:pt>
                <c:pt idx="3830">
                  <c:v>970605</c:v>
                </c:pt>
                <c:pt idx="3831">
                  <c:v>970856</c:v>
                </c:pt>
                <c:pt idx="3832">
                  <c:v>971107</c:v>
                </c:pt>
                <c:pt idx="3833">
                  <c:v>971358</c:v>
                </c:pt>
                <c:pt idx="3834">
                  <c:v>971609</c:v>
                </c:pt>
                <c:pt idx="3835">
                  <c:v>971861</c:v>
                </c:pt>
                <c:pt idx="3836">
                  <c:v>972112</c:v>
                </c:pt>
                <c:pt idx="3837">
                  <c:v>972363</c:v>
                </c:pt>
                <c:pt idx="3838">
                  <c:v>972614</c:v>
                </c:pt>
                <c:pt idx="3839">
                  <c:v>972865</c:v>
                </c:pt>
                <c:pt idx="3840">
                  <c:v>973116</c:v>
                </c:pt>
                <c:pt idx="3841">
                  <c:v>973368</c:v>
                </c:pt>
                <c:pt idx="3842">
                  <c:v>973619</c:v>
                </c:pt>
                <c:pt idx="3843">
                  <c:v>973870</c:v>
                </c:pt>
                <c:pt idx="3844">
                  <c:v>974121</c:v>
                </c:pt>
                <c:pt idx="3845">
                  <c:v>974372</c:v>
                </c:pt>
                <c:pt idx="3846">
                  <c:v>974623</c:v>
                </c:pt>
                <c:pt idx="3847">
                  <c:v>974874</c:v>
                </c:pt>
                <c:pt idx="3848">
                  <c:v>975125</c:v>
                </c:pt>
                <c:pt idx="3849">
                  <c:v>975376</c:v>
                </c:pt>
                <c:pt idx="3850">
                  <c:v>975627</c:v>
                </c:pt>
                <c:pt idx="3851">
                  <c:v>975878</c:v>
                </c:pt>
                <c:pt idx="3852">
                  <c:v>976134</c:v>
                </c:pt>
                <c:pt idx="3853">
                  <c:v>976385</c:v>
                </c:pt>
                <c:pt idx="3854">
                  <c:v>976636</c:v>
                </c:pt>
                <c:pt idx="3855">
                  <c:v>976887</c:v>
                </c:pt>
                <c:pt idx="3856">
                  <c:v>977138</c:v>
                </c:pt>
                <c:pt idx="3857">
                  <c:v>977389</c:v>
                </c:pt>
                <c:pt idx="3858">
                  <c:v>977640</c:v>
                </c:pt>
                <c:pt idx="3859">
                  <c:v>977891</c:v>
                </c:pt>
                <c:pt idx="3860">
                  <c:v>978142</c:v>
                </c:pt>
                <c:pt idx="3861">
                  <c:v>978393</c:v>
                </c:pt>
                <c:pt idx="3862">
                  <c:v>978644</c:v>
                </c:pt>
                <c:pt idx="3863">
                  <c:v>978895</c:v>
                </c:pt>
                <c:pt idx="3864">
                  <c:v>979146</c:v>
                </c:pt>
                <c:pt idx="3865">
                  <c:v>979397</c:v>
                </c:pt>
                <c:pt idx="3866">
                  <c:v>979648</c:v>
                </c:pt>
                <c:pt idx="3867">
                  <c:v>979899</c:v>
                </c:pt>
                <c:pt idx="3868">
                  <c:v>980150</c:v>
                </c:pt>
                <c:pt idx="3869">
                  <c:v>980401</c:v>
                </c:pt>
                <c:pt idx="3870">
                  <c:v>980652</c:v>
                </c:pt>
                <c:pt idx="3871">
                  <c:v>980903</c:v>
                </c:pt>
                <c:pt idx="3872">
                  <c:v>981154</c:v>
                </c:pt>
                <c:pt idx="3873">
                  <c:v>981405</c:v>
                </c:pt>
                <c:pt idx="3874">
                  <c:v>981656</c:v>
                </c:pt>
                <c:pt idx="3875">
                  <c:v>981907</c:v>
                </c:pt>
                <c:pt idx="3876">
                  <c:v>982158</c:v>
                </c:pt>
                <c:pt idx="3877">
                  <c:v>982409</c:v>
                </c:pt>
                <c:pt idx="3878">
                  <c:v>982660</c:v>
                </c:pt>
                <c:pt idx="3879">
                  <c:v>982911</c:v>
                </c:pt>
                <c:pt idx="3880">
                  <c:v>983162</c:v>
                </c:pt>
                <c:pt idx="3881">
                  <c:v>983413</c:v>
                </c:pt>
                <c:pt idx="3882">
                  <c:v>983664</c:v>
                </c:pt>
                <c:pt idx="3883">
                  <c:v>983915</c:v>
                </c:pt>
                <c:pt idx="3884">
                  <c:v>984166</c:v>
                </c:pt>
                <c:pt idx="3885">
                  <c:v>984417</c:v>
                </c:pt>
                <c:pt idx="3886">
                  <c:v>984669</c:v>
                </c:pt>
                <c:pt idx="3887">
                  <c:v>984920</c:v>
                </c:pt>
                <c:pt idx="3888">
                  <c:v>985171</c:v>
                </c:pt>
                <c:pt idx="3889">
                  <c:v>985422</c:v>
                </c:pt>
                <c:pt idx="3890">
                  <c:v>985673</c:v>
                </c:pt>
                <c:pt idx="3891">
                  <c:v>985924</c:v>
                </c:pt>
                <c:pt idx="3892">
                  <c:v>986175</c:v>
                </c:pt>
                <c:pt idx="3893">
                  <c:v>986427</c:v>
                </c:pt>
                <c:pt idx="3894">
                  <c:v>986683</c:v>
                </c:pt>
                <c:pt idx="3895">
                  <c:v>986942</c:v>
                </c:pt>
                <c:pt idx="3896">
                  <c:v>987193</c:v>
                </c:pt>
                <c:pt idx="3897">
                  <c:v>987458</c:v>
                </c:pt>
                <c:pt idx="3898">
                  <c:v>987720</c:v>
                </c:pt>
                <c:pt idx="3899">
                  <c:v>987983</c:v>
                </c:pt>
                <c:pt idx="3900">
                  <c:v>988238</c:v>
                </c:pt>
                <c:pt idx="3901">
                  <c:v>988494</c:v>
                </c:pt>
                <c:pt idx="3902">
                  <c:v>988755</c:v>
                </c:pt>
                <c:pt idx="3903">
                  <c:v>989006</c:v>
                </c:pt>
                <c:pt idx="3904">
                  <c:v>989260</c:v>
                </c:pt>
                <c:pt idx="3905">
                  <c:v>989522</c:v>
                </c:pt>
                <c:pt idx="3906">
                  <c:v>989787</c:v>
                </c:pt>
                <c:pt idx="3907">
                  <c:v>990049</c:v>
                </c:pt>
                <c:pt idx="3908">
                  <c:v>990304</c:v>
                </c:pt>
                <c:pt idx="3909">
                  <c:v>990563</c:v>
                </c:pt>
                <c:pt idx="3910">
                  <c:v>990824</c:v>
                </c:pt>
                <c:pt idx="3911">
                  <c:v>991088</c:v>
                </c:pt>
                <c:pt idx="3912">
                  <c:v>991339</c:v>
                </c:pt>
                <c:pt idx="3913">
                  <c:v>991600</c:v>
                </c:pt>
                <c:pt idx="3914">
                  <c:v>991856</c:v>
                </c:pt>
                <c:pt idx="3915">
                  <c:v>992112</c:v>
                </c:pt>
                <c:pt idx="3916">
                  <c:v>992363</c:v>
                </c:pt>
                <c:pt idx="3917">
                  <c:v>992614</c:v>
                </c:pt>
                <c:pt idx="3918">
                  <c:v>992868</c:v>
                </c:pt>
                <c:pt idx="3919">
                  <c:v>993127</c:v>
                </c:pt>
                <c:pt idx="3920">
                  <c:v>993387</c:v>
                </c:pt>
                <c:pt idx="3921">
                  <c:v>993638</c:v>
                </c:pt>
                <c:pt idx="3922">
                  <c:v>993900</c:v>
                </c:pt>
                <c:pt idx="3923">
                  <c:v>994164</c:v>
                </c:pt>
                <c:pt idx="3924">
                  <c:v>994426</c:v>
                </c:pt>
                <c:pt idx="3925">
                  <c:v>994681</c:v>
                </c:pt>
                <c:pt idx="3926">
                  <c:v>994936</c:v>
                </c:pt>
                <c:pt idx="3927">
                  <c:v>995196</c:v>
                </c:pt>
                <c:pt idx="3928">
                  <c:v>995451</c:v>
                </c:pt>
                <c:pt idx="3929">
                  <c:v>995709</c:v>
                </c:pt>
                <c:pt idx="3930">
                  <c:v>995968</c:v>
                </c:pt>
                <c:pt idx="3931">
                  <c:v>996232</c:v>
                </c:pt>
                <c:pt idx="3932">
                  <c:v>996495</c:v>
                </c:pt>
                <c:pt idx="3933">
                  <c:v>996757</c:v>
                </c:pt>
                <c:pt idx="3934">
                  <c:v>997021</c:v>
                </c:pt>
                <c:pt idx="3935">
                  <c:v>997276</c:v>
                </c:pt>
                <c:pt idx="3936">
                  <c:v>997537</c:v>
                </c:pt>
                <c:pt idx="3937">
                  <c:v>997788</c:v>
                </c:pt>
                <c:pt idx="3938">
                  <c:v>998043</c:v>
                </c:pt>
                <c:pt idx="3939">
                  <c:v>998298</c:v>
                </c:pt>
                <c:pt idx="3940">
                  <c:v>998551</c:v>
                </c:pt>
                <c:pt idx="3941">
                  <c:v>998814</c:v>
                </c:pt>
                <c:pt idx="3942">
                  <c:v>999078</c:v>
                </c:pt>
                <c:pt idx="3943">
                  <c:v>999334</c:v>
                </c:pt>
                <c:pt idx="3944">
                  <c:v>999594</c:v>
                </c:pt>
                <c:pt idx="3945">
                  <c:v>999859</c:v>
                </c:pt>
                <c:pt idx="3946">
                  <c:v>1000124</c:v>
                </c:pt>
                <c:pt idx="3947">
                  <c:v>1000386</c:v>
                </c:pt>
                <c:pt idx="3948">
                  <c:v>1000637</c:v>
                </c:pt>
                <c:pt idx="3949">
                  <c:v>1000892</c:v>
                </c:pt>
                <c:pt idx="3950">
                  <c:v>1001151</c:v>
                </c:pt>
                <c:pt idx="3951">
                  <c:v>1001410</c:v>
                </c:pt>
                <c:pt idx="3952">
                  <c:v>1001661</c:v>
                </c:pt>
                <c:pt idx="3953">
                  <c:v>1001912</c:v>
                </c:pt>
                <c:pt idx="3954">
                  <c:v>1002163</c:v>
                </c:pt>
                <c:pt idx="3955">
                  <c:v>1002414</c:v>
                </c:pt>
                <c:pt idx="3956">
                  <c:v>1002665</c:v>
                </c:pt>
                <c:pt idx="3957">
                  <c:v>1002919</c:v>
                </c:pt>
                <c:pt idx="3958">
                  <c:v>1003178</c:v>
                </c:pt>
                <c:pt idx="3959">
                  <c:v>1003438</c:v>
                </c:pt>
                <c:pt idx="3960">
                  <c:v>1003689</c:v>
                </c:pt>
                <c:pt idx="3961">
                  <c:v>1003954</c:v>
                </c:pt>
                <c:pt idx="3962">
                  <c:v>1004206</c:v>
                </c:pt>
                <c:pt idx="3963">
                  <c:v>1004463</c:v>
                </c:pt>
                <c:pt idx="3964">
                  <c:v>1004714</c:v>
                </c:pt>
                <c:pt idx="3965">
                  <c:v>1004979</c:v>
                </c:pt>
                <c:pt idx="3966">
                  <c:v>1005243</c:v>
                </c:pt>
                <c:pt idx="3967">
                  <c:v>1005504</c:v>
                </c:pt>
                <c:pt idx="3968">
                  <c:v>1005767</c:v>
                </c:pt>
                <c:pt idx="3969">
                  <c:v>1006026</c:v>
                </c:pt>
                <c:pt idx="3970">
                  <c:v>1006287</c:v>
                </c:pt>
                <c:pt idx="3971">
                  <c:v>1006552</c:v>
                </c:pt>
                <c:pt idx="3972">
                  <c:v>1006805</c:v>
                </c:pt>
                <c:pt idx="3973">
                  <c:v>1007060</c:v>
                </c:pt>
                <c:pt idx="3974">
                  <c:v>1007316</c:v>
                </c:pt>
                <c:pt idx="3975">
                  <c:v>1007577</c:v>
                </c:pt>
                <c:pt idx="3976">
                  <c:v>1007828</c:v>
                </c:pt>
                <c:pt idx="3977">
                  <c:v>1008087</c:v>
                </c:pt>
                <c:pt idx="3978">
                  <c:v>1008346</c:v>
                </c:pt>
                <c:pt idx="3979">
                  <c:v>1008600</c:v>
                </c:pt>
                <c:pt idx="3980">
                  <c:v>1008857</c:v>
                </c:pt>
                <c:pt idx="3981">
                  <c:v>1009112</c:v>
                </c:pt>
                <c:pt idx="3982">
                  <c:v>1009374</c:v>
                </c:pt>
                <c:pt idx="3983">
                  <c:v>1009627</c:v>
                </c:pt>
                <c:pt idx="3984">
                  <c:v>1009892</c:v>
                </c:pt>
                <c:pt idx="3985">
                  <c:v>1010147</c:v>
                </c:pt>
                <c:pt idx="3986">
                  <c:v>1010398</c:v>
                </c:pt>
                <c:pt idx="3987">
                  <c:v>1010652</c:v>
                </c:pt>
                <c:pt idx="3988">
                  <c:v>1010904</c:v>
                </c:pt>
                <c:pt idx="3989">
                  <c:v>1011166</c:v>
                </c:pt>
                <c:pt idx="3990">
                  <c:v>1011417</c:v>
                </c:pt>
                <c:pt idx="3991">
                  <c:v>1011668</c:v>
                </c:pt>
                <c:pt idx="3992">
                  <c:v>1011919</c:v>
                </c:pt>
                <c:pt idx="3993">
                  <c:v>1012170</c:v>
                </c:pt>
                <c:pt idx="3994">
                  <c:v>1012428</c:v>
                </c:pt>
                <c:pt idx="3995">
                  <c:v>1012683</c:v>
                </c:pt>
                <c:pt idx="3996">
                  <c:v>1012945</c:v>
                </c:pt>
                <c:pt idx="3997">
                  <c:v>1013203</c:v>
                </c:pt>
                <c:pt idx="3998">
                  <c:v>1013468</c:v>
                </c:pt>
                <c:pt idx="3999">
                  <c:v>1013733</c:v>
                </c:pt>
                <c:pt idx="4000">
                  <c:v>1013995</c:v>
                </c:pt>
                <c:pt idx="4001">
                  <c:v>1014256</c:v>
                </c:pt>
                <c:pt idx="4002">
                  <c:v>1014511</c:v>
                </c:pt>
                <c:pt idx="4003">
                  <c:v>1014765</c:v>
                </c:pt>
                <c:pt idx="4004">
                  <c:v>1015030</c:v>
                </c:pt>
                <c:pt idx="4005">
                  <c:v>1015281</c:v>
                </c:pt>
                <c:pt idx="4006">
                  <c:v>1015532</c:v>
                </c:pt>
                <c:pt idx="4007">
                  <c:v>1015793</c:v>
                </c:pt>
                <c:pt idx="4008">
                  <c:v>1016044</c:v>
                </c:pt>
                <c:pt idx="4009">
                  <c:v>1016300</c:v>
                </c:pt>
                <c:pt idx="4010">
                  <c:v>1016564</c:v>
                </c:pt>
                <c:pt idx="4011">
                  <c:v>1016819</c:v>
                </c:pt>
                <c:pt idx="4012">
                  <c:v>1017072</c:v>
                </c:pt>
                <c:pt idx="4013">
                  <c:v>1017332</c:v>
                </c:pt>
                <c:pt idx="4014">
                  <c:v>1017596</c:v>
                </c:pt>
                <c:pt idx="4015">
                  <c:v>1017858</c:v>
                </c:pt>
                <c:pt idx="4016">
                  <c:v>1018109</c:v>
                </c:pt>
                <c:pt idx="4017">
                  <c:v>1018369</c:v>
                </c:pt>
                <c:pt idx="4018">
                  <c:v>1018626</c:v>
                </c:pt>
                <c:pt idx="4019">
                  <c:v>1018891</c:v>
                </c:pt>
                <c:pt idx="4020">
                  <c:v>1019142</c:v>
                </c:pt>
                <c:pt idx="4021">
                  <c:v>1019397</c:v>
                </c:pt>
                <c:pt idx="4022">
                  <c:v>1019648</c:v>
                </c:pt>
                <c:pt idx="4023">
                  <c:v>1019899</c:v>
                </c:pt>
                <c:pt idx="4024">
                  <c:v>1020151</c:v>
                </c:pt>
                <c:pt idx="4025">
                  <c:v>1020416</c:v>
                </c:pt>
                <c:pt idx="4026">
                  <c:v>1020675</c:v>
                </c:pt>
                <c:pt idx="4027">
                  <c:v>1020926</c:v>
                </c:pt>
                <c:pt idx="4028">
                  <c:v>1021177</c:v>
                </c:pt>
                <c:pt idx="4029">
                  <c:v>1021428</c:v>
                </c:pt>
                <c:pt idx="4030">
                  <c:v>1021679</c:v>
                </c:pt>
                <c:pt idx="4031">
                  <c:v>1021938</c:v>
                </c:pt>
                <c:pt idx="4032">
                  <c:v>1022195</c:v>
                </c:pt>
                <c:pt idx="4033">
                  <c:v>1022452</c:v>
                </c:pt>
                <c:pt idx="4034">
                  <c:v>1022709</c:v>
                </c:pt>
                <c:pt idx="4035">
                  <c:v>1022964</c:v>
                </c:pt>
                <c:pt idx="4036">
                  <c:v>1023220</c:v>
                </c:pt>
                <c:pt idx="4037">
                  <c:v>1023471</c:v>
                </c:pt>
                <c:pt idx="4038">
                  <c:v>1023722</c:v>
                </c:pt>
                <c:pt idx="4039">
                  <c:v>1023973</c:v>
                </c:pt>
                <c:pt idx="4040">
                  <c:v>1024224</c:v>
                </c:pt>
                <c:pt idx="4041">
                  <c:v>1024475</c:v>
                </c:pt>
                <c:pt idx="4042">
                  <c:v>1024726</c:v>
                </c:pt>
                <c:pt idx="4043">
                  <c:v>1024977</c:v>
                </c:pt>
                <c:pt idx="4044">
                  <c:v>1025228</c:v>
                </c:pt>
                <c:pt idx="4045">
                  <c:v>1025479</c:v>
                </c:pt>
                <c:pt idx="4046">
                  <c:v>1025730</c:v>
                </c:pt>
                <c:pt idx="4047">
                  <c:v>1025981</c:v>
                </c:pt>
                <c:pt idx="4048">
                  <c:v>1026232</c:v>
                </c:pt>
                <c:pt idx="4049">
                  <c:v>1026483</c:v>
                </c:pt>
                <c:pt idx="4050">
                  <c:v>1026734</c:v>
                </c:pt>
                <c:pt idx="4051">
                  <c:v>1026985</c:v>
                </c:pt>
                <c:pt idx="4052">
                  <c:v>1027236</c:v>
                </c:pt>
                <c:pt idx="4053">
                  <c:v>1027488</c:v>
                </c:pt>
                <c:pt idx="4054">
                  <c:v>1027739</c:v>
                </c:pt>
                <c:pt idx="4055">
                  <c:v>1027990</c:v>
                </c:pt>
                <c:pt idx="4056">
                  <c:v>1028241</c:v>
                </c:pt>
                <c:pt idx="4057">
                  <c:v>1028492</c:v>
                </c:pt>
                <c:pt idx="4058">
                  <c:v>1028743</c:v>
                </c:pt>
                <c:pt idx="4059">
                  <c:v>1028994</c:v>
                </c:pt>
                <c:pt idx="4060">
                  <c:v>1029245</c:v>
                </c:pt>
                <c:pt idx="4061">
                  <c:v>1029496</c:v>
                </c:pt>
                <c:pt idx="4062">
                  <c:v>1029747</c:v>
                </c:pt>
                <c:pt idx="4063">
                  <c:v>1029998</c:v>
                </c:pt>
                <c:pt idx="4064">
                  <c:v>1030249</c:v>
                </c:pt>
                <c:pt idx="4065">
                  <c:v>1030500</c:v>
                </c:pt>
                <c:pt idx="4066">
                  <c:v>1030751</c:v>
                </c:pt>
                <c:pt idx="4067">
                  <c:v>1031002</c:v>
                </c:pt>
                <c:pt idx="4068">
                  <c:v>1031253</c:v>
                </c:pt>
                <c:pt idx="4069">
                  <c:v>1031504</c:v>
                </c:pt>
                <c:pt idx="4070">
                  <c:v>1031755</c:v>
                </c:pt>
                <c:pt idx="4071">
                  <c:v>1032006</c:v>
                </c:pt>
                <c:pt idx="4072">
                  <c:v>1032257</c:v>
                </c:pt>
                <c:pt idx="4073">
                  <c:v>1032508</c:v>
                </c:pt>
                <c:pt idx="4074">
                  <c:v>1032759</c:v>
                </c:pt>
                <c:pt idx="4075">
                  <c:v>1033010</c:v>
                </c:pt>
                <c:pt idx="4076">
                  <c:v>1033261</c:v>
                </c:pt>
                <c:pt idx="4077">
                  <c:v>1033512</c:v>
                </c:pt>
                <c:pt idx="4078">
                  <c:v>1033763</c:v>
                </c:pt>
                <c:pt idx="4079">
                  <c:v>1034014</c:v>
                </c:pt>
                <c:pt idx="4080">
                  <c:v>1034265</c:v>
                </c:pt>
                <c:pt idx="4081">
                  <c:v>1034516</c:v>
                </c:pt>
                <c:pt idx="4082">
                  <c:v>1034767</c:v>
                </c:pt>
                <c:pt idx="4083">
                  <c:v>1035018</c:v>
                </c:pt>
                <c:pt idx="4084">
                  <c:v>1035269</c:v>
                </c:pt>
                <c:pt idx="4085">
                  <c:v>1035520</c:v>
                </c:pt>
                <c:pt idx="4086">
                  <c:v>1035771</c:v>
                </c:pt>
                <c:pt idx="4087">
                  <c:v>1036022</c:v>
                </c:pt>
                <c:pt idx="4088">
                  <c:v>1036273</c:v>
                </c:pt>
                <c:pt idx="4089">
                  <c:v>1036525</c:v>
                </c:pt>
                <c:pt idx="4090">
                  <c:v>1036776</c:v>
                </c:pt>
                <c:pt idx="4091">
                  <c:v>1037027</c:v>
                </c:pt>
                <c:pt idx="4092">
                  <c:v>1037278</c:v>
                </c:pt>
                <c:pt idx="4093">
                  <c:v>1037529</c:v>
                </c:pt>
                <c:pt idx="4094">
                  <c:v>1037780</c:v>
                </c:pt>
                <c:pt idx="4095">
                  <c:v>1038031</c:v>
                </c:pt>
                <c:pt idx="4096">
                  <c:v>1038282</c:v>
                </c:pt>
                <c:pt idx="4097">
                  <c:v>1038533</c:v>
                </c:pt>
                <c:pt idx="4098">
                  <c:v>1038784</c:v>
                </c:pt>
                <c:pt idx="4099">
                  <c:v>1039035</c:v>
                </c:pt>
                <c:pt idx="4100">
                  <c:v>1039286</c:v>
                </c:pt>
                <c:pt idx="4101">
                  <c:v>1039537</c:v>
                </c:pt>
                <c:pt idx="4102">
                  <c:v>1039788</c:v>
                </c:pt>
                <c:pt idx="4103">
                  <c:v>1040039</c:v>
                </c:pt>
                <c:pt idx="4104">
                  <c:v>1040290</c:v>
                </c:pt>
                <c:pt idx="4105">
                  <c:v>1040541</c:v>
                </c:pt>
                <c:pt idx="4106">
                  <c:v>1040792</c:v>
                </c:pt>
                <c:pt idx="4107">
                  <c:v>1041043</c:v>
                </c:pt>
                <c:pt idx="4108">
                  <c:v>1041294</c:v>
                </c:pt>
                <c:pt idx="4109">
                  <c:v>1041545</c:v>
                </c:pt>
                <c:pt idx="4110">
                  <c:v>1041796</c:v>
                </c:pt>
                <c:pt idx="4111">
                  <c:v>1042047</c:v>
                </c:pt>
                <c:pt idx="4112">
                  <c:v>1042298</c:v>
                </c:pt>
                <c:pt idx="4113">
                  <c:v>1042549</c:v>
                </c:pt>
                <c:pt idx="4114">
                  <c:v>1042800</c:v>
                </c:pt>
                <c:pt idx="4115">
                  <c:v>1043053</c:v>
                </c:pt>
                <c:pt idx="4116">
                  <c:v>1043304</c:v>
                </c:pt>
                <c:pt idx="4117">
                  <c:v>1043555</c:v>
                </c:pt>
                <c:pt idx="4118">
                  <c:v>1043806</c:v>
                </c:pt>
                <c:pt idx="4119">
                  <c:v>1044057</c:v>
                </c:pt>
                <c:pt idx="4120">
                  <c:v>1044308</c:v>
                </c:pt>
                <c:pt idx="4121">
                  <c:v>1044559</c:v>
                </c:pt>
                <c:pt idx="4122">
                  <c:v>1044810</c:v>
                </c:pt>
                <c:pt idx="4123">
                  <c:v>1045061</c:v>
                </c:pt>
                <c:pt idx="4124">
                  <c:v>1045312</c:v>
                </c:pt>
                <c:pt idx="4125">
                  <c:v>1045563</c:v>
                </c:pt>
                <c:pt idx="4126">
                  <c:v>1045815</c:v>
                </c:pt>
                <c:pt idx="4127">
                  <c:v>1046066</c:v>
                </c:pt>
                <c:pt idx="4128">
                  <c:v>1046317</c:v>
                </c:pt>
                <c:pt idx="4129">
                  <c:v>1046568</c:v>
                </c:pt>
                <c:pt idx="4130">
                  <c:v>1046819</c:v>
                </c:pt>
                <c:pt idx="4131">
                  <c:v>1047070</c:v>
                </c:pt>
                <c:pt idx="4132">
                  <c:v>1047321</c:v>
                </c:pt>
                <c:pt idx="4133">
                  <c:v>1047572</c:v>
                </c:pt>
                <c:pt idx="4134">
                  <c:v>1047823</c:v>
                </c:pt>
                <c:pt idx="4135">
                  <c:v>1048074</c:v>
                </c:pt>
                <c:pt idx="4136">
                  <c:v>1048325</c:v>
                </c:pt>
                <c:pt idx="4137">
                  <c:v>1048576</c:v>
                </c:pt>
                <c:pt idx="4138">
                  <c:v>1048827</c:v>
                </c:pt>
                <c:pt idx="4139">
                  <c:v>1049078</c:v>
                </c:pt>
                <c:pt idx="4140">
                  <c:v>1049329</c:v>
                </c:pt>
                <c:pt idx="4141">
                  <c:v>1049580</c:v>
                </c:pt>
                <c:pt idx="4142">
                  <c:v>1049831</c:v>
                </c:pt>
                <c:pt idx="4143">
                  <c:v>1050082</c:v>
                </c:pt>
                <c:pt idx="4144">
                  <c:v>1050333</c:v>
                </c:pt>
                <c:pt idx="4145">
                  <c:v>1050584</c:v>
                </c:pt>
                <c:pt idx="4146">
                  <c:v>1050835</c:v>
                </c:pt>
                <c:pt idx="4147">
                  <c:v>1051086</c:v>
                </c:pt>
                <c:pt idx="4148">
                  <c:v>1051337</c:v>
                </c:pt>
                <c:pt idx="4149">
                  <c:v>1051588</c:v>
                </c:pt>
                <c:pt idx="4150">
                  <c:v>1051840</c:v>
                </c:pt>
                <c:pt idx="4151">
                  <c:v>1052091</c:v>
                </c:pt>
                <c:pt idx="4152">
                  <c:v>1052342</c:v>
                </c:pt>
                <c:pt idx="4153">
                  <c:v>1052593</c:v>
                </c:pt>
                <c:pt idx="4154">
                  <c:v>1052844</c:v>
                </c:pt>
                <c:pt idx="4155">
                  <c:v>1053095</c:v>
                </c:pt>
                <c:pt idx="4156">
                  <c:v>1053346</c:v>
                </c:pt>
                <c:pt idx="4157">
                  <c:v>1053597</c:v>
                </c:pt>
                <c:pt idx="4158">
                  <c:v>1053848</c:v>
                </c:pt>
                <c:pt idx="4159">
                  <c:v>1054099</c:v>
                </c:pt>
                <c:pt idx="4160">
                  <c:v>1054350</c:v>
                </c:pt>
                <c:pt idx="4161">
                  <c:v>1054601</c:v>
                </c:pt>
                <c:pt idx="4162">
                  <c:v>1054852</c:v>
                </c:pt>
                <c:pt idx="4163">
                  <c:v>1055103</c:v>
                </c:pt>
                <c:pt idx="4164">
                  <c:v>1055354</c:v>
                </c:pt>
                <c:pt idx="4165">
                  <c:v>1055606</c:v>
                </c:pt>
                <c:pt idx="4166">
                  <c:v>1055857</c:v>
                </c:pt>
                <c:pt idx="4167">
                  <c:v>1056108</c:v>
                </c:pt>
                <c:pt idx="4168">
                  <c:v>1056359</c:v>
                </c:pt>
                <c:pt idx="4169">
                  <c:v>1056610</c:v>
                </c:pt>
                <c:pt idx="4170">
                  <c:v>1056861</c:v>
                </c:pt>
                <c:pt idx="4171">
                  <c:v>1057112</c:v>
                </c:pt>
                <c:pt idx="4172">
                  <c:v>1057363</c:v>
                </c:pt>
                <c:pt idx="4173">
                  <c:v>1057614</c:v>
                </c:pt>
                <c:pt idx="4174">
                  <c:v>1057865</c:v>
                </c:pt>
                <c:pt idx="4175">
                  <c:v>1058116</c:v>
                </c:pt>
                <c:pt idx="4176">
                  <c:v>1058367</c:v>
                </c:pt>
                <c:pt idx="4177">
                  <c:v>1058618</c:v>
                </c:pt>
                <c:pt idx="4178">
                  <c:v>1058908</c:v>
                </c:pt>
                <c:pt idx="4179">
                  <c:v>1059159</c:v>
                </c:pt>
                <c:pt idx="4180">
                  <c:v>1059410</c:v>
                </c:pt>
                <c:pt idx="4181">
                  <c:v>1059661</c:v>
                </c:pt>
                <c:pt idx="4182">
                  <c:v>1059912</c:v>
                </c:pt>
                <c:pt idx="4183">
                  <c:v>1060163</c:v>
                </c:pt>
                <c:pt idx="4184">
                  <c:v>1060414</c:v>
                </c:pt>
                <c:pt idx="4185">
                  <c:v>1060665</c:v>
                </c:pt>
                <c:pt idx="4186">
                  <c:v>1060916</c:v>
                </c:pt>
                <c:pt idx="4187">
                  <c:v>1061167</c:v>
                </c:pt>
                <c:pt idx="4188">
                  <c:v>1061418</c:v>
                </c:pt>
                <c:pt idx="4189">
                  <c:v>1061669</c:v>
                </c:pt>
                <c:pt idx="4190">
                  <c:v>1061920</c:v>
                </c:pt>
                <c:pt idx="4191">
                  <c:v>1062171</c:v>
                </c:pt>
                <c:pt idx="4192">
                  <c:v>1062422</c:v>
                </c:pt>
                <c:pt idx="4193">
                  <c:v>1062673</c:v>
                </c:pt>
                <c:pt idx="4194">
                  <c:v>1062924</c:v>
                </c:pt>
                <c:pt idx="4195">
                  <c:v>1063175</c:v>
                </c:pt>
                <c:pt idx="4196">
                  <c:v>1063428</c:v>
                </c:pt>
                <c:pt idx="4197">
                  <c:v>1063679</c:v>
                </c:pt>
                <c:pt idx="4198">
                  <c:v>1063930</c:v>
                </c:pt>
                <c:pt idx="4199">
                  <c:v>1064181</c:v>
                </c:pt>
                <c:pt idx="4200">
                  <c:v>1064432</c:v>
                </c:pt>
                <c:pt idx="4201">
                  <c:v>1064683</c:v>
                </c:pt>
                <c:pt idx="4202">
                  <c:v>1064934</c:v>
                </c:pt>
                <c:pt idx="4203">
                  <c:v>1065185</c:v>
                </c:pt>
                <c:pt idx="4204">
                  <c:v>1065436</c:v>
                </c:pt>
                <c:pt idx="4205">
                  <c:v>1065687</c:v>
                </c:pt>
                <c:pt idx="4206">
                  <c:v>1065938</c:v>
                </c:pt>
                <c:pt idx="4207">
                  <c:v>1066189</c:v>
                </c:pt>
                <c:pt idx="4208">
                  <c:v>1066440</c:v>
                </c:pt>
                <c:pt idx="4209">
                  <c:v>1066691</c:v>
                </c:pt>
                <c:pt idx="4210">
                  <c:v>1066945</c:v>
                </c:pt>
                <c:pt idx="4211">
                  <c:v>1067196</c:v>
                </c:pt>
                <c:pt idx="4212">
                  <c:v>1067447</c:v>
                </c:pt>
                <c:pt idx="4213">
                  <c:v>1067698</c:v>
                </c:pt>
                <c:pt idx="4214">
                  <c:v>1067949</c:v>
                </c:pt>
                <c:pt idx="4215">
                  <c:v>1068200</c:v>
                </c:pt>
                <c:pt idx="4216">
                  <c:v>1068451</c:v>
                </c:pt>
                <c:pt idx="4217">
                  <c:v>1068702</c:v>
                </c:pt>
                <c:pt idx="4218">
                  <c:v>1068953</c:v>
                </c:pt>
                <c:pt idx="4219">
                  <c:v>1069204</c:v>
                </c:pt>
                <c:pt idx="4220">
                  <c:v>1069456</c:v>
                </c:pt>
                <c:pt idx="4221">
                  <c:v>1069707</c:v>
                </c:pt>
                <c:pt idx="4222">
                  <c:v>1069958</c:v>
                </c:pt>
                <c:pt idx="4223">
                  <c:v>1070209</c:v>
                </c:pt>
                <c:pt idx="4224">
                  <c:v>1070460</c:v>
                </c:pt>
                <c:pt idx="4225">
                  <c:v>1070711</c:v>
                </c:pt>
                <c:pt idx="4226">
                  <c:v>1070962</c:v>
                </c:pt>
                <c:pt idx="4227">
                  <c:v>1071213</c:v>
                </c:pt>
                <c:pt idx="4228">
                  <c:v>1071464</c:v>
                </c:pt>
                <c:pt idx="4229">
                  <c:v>1071715</c:v>
                </c:pt>
                <c:pt idx="4230">
                  <c:v>1071966</c:v>
                </c:pt>
                <c:pt idx="4231">
                  <c:v>1072217</c:v>
                </c:pt>
                <c:pt idx="4232">
                  <c:v>1072468</c:v>
                </c:pt>
                <c:pt idx="4233">
                  <c:v>1072719</c:v>
                </c:pt>
                <c:pt idx="4234">
                  <c:v>1072970</c:v>
                </c:pt>
                <c:pt idx="4235">
                  <c:v>1073221</c:v>
                </c:pt>
                <c:pt idx="4236">
                  <c:v>1073472</c:v>
                </c:pt>
                <c:pt idx="4237">
                  <c:v>1073723</c:v>
                </c:pt>
                <c:pt idx="4238">
                  <c:v>1073974</c:v>
                </c:pt>
                <c:pt idx="4239">
                  <c:v>1074225</c:v>
                </c:pt>
                <c:pt idx="4240">
                  <c:v>1074476</c:v>
                </c:pt>
                <c:pt idx="4241">
                  <c:v>1074727</c:v>
                </c:pt>
                <c:pt idx="4242">
                  <c:v>1074978</c:v>
                </c:pt>
                <c:pt idx="4243">
                  <c:v>1075229</c:v>
                </c:pt>
                <c:pt idx="4244">
                  <c:v>1075485</c:v>
                </c:pt>
                <c:pt idx="4245">
                  <c:v>1075736</c:v>
                </c:pt>
                <c:pt idx="4246">
                  <c:v>1075987</c:v>
                </c:pt>
                <c:pt idx="4247">
                  <c:v>1076238</c:v>
                </c:pt>
                <c:pt idx="4248">
                  <c:v>1076489</c:v>
                </c:pt>
                <c:pt idx="4249">
                  <c:v>1076740</c:v>
                </c:pt>
                <c:pt idx="4250">
                  <c:v>1076991</c:v>
                </c:pt>
                <c:pt idx="4251">
                  <c:v>1077242</c:v>
                </c:pt>
                <c:pt idx="4252">
                  <c:v>1077493</c:v>
                </c:pt>
                <c:pt idx="4253">
                  <c:v>1077744</c:v>
                </c:pt>
                <c:pt idx="4254">
                  <c:v>1077995</c:v>
                </c:pt>
                <c:pt idx="4255">
                  <c:v>1078246</c:v>
                </c:pt>
                <c:pt idx="4256">
                  <c:v>1078497</c:v>
                </c:pt>
                <c:pt idx="4257">
                  <c:v>1078748</c:v>
                </c:pt>
                <c:pt idx="4258">
                  <c:v>1078999</c:v>
                </c:pt>
                <c:pt idx="4259">
                  <c:v>1079250</c:v>
                </c:pt>
                <c:pt idx="4260">
                  <c:v>1079501</c:v>
                </c:pt>
                <c:pt idx="4261">
                  <c:v>1079752</c:v>
                </c:pt>
                <c:pt idx="4262">
                  <c:v>1080003</c:v>
                </c:pt>
                <c:pt idx="4263">
                  <c:v>1080255</c:v>
                </c:pt>
                <c:pt idx="4264">
                  <c:v>1080508</c:v>
                </c:pt>
                <c:pt idx="4265">
                  <c:v>1080759</c:v>
                </c:pt>
                <c:pt idx="4266">
                  <c:v>1081010</c:v>
                </c:pt>
                <c:pt idx="4267">
                  <c:v>1081261</c:v>
                </c:pt>
                <c:pt idx="4268">
                  <c:v>1081512</c:v>
                </c:pt>
                <c:pt idx="4269">
                  <c:v>1081763</c:v>
                </c:pt>
                <c:pt idx="4270">
                  <c:v>1082043</c:v>
                </c:pt>
                <c:pt idx="4271">
                  <c:v>1082294</c:v>
                </c:pt>
                <c:pt idx="4272">
                  <c:v>1082545</c:v>
                </c:pt>
                <c:pt idx="4273">
                  <c:v>1082796</c:v>
                </c:pt>
                <c:pt idx="4274">
                  <c:v>1083047</c:v>
                </c:pt>
                <c:pt idx="4275">
                  <c:v>1083298</c:v>
                </c:pt>
                <c:pt idx="4276">
                  <c:v>1083549</c:v>
                </c:pt>
                <c:pt idx="4277">
                  <c:v>1083800</c:v>
                </c:pt>
                <c:pt idx="4278">
                  <c:v>1084051</c:v>
                </c:pt>
                <c:pt idx="4279">
                  <c:v>1084302</c:v>
                </c:pt>
                <c:pt idx="4280">
                  <c:v>1084553</c:v>
                </c:pt>
                <c:pt idx="4281">
                  <c:v>1084804</c:v>
                </c:pt>
                <c:pt idx="4282">
                  <c:v>1085055</c:v>
                </c:pt>
                <c:pt idx="4283">
                  <c:v>1085306</c:v>
                </c:pt>
                <c:pt idx="4284">
                  <c:v>1085557</c:v>
                </c:pt>
                <c:pt idx="4285">
                  <c:v>1085820</c:v>
                </c:pt>
                <c:pt idx="4286">
                  <c:v>1086079</c:v>
                </c:pt>
                <c:pt idx="4287">
                  <c:v>1086334</c:v>
                </c:pt>
                <c:pt idx="4288">
                  <c:v>1086599</c:v>
                </c:pt>
                <c:pt idx="4289">
                  <c:v>1086863</c:v>
                </c:pt>
                <c:pt idx="4290">
                  <c:v>1087124</c:v>
                </c:pt>
                <c:pt idx="4291">
                  <c:v>1087375</c:v>
                </c:pt>
                <c:pt idx="4292">
                  <c:v>1087632</c:v>
                </c:pt>
                <c:pt idx="4293">
                  <c:v>1087891</c:v>
                </c:pt>
                <c:pt idx="4294">
                  <c:v>1088152</c:v>
                </c:pt>
                <c:pt idx="4295">
                  <c:v>1088403</c:v>
                </c:pt>
                <c:pt idx="4296">
                  <c:v>1088654</c:v>
                </c:pt>
                <c:pt idx="4297">
                  <c:v>1088905</c:v>
                </c:pt>
                <c:pt idx="4298">
                  <c:v>1089164</c:v>
                </c:pt>
                <c:pt idx="4299">
                  <c:v>1089425</c:v>
                </c:pt>
                <c:pt idx="4300">
                  <c:v>1089682</c:v>
                </c:pt>
                <c:pt idx="4301">
                  <c:v>1089943</c:v>
                </c:pt>
                <c:pt idx="4302">
                  <c:v>1090194</c:v>
                </c:pt>
                <c:pt idx="4303">
                  <c:v>1090445</c:v>
                </c:pt>
                <c:pt idx="4304">
                  <c:v>1090696</c:v>
                </c:pt>
                <c:pt idx="4305">
                  <c:v>1090949</c:v>
                </c:pt>
                <c:pt idx="4306">
                  <c:v>1091200</c:v>
                </c:pt>
                <c:pt idx="4307">
                  <c:v>1091455</c:v>
                </c:pt>
                <c:pt idx="4308">
                  <c:v>1091716</c:v>
                </c:pt>
                <c:pt idx="4309">
                  <c:v>1091971</c:v>
                </c:pt>
                <c:pt idx="4310">
                  <c:v>1092236</c:v>
                </c:pt>
                <c:pt idx="4311">
                  <c:v>1092487</c:v>
                </c:pt>
                <c:pt idx="4312">
                  <c:v>1092738</c:v>
                </c:pt>
                <c:pt idx="4313">
                  <c:v>1092989</c:v>
                </c:pt>
                <c:pt idx="4314">
                  <c:v>1093240</c:v>
                </c:pt>
                <c:pt idx="4315">
                  <c:v>1093491</c:v>
                </c:pt>
                <c:pt idx="4316">
                  <c:v>1093750</c:v>
                </c:pt>
                <c:pt idx="4317">
                  <c:v>1094001</c:v>
                </c:pt>
                <c:pt idx="4318">
                  <c:v>1094259</c:v>
                </c:pt>
                <c:pt idx="4319">
                  <c:v>1094553</c:v>
                </c:pt>
                <c:pt idx="4320">
                  <c:v>1094804</c:v>
                </c:pt>
                <c:pt idx="4321">
                  <c:v>1095055</c:v>
                </c:pt>
                <c:pt idx="4322">
                  <c:v>1095306</c:v>
                </c:pt>
                <c:pt idx="4323">
                  <c:v>1095557</c:v>
                </c:pt>
                <c:pt idx="4324">
                  <c:v>1095808</c:v>
                </c:pt>
                <c:pt idx="4325">
                  <c:v>1096059</c:v>
                </c:pt>
                <c:pt idx="4326">
                  <c:v>1096312</c:v>
                </c:pt>
                <c:pt idx="4327">
                  <c:v>1096570</c:v>
                </c:pt>
                <c:pt idx="4328">
                  <c:v>1096833</c:v>
                </c:pt>
                <c:pt idx="4329">
                  <c:v>1097090</c:v>
                </c:pt>
                <c:pt idx="4330">
                  <c:v>1097345</c:v>
                </c:pt>
                <c:pt idx="4331">
                  <c:v>1097606</c:v>
                </c:pt>
                <c:pt idx="4332">
                  <c:v>1097861</c:v>
                </c:pt>
                <c:pt idx="4333">
                  <c:v>1098118</c:v>
                </c:pt>
                <c:pt idx="4334">
                  <c:v>1098372</c:v>
                </c:pt>
                <c:pt idx="4335">
                  <c:v>1098627</c:v>
                </c:pt>
                <c:pt idx="4336">
                  <c:v>1098888</c:v>
                </c:pt>
                <c:pt idx="4337">
                  <c:v>1099139</c:v>
                </c:pt>
                <c:pt idx="4338">
                  <c:v>1099390</c:v>
                </c:pt>
                <c:pt idx="4339">
                  <c:v>1099651</c:v>
                </c:pt>
                <c:pt idx="4340">
                  <c:v>1099903</c:v>
                </c:pt>
                <c:pt idx="4341">
                  <c:v>1100164</c:v>
                </c:pt>
                <c:pt idx="4342">
                  <c:v>1100419</c:v>
                </c:pt>
                <c:pt idx="4343">
                  <c:v>1100670</c:v>
                </c:pt>
                <c:pt idx="4344">
                  <c:v>1100930</c:v>
                </c:pt>
                <c:pt idx="4345">
                  <c:v>1101195</c:v>
                </c:pt>
                <c:pt idx="4346">
                  <c:v>1101457</c:v>
                </c:pt>
                <c:pt idx="4347">
                  <c:v>1101708</c:v>
                </c:pt>
                <c:pt idx="4348">
                  <c:v>1101973</c:v>
                </c:pt>
                <c:pt idx="4349">
                  <c:v>1102235</c:v>
                </c:pt>
                <c:pt idx="4350">
                  <c:v>1102496</c:v>
                </c:pt>
                <c:pt idx="4351">
                  <c:v>1102748</c:v>
                </c:pt>
                <c:pt idx="4352">
                  <c:v>1103008</c:v>
                </c:pt>
                <c:pt idx="4353">
                  <c:v>1103259</c:v>
                </c:pt>
                <c:pt idx="4354">
                  <c:v>1103510</c:v>
                </c:pt>
                <c:pt idx="4355">
                  <c:v>1103761</c:v>
                </c:pt>
                <c:pt idx="4356">
                  <c:v>1104015</c:v>
                </c:pt>
                <c:pt idx="4357">
                  <c:v>1104266</c:v>
                </c:pt>
                <c:pt idx="4358">
                  <c:v>1104521</c:v>
                </c:pt>
                <c:pt idx="4359">
                  <c:v>1104773</c:v>
                </c:pt>
                <c:pt idx="4360">
                  <c:v>1105024</c:v>
                </c:pt>
                <c:pt idx="4361">
                  <c:v>1105275</c:v>
                </c:pt>
                <c:pt idx="4362">
                  <c:v>1105530</c:v>
                </c:pt>
                <c:pt idx="4363">
                  <c:v>1105781</c:v>
                </c:pt>
                <c:pt idx="4364">
                  <c:v>1106034</c:v>
                </c:pt>
                <c:pt idx="4365">
                  <c:v>1106294</c:v>
                </c:pt>
                <c:pt idx="4366">
                  <c:v>1106549</c:v>
                </c:pt>
                <c:pt idx="4367">
                  <c:v>1106809</c:v>
                </c:pt>
                <c:pt idx="4368">
                  <c:v>1107064</c:v>
                </c:pt>
                <c:pt idx="4369">
                  <c:v>1107321</c:v>
                </c:pt>
                <c:pt idx="4370">
                  <c:v>1107584</c:v>
                </c:pt>
                <c:pt idx="4371">
                  <c:v>1107840</c:v>
                </c:pt>
                <c:pt idx="4372">
                  <c:v>1108095</c:v>
                </c:pt>
                <c:pt idx="4373">
                  <c:v>1108346</c:v>
                </c:pt>
                <c:pt idx="4374">
                  <c:v>1108608</c:v>
                </c:pt>
                <c:pt idx="4375">
                  <c:v>1108860</c:v>
                </c:pt>
                <c:pt idx="4376">
                  <c:v>1109123</c:v>
                </c:pt>
                <c:pt idx="4377">
                  <c:v>1109382</c:v>
                </c:pt>
                <c:pt idx="4378">
                  <c:v>1109635</c:v>
                </c:pt>
                <c:pt idx="4379">
                  <c:v>1109900</c:v>
                </c:pt>
                <c:pt idx="4380">
                  <c:v>1110151</c:v>
                </c:pt>
                <c:pt idx="4381">
                  <c:v>1110413</c:v>
                </c:pt>
                <c:pt idx="4382">
                  <c:v>1110669</c:v>
                </c:pt>
                <c:pt idx="4383">
                  <c:v>1110921</c:v>
                </c:pt>
                <c:pt idx="4384">
                  <c:v>1111172</c:v>
                </c:pt>
                <c:pt idx="4385">
                  <c:v>1111423</c:v>
                </c:pt>
                <c:pt idx="4386">
                  <c:v>1111684</c:v>
                </c:pt>
                <c:pt idx="4387">
                  <c:v>1111935</c:v>
                </c:pt>
                <c:pt idx="4388">
                  <c:v>1112190</c:v>
                </c:pt>
                <c:pt idx="4389">
                  <c:v>1112452</c:v>
                </c:pt>
                <c:pt idx="4390">
                  <c:v>1112703</c:v>
                </c:pt>
                <c:pt idx="4391">
                  <c:v>1112963</c:v>
                </c:pt>
                <c:pt idx="4392">
                  <c:v>1113214</c:v>
                </c:pt>
                <c:pt idx="4393">
                  <c:v>1113465</c:v>
                </c:pt>
                <c:pt idx="4394">
                  <c:v>1113716</c:v>
                </c:pt>
                <c:pt idx="4395">
                  <c:v>1113971</c:v>
                </c:pt>
                <c:pt idx="4396">
                  <c:v>1114223</c:v>
                </c:pt>
                <c:pt idx="4397">
                  <c:v>1114487</c:v>
                </c:pt>
                <c:pt idx="4398">
                  <c:v>1114738</c:v>
                </c:pt>
                <c:pt idx="4399">
                  <c:v>1114989</c:v>
                </c:pt>
                <c:pt idx="4400">
                  <c:v>1115240</c:v>
                </c:pt>
                <c:pt idx="4401">
                  <c:v>1115491</c:v>
                </c:pt>
                <c:pt idx="4402">
                  <c:v>1115742</c:v>
                </c:pt>
                <c:pt idx="4403">
                  <c:v>1116006</c:v>
                </c:pt>
                <c:pt idx="4404">
                  <c:v>1116257</c:v>
                </c:pt>
                <c:pt idx="4405">
                  <c:v>1116508</c:v>
                </c:pt>
                <c:pt idx="4406">
                  <c:v>1116766</c:v>
                </c:pt>
                <c:pt idx="4407">
                  <c:v>1117017</c:v>
                </c:pt>
                <c:pt idx="4408">
                  <c:v>1117280</c:v>
                </c:pt>
                <c:pt idx="4409">
                  <c:v>1117533</c:v>
                </c:pt>
                <c:pt idx="4410">
                  <c:v>1117788</c:v>
                </c:pt>
                <c:pt idx="4411">
                  <c:v>1118039</c:v>
                </c:pt>
                <c:pt idx="4412">
                  <c:v>1118290</c:v>
                </c:pt>
                <c:pt idx="4413">
                  <c:v>1118545</c:v>
                </c:pt>
                <c:pt idx="4414">
                  <c:v>1118799</c:v>
                </c:pt>
                <c:pt idx="4415">
                  <c:v>1119050</c:v>
                </c:pt>
                <c:pt idx="4416">
                  <c:v>1119310</c:v>
                </c:pt>
                <c:pt idx="4417">
                  <c:v>1119561</c:v>
                </c:pt>
                <c:pt idx="4418">
                  <c:v>1119816</c:v>
                </c:pt>
                <c:pt idx="4419">
                  <c:v>1120068</c:v>
                </c:pt>
                <c:pt idx="4420">
                  <c:v>1120319</c:v>
                </c:pt>
                <c:pt idx="4421">
                  <c:v>1120582</c:v>
                </c:pt>
                <c:pt idx="4422">
                  <c:v>1120842</c:v>
                </c:pt>
                <c:pt idx="4423">
                  <c:v>1121104</c:v>
                </c:pt>
                <c:pt idx="4424">
                  <c:v>1121355</c:v>
                </c:pt>
                <c:pt idx="4425">
                  <c:v>1121606</c:v>
                </c:pt>
                <c:pt idx="4426">
                  <c:v>1121857</c:v>
                </c:pt>
                <c:pt idx="4427">
                  <c:v>1122108</c:v>
                </c:pt>
                <c:pt idx="4428">
                  <c:v>1122359</c:v>
                </c:pt>
                <c:pt idx="4429">
                  <c:v>1122610</c:v>
                </c:pt>
                <c:pt idx="4430">
                  <c:v>1122861</c:v>
                </c:pt>
                <c:pt idx="4431">
                  <c:v>1123125</c:v>
                </c:pt>
                <c:pt idx="4432">
                  <c:v>1123376</c:v>
                </c:pt>
                <c:pt idx="4433">
                  <c:v>1123628</c:v>
                </c:pt>
                <c:pt idx="4434">
                  <c:v>1123879</c:v>
                </c:pt>
                <c:pt idx="4435">
                  <c:v>1124130</c:v>
                </c:pt>
                <c:pt idx="4436">
                  <c:v>1124393</c:v>
                </c:pt>
                <c:pt idx="4437">
                  <c:v>1124657</c:v>
                </c:pt>
                <c:pt idx="4438">
                  <c:v>1124916</c:v>
                </c:pt>
                <c:pt idx="4439">
                  <c:v>1125167</c:v>
                </c:pt>
                <c:pt idx="4440">
                  <c:v>1125418</c:v>
                </c:pt>
                <c:pt idx="4441">
                  <c:v>1125680</c:v>
                </c:pt>
                <c:pt idx="4442">
                  <c:v>1125932</c:v>
                </c:pt>
                <c:pt idx="4443">
                  <c:v>1126192</c:v>
                </c:pt>
                <c:pt idx="4444">
                  <c:v>1126443</c:v>
                </c:pt>
                <c:pt idx="4445">
                  <c:v>1126705</c:v>
                </c:pt>
                <c:pt idx="4446">
                  <c:v>1126965</c:v>
                </c:pt>
                <c:pt idx="4447">
                  <c:v>1127216</c:v>
                </c:pt>
                <c:pt idx="4448">
                  <c:v>1127475</c:v>
                </c:pt>
                <c:pt idx="4449">
                  <c:v>1127738</c:v>
                </c:pt>
                <c:pt idx="4450">
                  <c:v>1127994</c:v>
                </c:pt>
                <c:pt idx="4451">
                  <c:v>1128245</c:v>
                </c:pt>
                <c:pt idx="4452">
                  <c:v>1128507</c:v>
                </c:pt>
                <c:pt idx="4453">
                  <c:v>1128770</c:v>
                </c:pt>
                <c:pt idx="4454">
                  <c:v>1129022</c:v>
                </c:pt>
                <c:pt idx="4455">
                  <c:v>1129283</c:v>
                </c:pt>
                <c:pt idx="4456">
                  <c:v>1129534</c:v>
                </c:pt>
                <c:pt idx="4457">
                  <c:v>1129789</c:v>
                </c:pt>
                <c:pt idx="4458">
                  <c:v>1130040</c:v>
                </c:pt>
                <c:pt idx="4459">
                  <c:v>1130298</c:v>
                </c:pt>
                <c:pt idx="4460">
                  <c:v>1130562</c:v>
                </c:pt>
                <c:pt idx="4461">
                  <c:v>1130813</c:v>
                </c:pt>
                <c:pt idx="4462">
                  <c:v>1131064</c:v>
                </c:pt>
                <c:pt idx="4463">
                  <c:v>1131316</c:v>
                </c:pt>
                <c:pt idx="4464">
                  <c:v>1131567</c:v>
                </c:pt>
                <c:pt idx="4465">
                  <c:v>1131818</c:v>
                </c:pt>
                <c:pt idx="4466">
                  <c:v>1132076</c:v>
                </c:pt>
                <c:pt idx="4467">
                  <c:v>1132327</c:v>
                </c:pt>
                <c:pt idx="4468">
                  <c:v>1132578</c:v>
                </c:pt>
                <c:pt idx="4469">
                  <c:v>1132833</c:v>
                </c:pt>
                <c:pt idx="4470">
                  <c:v>1133086</c:v>
                </c:pt>
                <c:pt idx="4471">
                  <c:v>1133341</c:v>
                </c:pt>
                <c:pt idx="4472">
                  <c:v>1133592</c:v>
                </c:pt>
                <c:pt idx="4473">
                  <c:v>1133843</c:v>
                </c:pt>
                <c:pt idx="4474">
                  <c:v>1134104</c:v>
                </c:pt>
                <c:pt idx="4475">
                  <c:v>1134355</c:v>
                </c:pt>
                <c:pt idx="4476">
                  <c:v>1134617</c:v>
                </c:pt>
                <c:pt idx="4477">
                  <c:v>1134868</c:v>
                </c:pt>
                <c:pt idx="4478">
                  <c:v>1135128</c:v>
                </c:pt>
                <c:pt idx="4479">
                  <c:v>1135379</c:v>
                </c:pt>
                <c:pt idx="4480">
                  <c:v>1135643</c:v>
                </c:pt>
                <c:pt idx="4481">
                  <c:v>1135905</c:v>
                </c:pt>
                <c:pt idx="4482">
                  <c:v>1136159</c:v>
                </c:pt>
                <c:pt idx="4483">
                  <c:v>1136410</c:v>
                </c:pt>
                <c:pt idx="4484">
                  <c:v>1136672</c:v>
                </c:pt>
                <c:pt idx="4485">
                  <c:v>1136924</c:v>
                </c:pt>
                <c:pt idx="4486">
                  <c:v>1137186</c:v>
                </c:pt>
                <c:pt idx="4487">
                  <c:v>1137448</c:v>
                </c:pt>
                <c:pt idx="4488">
                  <c:v>1137702</c:v>
                </c:pt>
                <c:pt idx="4489">
                  <c:v>1137955</c:v>
                </c:pt>
                <c:pt idx="4490">
                  <c:v>1138208</c:v>
                </c:pt>
                <c:pt idx="4491">
                  <c:v>1138465</c:v>
                </c:pt>
                <c:pt idx="4492">
                  <c:v>1138716</c:v>
                </c:pt>
                <c:pt idx="4493">
                  <c:v>1138973</c:v>
                </c:pt>
                <c:pt idx="4494">
                  <c:v>1139224</c:v>
                </c:pt>
                <c:pt idx="4495">
                  <c:v>1139482</c:v>
                </c:pt>
                <c:pt idx="4496">
                  <c:v>1139739</c:v>
                </c:pt>
                <c:pt idx="4497">
                  <c:v>1140000</c:v>
                </c:pt>
                <c:pt idx="4498">
                  <c:v>1140263</c:v>
                </c:pt>
                <c:pt idx="4499">
                  <c:v>1140518</c:v>
                </c:pt>
                <c:pt idx="4500">
                  <c:v>1140769</c:v>
                </c:pt>
                <c:pt idx="4501">
                  <c:v>1141020</c:v>
                </c:pt>
                <c:pt idx="4502">
                  <c:v>1141271</c:v>
                </c:pt>
                <c:pt idx="4503">
                  <c:v>1141522</c:v>
                </c:pt>
                <c:pt idx="4504">
                  <c:v>1141785</c:v>
                </c:pt>
                <c:pt idx="4505">
                  <c:v>1142047</c:v>
                </c:pt>
                <c:pt idx="4506">
                  <c:v>1142298</c:v>
                </c:pt>
                <c:pt idx="4507">
                  <c:v>1142561</c:v>
                </c:pt>
                <c:pt idx="4508">
                  <c:v>1142816</c:v>
                </c:pt>
                <c:pt idx="4509">
                  <c:v>1143075</c:v>
                </c:pt>
                <c:pt idx="4510">
                  <c:v>1143337</c:v>
                </c:pt>
                <c:pt idx="4511">
                  <c:v>1143599</c:v>
                </c:pt>
                <c:pt idx="4512">
                  <c:v>1143861</c:v>
                </c:pt>
                <c:pt idx="4513">
                  <c:v>1144116</c:v>
                </c:pt>
                <c:pt idx="4514">
                  <c:v>1144374</c:v>
                </c:pt>
                <c:pt idx="4515">
                  <c:v>1144629</c:v>
                </c:pt>
                <c:pt idx="4516">
                  <c:v>1144881</c:v>
                </c:pt>
                <c:pt idx="4517">
                  <c:v>1145141</c:v>
                </c:pt>
                <c:pt idx="4518">
                  <c:v>1145405</c:v>
                </c:pt>
                <c:pt idx="4519">
                  <c:v>1145668</c:v>
                </c:pt>
                <c:pt idx="4520">
                  <c:v>1145920</c:v>
                </c:pt>
                <c:pt idx="4521">
                  <c:v>1146174</c:v>
                </c:pt>
                <c:pt idx="4522">
                  <c:v>1146429</c:v>
                </c:pt>
                <c:pt idx="4523">
                  <c:v>1146680</c:v>
                </c:pt>
                <c:pt idx="4524">
                  <c:v>1146941</c:v>
                </c:pt>
                <c:pt idx="4525">
                  <c:v>1147206</c:v>
                </c:pt>
                <c:pt idx="4526">
                  <c:v>1147458</c:v>
                </c:pt>
                <c:pt idx="4527">
                  <c:v>1147723</c:v>
                </c:pt>
                <c:pt idx="4528">
                  <c:v>1147981</c:v>
                </c:pt>
                <c:pt idx="4529">
                  <c:v>1148232</c:v>
                </c:pt>
                <c:pt idx="4530">
                  <c:v>1148483</c:v>
                </c:pt>
                <c:pt idx="4531">
                  <c:v>1148744</c:v>
                </c:pt>
                <c:pt idx="4532">
                  <c:v>1149004</c:v>
                </c:pt>
                <c:pt idx="4533">
                  <c:v>1149262</c:v>
                </c:pt>
                <c:pt idx="4534">
                  <c:v>1149524</c:v>
                </c:pt>
                <c:pt idx="4535">
                  <c:v>1149778</c:v>
                </c:pt>
                <c:pt idx="4536">
                  <c:v>1150034</c:v>
                </c:pt>
                <c:pt idx="4537">
                  <c:v>1150295</c:v>
                </c:pt>
                <c:pt idx="4538">
                  <c:v>1150546</c:v>
                </c:pt>
                <c:pt idx="4539">
                  <c:v>1150797</c:v>
                </c:pt>
                <c:pt idx="4540">
                  <c:v>1151048</c:v>
                </c:pt>
                <c:pt idx="4541">
                  <c:v>1151299</c:v>
                </c:pt>
                <c:pt idx="4542">
                  <c:v>1151557</c:v>
                </c:pt>
                <c:pt idx="4543">
                  <c:v>1151819</c:v>
                </c:pt>
                <c:pt idx="4544">
                  <c:v>1152070</c:v>
                </c:pt>
                <c:pt idx="4545">
                  <c:v>1152321</c:v>
                </c:pt>
                <c:pt idx="4546">
                  <c:v>1152585</c:v>
                </c:pt>
                <c:pt idx="4547">
                  <c:v>1152849</c:v>
                </c:pt>
                <c:pt idx="4548">
                  <c:v>1153109</c:v>
                </c:pt>
                <c:pt idx="4549">
                  <c:v>1153371</c:v>
                </c:pt>
                <c:pt idx="4550">
                  <c:v>1153622</c:v>
                </c:pt>
                <c:pt idx="4551">
                  <c:v>1153874</c:v>
                </c:pt>
                <c:pt idx="4552">
                  <c:v>1154137</c:v>
                </c:pt>
                <c:pt idx="4553">
                  <c:v>1154402</c:v>
                </c:pt>
                <c:pt idx="4554">
                  <c:v>1154666</c:v>
                </c:pt>
                <c:pt idx="4555">
                  <c:v>1154917</c:v>
                </c:pt>
                <c:pt idx="4556">
                  <c:v>1155174</c:v>
                </c:pt>
                <c:pt idx="4557">
                  <c:v>1155438</c:v>
                </c:pt>
                <c:pt idx="4558">
                  <c:v>1155692</c:v>
                </c:pt>
                <c:pt idx="4559">
                  <c:v>1155957</c:v>
                </c:pt>
                <c:pt idx="4560">
                  <c:v>1156220</c:v>
                </c:pt>
                <c:pt idx="4561">
                  <c:v>1156481</c:v>
                </c:pt>
                <c:pt idx="4562">
                  <c:v>1156732</c:v>
                </c:pt>
                <c:pt idx="4563">
                  <c:v>1156995</c:v>
                </c:pt>
                <c:pt idx="4564">
                  <c:v>1157251</c:v>
                </c:pt>
                <c:pt idx="4565">
                  <c:v>1157515</c:v>
                </c:pt>
                <c:pt idx="4566">
                  <c:v>1157780</c:v>
                </c:pt>
                <c:pt idx="4567">
                  <c:v>1158045</c:v>
                </c:pt>
                <c:pt idx="4568">
                  <c:v>1158296</c:v>
                </c:pt>
                <c:pt idx="4569">
                  <c:v>1158561</c:v>
                </c:pt>
                <c:pt idx="4570">
                  <c:v>1158816</c:v>
                </c:pt>
                <c:pt idx="4571">
                  <c:v>1159075</c:v>
                </c:pt>
                <c:pt idx="4572">
                  <c:v>1159328</c:v>
                </c:pt>
                <c:pt idx="4573">
                  <c:v>1159590</c:v>
                </c:pt>
                <c:pt idx="4574">
                  <c:v>1159853</c:v>
                </c:pt>
                <c:pt idx="4575">
                  <c:v>1160112</c:v>
                </c:pt>
                <c:pt idx="4576">
                  <c:v>1160363</c:v>
                </c:pt>
                <c:pt idx="4577">
                  <c:v>1160614</c:v>
                </c:pt>
                <c:pt idx="4578">
                  <c:v>1160865</c:v>
                </c:pt>
                <c:pt idx="4579">
                  <c:v>1161126</c:v>
                </c:pt>
                <c:pt idx="4580">
                  <c:v>1161380</c:v>
                </c:pt>
                <c:pt idx="4581">
                  <c:v>1161639</c:v>
                </c:pt>
                <c:pt idx="4582">
                  <c:v>1161894</c:v>
                </c:pt>
                <c:pt idx="4583">
                  <c:v>1162149</c:v>
                </c:pt>
                <c:pt idx="4584">
                  <c:v>1162413</c:v>
                </c:pt>
                <c:pt idx="4585">
                  <c:v>1162672</c:v>
                </c:pt>
                <c:pt idx="4586">
                  <c:v>1162937</c:v>
                </c:pt>
                <c:pt idx="4587">
                  <c:v>1163200</c:v>
                </c:pt>
                <c:pt idx="4588">
                  <c:v>1163462</c:v>
                </c:pt>
                <c:pt idx="4589">
                  <c:v>1163721</c:v>
                </c:pt>
                <c:pt idx="4590">
                  <c:v>1163977</c:v>
                </c:pt>
                <c:pt idx="4591">
                  <c:v>1164231</c:v>
                </c:pt>
                <c:pt idx="4592">
                  <c:v>1164489</c:v>
                </c:pt>
                <c:pt idx="4593">
                  <c:v>1164740</c:v>
                </c:pt>
                <c:pt idx="4594">
                  <c:v>1165003</c:v>
                </c:pt>
                <c:pt idx="4595">
                  <c:v>1165265</c:v>
                </c:pt>
                <c:pt idx="4596">
                  <c:v>1165521</c:v>
                </c:pt>
                <c:pt idx="4597">
                  <c:v>1165776</c:v>
                </c:pt>
                <c:pt idx="4598">
                  <c:v>1166030</c:v>
                </c:pt>
                <c:pt idx="4599">
                  <c:v>1166291</c:v>
                </c:pt>
                <c:pt idx="4600">
                  <c:v>1166542</c:v>
                </c:pt>
                <c:pt idx="4601">
                  <c:v>1166793</c:v>
                </c:pt>
                <c:pt idx="4602">
                  <c:v>1167048</c:v>
                </c:pt>
                <c:pt idx="4603">
                  <c:v>1167299</c:v>
                </c:pt>
                <c:pt idx="4604">
                  <c:v>1167552</c:v>
                </c:pt>
                <c:pt idx="4605">
                  <c:v>1167803</c:v>
                </c:pt>
                <c:pt idx="4606">
                  <c:v>1168068</c:v>
                </c:pt>
                <c:pt idx="4607">
                  <c:v>1168329</c:v>
                </c:pt>
                <c:pt idx="4608">
                  <c:v>1168584</c:v>
                </c:pt>
                <c:pt idx="4609">
                  <c:v>1168847</c:v>
                </c:pt>
                <c:pt idx="4610">
                  <c:v>1169105</c:v>
                </c:pt>
                <c:pt idx="4611">
                  <c:v>1169360</c:v>
                </c:pt>
                <c:pt idx="4612">
                  <c:v>1169617</c:v>
                </c:pt>
                <c:pt idx="4613">
                  <c:v>1169874</c:v>
                </c:pt>
                <c:pt idx="4614">
                  <c:v>1170134</c:v>
                </c:pt>
                <c:pt idx="4615">
                  <c:v>1170385</c:v>
                </c:pt>
                <c:pt idx="4616">
                  <c:v>1170636</c:v>
                </c:pt>
                <c:pt idx="4617">
                  <c:v>1170887</c:v>
                </c:pt>
                <c:pt idx="4618">
                  <c:v>1171138</c:v>
                </c:pt>
                <c:pt idx="4619">
                  <c:v>1171389</c:v>
                </c:pt>
                <c:pt idx="4620">
                  <c:v>1171641</c:v>
                </c:pt>
                <c:pt idx="4621">
                  <c:v>1171896</c:v>
                </c:pt>
                <c:pt idx="4622">
                  <c:v>1172156</c:v>
                </c:pt>
                <c:pt idx="4623">
                  <c:v>1172407</c:v>
                </c:pt>
                <c:pt idx="4624">
                  <c:v>1172662</c:v>
                </c:pt>
                <c:pt idx="4625">
                  <c:v>1172917</c:v>
                </c:pt>
                <c:pt idx="4626">
                  <c:v>1173168</c:v>
                </c:pt>
                <c:pt idx="4627">
                  <c:v>1173432</c:v>
                </c:pt>
                <c:pt idx="4628">
                  <c:v>1173683</c:v>
                </c:pt>
                <c:pt idx="4629">
                  <c:v>1173938</c:v>
                </c:pt>
                <c:pt idx="4630">
                  <c:v>1174198</c:v>
                </c:pt>
                <c:pt idx="4631">
                  <c:v>1174458</c:v>
                </c:pt>
                <c:pt idx="4632">
                  <c:v>1174709</c:v>
                </c:pt>
                <c:pt idx="4633">
                  <c:v>1174960</c:v>
                </c:pt>
                <c:pt idx="4634">
                  <c:v>1175211</c:v>
                </c:pt>
                <c:pt idx="4635">
                  <c:v>1175473</c:v>
                </c:pt>
                <c:pt idx="4636">
                  <c:v>1175735</c:v>
                </c:pt>
                <c:pt idx="4637">
                  <c:v>1175999</c:v>
                </c:pt>
                <c:pt idx="4638">
                  <c:v>1176262</c:v>
                </c:pt>
                <c:pt idx="4639">
                  <c:v>1176517</c:v>
                </c:pt>
                <c:pt idx="4640">
                  <c:v>1176769</c:v>
                </c:pt>
                <c:pt idx="4641">
                  <c:v>1177029</c:v>
                </c:pt>
                <c:pt idx="4642">
                  <c:v>1177292</c:v>
                </c:pt>
                <c:pt idx="4643">
                  <c:v>1177543</c:v>
                </c:pt>
                <c:pt idx="4644">
                  <c:v>1177795</c:v>
                </c:pt>
                <c:pt idx="4645">
                  <c:v>1178054</c:v>
                </c:pt>
                <c:pt idx="4646">
                  <c:v>1178309</c:v>
                </c:pt>
                <c:pt idx="4647">
                  <c:v>1178560</c:v>
                </c:pt>
                <c:pt idx="4648">
                  <c:v>1178811</c:v>
                </c:pt>
                <c:pt idx="4649">
                  <c:v>1179066</c:v>
                </c:pt>
                <c:pt idx="4650">
                  <c:v>1179322</c:v>
                </c:pt>
                <c:pt idx="4651">
                  <c:v>1179573</c:v>
                </c:pt>
                <c:pt idx="4652">
                  <c:v>1179836</c:v>
                </c:pt>
                <c:pt idx="4653">
                  <c:v>1180087</c:v>
                </c:pt>
                <c:pt idx="4654">
                  <c:v>1180339</c:v>
                </c:pt>
                <c:pt idx="4655">
                  <c:v>1180592</c:v>
                </c:pt>
                <c:pt idx="4656">
                  <c:v>1180843</c:v>
                </c:pt>
                <c:pt idx="4657">
                  <c:v>1181098</c:v>
                </c:pt>
                <c:pt idx="4658">
                  <c:v>1181349</c:v>
                </c:pt>
                <c:pt idx="4659">
                  <c:v>1181610</c:v>
                </c:pt>
                <c:pt idx="4660">
                  <c:v>1181867</c:v>
                </c:pt>
                <c:pt idx="4661">
                  <c:v>1182118</c:v>
                </c:pt>
                <c:pt idx="4662">
                  <c:v>1182369</c:v>
                </c:pt>
                <c:pt idx="4663">
                  <c:v>1182620</c:v>
                </c:pt>
                <c:pt idx="4664">
                  <c:v>1182871</c:v>
                </c:pt>
                <c:pt idx="4665">
                  <c:v>1183122</c:v>
                </c:pt>
                <c:pt idx="4666">
                  <c:v>1183373</c:v>
                </c:pt>
                <c:pt idx="4667">
                  <c:v>1183624</c:v>
                </c:pt>
                <c:pt idx="4668">
                  <c:v>1183875</c:v>
                </c:pt>
                <c:pt idx="4669">
                  <c:v>1184126</c:v>
                </c:pt>
                <c:pt idx="4670">
                  <c:v>1184424</c:v>
                </c:pt>
                <c:pt idx="4671">
                  <c:v>1184675</c:v>
                </c:pt>
                <c:pt idx="4672">
                  <c:v>1184926</c:v>
                </c:pt>
                <c:pt idx="4673">
                  <c:v>1185177</c:v>
                </c:pt>
                <c:pt idx="4674">
                  <c:v>1185428</c:v>
                </c:pt>
                <c:pt idx="4675">
                  <c:v>1185679</c:v>
                </c:pt>
                <c:pt idx="4676">
                  <c:v>1185930</c:v>
                </c:pt>
                <c:pt idx="4677">
                  <c:v>1186181</c:v>
                </c:pt>
                <c:pt idx="4678">
                  <c:v>1186432</c:v>
                </c:pt>
                <c:pt idx="4679">
                  <c:v>1186683</c:v>
                </c:pt>
                <c:pt idx="4680">
                  <c:v>1186937</c:v>
                </c:pt>
                <c:pt idx="4681">
                  <c:v>1187188</c:v>
                </c:pt>
                <c:pt idx="4682">
                  <c:v>1187439</c:v>
                </c:pt>
                <c:pt idx="4683">
                  <c:v>1187690</c:v>
                </c:pt>
                <c:pt idx="4684">
                  <c:v>1187941</c:v>
                </c:pt>
                <c:pt idx="4685">
                  <c:v>1188192</c:v>
                </c:pt>
                <c:pt idx="4686">
                  <c:v>1188443</c:v>
                </c:pt>
                <c:pt idx="4687">
                  <c:v>1188694</c:v>
                </c:pt>
                <c:pt idx="4688">
                  <c:v>1188949</c:v>
                </c:pt>
                <c:pt idx="4689">
                  <c:v>1189200</c:v>
                </c:pt>
                <c:pt idx="4690">
                  <c:v>1189451</c:v>
                </c:pt>
                <c:pt idx="4691">
                  <c:v>1189702</c:v>
                </c:pt>
                <c:pt idx="4692">
                  <c:v>1189953</c:v>
                </c:pt>
                <c:pt idx="4693">
                  <c:v>1190204</c:v>
                </c:pt>
                <c:pt idx="4694">
                  <c:v>1190455</c:v>
                </c:pt>
                <c:pt idx="4695">
                  <c:v>1190706</c:v>
                </c:pt>
                <c:pt idx="4696">
                  <c:v>1190957</c:v>
                </c:pt>
                <c:pt idx="4697">
                  <c:v>1191208</c:v>
                </c:pt>
                <c:pt idx="4698">
                  <c:v>1191459</c:v>
                </c:pt>
                <c:pt idx="4699">
                  <c:v>1191710</c:v>
                </c:pt>
                <c:pt idx="4700">
                  <c:v>1191961</c:v>
                </c:pt>
                <c:pt idx="4701">
                  <c:v>1192212</c:v>
                </c:pt>
                <c:pt idx="4702">
                  <c:v>1192463</c:v>
                </c:pt>
                <c:pt idx="4703">
                  <c:v>1192714</c:v>
                </c:pt>
                <c:pt idx="4704">
                  <c:v>1192965</c:v>
                </c:pt>
                <c:pt idx="4705">
                  <c:v>1193216</c:v>
                </c:pt>
                <c:pt idx="4706">
                  <c:v>1193469</c:v>
                </c:pt>
                <c:pt idx="4707">
                  <c:v>1193720</c:v>
                </c:pt>
                <c:pt idx="4708">
                  <c:v>1193971</c:v>
                </c:pt>
                <c:pt idx="4709">
                  <c:v>1194228</c:v>
                </c:pt>
                <c:pt idx="4710">
                  <c:v>1194482</c:v>
                </c:pt>
                <c:pt idx="4711">
                  <c:v>1194736</c:v>
                </c:pt>
                <c:pt idx="4712">
                  <c:v>1194991</c:v>
                </c:pt>
                <c:pt idx="4713">
                  <c:v>1195250</c:v>
                </c:pt>
                <c:pt idx="4714">
                  <c:v>1195505</c:v>
                </c:pt>
                <c:pt idx="4715">
                  <c:v>1195761</c:v>
                </c:pt>
                <c:pt idx="4716">
                  <c:v>1196016</c:v>
                </c:pt>
                <c:pt idx="4717">
                  <c:v>1196274</c:v>
                </c:pt>
                <c:pt idx="4718">
                  <c:v>1196525</c:v>
                </c:pt>
                <c:pt idx="4719">
                  <c:v>1196776</c:v>
                </c:pt>
                <c:pt idx="4720">
                  <c:v>1197027</c:v>
                </c:pt>
                <c:pt idx="4721">
                  <c:v>1197280</c:v>
                </c:pt>
                <c:pt idx="4722">
                  <c:v>1197531</c:v>
                </c:pt>
                <c:pt idx="4723">
                  <c:v>1197782</c:v>
                </c:pt>
                <c:pt idx="4724">
                  <c:v>1198033</c:v>
                </c:pt>
                <c:pt idx="4725">
                  <c:v>1198284</c:v>
                </c:pt>
                <c:pt idx="4726">
                  <c:v>1198540</c:v>
                </c:pt>
                <c:pt idx="4727">
                  <c:v>1198791</c:v>
                </c:pt>
                <c:pt idx="4728">
                  <c:v>1199050</c:v>
                </c:pt>
                <c:pt idx="4729">
                  <c:v>1199305</c:v>
                </c:pt>
                <c:pt idx="4730">
                  <c:v>1199564</c:v>
                </c:pt>
                <c:pt idx="4731">
                  <c:v>1199818</c:v>
                </c:pt>
                <c:pt idx="4732">
                  <c:v>1200070</c:v>
                </c:pt>
                <c:pt idx="4733">
                  <c:v>1200333</c:v>
                </c:pt>
                <c:pt idx="4734">
                  <c:v>1200585</c:v>
                </c:pt>
                <c:pt idx="4735">
                  <c:v>1200847</c:v>
                </c:pt>
                <c:pt idx="4736">
                  <c:v>1201103</c:v>
                </c:pt>
                <c:pt idx="4737">
                  <c:v>1201354</c:v>
                </c:pt>
                <c:pt idx="4738">
                  <c:v>1201616</c:v>
                </c:pt>
                <c:pt idx="4739">
                  <c:v>1201867</c:v>
                </c:pt>
                <c:pt idx="4740">
                  <c:v>1202118</c:v>
                </c:pt>
                <c:pt idx="4741">
                  <c:v>1202369</c:v>
                </c:pt>
                <c:pt idx="4742">
                  <c:v>1202620</c:v>
                </c:pt>
                <c:pt idx="4743">
                  <c:v>1202871</c:v>
                </c:pt>
                <c:pt idx="4744">
                  <c:v>1203125</c:v>
                </c:pt>
                <c:pt idx="4745">
                  <c:v>1203387</c:v>
                </c:pt>
                <c:pt idx="4746">
                  <c:v>1203639</c:v>
                </c:pt>
                <c:pt idx="4747">
                  <c:v>1203891</c:v>
                </c:pt>
                <c:pt idx="4748">
                  <c:v>1204153</c:v>
                </c:pt>
                <c:pt idx="4749">
                  <c:v>1204418</c:v>
                </c:pt>
                <c:pt idx="4750">
                  <c:v>1204678</c:v>
                </c:pt>
                <c:pt idx="4751">
                  <c:v>1204929</c:v>
                </c:pt>
                <c:pt idx="4752">
                  <c:v>1205184</c:v>
                </c:pt>
                <c:pt idx="4753">
                  <c:v>1205437</c:v>
                </c:pt>
                <c:pt idx="4754">
                  <c:v>1205701</c:v>
                </c:pt>
                <c:pt idx="4755">
                  <c:v>1205962</c:v>
                </c:pt>
                <c:pt idx="4756">
                  <c:v>1206226</c:v>
                </c:pt>
                <c:pt idx="4757">
                  <c:v>1206491</c:v>
                </c:pt>
                <c:pt idx="4758">
                  <c:v>1206742</c:v>
                </c:pt>
                <c:pt idx="4759">
                  <c:v>1206993</c:v>
                </c:pt>
                <c:pt idx="4760">
                  <c:v>1207244</c:v>
                </c:pt>
                <c:pt idx="4761">
                  <c:v>1207495</c:v>
                </c:pt>
                <c:pt idx="4762">
                  <c:v>1207750</c:v>
                </c:pt>
                <c:pt idx="4763">
                  <c:v>1208008</c:v>
                </c:pt>
                <c:pt idx="4764">
                  <c:v>1208259</c:v>
                </c:pt>
                <c:pt idx="4765">
                  <c:v>1208510</c:v>
                </c:pt>
                <c:pt idx="4766">
                  <c:v>1208770</c:v>
                </c:pt>
                <c:pt idx="4767">
                  <c:v>1209021</c:v>
                </c:pt>
                <c:pt idx="4768">
                  <c:v>1209272</c:v>
                </c:pt>
                <c:pt idx="4769">
                  <c:v>1209536</c:v>
                </c:pt>
                <c:pt idx="4770">
                  <c:v>1209796</c:v>
                </c:pt>
                <c:pt idx="4771">
                  <c:v>1210055</c:v>
                </c:pt>
                <c:pt idx="4772">
                  <c:v>1210310</c:v>
                </c:pt>
                <c:pt idx="4773">
                  <c:v>1210570</c:v>
                </c:pt>
                <c:pt idx="4774">
                  <c:v>1210830</c:v>
                </c:pt>
                <c:pt idx="4775">
                  <c:v>1211095</c:v>
                </c:pt>
                <c:pt idx="4776">
                  <c:v>1211359</c:v>
                </c:pt>
                <c:pt idx="4777">
                  <c:v>1211620</c:v>
                </c:pt>
                <c:pt idx="4778">
                  <c:v>1211879</c:v>
                </c:pt>
                <c:pt idx="4779">
                  <c:v>1212134</c:v>
                </c:pt>
                <c:pt idx="4780">
                  <c:v>1212388</c:v>
                </c:pt>
                <c:pt idx="4781">
                  <c:v>1212646</c:v>
                </c:pt>
                <c:pt idx="4782">
                  <c:v>1212911</c:v>
                </c:pt>
                <c:pt idx="4783">
                  <c:v>1213173</c:v>
                </c:pt>
                <c:pt idx="4784">
                  <c:v>1213424</c:v>
                </c:pt>
                <c:pt idx="4785">
                  <c:v>1213687</c:v>
                </c:pt>
                <c:pt idx="4786">
                  <c:v>1213945</c:v>
                </c:pt>
                <c:pt idx="4787">
                  <c:v>1214200</c:v>
                </c:pt>
                <c:pt idx="4788">
                  <c:v>1214454</c:v>
                </c:pt>
                <c:pt idx="4789">
                  <c:v>1214716</c:v>
                </c:pt>
                <c:pt idx="4790">
                  <c:v>1214976</c:v>
                </c:pt>
                <c:pt idx="4791">
                  <c:v>1215238</c:v>
                </c:pt>
                <c:pt idx="4792">
                  <c:v>1215503</c:v>
                </c:pt>
                <c:pt idx="4793">
                  <c:v>1215768</c:v>
                </c:pt>
                <c:pt idx="4794">
                  <c:v>1216027</c:v>
                </c:pt>
                <c:pt idx="4795">
                  <c:v>1216278</c:v>
                </c:pt>
                <c:pt idx="4796">
                  <c:v>1216529</c:v>
                </c:pt>
                <c:pt idx="4797">
                  <c:v>1216780</c:v>
                </c:pt>
                <c:pt idx="4798">
                  <c:v>1217031</c:v>
                </c:pt>
                <c:pt idx="4799">
                  <c:v>1217293</c:v>
                </c:pt>
                <c:pt idx="4800">
                  <c:v>1217558</c:v>
                </c:pt>
                <c:pt idx="4801">
                  <c:v>1217822</c:v>
                </c:pt>
                <c:pt idx="4802">
                  <c:v>1218081</c:v>
                </c:pt>
                <c:pt idx="4803">
                  <c:v>1218336</c:v>
                </c:pt>
                <c:pt idx="4804">
                  <c:v>1218587</c:v>
                </c:pt>
                <c:pt idx="4805">
                  <c:v>1218844</c:v>
                </c:pt>
                <c:pt idx="4806">
                  <c:v>1219095</c:v>
                </c:pt>
                <c:pt idx="4807">
                  <c:v>1219357</c:v>
                </c:pt>
                <c:pt idx="4808">
                  <c:v>1219608</c:v>
                </c:pt>
                <c:pt idx="4809">
                  <c:v>1219860</c:v>
                </c:pt>
                <c:pt idx="4810">
                  <c:v>1220120</c:v>
                </c:pt>
                <c:pt idx="4811">
                  <c:v>1220377</c:v>
                </c:pt>
                <c:pt idx="4812">
                  <c:v>1220631</c:v>
                </c:pt>
                <c:pt idx="4813">
                  <c:v>1220884</c:v>
                </c:pt>
                <c:pt idx="4814">
                  <c:v>1221135</c:v>
                </c:pt>
                <c:pt idx="4815">
                  <c:v>1221389</c:v>
                </c:pt>
                <c:pt idx="4816">
                  <c:v>1221640</c:v>
                </c:pt>
                <c:pt idx="4817">
                  <c:v>1221904</c:v>
                </c:pt>
                <c:pt idx="4818">
                  <c:v>1222163</c:v>
                </c:pt>
                <c:pt idx="4819">
                  <c:v>1222419</c:v>
                </c:pt>
                <c:pt idx="4820">
                  <c:v>1222684</c:v>
                </c:pt>
                <c:pt idx="4821">
                  <c:v>1222947</c:v>
                </c:pt>
                <c:pt idx="4822">
                  <c:v>1223207</c:v>
                </c:pt>
                <c:pt idx="4823">
                  <c:v>1223462</c:v>
                </c:pt>
                <c:pt idx="4824">
                  <c:v>1223713</c:v>
                </c:pt>
                <c:pt idx="4825">
                  <c:v>1223967</c:v>
                </c:pt>
                <c:pt idx="4826">
                  <c:v>1224225</c:v>
                </c:pt>
                <c:pt idx="4827">
                  <c:v>1224486</c:v>
                </c:pt>
                <c:pt idx="4828">
                  <c:v>1224749</c:v>
                </c:pt>
                <c:pt idx="4829">
                  <c:v>1225010</c:v>
                </c:pt>
                <c:pt idx="4830">
                  <c:v>1225271</c:v>
                </c:pt>
                <c:pt idx="4831">
                  <c:v>1225535</c:v>
                </c:pt>
                <c:pt idx="4832">
                  <c:v>1225798</c:v>
                </c:pt>
                <c:pt idx="4833">
                  <c:v>1226049</c:v>
                </c:pt>
                <c:pt idx="4834">
                  <c:v>1226304</c:v>
                </c:pt>
                <c:pt idx="4835">
                  <c:v>1226555</c:v>
                </c:pt>
                <c:pt idx="4836">
                  <c:v>1226809</c:v>
                </c:pt>
                <c:pt idx="4837">
                  <c:v>1227074</c:v>
                </c:pt>
                <c:pt idx="4838">
                  <c:v>1227329</c:v>
                </c:pt>
                <c:pt idx="4839">
                  <c:v>1227583</c:v>
                </c:pt>
                <c:pt idx="4840">
                  <c:v>1227846</c:v>
                </c:pt>
                <c:pt idx="4841">
                  <c:v>1228097</c:v>
                </c:pt>
                <c:pt idx="4842">
                  <c:v>1228362</c:v>
                </c:pt>
                <c:pt idx="4843">
                  <c:v>1228622</c:v>
                </c:pt>
                <c:pt idx="4844">
                  <c:v>1228877</c:v>
                </c:pt>
                <c:pt idx="4845">
                  <c:v>1229133</c:v>
                </c:pt>
                <c:pt idx="4846">
                  <c:v>1229390</c:v>
                </c:pt>
                <c:pt idx="4847">
                  <c:v>1229655</c:v>
                </c:pt>
                <c:pt idx="4848">
                  <c:v>1229918</c:v>
                </c:pt>
                <c:pt idx="4849">
                  <c:v>1230183</c:v>
                </c:pt>
                <c:pt idx="4850">
                  <c:v>1230444</c:v>
                </c:pt>
                <c:pt idx="4851">
                  <c:v>1230699</c:v>
                </c:pt>
                <c:pt idx="4852">
                  <c:v>1230958</c:v>
                </c:pt>
                <c:pt idx="4853">
                  <c:v>1231209</c:v>
                </c:pt>
                <c:pt idx="4854">
                  <c:v>1231464</c:v>
                </c:pt>
                <c:pt idx="4855">
                  <c:v>1231715</c:v>
                </c:pt>
                <c:pt idx="4856">
                  <c:v>1231980</c:v>
                </c:pt>
                <c:pt idx="4857">
                  <c:v>1232232</c:v>
                </c:pt>
                <c:pt idx="4858">
                  <c:v>1232483</c:v>
                </c:pt>
                <c:pt idx="4859">
                  <c:v>1232734</c:v>
                </c:pt>
                <c:pt idx="4860">
                  <c:v>1232985</c:v>
                </c:pt>
                <c:pt idx="4861">
                  <c:v>1233243</c:v>
                </c:pt>
                <c:pt idx="4862">
                  <c:v>1233506</c:v>
                </c:pt>
                <c:pt idx="4863">
                  <c:v>1233761</c:v>
                </c:pt>
                <c:pt idx="4864">
                  <c:v>1234016</c:v>
                </c:pt>
                <c:pt idx="4865">
                  <c:v>1234271</c:v>
                </c:pt>
                <c:pt idx="4866">
                  <c:v>1234533</c:v>
                </c:pt>
                <c:pt idx="4867">
                  <c:v>1234798</c:v>
                </c:pt>
                <c:pt idx="4868">
                  <c:v>1235063</c:v>
                </c:pt>
                <c:pt idx="4869">
                  <c:v>1235314</c:v>
                </c:pt>
                <c:pt idx="4870">
                  <c:v>1235565</c:v>
                </c:pt>
                <c:pt idx="4871">
                  <c:v>1235816</c:v>
                </c:pt>
                <c:pt idx="4872">
                  <c:v>1236067</c:v>
                </c:pt>
                <c:pt idx="4873">
                  <c:v>1236318</c:v>
                </c:pt>
                <c:pt idx="4874">
                  <c:v>1236573</c:v>
                </c:pt>
                <c:pt idx="4875">
                  <c:v>1236833</c:v>
                </c:pt>
                <c:pt idx="4876">
                  <c:v>1237092</c:v>
                </c:pt>
                <c:pt idx="4877">
                  <c:v>1237350</c:v>
                </c:pt>
                <c:pt idx="4878">
                  <c:v>1237602</c:v>
                </c:pt>
                <c:pt idx="4879">
                  <c:v>1237865</c:v>
                </c:pt>
                <c:pt idx="4880">
                  <c:v>1238128</c:v>
                </c:pt>
                <c:pt idx="4881">
                  <c:v>1238383</c:v>
                </c:pt>
                <c:pt idx="4882">
                  <c:v>1238638</c:v>
                </c:pt>
                <c:pt idx="4883">
                  <c:v>1238893</c:v>
                </c:pt>
                <c:pt idx="4884">
                  <c:v>1239144</c:v>
                </c:pt>
                <c:pt idx="4885">
                  <c:v>1239407</c:v>
                </c:pt>
                <c:pt idx="4886">
                  <c:v>1239663</c:v>
                </c:pt>
                <c:pt idx="4887">
                  <c:v>1239918</c:v>
                </c:pt>
                <c:pt idx="4888">
                  <c:v>1240173</c:v>
                </c:pt>
                <c:pt idx="4889">
                  <c:v>1240426</c:v>
                </c:pt>
                <c:pt idx="4890">
                  <c:v>1240685</c:v>
                </c:pt>
                <c:pt idx="4891">
                  <c:v>1240940</c:v>
                </c:pt>
                <c:pt idx="4892">
                  <c:v>1241195</c:v>
                </c:pt>
                <c:pt idx="4893">
                  <c:v>1241454</c:v>
                </c:pt>
                <c:pt idx="4894">
                  <c:v>1241705</c:v>
                </c:pt>
                <c:pt idx="4895">
                  <c:v>1241958</c:v>
                </c:pt>
                <c:pt idx="4896">
                  <c:v>1242218</c:v>
                </c:pt>
                <c:pt idx="4897">
                  <c:v>1242478</c:v>
                </c:pt>
                <c:pt idx="4898">
                  <c:v>1242730</c:v>
                </c:pt>
                <c:pt idx="4899">
                  <c:v>1242985</c:v>
                </c:pt>
                <c:pt idx="4900">
                  <c:v>1243243</c:v>
                </c:pt>
                <c:pt idx="4901">
                  <c:v>1243503</c:v>
                </c:pt>
                <c:pt idx="4902">
                  <c:v>1243764</c:v>
                </c:pt>
                <c:pt idx="4903">
                  <c:v>1244028</c:v>
                </c:pt>
                <c:pt idx="4904">
                  <c:v>1244284</c:v>
                </c:pt>
                <c:pt idx="4905">
                  <c:v>1244540</c:v>
                </c:pt>
                <c:pt idx="4906">
                  <c:v>1244791</c:v>
                </c:pt>
                <c:pt idx="4907">
                  <c:v>1245045</c:v>
                </c:pt>
                <c:pt idx="4908">
                  <c:v>1245296</c:v>
                </c:pt>
                <c:pt idx="4909">
                  <c:v>1245548</c:v>
                </c:pt>
                <c:pt idx="4910">
                  <c:v>1245799</c:v>
                </c:pt>
                <c:pt idx="4911">
                  <c:v>1246050</c:v>
                </c:pt>
                <c:pt idx="4912">
                  <c:v>1246305</c:v>
                </c:pt>
                <c:pt idx="4913">
                  <c:v>1246558</c:v>
                </c:pt>
                <c:pt idx="4914">
                  <c:v>1246818</c:v>
                </c:pt>
                <c:pt idx="4915">
                  <c:v>1247078</c:v>
                </c:pt>
                <c:pt idx="4916">
                  <c:v>1247335</c:v>
                </c:pt>
                <c:pt idx="4917">
                  <c:v>1247593</c:v>
                </c:pt>
                <c:pt idx="4918">
                  <c:v>1247856</c:v>
                </c:pt>
                <c:pt idx="4919">
                  <c:v>1248107</c:v>
                </c:pt>
                <c:pt idx="4920">
                  <c:v>1248368</c:v>
                </c:pt>
                <c:pt idx="4921">
                  <c:v>1248619</c:v>
                </c:pt>
                <c:pt idx="4922">
                  <c:v>1248870</c:v>
                </c:pt>
                <c:pt idx="4923">
                  <c:v>1249121</c:v>
                </c:pt>
                <c:pt idx="4924">
                  <c:v>1249372</c:v>
                </c:pt>
                <c:pt idx="4925">
                  <c:v>1249627</c:v>
                </c:pt>
                <c:pt idx="4926">
                  <c:v>1249890</c:v>
                </c:pt>
                <c:pt idx="4927">
                  <c:v>1250148</c:v>
                </c:pt>
                <c:pt idx="4928">
                  <c:v>1250408</c:v>
                </c:pt>
                <c:pt idx="4929">
                  <c:v>1250665</c:v>
                </c:pt>
                <c:pt idx="4930">
                  <c:v>1250920</c:v>
                </c:pt>
                <c:pt idx="4931">
                  <c:v>1251184</c:v>
                </c:pt>
                <c:pt idx="4932">
                  <c:v>1251435</c:v>
                </c:pt>
                <c:pt idx="4933">
                  <c:v>1251686</c:v>
                </c:pt>
                <c:pt idx="4934">
                  <c:v>1251937</c:v>
                </c:pt>
                <c:pt idx="4935">
                  <c:v>1252198</c:v>
                </c:pt>
                <c:pt idx="4936">
                  <c:v>1252453</c:v>
                </c:pt>
                <c:pt idx="4937">
                  <c:v>1252704</c:v>
                </c:pt>
                <c:pt idx="4938">
                  <c:v>1252956</c:v>
                </c:pt>
                <c:pt idx="4939">
                  <c:v>1253207</c:v>
                </c:pt>
                <c:pt idx="4940">
                  <c:v>1253465</c:v>
                </c:pt>
                <c:pt idx="4941">
                  <c:v>1253728</c:v>
                </c:pt>
                <c:pt idx="4942">
                  <c:v>1253985</c:v>
                </c:pt>
                <c:pt idx="4943">
                  <c:v>1254236</c:v>
                </c:pt>
                <c:pt idx="4944">
                  <c:v>1254491</c:v>
                </c:pt>
                <c:pt idx="4945">
                  <c:v>1254751</c:v>
                </c:pt>
                <c:pt idx="4946">
                  <c:v>1255002</c:v>
                </c:pt>
                <c:pt idx="4947">
                  <c:v>1255253</c:v>
                </c:pt>
                <c:pt idx="4948">
                  <c:v>1255504</c:v>
                </c:pt>
                <c:pt idx="4949">
                  <c:v>1255755</c:v>
                </c:pt>
                <c:pt idx="4950">
                  <c:v>1256019</c:v>
                </c:pt>
                <c:pt idx="4951">
                  <c:v>1256274</c:v>
                </c:pt>
                <c:pt idx="4952">
                  <c:v>1256536</c:v>
                </c:pt>
                <c:pt idx="4953">
                  <c:v>1256787</c:v>
                </c:pt>
                <c:pt idx="4954">
                  <c:v>1257052</c:v>
                </c:pt>
                <c:pt idx="4955">
                  <c:v>1257307</c:v>
                </c:pt>
                <c:pt idx="4956">
                  <c:v>1257562</c:v>
                </c:pt>
                <c:pt idx="4957">
                  <c:v>1257825</c:v>
                </c:pt>
                <c:pt idx="4958">
                  <c:v>1258080</c:v>
                </c:pt>
                <c:pt idx="4959">
                  <c:v>1258331</c:v>
                </c:pt>
                <c:pt idx="4960">
                  <c:v>1258587</c:v>
                </c:pt>
                <c:pt idx="4961">
                  <c:v>1258844</c:v>
                </c:pt>
                <c:pt idx="4962">
                  <c:v>1259100</c:v>
                </c:pt>
                <c:pt idx="4963">
                  <c:v>1259360</c:v>
                </c:pt>
                <c:pt idx="4964">
                  <c:v>1259620</c:v>
                </c:pt>
                <c:pt idx="4965">
                  <c:v>1259875</c:v>
                </c:pt>
                <c:pt idx="4966">
                  <c:v>1260134</c:v>
                </c:pt>
                <c:pt idx="4967">
                  <c:v>1260385</c:v>
                </c:pt>
                <c:pt idx="4968">
                  <c:v>1260636</c:v>
                </c:pt>
                <c:pt idx="4969">
                  <c:v>1260898</c:v>
                </c:pt>
                <c:pt idx="4970">
                  <c:v>1261158</c:v>
                </c:pt>
                <c:pt idx="4971">
                  <c:v>1261411</c:v>
                </c:pt>
                <c:pt idx="4972">
                  <c:v>1261666</c:v>
                </c:pt>
                <c:pt idx="4973">
                  <c:v>1261925</c:v>
                </c:pt>
                <c:pt idx="4974">
                  <c:v>1262190</c:v>
                </c:pt>
                <c:pt idx="4975">
                  <c:v>1262454</c:v>
                </c:pt>
                <c:pt idx="4976">
                  <c:v>1262717</c:v>
                </c:pt>
                <c:pt idx="4977">
                  <c:v>1262968</c:v>
                </c:pt>
                <c:pt idx="4978">
                  <c:v>1263228</c:v>
                </c:pt>
                <c:pt idx="4979">
                  <c:v>1263483</c:v>
                </c:pt>
                <c:pt idx="4980">
                  <c:v>1263737</c:v>
                </c:pt>
                <c:pt idx="4981">
                  <c:v>1263995</c:v>
                </c:pt>
                <c:pt idx="4982">
                  <c:v>1264246</c:v>
                </c:pt>
                <c:pt idx="4983">
                  <c:v>1264501</c:v>
                </c:pt>
                <c:pt idx="4984">
                  <c:v>1264754</c:v>
                </c:pt>
                <c:pt idx="4985">
                  <c:v>1265005</c:v>
                </c:pt>
                <c:pt idx="4986">
                  <c:v>1265256</c:v>
                </c:pt>
                <c:pt idx="4987">
                  <c:v>1265507</c:v>
                </c:pt>
                <c:pt idx="4988">
                  <c:v>1265760</c:v>
                </c:pt>
                <c:pt idx="4989">
                  <c:v>1266011</c:v>
                </c:pt>
                <c:pt idx="4990">
                  <c:v>1266273</c:v>
                </c:pt>
                <c:pt idx="4991">
                  <c:v>1266524</c:v>
                </c:pt>
                <c:pt idx="4992">
                  <c:v>1266785</c:v>
                </c:pt>
                <c:pt idx="4993">
                  <c:v>1267040</c:v>
                </c:pt>
                <c:pt idx="4994">
                  <c:v>1267298</c:v>
                </c:pt>
                <c:pt idx="4995">
                  <c:v>1267556</c:v>
                </c:pt>
                <c:pt idx="4996">
                  <c:v>1267807</c:v>
                </c:pt>
                <c:pt idx="4997">
                  <c:v>1268070</c:v>
                </c:pt>
                <c:pt idx="4998">
                  <c:v>1268329</c:v>
                </c:pt>
                <c:pt idx="4999">
                  <c:v>1268593</c:v>
                </c:pt>
                <c:pt idx="5000">
                  <c:v>1268853</c:v>
                </c:pt>
                <c:pt idx="5001">
                  <c:v>1269109</c:v>
                </c:pt>
                <c:pt idx="5002">
                  <c:v>1269373</c:v>
                </c:pt>
                <c:pt idx="5003">
                  <c:v>1269638</c:v>
                </c:pt>
                <c:pt idx="5004">
                  <c:v>1269896</c:v>
                </c:pt>
                <c:pt idx="5005">
                  <c:v>1270151</c:v>
                </c:pt>
                <c:pt idx="5006">
                  <c:v>1270402</c:v>
                </c:pt>
                <c:pt idx="5007">
                  <c:v>1270658</c:v>
                </c:pt>
                <c:pt idx="5008">
                  <c:v>1270913</c:v>
                </c:pt>
                <c:pt idx="5009">
                  <c:v>1271164</c:v>
                </c:pt>
                <c:pt idx="5010">
                  <c:v>1271421</c:v>
                </c:pt>
                <c:pt idx="5011">
                  <c:v>1271679</c:v>
                </c:pt>
                <c:pt idx="5012">
                  <c:v>1271936</c:v>
                </c:pt>
                <c:pt idx="5013">
                  <c:v>1272197</c:v>
                </c:pt>
                <c:pt idx="5014">
                  <c:v>1272452</c:v>
                </c:pt>
                <c:pt idx="5015">
                  <c:v>1272713</c:v>
                </c:pt>
                <c:pt idx="5016">
                  <c:v>1272971</c:v>
                </c:pt>
                <c:pt idx="5017">
                  <c:v>1273236</c:v>
                </c:pt>
                <c:pt idx="5018">
                  <c:v>1273499</c:v>
                </c:pt>
                <c:pt idx="5019">
                  <c:v>1273762</c:v>
                </c:pt>
                <c:pt idx="5020">
                  <c:v>1274020</c:v>
                </c:pt>
                <c:pt idx="5021">
                  <c:v>1274275</c:v>
                </c:pt>
                <c:pt idx="5022">
                  <c:v>1274526</c:v>
                </c:pt>
                <c:pt idx="5023">
                  <c:v>1274777</c:v>
                </c:pt>
                <c:pt idx="5024">
                  <c:v>1275028</c:v>
                </c:pt>
                <c:pt idx="5025">
                  <c:v>1275279</c:v>
                </c:pt>
                <c:pt idx="5026">
                  <c:v>1275532</c:v>
                </c:pt>
                <c:pt idx="5027">
                  <c:v>1275791</c:v>
                </c:pt>
                <c:pt idx="5028">
                  <c:v>1276042</c:v>
                </c:pt>
                <c:pt idx="5029">
                  <c:v>1276306</c:v>
                </c:pt>
                <c:pt idx="5030">
                  <c:v>1276566</c:v>
                </c:pt>
                <c:pt idx="5031">
                  <c:v>1276819</c:v>
                </c:pt>
                <c:pt idx="5032">
                  <c:v>1277074</c:v>
                </c:pt>
                <c:pt idx="5033">
                  <c:v>1277332</c:v>
                </c:pt>
                <c:pt idx="5034">
                  <c:v>1277596</c:v>
                </c:pt>
                <c:pt idx="5035">
                  <c:v>1277847</c:v>
                </c:pt>
                <c:pt idx="5036">
                  <c:v>1278106</c:v>
                </c:pt>
                <c:pt idx="5037">
                  <c:v>1278365</c:v>
                </c:pt>
                <c:pt idx="5038">
                  <c:v>1278620</c:v>
                </c:pt>
                <c:pt idx="5039">
                  <c:v>1278879</c:v>
                </c:pt>
                <c:pt idx="5040">
                  <c:v>1279138</c:v>
                </c:pt>
                <c:pt idx="5041">
                  <c:v>1279400</c:v>
                </c:pt>
                <c:pt idx="5042">
                  <c:v>1279663</c:v>
                </c:pt>
                <c:pt idx="5043">
                  <c:v>1279924</c:v>
                </c:pt>
                <c:pt idx="5044">
                  <c:v>1280184</c:v>
                </c:pt>
                <c:pt idx="5045">
                  <c:v>1280439</c:v>
                </c:pt>
                <c:pt idx="5046">
                  <c:v>1280699</c:v>
                </c:pt>
                <c:pt idx="5047">
                  <c:v>1280963</c:v>
                </c:pt>
                <c:pt idx="5048">
                  <c:v>1281227</c:v>
                </c:pt>
                <c:pt idx="5049">
                  <c:v>1281487</c:v>
                </c:pt>
                <c:pt idx="5050">
                  <c:v>1281750</c:v>
                </c:pt>
                <c:pt idx="5051">
                  <c:v>1282012</c:v>
                </c:pt>
                <c:pt idx="5052">
                  <c:v>1282267</c:v>
                </c:pt>
                <c:pt idx="5053">
                  <c:v>1282522</c:v>
                </c:pt>
                <c:pt idx="5054">
                  <c:v>1282780</c:v>
                </c:pt>
                <c:pt idx="5055">
                  <c:v>1283037</c:v>
                </c:pt>
                <c:pt idx="5056">
                  <c:v>1283290</c:v>
                </c:pt>
                <c:pt idx="5057">
                  <c:v>1283541</c:v>
                </c:pt>
                <c:pt idx="5058">
                  <c:v>1283793</c:v>
                </c:pt>
                <c:pt idx="5059">
                  <c:v>1284055</c:v>
                </c:pt>
                <c:pt idx="5060">
                  <c:v>1284306</c:v>
                </c:pt>
                <c:pt idx="5061">
                  <c:v>1284557</c:v>
                </c:pt>
                <c:pt idx="5062">
                  <c:v>1284808</c:v>
                </c:pt>
                <c:pt idx="5063">
                  <c:v>1285059</c:v>
                </c:pt>
                <c:pt idx="5064">
                  <c:v>1285322</c:v>
                </c:pt>
                <c:pt idx="5065">
                  <c:v>1285585</c:v>
                </c:pt>
                <c:pt idx="5066">
                  <c:v>1285849</c:v>
                </c:pt>
                <c:pt idx="5067">
                  <c:v>1286101</c:v>
                </c:pt>
                <c:pt idx="5068">
                  <c:v>1286366</c:v>
                </c:pt>
                <c:pt idx="5069">
                  <c:v>1286620</c:v>
                </c:pt>
                <c:pt idx="5070">
                  <c:v>1286882</c:v>
                </c:pt>
                <c:pt idx="5071">
                  <c:v>1287147</c:v>
                </c:pt>
                <c:pt idx="5072">
                  <c:v>1287407</c:v>
                </c:pt>
                <c:pt idx="5073">
                  <c:v>1287671</c:v>
                </c:pt>
                <c:pt idx="5074">
                  <c:v>1287930</c:v>
                </c:pt>
                <c:pt idx="5075">
                  <c:v>1288181</c:v>
                </c:pt>
                <c:pt idx="5076">
                  <c:v>1288436</c:v>
                </c:pt>
                <c:pt idx="5077">
                  <c:v>1288692</c:v>
                </c:pt>
                <c:pt idx="5078">
                  <c:v>1288943</c:v>
                </c:pt>
                <c:pt idx="5079">
                  <c:v>1289194</c:v>
                </c:pt>
                <c:pt idx="5080">
                  <c:v>1289445</c:v>
                </c:pt>
                <c:pt idx="5081">
                  <c:v>1289702</c:v>
                </c:pt>
                <c:pt idx="5082">
                  <c:v>1289959</c:v>
                </c:pt>
                <c:pt idx="5083">
                  <c:v>1290224</c:v>
                </c:pt>
                <c:pt idx="5084">
                  <c:v>1290481</c:v>
                </c:pt>
                <c:pt idx="5085">
                  <c:v>1290732</c:v>
                </c:pt>
                <c:pt idx="5086">
                  <c:v>1290992</c:v>
                </c:pt>
                <c:pt idx="5087">
                  <c:v>1291243</c:v>
                </c:pt>
                <c:pt idx="5088">
                  <c:v>1291504</c:v>
                </c:pt>
                <c:pt idx="5089">
                  <c:v>1291764</c:v>
                </c:pt>
                <c:pt idx="5090">
                  <c:v>1292020</c:v>
                </c:pt>
                <c:pt idx="5091">
                  <c:v>1292279</c:v>
                </c:pt>
                <c:pt idx="5092">
                  <c:v>1292530</c:v>
                </c:pt>
                <c:pt idx="5093">
                  <c:v>1292781</c:v>
                </c:pt>
                <c:pt idx="5094">
                  <c:v>1293045</c:v>
                </c:pt>
                <c:pt idx="5095">
                  <c:v>1293304</c:v>
                </c:pt>
                <c:pt idx="5096">
                  <c:v>1293562</c:v>
                </c:pt>
                <c:pt idx="5097">
                  <c:v>1293817</c:v>
                </c:pt>
                <c:pt idx="5098">
                  <c:v>1294068</c:v>
                </c:pt>
                <c:pt idx="5099">
                  <c:v>1294320</c:v>
                </c:pt>
                <c:pt idx="5100">
                  <c:v>1294571</c:v>
                </c:pt>
                <c:pt idx="5101">
                  <c:v>1294826</c:v>
                </c:pt>
                <c:pt idx="5102">
                  <c:v>1295077</c:v>
                </c:pt>
                <c:pt idx="5103">
                  <c:v>1295328</c:v>
                </c:pt>
                <c:pt idx="5104">
                  <c:v>1295579</c:v>
                </c:pt>
                <c:pt idx="5105">
                  <c:v>1295835</c:v>
                </c:pt>
                <c:pt idx="5106">
                  <c:v>1296090</c:v>
                </c:pt>
                <c:pt idx="5107">
                  <c:v>1296345</c:v>
                </c:pt>
                <c:pt idx="5108">
                  <c:v>1296603</c:v>
                </c:pt>
                <c:pt idx="5109">
                  <c:v>1296865</c:v>
                </c:pt>
                <c:pt idx="5110">
                  <c:v>1297122</c:v>
                </c:pt>
                <c:pt idx="5111">
                  <c:v>1297380</c:v>
                </c:pt>
                <c:pt idx="5112">
                  <c:v>1297636</c:v>
                </c:pt>
                <c:pt idx="5113">
                  <c:v>1297895</c:v>
                </c:pt>
                <c:pt idx="5114">
                  <c:v>1298157</c:v>
                </c:pt>
                <c:pt idx="5115">
                  <c:v>1298409</c:v>
                </c:pt>
                <c:pt idx="5116">
                  <c:v>1298668</c:v>
                </c:pt>
                <c:pt idx="5117">
                  <c:v>1298929</c:v>
                </c:pt>
                <c:pt idx="5118">
                  <c:v>1299188</c:v>
                </c:pt>
                <c:pt idx="5119">
                  <c:v>1299439</c:v>
                </c:pt>
                <c:pt idx="5120">
                  <c:v>1299700</c:v>
                </c:pt>
                <c:pt idx="5121">
                  <c:v>1299951</c:v>
                </c:pt>
                <c:pt idx="5122">
                  <c:v>1300202</c:v>
                </c:pt>
                <c:pt idx="5123">
                  <c:v>1300466</c:v>
                </c:pt>
                <c:pt idx="5124">
                  <c:v>1300718</c:v>
                </c:pt>
                <c:pt idx="5125">
                  <c:v>1300971</c:v>
                </c:pt>
                <c:pt idx="5126">
                  <c:v>1301234</c:v>
                </c:pt>
                <c:pt idx="5127">
                  <c:v>1301492</c:v>
                </c:pt>
                <c:pt idx="5128">
                  <c:v>1301750</c:v>
                </c:pt>
                <c:pt idx="5129">
                  <c:v>1302005</c:v>
                </c:pt>
                <c:pt idx="5130">
                  <c:v>1302264</c:v>
                </c:pt>
                <c:pt idx="5131">
                  <c:v>1302527</c:v>
                </c:pt>
                <c:pt idx="5132">
                  <c:v>1302780</c:v>
                </c:pt>
                <c:pt idx="5133">
                  <c:v>1303043</c:v>
                </c:pt>
                <c:pt idx="5134">
                  <c:v>1303307</c:v>
                </c:pt>
                <c:pt idx="5135">
                  <c:v>1303558</c:v>
                </c:pt>
                <c:pt idx="5136">
                  <c:v>1303809</c:v>
                </c:pt>
                <c:pt idx="5137">
                  <c:v>1304060</c:v>
                </c:pt>
                <c:pt idx="5138">
                  <c:v>1304311</c:v>
                </c:pt>
                <c:pt idx="5139">
                  <c:v>1304569</c:v>
                </c:pt>
                <c:pt idx="5140">
                  <c:v>1304820</c:v>
                </c:pt>
                <c:pt idx="5141">
                  <c:v>1305076</c:v>
                </c:pt>
                <c:pt idx="5142">
                  <c:v>1305329</c:v>
                </c:pt>
                <c:pt idx="5143">
                  <c:v>1305580</c:v>
                </c:pt>
                <c:pt idx="5144">
                  <c:v>1305844</c:v>
                </c:pt>
                <c:pt idx="5145">
                  <c:v>1306104</c:v>
                </c:pt>
                <c:pt idx="5146">
                  <c:v>1306362</c:v>
                </c:pt>
                <c:pt idx="5147">
                  <c:v>1306621</c:v>
                </c:pt>
                <c:pt idx="5148">
                  <c:v>1306882</c:v>
                </c:pt>
                <c:pt idx="5149">
                  <c:v>1307133</c:v>
                </c:pt>
                <c:pt idx="5150">
                  <c:v>1307396</c:v>
                </c:pt>
                <c:pt idx="5151">
                  <c:v>1307651</c:v>
                </c:pt>
                <c:pt idx="5152">
                  <c:v>1307905</c:v>
                </c:pt>
                <c:pt idx="5153">
                  <c:v>1308162</c:v>
                </c:pt>
                <c:pt idx="5154">
                  <c:v>1308414</c:v>
                </c:pt>
                <c:pt idx="5155">
                  <c:v>1308669</c:v>
                </c:pt>
                <c:pt idx="5156">
                  <c:v>1308924</c:v>
                </c:pt>
                <c:pt idx="5157">
                  <c:v>1309187</c:v>
                </c:pt>
                <c:pt idx="5158">
                  <c:v>1309452</c:v>
                </c:pt>
                <c:pt idx="5159">
                  <c:v>1309717</c:v>
                </c:pt>
                <c:pt idx="5160">
                  <c:v>1309968</c:v>
                </c:pt>
                <c:pt idx="5161">
                  <c:v>1310233</c:v>
                </c:pt>
                <c:pt idx="5162">
                  <c:v>1310493</c:v>
                </c:pt>
                <c:pt idx="5163">
                  <c:v>1310750</c:v>
                </c:pt>
                <c:pt idx="5164">
                  <c:v>1311001</c:v>
                </c:pt>
                <c:pt idx="5165">
                  <c:v>1311260</c:v>
                </c:pt>
                <c:pt idx="5166">
                  <c:v>1311525</c:v>
                </c:pt>
                <c:pt idx="5167">
                  <c:v>1311788</c:v>
                </c:pt>
                <c:pt idx="5168">
                  <c:v>1312039</c:v>
                </c:pt>
                <c:pt idx="5169">
                  <c:v>1312298</c:v>
                </c:pt>
                <c:pt idx="5170">
                  <c:v>1312553</c:v>
                </c:pt>
                <c:pt idx="5171">
                  <c:v>1312816</c:v>
                </c:pt>
                <c:pt idx="5172">
                  <c:v>1313067</c:v>
                </c:pt>
                <c:pt idx="5173">
                  <c:v>1313318</c:v>
                </c:pt>
                <c:pt idx="5174">
                  <c:v>1313574</c:v>
                </c:pt>
                <c:pt idx="5175">
                  <c:v>1313829</c:v>
                </c:pt>
                <c:pt idx="5176">
                  <c:v>1314084</c:v>
                </c:pt>
                <c:pt idx="5177">
                  <c:v>1314343</c:v>
                </c:pt>
                <c:pt idx="5178">
                  <c:v>1314604</c:v>
                </c:pt>
                <c:pt idx="5179">
                  <c:v>1314855</c:v>
                </c:pt>
                <c:pt idx="5180">
                  <c:v>1315106</c:v>
                </c:pt>
                <c:pt idx="5181">
                  <c:v>1315371</c:v>
                </c:pt>
                <c:pt idx="5182">
                  <c:v>1315622</c:v>
                </c:pt>
                <c:pt idx="5183">
                  <c:v>1315884</c:v>
                </c:pt>
                <c:pt idx="5184">
                  <c:v>1316136</c:v>
                </c:pt>
                <c:pt idx="5185">
                  <c:v>1316387</c:v>
                </c:pt>
                <c:pt idx="5186">
                  <c:v>1316642</c:v>
                </c:pt>
                <c:pt idx="5187">
                  <c:v>1316893</c:v>
                </c:pt>
                <c:pt idx="5188">
                  <c:v>1317145</c:v>
                </c:pt>
                <c:pt idx="5189">
                  <c:v>1317409</c:v>
                </c:pt>
                <c:pt idx="5190">
                  <c:v>1317660</c:v>
                </c:pt>
                <c:pt idx="5191">
                  <c:v>1317916</c:v>
                </c:pt>
                <c:pt idx="5192">
                  <c:v>1318181</c:v>
                </c:pt>
                <c:pt idx="5193">
                  <c:v>1318437</c:v>
                </c:pt>
                <c:pt idx="5194">
                  <c:v>1318688</c:v>
                </c:pt>
                <c:pt idx="5195">
                  <c:v>1318939</c:v>
                </c:pt>
                <c:pt idx="5196">
                  <c:v>1319202</c:v>
                </c:pt>
                <c:pt idx="5197">
                  <c:v>1319465</c:v>
                </c:pt>
                <c:pt idx="5198">
                  <c:v>1319720</c:v>
                </c:pt>
                <c:pt idx="5199">
                  <c:v>1319984</c:v>
                </c:pt>
                <c:pt idx="5200">
                  <c:v>1320235</c:v>
                </c:pt>
                <c:pt idx="5201">
                  <c:v>1320486</c:v>
                </c:pt>
                <c:pt idx="5202">
                  <c:v>1320738</c:v>
                </c:pt>
                <c:pt idx="5203">
                  <c:v>1320989</c:v>
                </c:pt>
                <c:pt idx="5204">
                  <c:v>1321251</c:v>
                </c:pt>
                <c:pt idx="5205">
                  <c:v>1321514</c:v>
                </c:pt>
                <c:pt idx="5206">
                  <c:v>1321777</c:v>
                </c:pt>
                <c:pt idx="5207">
                  <c:v>1322028</c:v>
                </c:pt>
                <c:pt idx="5208">
                  <c:v>1322286</c:v>
                </c:pt>
                <c:pt idx="5209">
                  <c:v>1322537</c:v>
                </c:pt>
                <c:pt idx="5210">
                  <c:v>1322788</c:v>
                </c:pt>
                <c:pt idx="5211">
                  <c:v>1323039</c:v>
                </c:pt>
                <c:pt idx="5212">
                  <c:v>1323290</c:v>
                </c:pt>
                <c:pt idx="5213">
                  <c:v>1323551</c:v>
                </c:pt>
                <c:pt idx="5214">
                  <c:v>1323802</c:v>
                </c:pt>
                <c:pt idx="5215">
                  <c:v>1324067</c:v>
                </c:pt>
                <c:pt idx="5216">
                  <c:v>1324327</c:v>
                </c:pt>
                <c:pt idx="5217">
                  <c:v>1324582</c:v>
                </c:pt>
                <c:pt idx="5218">
                  <c:v>1324841</c:v>
                </c:pt>
                <c:pt idx="5219">
                  <c:v>1325092</c:v>
                </c:pt>
                <c:pt idx="5220">
                  <c:v>1325352</c:v>
                </c:pt>
                <c:pt idx="5221">
                  <c:v>1325607</c:v>
                </c:pt>
                <c:pt idx="5222">
                  <c:v>1325858</c:v>
                </c:pt>
                <c:pt idx="5223">
                  <c:v>1326123</c:v>
                </c:pt>
                <c:pt idx="5224">
                  <c:v>1326374</c:v>
                </c:pt>
                <c:pt idx="5225">
                  <c:v>1326636</c:v>
                </c:pt>
                <c:pt idx="5226">
                  <c:v>1326896</c:v>
                </c:pt>
                <c:pt idx="5227">
                  <c:v>1327151</c:v>
                </c:pt>
                <c:pt idx="5228">
                  <c:v>1327402</c:v>
                </c:pt>
                <c:pt idx="5229">
                  <c:v>1327653</c:v>
                </c:pt>
                <c:pt idx="5230">
                  <c:v>1327905</c:v>
                </c:pt>
                <c:pt idx="5231">
                  <c:v>1328157</c:v>
                </c:pt>
                <c:pt idx="5232">
                  <c:v>1328413</c:v>
                </c:pt>
                <c:pt idx="5233">
                  <c:v>1328664</c:v>
                </c:pt>
                <c:pt idx="5234">
                  <c:v>1328920</c:v>
                </c:pt>
                <c:pt idx="5235">
                  <c:v>1329173</c:v>
                </c:pt>
                <c:pt idx="5236">
                  <c:v>1329425</c:v>
                </c:pt>
                <c:pt idx="5237">
                  <c:v>1329678</c:v>
                </c:pt>
                <c:pt idx="5238">
                  <c:v>1329939</c:v>
                </c:pt>
                <c:pt idx="5239">
                  <c:v>1330200</c:v>
                </c:pt>
                <c:pt idx="5240">
                  <c:v>1330454</c:v>
                </c:pt>
                <c:pt idx="5241">
                  <c:v>1330711</c:v>
                </c:pt>
                <c:pt idx="5242">
                  <c:v>1330964</c:v>
                </c:pt>
                <c:pt idx="5243">
                  <c:v>1331229</c:v>
                </c:pt>
                <c:pt idx="5244">
                  <c:v>1331484</c:v>
                </c:pt>
                <c:pt idx="5245">
                  <c:v>1331739</c:v>
                </c:pt>
                <c:pt idx="5246">
                  <c:v>1331994</c:v>
                </c:pt>
                <c:pt idx="5247">
                  <c:v>1332249</c:v>
                </c:pt>
                <c:pt idx="5248">
                  <c:v>1332500</c:v>
                </c:pt>
                <c:pt idx="5249">
                  <c:v>1332751</c:v>
                </c:pt>
                <c:pt idx="5250">
                  <c:v>1333002</c:v>
                </c:pt>
                <c:pt idx="5251">
                  <c:v>1333263</c:v>
                </c:pt>
                <c:pt idx="5252">
                  <c:v>1333525</c:v>
                </c:pt>
                <c:pt idx="5253">
                  <c:v>1333787</c:v>
                </c:pt>
                <c:pt idx="5254">
                  <c:v>1334048</c:v>
                </c:pt>
                <c:pt idx="5255">
                  <c:v>1334303</c:v>
                </c:pt>
                <c:pt idx="5256">
                  <c:v>1334566</c:v>
                </c:pt>
                <c:pt idx="5257">
                  <c:v>1334820</c:v>
                </c:pt>
                <c:pt idx="5258">
                  <c:v>1335071</c:v>
                </c:pt>
                <c:pt idx="5259">
                  <c:v>1335333</c:v>
                </c:pt>
                <c:pt idx="5260">
                  <c:v>1335589</c:v>
                </c:pt>
                <c:pt idx="5261">
                  <c:v>1335849</c:v>
                </c:pt>
                <c:pt idx="5262">
                  <c:v>1336113</c:v>
                </c:pt>
                <c:pt idx="5263">
                  <c:v>1336366</c:v>
                </c:pt>
                <c:pt idx="5264">
                  <c:v>1336617</c:v>
                </c:pt>
                <c:pt idx="5265">
                  <c:v>1336881</c:v>
                </c:pt>
                <c:pt idx="5266">
                  <c:v>1337145</c:v>
                </c:pt>
                <c:pt idx="5267">
                  <c:v>1337406</c:v>
                </c:pt>
                <c:pt idx="5268">
                  <c:v>1337657</c:v>
                </c:pt>
                <c:pt idx="5269">
                  <c:v>1337912</c:v>
                </c:pt>
                <c:pt idx="5270">
                  <c:v>1338174</c:v>
                </c:pt>
                <c:pt idx="5271">
                  <c:v>1338425</c:v>
                </c:pt>
                <c:pt idx="5272">
                  <c:v>1338680</c:v>
                </c:pt>
                <c:pt idx="5273">
                  <c:v>1338939</c:v>
                </c:pt>
                <c:pt idx="5274">
                  <c:v>1339192</c:v>
                </c:pt>
                <c:pt idx="5275">
                  <c:v>1339454</c:v>
                </c:pt>
                <c:pt idx="5276">
                  <c:v>1339709</c:v>
                </c:pt>
                <c:pt idx="5277">
                  <c:v>1339961</c:v>
                </c:pt>
                <c:pt idx="5278">
                  <c:v>1340221</c:v>
                </c:pt>
                <c:pt idx="5279">
                  <c:v>1340485</c:v>
                </c:pt>
                <c:pt idx="5280">
                  <c:v>1340748</c:v>
                </c:pt>
                <c:pt idx="5281">
                  <c:v>1341009</c:v>
                </c:pt>
                <c:pt idx="5282">
                  <c:v>1341268</c:v>
                </c:pt>
                <c:pt idx="5283">
                  <c:v>1341523</c:v>
                </c:pt>
                <c:pt idx="5284">
                  <c:v>1341778</c:v>
                </c:pt>
                <c:pt idx="5285">
                  <c:v>1342029</c:v>
                </c:pt>
                <c:pt idx="5286">
                  <c:v>1342280</c:v>
                </c:pt>
                <c:pt idx="5287">
                  <c:v>1342531</c:v>
                </c:pt>
                <c:pt idx="5288">
                  <c:v>1342782</c:v>
                </c:pt>
                <c:pt idx="5289">
                  <c:v>1343035</c:v>
                </c:pt>
                <c:pt idx="5290">
                  <c:v>1343290</c:v>
                </c:pt>
                <c:pt idx="5291">
                  <c:v>1343549</c:v>
                </c:pt>
                <c:pt idx="5292">
                  <c:v>1343800</c:v>
                </c:pt>
                <c:pt idx="5293">
                  <c:v>1344051</c:v>
                </c:pt>
                <c:pt idx="5294">
                  <c:v>1344304</c:v>
                </c:pt>
                <c:pt idx="5295">
                  <c:v>1344569</c:v>
                </c:pt>
                <c:pt idx="5296">
                  <c:v>1344832</c:v>
                </c:pt>
                <c:pt idx="5297">
                  <c:v>1345087</c:v>
                </c:pt>
                <c:pt idx="5298">
                  <c:v>1345347</c:v>
                </c:pt>
                <c:pt idx="5299">
                  <c:v>1345608</c:v>
                </c:pt>
                <c:pt idx="5300">
                  <c:v>1345873</c:v>
                </c:pt>
                <c:pt idx="5301">
                  <c:v>1346126</c:v>
                </c:pt>
                <c:pt idx="5302">
                  <c:v>1346386</c:v>
                </c:pt>
                <c:pt idx="5303">
                  <c:v>1346649</c:v>
                </c:pt>
                <c:pt idx="5304">
                  <c:v>1346900</c:v>
                </c:pt>
                <c:pt idx="5305">
                  <c:v>1347152</c:v>
                </c:pt>
                <c:pt idx="5306">
                  <c:v>1347414</c:v>
                </c:pt>
                <c:pt idx="5307">
                  <c:v>1347666</c:v>
                </c:pt>
                <c:pt idx="5308">
                  <c:v>1347917</c:v>
                </c:pt>
                <c:pt idx="5309">
                  <c:v>1348168</c:v>
                </c:pt>
                <c:pt idx="5310">
                  <c:v>1348430</c:v>
                </c:pt>
                <c:pt idx="5311">
                  <c:v>1348681</c:v>
                </c:pt>
                <c:pt idx="5312">
                  <c:v>1348944</c:v>
                </c:pt>
                <c:pt idx="5313">
                  <c:v>1349197</c:v>
                </c:pt>
                <c:pt idx="5314">
                  <c:v>1349459</c:v>
                </c:pt>
                <c:pt idx="5315">
                  <c:v>1349719</c:v>
                </c:pt>
                <c:pt idx="5316">
                  <c:v>1349982</c:v>
                </c:pt>
                <c:pt idx="5317">
                  <c:v>1350237</c:v>
                </c:pt>
                <c:pt idx="5318">
                  <c:v>1350492</c:v>
                </c:pt>
                <c:pt idx="5319">
                  <c:v>1350757</c:v>
                </c:pt>
                <c:pt idx="5320">
                  <c:v>1351017</c:v>
                </c:pt>
                <c:pt idx="5321">
                  <c:v>1351280</c:v>
                </c:pt>
                <c:pt idx="5322">
                  <c:v>1351531</c:v>
                </c:pt>
                <c:pt idx="5323">
                  <c:v>1351782</c:v>
                </c:pt>
                <c:pt idx="5324">
                  <c:v>1352033</c:v>
                </c:pt>
                <c:pt idx="5325">
                  <c:v>1352284</c:v>
                </c:pt>
                <c:pt idx="5326">
                  <c:v>1352535</c:v>
                </c:pt>
                <c:pt idx="5327">
                  <c:v>1352790</c:v>
                </c:pt>
                <c:pt idx="5328">
                  <c:v>1353042</c:v>
                </c:pt>
                <c:pt idx="5329">
                  <c:v>1353297</c:v>
                </c:pt>
                <c:pt idx="5330">
                  <c:v>1353553</c:v>
                </c:pt>
                <c:pt idx="5331">
                  <c:v>1353814</c:v>
                </c:pt>
                <c:pt idx="5332">
                  <c:v>1354071</c:v>
                </c:pt>
                <c:pt idx="5333">
                  <c:v>1354333</c:v>
                </c:pt>
                <c:pt idx="5334">
                  <c:v>1354598</c:v>
                </c:pt>
                <c:pt idx="5335">
                  <c:v>1354859</c:v>
                </c:pt>
                <c:pt idx="5336">
                  <c:v>1355119</c:v>
                </c:pt>
                <c:pt idx="5337">
                  <c:v>1355370</c:v>
                </c:pt>
                <c:pt idx="5338">
                  <c:v>1355629</c:v>
                </c:pt>
                <c:pt idx="5339">
                  <c:v>1355884</c:v>
                </c:pt>
                <c:pt idx="5340">
                  <c:v>1356149</c:v>
                </c:pt>
                <c:pt idx="5341">
                  <c:v>1356412</c:v>
                </c:pt>
                <c:pt idx="5342">
                  <c:v>1356676</c:v>
                </c:pt>
                <c:pt idx="5343">
                  <c:v>1356940</c:v>
                </c:pt>
                <c:pt idx="5344">
                  <c:v>1357196</c:v>
                </c:pt>
                <c:pt idx="5345">
                  <c:v>1357453</c:v>
                </c:pt>
                <c:pt idx="5346">
                  <c:v>1357718</c:v>
                </c:pt>
                <c:pt idx="5347">
                  <c:v>1357982</c:v>
                </c:pt>
                <c:pt idx="5348">
                  <c:v>1358243</c:v>
                </c:pt>
                <c:pt idx="5349">
                  <c:v>1358494</c:v>
                </c:pt>
                <c:pt idx="5350">
                  <c:v>1358749</c:v>
                </c:pt>
                <c:pt idx="5351">
                  <c:v>1359003</c:v>
                </c:pt>
                <c:pt idx="5352">
                  <c:v>1359266</c:v>
                </c:pt>
                <c:pt idx="5353">
                  <c:v>1359521</c:v>
                </c:pt>
                <c:pt idx="5354">
                  <c:v>1359779</c:v>
                </c:pt>
                <c:pt idx="5355">
                  <c:v>1360031</c:v>
                </c:pt>
                <c:pt idx="5356">
                  <c:v>1360290</c:v>
                </c:pt>
                <c:pt idx="5357">
                  <c:v>1360552</c:v>
                </c:pt>
                <c:pt idx="5358">
                  <c:v>1360813</c:v>
                </c:pt>
                <c:pt idx="5359">
                  <c:v>1361064</c:v>
                </c:pt>
                <c:pt idx="5360">
                  <c:v>1361315</c:v>
                </c:pt>
                <c:pt idx="5361">
                  <c:v>1361566</c:v>
                </c:pt>
                <c:pt idx="5362">
                  <c:v>1361828</c:v>
                </c:pt>
                <c:pt idx="5363">
                  <c:v>1362083</c:v>
                </c:pt>
                <c:pt idx="5364">
                  <c:v>1362334</c:v>
                </c:pt>
                <c:pt idx="5365">
                  <c:v>1362596</c:v>
                </c:pt>
                <c:pt idx="5366">
                  <c:v>1362858</c:v>
                </c:pt>
                <c:pt idx="5367">
                  <c:v>1363115</c:v>
                </c:pt>
                <c:pt idx="5368">
                  <c:v>1363374</c:v>
                </c:pt>
                <c:pt idx="5369">
                  <c:v>1363639</c:v>
                </c:pt>
                <c:pt idx="5370">
                  <c:v>1363898</c:v>
                </c:pt>
                <c:pt idx="5371">
                  <c:v>1364149</c:v>
                </c:pt>
                <c:pt idx="5372">
                  <c:v>1364400</c:v>
                </c:pt>
                <c:pt idx="5373">
                  <c:v>1364664</c:v>
                </c:pt>
                <c:pt idx="5374">
                  <c:v>1364923</c:v>
                </c:pt>
                <c:pt idx="5375">
                  <c:v>1365181</c:v>
                </c:pt>
                <c:pt idx="5376">
                  <c:v>1365436</c:v>
                </c:pt>
                <c:pt idx="5377">
                  <c:v>1365687</c:v>
                </c:pt>
                <c:pt idx="5378">
                  <c:v>1365942</c:v>
                </c:pt>
                <c:pt idx="5379">
                  <c:v>1366207</c:v>
                </c:pt>
                <c:pt idx="5380">
                  <c:v>1366470</c:v>
                </c:pt>
                <c:pt idx="5381">
                  <c:v>1366722</c:v>
                </c:pt>
                <c:pt idx="5382">
                  <c:v>1366982</c:v>
                </c:pt>
                <c:pt idx="5383">
                  <c:v>1367233</c:v>
                </c:pt>
                <c:pt idx="5384">
                  <c:v>1367488</c:v>
                </c:pt>
                <c:pt idx="5385">
                  <c:v>1367743</c:v>
                </c:pt>
                <c:pt idx="5386">
                  <c:v>1368003</c:v>
                </c:pt>
                <c:pt idx="5387">
                  <c:v>1368268</c:v>
                </c:pt>
                <c:pt idx="5388">
                  <c:v>1368519</c:v>
                </c:pt>
                <c:pt idx="5389">
                  <c:v>1368784</c:v>
                </c:pt>
                <c:pt idx="5390">
                  <c:v>1369045</c:v>
                </c:pt>
                <c:pt idx="5391">
                  <c:v>1369301</c:v>
                </c:pt>
                <c:pt idx="5392">
                  <c:v>1369552</c:v>
                </c:pt>
                <c:pt idx="5393">
                  <c:v>1369817</c:v>
                </c:pt>
                <c:pt idx="5394">
                  <c:v>1370069</c:v>
                </c:pt>
                <c:pt idx="5395">
                  <c:v>1370320</c:v>
                </c:pt>
                <c:pt idx="5396">
                  <c:v>1370571</c:v>
                </c:pt>
                <c:pt idx="5397">
                  <c:v>1370822</c:v>
                </c:pt>
                <c:pt idx="5398">
                  <c:v>1371074</c:v>
                </c:pt>
                <c:pt idx="5399">
                  <c:v>1371339</c:v>
                </c:pt>
                <c:pt idx="5400">
                  <c:v>1371604</c:v>
                </c:pt>
                <c:pt idx="5401">
                  <c:v>1371857</c:v>
                </c:pt>
                <c:pt idx="5402">
                  <c:v>1372108</c:v>
                </c:pt>
                <c:pt idx="5403">
                  <c:v>1372373</c:v>
                </c:pt>
                <c:pt idx="5404">
                  <c:v>1372624</c:v>
                </c:pt>
                <c:pt idx="5405">
                  <c:v>1372878</c:v>
                </c:pt>
                <c:pt idx="5406">
                  <c:v>1373129</c:v>
                </c:pt>
                <c:pt idx="5407">
                  <c:v>1373390</c:v>
                </c:pt>
                <c:pt idx="5408">
                  <c:v>1373641</c:v>
                </c:pt>
                <c:pt idx="5409">
                  <c:v>1373892</c:v>
                </c:pt>
                <c:pt idx="5410">
                  <c:v>1374157</c:v>
                </c:pt>
                <c:pt idx="5411">
                  <c:v>1374408</c:v>
                </c:pt>
                <c:pt idx="5412">
                  <c:v>1374663</c:v>
                </c:pt>
                <c:pt idx="5413">
                  <c:v>1374921</c:v>
                </c:pt>
                <c:pt idx="5414">
                  <c:v>1375183</c:v>
                </c:pt>
                <c:pt idx="5415">
                  <c:v>1375438</c:v>
                </c:pt>
                <c:pt idx="5416">
                  <c:v>1375692</c:v>
                </c:pt>
                <c:pt idx="5417">
                  <c:v>1375943</c:v>
                </c:pt>
                <c:pt idx="5418">
                  <c:v>1376194</c:v>
                </c:pt>
                <c:pt idx="5419">
                  <c:v>1376451</c:v>
                </c:pt>
                <c:pt idx="5420">
                  <c:v>1376702</c:v>
                </c:pt>
                <c:pt idx="5421">
                  <c:v>1376953</c:v>
                </c:pt>
                <c:pt idx="5422">
                  <c:v>1377206</c:v>
                </c:pt>
                <c:pt idx="5423">
                  <c:v>1377470</c:v>
                </c:pt>
                <c:pt idx="5424">
                  <c:v>1377721</c:v>
                </c:pt>
                <c:pt idx="5425">
                  <c:v>1377972</c:v>
                </c:pt>
                <c:pt idx="5426">
                  <c:v>1378226</c:v>
                </c:pt>
                <c:pt idx="5427">
                  <c:v>1378477</c:v>
                </c:pt>
                <c:pt idx="5428">
                  <c:v>1378739</c:v>
                </c:pt>
                <c:pt idx="5429">
                  <c:v>1378990</c:v>
                </c:pt>
                <c:pt idx="5430">
                  <c:v>1379245</c:v>
                </c:pt>
                <c:pt idx="5431">
                  <c:v>1379524</c:v>
                </c:pt>
                <c:pt idx="5432">
                  <c:v>1379775</c:v>
                </c:pt>
                <c:pt idx="5433">
                  <c:v>1380026</c:v>
                </c:pt>
                <c:pt idx="5434">
                  <c:v>1380277</c:v>
                </c:pt>
                <c:pt idx="5435">
                  <c:v>1380528</c:v>
                </c:pt>
                <c:pt idx="5436">
                  <c:v>1380790</c:v>
                </c:pt>
                <c:pt idx="5437">
                  <c:v>1381055</c:v>
                </c:pt>
                <c:pt idx="5438">
                  <c:v>1381308</c:v>
                </c:pt>
                <c:pt idx="5439">
                  <c:v>1381559</c:v>
                </c:pt>
                <c:pt idx="5440">
                  <c:v>1381810</c:v>
                </c:pt>
                <c:pt idx="5441">
                  <c:v>1382061</c:v>
                </c:pt>
                <c:pt idx="5442">
                  <c:v>1382312</c:v>
                </c:pt>
                <c:pt idx="5443">
                  <c:v>1382563</c:v>
                </c:pt>
                <c:pt idx="5444">
                  <c:v>1382814</c:v>
                </c:pt>
                <c:pt idx="5445">
                  <c:v>1383065</c:v>
                </c:pt>
                <c:pt idx="5446">
                  <c:v>1383316</c:v>
                </c:pt>
                <c:pt idx="5447">
                  <c:v>1383567</c:v>
                </c:pt>
                <c:pt idx="5448">
                  <c:v>1383818</c:v>
                </c:pt>
                <c:pt idx="5449">
                  <c:v>1384069</c:v>
                </c:pt>
                <c:pt idx="5450">
                  <c:v>1384320</c:v>
                </c:pt>
                <c:pt idx="5451">
                  <c:v>1384571</c:v>
                </c:pt>
                <c:pt idx="5452">
                  <c:v>1384822</c:v>
                </c:pt>
                <c:pt idx="5453">
                  <c:v>1385087</c:v>
                </c:pt>
                <c:pt idx="5454">
                  <c:v>1385342</c:v>
                </c:pt>
                <c:pt idx="5455">
                  <c:v>1385593</c:v>
                </c:pt>
                <c:pt idx="5456">
                  <c:v>1385847</c:v>
                </c:pt>
                <c:pt idx="5457">
                  <c:v>1386102</c:v>
                </c:pt>
                <c:pt idx="5458">
                  <c:v>1386354</c:v>
                </c:pt>
                <c:pt idx="5459">
                  <c:v>1386605</c:v>
                </c:pt>
                <c:pt idx="5460">
                  <c:v>1386856</c:v>
                </c:pt>
                <c:pt idx="5461">
                  <c:v>1387107</c:v>
                </c:pt>
                <c:pt idx="5462">
                  <c:v>1387358</c:v>
                </c:pt>
                <c:pt idx="5463">
                  <c:v>1387616</c:v>
                </c:pt>
                <c:pt idx="5464">
                  <c:v>1387867</c:v>
                </c:pt>
                <c:pt idx="5465">
                  <c:v>1388118</c:v>
                </c:pt>
                <c:pt idx="5466">
                  <c:v>1388369</c:v>
                </c:pt>
                <c:pt idx="5467">
                  <c:v>1388626</c:v>
                </c:pt>
                <c:pt idx="5468">
                  <c:v>1388886</c:v>
                </c:pt>
                <c:pt idx="5469">
                  <c:v>1389139</c:v>
                </c:pt>
                <c:pt idx="5470">
                  <c:v>1389390</c:v>
                </c:pt>
                <c:pt idx="5471">
                  <c:v>1389643</c:v>
                </c:pt>
                <c:pt idx="5472">
                  <c:v>1389903</c:v>
                </c:pt>
                <c:pt idx="5473">
                  <c:v>1390158</c:v>
                </c:pt>
                <c:pt idx="5474">
                  <c:v>1390418</c:v>
                </c:pt>
                <c:pt idx="5475">
                  <c:v>1390669</c:v>
                </c:pt>
                <c:pt idx="5476">
                  <c:v>1390939</c:v>
                </c:pt>
                <c:pt idx="5477">
                  <c:v>1391191</c:v>
                </c:pt>
                <c:pt idx="5478">
                  <c:v>1391454</c:v>
                </c:pt>
                <c:pt idx="5479">
                  <c:v>1391715</c:v>
                </c:pt>
                <c:pt idx="5480">
                  <c:v>1391966</c:v>
                </c:pt>
                <c:pt idx="5481">
                  <c:v>1392217</c:v>
                </c:pt>
                <c:pt idx="5482">
                  <c:v>1392468</c:v>
                </c:pt>
                <c:pt idx="5483">
                  <c:v>1392719</c:v>
                </c:pt>
                <c:pt idx="5484">
                  <c:v>1392970</c:v>
                </c:pt>
                <c:pt idx="5485">
                  <c:v>1393221</c:v>
                </c:pt>
                <c:pt idx="5486">
                  <c:v>1393472</c:v>
                </c:pt>
                <c:pt idx="5487">
                  <c:v>1393731</c:v>
                </c:pt>
                <c:pt idx="5488">
                  <c:v>1393989</c:v>
                </c:pt>
                <c:pt idx="5489">
                  <c:v>1394240</c:v>
                </c:pt>
                <c:pt idx="5490">
                  <c:v>1394491</c:v>
                </c:pt>
                <c:pt idx="5491">
                  <c:v>1394743</c:v>
                </c:pt>
                <c:pt idx="5492">
                  <c:v>1394997</c:v>
                </c:pt>
                <c:pt idx="5493">
                  <c:v>1395258</c:v>
                </c:pt>
                <c:pt idx="5494">
                  <c:v>1395515</c:v>
                </c:pt>
                <c:pt idx="5495">
                  <c:v>1395766</c:v>
                </c:pt>
                <c:pt idx="5496">
                  <c:v>1396017</c:v>
                </c:pt>
                <c:pt idx="5497">
                  <c:v>1396275</c:v>
                </c:pt>
                <c:pt idx="5498">
                  <c:v>1396538</c:v>
                </c:pt>
                <c:pt idx="5499">
                  <c:v>1396789</c:v>
                </c:pt>
                <c:pt idx="5500">
                  <c:v>1397040</c:v>
                </c:pt>
                <c:pt idx="5501">
                  <c:v>1397292</c:v>
                </c:pt>
                <c:pt idx="5502">
                  <c:v>1397545</c:v>
                </c:pt>
                <c:pt idx="5503">
                  <c:v>1397801</c:v>
                </c:pt>
                <c:pt idx="5504">
                  <c:v>1398056</c:v>
                </c:pt>
                <c:pt idx="5505">
                  <c:v>1398316</c:v>
                </c:pt>
                <c:pt idx="5506">
                  <c:v>1398577</c:v>
                </c:pt>
                <c:pt idx="5507">
                  <c:v>1398840</c:v>
                </c:pt>
                <c:pt idx="5508">
                  <c:v>1399093</c:v>
                </c:pt>
                <c:pt idx="5509">
                  <c:v>1399352</c:v>
                </c:pt>
                <c:pt idx="5510">
                  <c:v>1399605</c:v>
                </c:pt>
                <c:pt idx="5511">
                  <c:v>1399856</c:v>
                </c:pt>
                <c:pt idx="5512">
                  <c:v>1400121</c:v>
                </c:pt>
                <c:pt idx="5513">
                  <c:v>1400372</c:v>
                </c:pt>
                <c:pt idx="5514">
                  <c:v>1400623</c:v>
                </c:pt>
                <c:pt idx="5515">
                  <c:v>1400875</c:v>
                </c:pt>
                <c:pt idx="5516">
                  <c:v>1401126</c:v>
                </c:pt>
                <c:pt idx="5517">
                  <c:v>1401388</c:v>
                </c:pt>
                <c:pt idx="5518">
                  <c:v>1401639</c:v>
                </c:pt>
                <c:pt idx="5519">
                  <c:v>1401890</c:v>
                </c:pt>
                <c:pt idx="5520">
                  <c:v>1402141</c:v>
                </c:pt>
                <c:pt idx="5521">
                  <c:v>1402392</c:v>
                </c:pt>
                <c:pt idx="5522">
                  <c:v>1402643</c:v>
                </c:pt>
                <c:pt idx="5523">
                  <c:v>1402900</c:v>
                </c:pt>
                <c:pt idx="5524">
                  <c:v>1403151</c:v>
                </c:pt>
                <c:pt idx="5525">
                  <c:v>1403402</c:v>
                </c:pt>
                <c:pt idx="5526">
                  <c:v>1403653</c:v>
                </c:pt>
                <c:pt idx="5527">
                  <c:v>1403907</c:v>
                </c:pt>
                <c:pt idx="5528">
                  <c:v>1404163</c:v>
                </c:pt>
                <c:pt idx="5529">
                  <c:v>1404427</c:v>
                </c:pt>
                <c:pt idx="5530">
                  <c:v>1404678</c:v>
                </c:pt>
                <c:pt idx="5531">
                  <c:v>1404930</c:v>
                </c:pt>
                <c:pt idx="5532">
                  <c:v>1405186</c:v>
                </c:pt>
                <c:pt idx="5533">
                  <c:v>1405441</c:v>
                </c:pt>
                <c:pt idx="5534">
                  <c:v>1405699</c:v>
                </c:pt>
                <c:pt idx="5535">
                  <c:v>1405950</c:v>
                </c:pt>
                <c:pt idx="5536">
                  <c:v>1406205</c:v>
                </c:pt>
                <c:pt idx="5537">
                  <c:v>1406456</c:v>
                </c:pt>
                <c:pt idx="5538">
                  <c:v>1406707</c:v>
                </c:pt>
                <c:pt idx="5539">
                  <c:v>1406958</c:v>
                </c:pt>
                <c:pt idx="5540">
                  <c:v>1407209</c:v>
                </c:pt>
                <c:pt idx="5541">
                  <c:v>1407460</c:v>
                </c:pt>
                <c:pt idx="5542">
                  <c:v>1407711</c:v>
                </c:pt>
                <c:pt idx="5543">
                  <c:v>1407962</c:v>
                </c:pt>
                <c:pt idx="5544">
                  <c:v>1408213</c:v>
                </c:pt>
                <c:pt idx="5545">
                  <c:v>1408464</c:v>
                </c:pt>
                <c:pt idx="5546">
                  <c:v>1408715</c:v>
                </c:pt>
                <c:pt idx="5547">
                  <c:v>1408966</c:v>
                </c:pt>
                <c:pt idx="5548">
                  <c:v>1409217</c:v>
                </c:pt>
                <c:pt idx="5549">
                  <c:v>1409468</c:v>
                </c:pt>
                <c:pt idx="5550">
                  <c:v>1409719</c:v>
                </c:pt>
                <c:pt idx="5551">
                  <c:v>1409970</c:v>
                </c:pt>
                <c:pt idx="5552">
                  <c:v>1410221</c:v>
                </c:pt>
                <c:pt idx="5553">
                  <c:v>1410472</c:v>
                </c:pt>
                <c:pt idx="5554">
                  <c:v>1410723</c:v>
                </c:pt>
                <c:pt idx="5555">
                  <c:v>1410974</c:v>
                </c:pt>
                <c:pt idx="5556">
                  <c:v>1411225</c:v>
                </c:pt>
                <c:pt idx="5557">
                  <c:v>1411476</c:v>
                </c:pt>
                <c:pt idx="5558">
                  <c:v>1411727</c:v>
                </c:pt>
                <c:pt idx="5559">
                  <c:v>1411978</c:v>
                </c:pt>
                <c:pt idx="5560">
                  <c:v>1412229</c:v>
                </c:pt>
                <c:pt idx="5561">
                  <c:v>1412480</c:v>
                </c:pt>
                <c:pt idx="5562">
                  <c:v>1412731</c:v>
                </c:pt>
                <c:pt idx="5563">
                  <c:v>1412982</c:v>
                </c:pt>
                <c:pt idx="5564">
                  <c:v>1413233</c:v>
                </c:pt>
                <c:pt idx="5565">
                  <c:v>1413484</c:v>
                </c:pt>
                <c:pt idx="5566">
                  <c:v>1413735</c:v>
                </c:pt>
                <c:pt idx="5567">
                  <c:v>1413986</c:v>
                </c:pt>
                <c:pt idx="5568">
                  <c:v>1414237</c:v>
                </c:pt>
                <c:pt idx="5569">
                  <c:v>1414488</c:v>
                </c:pt>
                <c:pt idx="5570">
                  <c:v>1414739</c:v>
                </c:pt>
                <c:pt idx="5571">
                  <c:v>1414990</c:v>
                </c:pt>
                <c:pt idx="5572">
                  <c:v>1415241</c:v>
                </c:pt>
                <c:pt idx="5573">
                  <c:v>1415492</c:v>
                </c:pt>
                <c:pt idx="5574">
                  <c:v>1415743</c:v>
                </c:pt>
                <c:pt idx="5575">
                  <c:v>1415994</c:v>
                </c:pt>
                <c:pt idx="5576">
                  <c:v>1416245</c:v>
                </c:pt>
                <c:pt idx="5577">
                  <c:v>1416496</c:v>
                </c:pt>
                <c:pt idx="5578">
                  <c:v>1416747</c:v>
                </c:pt>
                <c:pt idx="5579">
                  <c:v>1416998</c:v>
                </c:pt>
                <c:pt idx="5580">
                  <c:v>1417249</c:v>
                </c:pt>
                <c:pt idx="5581">
                  <c:v>1417500</c:v>
                </c:pt>
                <c:pt idx="5582">
                  <c:v>1417751</c:v>
                </c:pt>
                <c:pt idx="5583">
                  <c:v>1418002</c:v>
                </c:pt>
                <c:pt idx="5584">
                  <c:v>1418253</c:v>
                </c:pt>
                <c:pt idx="5585">
                  <c:v>1418504</c:v>
                </c:pt>
                <c:pt idx="5586">
                  <c:v>1418759</c:v>
                </c:pt>
                <c:pt idx="5587">
                  <c:v>1419010</c:v>
                </c:pt>
                <c:pt idx="5588">
                  <c:v>1419261</c:v>
                </c:pt>
                <c:pt idx="5589">
                  <c:v>1419512</c:v>
                </c:pt>
                <c:pt idx="5590">
                  <c:v>1419799</c:v>
                </c:pt>
                <c:pt idx="5591">
                  <c:v>1420050</c:v>
                </c:pt>
                <c:pt idx="5592">
                  <c:v>1420301</c:v>
                </c:pt>
                <c:pt idx="5593">
                  <c:v>1420552</c:v>
                </c:pt>
                <c:pt idx="5594">
                  <c:v>1420803</c:v>
                </c:pt>
                <c:pt idx="5595">
                  <c:v>1421054</c:v>
                </c:pt>
                <c:pt idx="5596">
                  <c:v>1421305</c:v>
                </c:pt>
                <c:pt idx="5597">
                  <c:v>1421556</c:v>
                </c:pt>
                <c:pt idx="5598">
                  <c:v>1421807</c:v>
                </c:pt>
                <c:pt idx="5599">
                  <c:v>1422058</c:v>
                </c:pt>
                <c:pt idx="5600">
                  <c:v>1422309</c:v>
                </c:pt>
                <c:pt idx="5601">
                  <c:v>1422560</c:v>
                </c:pt>
                <c:pt idx="5602">
                  <c:v>1422811</c:v>
                </c:pt>
                <c:pt idx="5603">
                  <c:v>1423062</c:v>
                </c:pt>
                <c:pt idx="5604">
                  <c:v>1423313</c:v>
                </c:pt>
                <c:pt idx="5605">
                  <c:v>1423564</c:v>
                </c:pt>
                <c:pt idx="5606">
                  <c:v>1423816</c:v>
                </c:pt>
                <c:pt idx="5607">
                  <c:v>1424067</c:v>
                </c:pt>
                <c:pt idx="5608">
                  <c:v>1424318</c:v>
                </c:pt>
                <c:pt idx="5609">
                  <c:v>1424572</c:v>
                </c:pt>
                <c:pt idx="5610">
                  <c:v>1424823</c:v>
                </c:pt>
                <c:pt idx="5611">
                  <c:v>1425105</c:v>
                </c:pt>
                <c:pt idx="5612">
                  <c:v>1425356</c:v>
                </c:pt>
                <c:pt idx="5613">
                  <c:v>1425607</c:v>
                </c:pt>
                <c:pt idx="5614">
                  <c:v>1425858</c:v>
                </c:pt>
                <c:pt idx="5615">
                  <c:v>1426109</c:v>
                </c:pt>
                <c:pt idx="5616">
                  <c:v>1426360</c:v>
                </c:pt>
                <c:pt idx="5617">
                  <c:v>1426611</c:v>
                </c:pt>
                <c:pt idx="5618">
                  <c:v>1426862</c:v>
                </c:pt>
                <c:pt idx="5619">
                  <c:v>1427113</c:v>
                </c:pt>
                <c:pt idx="5620">
                  <c:v>1427364</c:v>
                </c:pt>
                <c:pt idx="5621">
                  <c:v>1427615</c:v>
                </c:pt>
                <c:pt idx="5622">
                  <c:v>1427866</c:v>
                </c:pt>
                <c:pt idx="5623">
                  <c:v>1428117</c:v>
                </c:pt>
                <c:pt idx="5624">
                  <c:v>1428368</c:v>
                </c:pt>
                <c:pt idx="5625">
                  <c:v>1428619</c:v>
                </c:pt>
                <c:pt idx="5626">
                  <c:v>1428870</c:v>
                </c:pt>
                <c:pt idx="5627">
                  <c:v>1429121</c:v>
                </c:pt>
                <c:pt idx="5628">
                  <c:v>1429372</c:v>
                </c:pt>
                <c:pt idx="5629">
                  <c:v>1429623</c:v>
                </c:pt>
                <c:pt idx="5630">
                  <c:v>1429874</c:v>
                </c:pt>
                <c:pt idx="5631">
                  <c:v>1430125</c:v>
                </c:pt>
                <c:pt idx="5632">
                  <c:v>1430376</c:v>
                </c:pt>
                <c:pt idx="5633">
                  <c:v>1430627</c:v>
                </c:pt>
                <c:pt idx="5634">
                  <c:v>1430878</c:v>
                </c:pt>
                <c:pt idx="5635">
                  <c:v>1431129</c:v>
                </c:pt>
                <c:pt idx="5636">
                  <c:v>1431387</c:v>
                </c:pt>
                <c:pt idx="5637">
                  <c:v>1431638</c:v>
                </c:pt>
                <c:pt idx="5638">
                  <c:v>1431889</c:v>
                </c:pt>
                <c:pt idx="5639">
                  <c:v>1432140</c:v>
                </c:pt>
                <c:pt idx="5640">
                  <c:v>1432395</c:v>
                </c:pt>
                <c:pt idx="5641">
                  <c:v>1432650</c:v>
                </c:pt>
                <c:pt idx="5642">
                  <c:v>1432905</c:v>
                </c:pt>
                <c:pt idx="5643">
                  <c:v>1433156</c:v>
                </c:pt>
                <c:pt idx="5644">
                  <c:v>1433413</c:v>
                </c:pt>
                <c:pt idx="5645">
                  <c:v>1433673</c:v>
                </c:pt>
                <c:pt idx="5646">
                  <c:v>1433928</c:v>
                </c:pt>
                <c:pt idx="5647">
                  <c:v>1434190</c:v>
                </c:pt>
                <c:pt idx="5648">
                  <c:v>1434441</c:v>
                </c:pt>
                <c:pt idx="5649">
                  <c:v>1434703</c:v>
                </c:pt>
                <c:pt idx="5650">
                  <c:v>1434966</c:v>
                </c:pt>
                <c:pt idx="5651">
                  <c:v>1435221</c:v>
                </c:pt>
                <c:pt idx="5652">
                  <c:v>1435476</c:v>
                </c:pt>
                <c:pt idx="5653">
                  <c:v>1435731</c:v>
                </c:pt>
                <c:pt idx="5654">
                  <c:v>1435985</c:v>
                </c:pt>
                <c:pt idx="5655">
                  <c:v>1436249</c:v>
                </c:pt>
                <c:pt idx="5656">
                  <c:v>1436505</c:v>
                </c:pt>
                <c:pt idx="5657">
                  <c:v>1436760</c:v>
                </c:pt>
                <c:pt idx="5658">
                  <c:v>1437015</c:v>
                </c:pt>
                <c:pt idx="5659">
                  <c:v>1437266</c:v>
                </c:pt>
                <c:pt idx="5660">
                  <c:v>1437517</c:v>
                </c:pt>
                <c:pt idx="5661">
                  <c:v>1437772</c:v>
                </c:pt>
                <c:pt idx="5662">
                  <c:v>1438025</c:v>
                </c:pt>
                <c:pt idx="5663">
                  <c:v>1438280</c:v>
                </c:pt>
                <c:pt idx="5664">
                  <c:v>1438535</c:v>
                </c:pt>
                <c:pt idx="5665">
                  <c:v>1438790</c:v>
                </c:pt>
                <c:pt idx="5666">
                  <c:v>1439045</c:v>
                </c:pt>
                <c:pt idx="5667">
                  <c:v>1439300</c:v>
                </c:pt>
                <c:pt idx="5668">
                  <c:v>1439555</c:v>
                </c:pt>
                <c:pt idx="5669">
                  <c:v>1439810</c:v>
                </c:pt>
                <c:pt idx="5670">
                  <c:v>1440065</c:v>
                </c:pt>
                <c:pt idx="5671">
                  <c:v>1440320</c:v>
                </c:pt>
                <c:pt idx="5672">
                  <c:v>1440571</c:v>
                </c:pt>
                <c:pt idx="5673">
                  <c:v>1440822</c:v>
                </c:pt>
                <c:pt idx="5674">
                  <c:v>1441084</c:v>
                </c:pt>
                <c:pt idx="5675">
                  <c:v>1441339</c:v>
                </c:pt>
                <c:pt idx="5676">
                  <c:v>1441594</c:v>
                </c:pt>
                <c:pt idx="5677">
                  <c:v>1441849</c:v>
                </c:pt>
                <c:pt idx="5678">
                  <c:v>1442104</c:v>
                </c:pt>
                <c:pt idx="5679">
                  <c:v>1442355</c:v>
                </c:pt>
                <c:pt idx="5680">
                  <c:v>1442606</c:v>
                </c:pt>
                <c:pt idx="5681">
                  <c:v>1442857</c:v>
                </c:pt>
                <c:pt idx="5682">
                  <c:v>1443108</c:v>
                </c:pt>
                <c:pt idx="5683">
                  <c:v>1443362</c:v>
                </c:pt>
                <c:pt idx="5684">
                  <c:v>1443613</c:v>
                </c:pt>
                <c:pt idx="5685">
                  <c:v>1443876</c:v>
                </c:pt>
                <c:pt idx="5686">
                  <c:v>1444131</c:v>
                </c:pt>
                <c:pt idx="5687">
                  <c:v>1444387</c:v>
                </c:pt>
                <c:pt idx="5688">
                  <c:v>1444642</c:v>
                </c:pt>
                <c:pt idx="5689">
                  <c:v>1444893</c:v>
                </c:pt>
                <c:pt idx="5690">
                  <c:v>1445144</c:v>
                </c:pt>
                <c:pt idx="5691">
                  <c:v>1445402</c:v>
                </c:pt>
                <c:pt idx="5692">
                  <c:v>1445653</c:v>
                </c:pt>
                <c:pt idx="5693">
                  <c:v>1445918</c:v>
                </c:pt>
                <c:pt idx="5694">
                  <c:v>1446169</c:v>
                </c:pt>
                <c:pt idx="5695">
                  <c:v>1446420</c:v>
                </c:pt>
                <c:pt idx="5696">
                  <c:v>1446685</c:v>
                </c:pt>
                <c:pt idx="5697">
                  <c:v>1446936</c:v>
                </c:pt>
                <c:pt idx="5698">
                  <c:v>1447187</c:v>
                </c:pt>
                <c:pt idx="5699">
                  <c:v>1447438</c:v>
                </c:pt>
                <c:pt idx="5700">
                  <c:v>1447694</c:v>
                </c:pt>
                <c:pt idx="5701">
                  <c:v>1447946</c:v>
                </c:pt>
                <c:pt idx="5702">
                  <c:v>1448197</c:v>
                </c:pt>
                <c:pt idx="5703">
                  <c:v>1448448</c:v>
                </c:pt>
                <c:pt idx="5704">
                  <c:v>1448699</c:v>
                </c:pt>
                <c:pt idx="5705">
                  <c:v>1448950</c:v>
                </c:pt>
                <c:pt idx="5706">
                  <c:v>1449208</c:v>
                </c:pt>
                <c:pt idx="5707">
                  <c:v>1449459</c:v>
                </c:pt>
                <c:pt idx="5708">
                  <c:v>1449710</c:v>
                </c:pt>
                <c:pt idx="5709">
                  <c:v>1449963</c:v>
                </c:pt>
                <c:pt idx="5710">
                  <c:v>1450214</c:v>
                </c:pt>
                <c:pt idx="5711">
                  <c:v>1450465</c:v>
                </c:pt>
                <c:pt idx="5712">
                  <c:v>1450716</c:v>
                </c:pt>
                <c:pt idx="5713">
                  <c:v>1450971</c:v>
                </c:pt>
                <c:pt idx="5714">
                  <c:v>1451287</c:v>
                </c:pt>
                <c:pt idx="5715">
                  <c:v>1451538</c:v>
                </c:pt>
                <c:pt idx="5716">
                  <c:v>1451789</c:v>
                </c:pt>
                <c:pt idx="5717">
                  <c:v>1452040</c:v>
                </c:pt>
                <c:pt idx="5718">
                  <c:v>1452291</c:v>
                </c:pt>
                <c:pt idx="5719">
                  <c:v>1452542</c:v>
                </c:pt>
                <c:pt idx="5720">
                  <c:v>1452793</c:v>
                </c:pt>
                <c:pt idx="5721">
                  <c:v>1453044</c:v>
                </c:pt>
                <c:pt idx="5722">
                  <c:v>1453295</c:v>
                </c:pt>
                <c:pt idx="5723">
                  <c:v>1453546</c:v>
                </c:pt>
                <c:pt idx="5724">
                  <c:v>1453797</c:v>
                </c:pt>
                <c:pt idx="5725">
                  <c:v>1454048</c:v>
                </c:pt>
                <c:pt idx="5726">
                  <c:v>1454299</c:v>
                </c:pt>
                <c:pt idx="5727">
                  <c:v>1454551</c:v>
                </c:pt>
                <c:pt idx="5728">
                  <c:v>1454802</c:v>
                </c:pt>
                <c:pt idx="5729">
                  <c:v>1455053</c:v>
                </c:pt>
                <c:pt idx="5730">
                  <c:v>1455304</c:v>
                </c:pt>
                <c:pt idx="5731">
                  <c:v>1455555</c:v>
                </c:pt>
                <c:pt idx="5732">
                  <c:v>1455807</c:v>
                </c:pt>
                <c:pt idx="5733">
                  <c:v>1456058</c:v>
                </c:pt>
                <c:pt idx="5734">
                  <c:v>1456309</c:v>
                </c:pt>
                <c:pt idx="5735">
                  <c:v>1456560</c:v>
                </c:pt>
                <c:pt idx="5736">
                  <c:v>1456811</c:v>
                </c:pt>
                <c:pt idx="5737">
                  <c:v>1457062</c:v>
                </c:pt>
                <c:pt idx="5738">
                  <c:v>1457313</c:v>
                </c:pt>
                <c:pt idx="5739">
                  <c:v>1457564</c:v>
                </c:pt>
                <c:pt idx="5740">
                  <c:v>1457815</c:v>
                </c:pt>
                <c:pt idx="5741">
                  <c:v>1458066</c:v>
                </c:pt>
                <c:pt idx="5742">
                  <c:v>1458322</c:v>
                </c:pt>
                <c:pt idx="5743">
                  <c:v>1458573</c:v>
                </c:pt>
                <c:pt idx="5744">
                  <c:v>1458824</c:v>
                </c:pt>
                <c:pt idx="5745">
                  <c:v>1459075</c:v>
                </c:pt>
                <c:pt idx="5746">
                  <c:v>1459326</c:v>
                </c:pt>
                <c:pt idx="5747">
                  <c:v>1459577</c:v>
                </c:pt>
                <c:pt idx="5748">
                  <c:v>1459828</c:v>
                </c:pt>
                <c:pt idx="5749">
                  <c:v>1460079</c:v>
                </c:pt>
                <c:pt idx="5750">
                  <c:v>1460330</c:v>
                </c:pt>
                <c:pt idx="5751">
                  <c:v>1460581</c:v>
                </c:pt>
                <c:pt idx="5752">
                  <c:v>1460832</c:v>
                </c:pt>
                <c:pt idx="5753">
                  <c:v>1461087</c:v>
                </c:pt>
                <c:pt idx="5754">
                  <c:v>1461338</c:v>
                </c:pt>
                <c:pt idx="5755">
                  <c:v>1461589</c:v>
                </c:pt>
                <c:pt idx="5756">
                  <c:v>1461840</c:v>
                </c:pt>
                <c:pt idx="5757">
                  <c:v>1462091</c:v>
                </c:pt>
                <c:pt idx="5758">
                  <c:v>1462343</c:v>
                </c:pt>
                <c:pt idx="5759">
                  <c:v>1462594</c:v>
                </c:pt>
                <c:pt idx="5760">
                  <c:v>1462845</c:v>
                </c:pt>
                <c:pt idx="5761">
                  <c:v>1463126</c:v>
                </c:pt>
                <c:pt idx="5762">
                  <c:v>1463377</c:v>
                </c:pt>
                <c:pt idx="5763">
                  <c:v>1463628</c:v>
                </c:pt>
                <c:pt idx="5764">
                  <c:v>1463879</c:v>
                </c:pt>
                <c:pt idx="5765">
                  <c:v>1464130</c:v>
                </c:pt>
                <c:pt idx="5766">
                  <c:v>1464381</c:v>
                </c:pt>
                <c:pt idx="5767">
                  <c:v>1464632</c:v>
                </c:pt>
                <c:pt idx="5768">
                  <c:v>1464883</c:v>
                </c:pt>
                <c:pt idx="5769">
                  <c:v>1465134</c:v>
                </c:pt>
                <c:pt idx="5770">
                  <c:v>1465385</c:v>
                </c:pt>
                <c:pt idx="5771">
                  <c:v>1465636</c:v>
                </c:pt>
                <c:pt idx="5772">
                  <c:v>1465887</c:v>
                </c:pt>
                <c:pt idx="5773">
                  <c:v>1466138</c:v>
                </c:pt>
                <c:pt idx="5774">
                  <c:v>1466389</c:v>
                </c:pt>
                <c:pt idx="5775">
                  <c:v>1466640</c:v>
                </c:pt>
                <c:pt idx="5776">
                  <c:v>1466891</c:v>
                </c:pt>
                <c:pt idx="5777">
                  <c:v>1467142</c:v>
                </c:pt>
                <c:pt idx="5778">
                  <c:v>1467393</c:v>
                </c:pt>
                <c:pt idx="5779">
                  <c:v>1467645</c:v>
                </c:pt>
                <c:pt idx="5780">
                  <c:v>1467897</c:v>
                </c:pt>
                <c:pt idx="5781">
                  <c:v>1468148</c:v>
                </c:pt>
                <c:pt idx="5782">
                  <c:v>1468399</c:v>
                </c:pt>
                <c:pt idx="5783">
                  <c:v>1468651</c:v>
                </c:pt>
                <c:pt idx="5784">
                  <c:v>1468902</c:v>
                </c:pt>
                <c:pt idx="5785">
                  <c:v>1469154</c:v>
                </c:pt>
                <c:pt idx="5786">
                  <c:v>1469405</c:v>
                </c:pt>
                <c:pt idx="5787">
                  <c:v>1469656</c:v>
                </c:pt>
                <c:pt idx="5788">
                  <c:v>1469907</c:v>
                </c:pt>
                <c:pt idx="5789">
                  <c:v>1470158</c:v>
                </c:pt>
                <c:pt idx="5790">
                  <c:v>1470409</c:v>
                </c:pt>
                <c:pt idx="5791">
                  <c:v>1470660</c:v>
                </c:pt>
                <c:pt idx="5792">
                  <c:v>1470911</c:v>
                </c:pt>
                <c:pt idx="5793">
                  <c:v>1471162</c:v>
                </c:pt>
                <c:pt idx="5794">
                  <c:v>1471413</c:v>
                </c:pt>
                <c:pt idx="5795">
                  <c:v>1471664</c:v>
                </c:pt>
                <c:pt idx="5796">
                  <c:v>1471915</c:v>
                </c:pt>
                <c:pt idx="5797">
                  <c:v>1472167</c:v>
                </c:pt>
                <c:pt idx="5798">
                  <c:v>1472418</c:v>
                </c:pt>
                <c:pt idx="5799">
                  <c:v>1472669</c:v>
                </c:pt>
                <c:pt idx="5800">
                  <c:v>1472920</c:v>
                </c:pt>
                <c:pt idx="5801">
                  <c:v>1473171</c:v>
                </c:pt>
                <c:pt idx="5802">
                  <c:v>1473422</c:v>
                </c:pt>
                <c:pt idx="5803">
                  <c:v>1473681</c:v>
                </c:pt>
                <c:pt idx="5804">
                  <c:v>1473939</c:v>
                </c:pt>
                <c:pt idx="5805">
                  <c:v>1474190</c:v>
                </c:pt>
                <c:pt idx="5806">
                  <c:v>1474441</c:v>
                </c:pt>
                <c:pt idx="5807">
                  <c:v>1474692</c:v>
                </c:pt>
                <c:pt idx="5808">
                  <c:v>1474943</c:v>
                </c:pt>
                <c:pt idx="5809">
                  <c:v>1475194</c:v>
                </c:pt>
                <c:pt idx="5810">
                  <c:v>1475446</c:v>
                </c:pt>
                <c:pt idx="5811">
                  <c:v>1475697</c:v>
                </c:pt>
                <c:pt idx="5812">
                  <c:v>1475948</c:v>
                </c:pt>
                <c:pt idx="5813">
                  <c:v>1476199</c:v>
                </c:pt>
                <c:pt idx="5814">
                  <c:v>1476450</c:v>
                </c:pt>
                <c:pt idx="5815">
                  <c:v>1476701</c:v>
                </c:pt>
                <c:pt idx="5816">
                  <c:v>1476952</c:v>
                </c:pt>
                <c:pt idx="5817">
                  <c:v>1477203</c:v>
                </c:pt>
                <c:pt idx="5818">
                  <c:v>1477454</c:v>
                </c:pt>
                <c:pt idx="5819">
                  <c:v>1477705</c:v>
                </c:pt>
                <c:pt idx="5820">
                  <c:v>1477956</c:v>
                </c:pt>
                <c:pt idx="5821">
                  <c:v>1478207</c:v>
                </c:pt>
                <c:pt idx="5822">
                  <c:v>1478458</c:v>
                </c:pt>
                <c:pt idx="5823">
                  <c:v>1478730</c:v>
                </c:pt>
                <c:pt idx="5824">
                  <c:v>1478981</c:v>
                </c:pt>
                <c:pt idx="5825">
                  <c:v>1479232</c:v>
                </c:pt>
                <c:pt idx="5826">
                  <c:v>1479483</c:v>
                </c:pt>
                <c:pt idx="5827">
                  <c:v>1479734</c:v>
                </c:pt>
                <c:pt idx="5828">
                  <c:v>1479985</c:v>
                </c:pt>
                <c:pt idx="5829">
                  <c:v>1480236</c:v>
                </c:pt>
                <c:pt idx="5830">
                  <c:v>1480493</c:v>
                </c:pt>
                <c:pt idx="5831">
                  <c:v>1480744</c:v>
                </c:pt>
                <c:pt idx="5832">
                  <c:v>1480995</c:v>
                </c:pt>
                <c:pt idx="5833">
                  <c:v>1481247</c:v>
                </c:pt>
                <c:pt idx="5834">
                  <c:v>1481498</c:v>
                </c:pt>
                <c:pt idx="5835">
                  <c:v>1481749</c:v>
                </c:pt>
                <c:pt idx="5836">
                  <c:v>1482000</c:v>
                </c:pt>
                <c:pt idx="5837">
                  <c:v>1482251</c:v>
                </c:pt>
                <c:pt idx="5838">
                  <c:v>1482502</c:v>
                </c:pt>
                <c:pt idx="5839">
                  <c:v>1482753</c:v>
                </c:pt>
                <c:pt idx="5840">
                  <c:v>1483004</c:v>
                </c:pt>
                <c:pt idx="5841">
                  <c:v>1483255</c:v>
                </c:pt>
                <c:pt idx="5842">
                  <c:v>1483506</c:v>
                </c:pt>
                <c:pt idx="5843">
                  <c:v>1483757</c:v>
                </c:pt>
                <c:pt idx="5844">
                  <c:v>1484008</c:v>
                </c:pt>
                <c:pt idx="5845">
                  <c:v>1484259</c:v>
                </c:pt>
                <c:pt idx="5846">
                  <c:v>1484510</c:v>
                </c:pt>
                <c:pt idx="5847">
                  <c:v>1484761</c:v>
                </c:pt>
                <c:pt idx="5848">
                  <c:v>1485012</c:v>
                </c:pt>
                <c:pt idx="5849">
                  <c:v>1485263</c:v>
                </c:pt>
                <c:pt idx="5850">
                  <c:v>1485514</c:v>
                </c:pt>
                <c:pt idx="5851">
                  <c:v>1485765</c:v>
                </c:pt>
                <c:pt idx="5852">
                  <c:v>1486017</c:v>
                </c:pt>
                <c:pt idx="5853">
                  <c:v>1486268</c:v>
                </c:pt>
                <c:pt idx="5854">
                  <c:v>1486544</c:v>
                </c:pt>
                <c:pt idx="5855">
                  <c:v>1486795</c:v>
                </c:pt>
                <c:pt idx="5856">
                  <c:v>1487046</c:v>
                </c:pt>
                <c:pt idx="5857">
                  <c:v>1487297</c:v>
                </c:pt>
                <c:pt idx="5858">
                  <c:v>1487548</c:v>
                </c:pt>
                <c:pt idx="5859">
                  <c:v>1487799</c:v>
                </c:pt>
                <c:pt idx="5860">
                  <c:v>1488050</c:v>
                </c:pt>
                <c:pt idx="5861">
                  <c:v>1488301</c:v>
                </c:pt>
                <c:pt idx="5862">
                  <c:v>1488552</c:v>
                </c:pt>
                <c:pt idx="5863">
                  <c:v>1488803</c:v>
                </c:pt>
                <c:pt idx="5864">
                  <c:v>1489055</c:v>
                </c:pt>
                <c:pt idx="5865">
                  <c:v>1489306</c:v>
                </c:pt>
                <c:pt idx="5866">
                  <c:v>1489557</c:v>
                </c:pt>
                <c:pt idx="5867">
                  <c:v>1489808</c:v>
                </c:pt>
                <c:pt idx="5868">
                  <c:v>1490059</c:v>
                </c:pt>
                <c:pt idx="5869">
                  <c:v>1490311</c:v>
                </c:pt>
                <c:pt idx="5870">
                  <c:v>1490562</c:v>
                </c:pt>
                <c:pt idx="5871">
                  <c:v>1490813</c:v>
                </c:pt>
                <c:pt idx="5872">
                  <c:v>1491066</c:v>
                </c:pt>
                <c:pt idx="5873">
                  <c:v>1491317</c:v>
                </c:pt>
                <c:pt idx="5874">
                  <c:v>1491568</c:v>
                </c:pt>
                <c:pt idx="5875">
                  <c:v>1491819</c:v>
                </c:pt>
                <c:pt idx="5876">
                  <c:v>1492070</c:v>
                </c:pt>
                <c:pt idx="5877">
                  <c:v>1492321</c:v>
                </c:pt>
                <c:pt idx="5878">
                  <c:v>1492572</c:v>
                </c:pt>
                <c:pt idx="5879">
                  <c:v>1492823</c:v>
                </c:pt>
                <c:pt idx="5880">
                  <c:v>1493074</c:v>
                </c:pt>
                <c:pt idx="5881">
                  <c:v>1493348</c:v>
                </c:pt>
                <c:pt idx="5882">
                  <c:v>1493599</c:v>
                </c:pt>
                <c:pt idx="5883">
                  <c:v>1493860</c:v>
                </c:pt>
                <c:pt idx="5884">
                  <c:v>1494113</c:v>
                </c:pt>
                <c:pt idx="5885">
                  <c:v>1494364</c:v>
                </c:pt>
                <c:pt idx="5886">
                  <c:v>1494616</c:v>
                </c:pt>
                <c:pt idx="5887">
                  <c:v>1494867</c:v>
                </c:pt>
                <c:pt idx="5888">
                  <c:v>1495121</c:v>
                </c:pt>
                <c:pt idx="5889">
                  <c:v>1495372</c:v>
                </c:pt>
                <c:pt idx="5890">
                  <c:v>1495623</c:v>
                </c:pt>
                <c:pt idx="5891">
                  <c:v>1495874</c:v>
                </c:pt>
                <c:pt idx="5892">
                  <c:v>1496125</c:v>
                </c:pt>
                <c:pt idx="5893">
                  <c:v>1496376</c:v>
                </c:pt>
                <c:pt idx="5894">
                  <c:v>1496627</c:v>
                </c:pt>
                <c:pt idx="5895">
                  <c:v>1496878</c:v>
                </c:pt>
                <c:pt idx="5896">
                  <c:v>1497129</c:v>
                </c:pt>
                <c:pt idx="5897">
                  <c:v>1497380</c:v>
                </c:pt>
                <c:pt idx="5898">
                  <c:v>1497631</c:v>
                </c:pt>
                <c:pt idx="5899">
                  <c:v>1497882</c:v>
                </c:pt>
                <c:pt idx="5900">
                  <c:v>1498133</c:v>
                </c:pt>
                <c:pt idx="5901">
                  <c:v>1498384</c:v>
                </c:pt>
                <c:pt idx="5902">
                  <c:v>1498635</c:v>
                </c:pt>
                <c:pt idx="5903">
                  <c:v>1498886</c:v>
                </c:pt>
                <c:pt idx="5904">
                  <c:v>1499137</c:v>
                </c:pt>
                <c:pt idx="5905">
                  <c:v>1499388</c:v>
                </c:pt>
                <c:pt idx="5906">
                  <c:v>1499639</c:v>
                </c:pt>
                <c:pt idx="5907">
                  <c:v>1499890</c:v>
                </c:pt>
                <c:pt idx="5908">
                  <c:v>1500141</c:v>
                </c:pt>
                <c:pt idx="5909">
                  <c:v>1500392</c:v>
                </c:pt>
                <c:pt idx="5910">
                  <c:v>1500643</c:v>
                </c:pt>
                <c:pt idx="5911">
                  <c:v>1500894</c:v>
                </c:pt>
                <c:pt idx="5912">
                  <c:v>1501145</c:v>
                </c:pt>
                <c:pt idx="5913">
                  <c:v>1501396</c:v>
                </c:pt>
                <c:pt idx="5914">
                  <c:v>1501647</c:v>
                </c:pt>
                <c:pt idx="5915">
                  <c:v>1501898</c:v>
                </c:pt>
                <c:pt idx="5916">
                  <c:v>1502149</c:v>
                </c:pt>
                <c:pt idx="5917">
                  <c:v>1502400</c:v>
                </c:pt>
                <c:pt idx="5918">
                  <c:v>1502651</c:v>
                </c:pt>
                <c:pt idx="5919">
                  <c:v>1502902</c:v>
                </c:pt>
                <c:pt idx="5920">
                  <c:v>1503153</c:v>
                </c:pt>
                <c:pt idx="5921">
                  <c:v>1503404</c:v>
                </c:pt>
                <c:pt idx="5922">
                  <c:v>1503656</c:v>
                </c:pt>
                <c:pt idx="5923">
                  <c:v>1503907</c:v>
                </c:pt>
                <c:pt idx="5924">
                  <c:v>1504158</c:v>
                </c:pt>
                <c:pt idx="5925">
                  <c:v>1504409</c:v>
                </c:pt>
                <c:pt idx="5926">
                  <c:v>1504660</c:v>
                </c:pt>
                <c:pt idx="5927">
                  <c:v>1504911</c:v>
                </c:pt>
                <c:pt idx="5928">
                  <c:v>1505162</c:v>
                </c:pt>
                <c:pt idx="5929">
                  <c:v>1505413</c:v>
                </c:pt>
                <c:pt idx="5930">
                  <c:v>1505664</c:v>
                </c:pt>
                <c:pt idx="5931">
                  <c:v>1505915</c:v>
                </c:pt>
                <c:pt idx="5932">
                  <c:v>1506166</c:v>
                </c:pt>
                <c:pt idx="5933">
                  <c:v>1506417</c:v>
                </c:pt>
                <c:pt idx="5934">
                  <c:v>1506668</c:v>
                </c:pt>
                <c:pt idx="5935">
                  <c:v>1506919</c:v>
                </c:pt>
                <c:pt idx="5936">
                  <c:v>1507170</c:v>
                </c:pt>
                <c:pt idx="5937">
                  <c:v>1507421</c:v>
                </c:pt>
                <c:pt idx="5938">
                  <c:v>1507682</c:v>
                </c:pt>
                <c:pt idx="5939">
                  <c:v>1507933</c:v>
                </c:pt>
                <c:pt idx="5940">
                  <c:v>1508184</c:v>
                </c:pt>
                <c:pt idx="5941">
                  <c:v>1508467</c:v>
                </c:pt>
                <c:pt idx="5942">
                  <c:v>1508718</c:v>
                </c:pt>
                <c:pt idx="5943">
                  <c:v>1508969</c:v>
                </c:pt>
                <c:pt idx="5944">
                  <c:v>1509220</c:v>
                </c:pt>
                <c:pt idx="5945">
                  <c:v>1509471</c:v>
                </c:pt>
                <c:pt idx="5946">
                  <c:v>1509722</c:v>
                </c:pt>
                <c:pt idx="5947">
                  <c:v>1509974</c:v>
                </c:pt>
                <c:pt idx="5948">
                  <c:v>1510225</c:v>
                </c:pt>
                <c:pt idx="5949">
                  <c:v>1510477</c:v>
                </c:pt>
                <c:pt idx="5950">
                  <c:v>1510728</c:v>
                </c:pt>
                <c:pt idx="5951">
                  <c:v>1510979</c:v>
                </c:pt>
                <c:pt idx="5952">
                  <c:v>1511230</c:v>
                </c:pt>
                <c:pt idx="5953">
                  <c:v>1511481</c:v>
                </c:pt>
                <c:pt idx="5954">
                  <c:v>1511732</c:v>
                </c:pt>
                <c:pt idx="5955">
                  <c:v>1511983</c:v>
                </c:pt>
                <c:pt idx="5956">
                  <c:v>1512234</c:v>
                </c:pt>
                <c:pt idx="5957">
                  <c:v>1512485</c:v>
                </c:pt>
                <c:pt idx="5958">
                  <c:v>1512736</c:v>
                </c:pt>
                <c:pt idx="5959">
                  <c:v>1512987</c:v>
                </c:pt>
                <c:pt idx="5960">
                  <c:v>1513238</c:v>
                </c:pt>
                <c:pt idx="5961">
                  <c:v>1513503</c:v>
                </c:pt>
                <c:pt idx="5962">
                  <c:v>1513754</c:v>
                </c:pt>
                <c:pt idx="5963">
                  <c:v>1514008</c:v>
                </c:pt>
                <c:pt idx="5964">
                  <c:v>1514259</c:v>
                </c:pt>
                <c:pt idx="5965">
                  <c:v>1514510</c:v>
                </c:pt>
                <c:pt idx="5966">
                  <c:v>1514761</c:v>
                </c:pt>
                <c:pt idx="5967">
                  <c:v>1515012</c:v>
                </c:pt>
                <c:pt idx="5968">
                  <c:v>1515263</c:v>
                </c:pt>
                <c:pt idx="5969">
                  <c:v>1515514</c:v>
                </c:pt>
                <c:pt idx="5970">
                  <c:v>1515766</c:v>
                </c:pt>
                <c:pt idx="5971">
                  <c:v>1516017</c:v>
                </c:pt>
                <c:pt idx="5972">
                  <c:v>1516268</c:v>
                </c:pt>
                <c:pt idx="5973">
                  <c:v>1516521</c:v>
                </c:pt>
                <c:pt idx="5974">
                  <c:v>1516772</c:v>
                </c:pt>
                <c:pt idx="5975">
                  <c:v>1517023</c:v>
                </c:pt>
                <c:pt idx="5976">
                  <c:v>1517274</c:v>
                </c:pt>
                <c:pt idx="5977">
                  <c:v>1517525</c:v>
                </c:pt>
                <c:pt idx="5978">
                  <c:v>1517776</c:v>
                </c:pt>
                <c:pt idx="5979">
                  <c:v>1518034</c:v>
                </c:pt>
                <c:pt idx="5980">
                  <c:v>1518285</c:v>
                </c:pt>
                <c:pt idx="5981">
                  <c:v>1518539</c:v>
                </c:pt>
                <c:pt idx="5982">
                  <c:v>1518790</c:v>
                </c:pt>
                <c:pt idx="5983">
                  <c:v>1519041</c:v>
                </c:pt>
                <c:pt idx="5984">
                  <c:v>1519292</c:v>
                </c:pt>
                <c:pt idx="5985">
                  <c:v>1519543</c:v>
                </c:pt>
                <c:pt idx="5986">
                  <c:v>1519794</c:v>
                </c:pt>
                <c:pt idx="5987">
                  <c:v>1520045</c:v>
                </c:pt>
                <c:pt idx="5988">
                  <c:v>1520296</c:v>
                </c:pt>
                <c:pt idx="5989">
                  <c:v>1520547</c:v>
                </c:pt>
                <c:pt idx="5990">
                  <c:v>1520798</c:v>
                </c:pt>
                <c:pt idx="5991">
                  <c:v>1521049</c:v>
                </c:pt>
                <c:pt idx="5992">
                  <c:v>1521300</c:v>
                </c:pt>
                <c:pt idx="5993">
                  <c:v>1521551</c:v>
                </c:pt>
                <c:pt idx="5994">
                  <c:v>1521802</c:v>
                </c:pt>
                <c:pt idx="5995">
                  <c:v>1522053</c:v>
                </c:pt>
                <c:pt idx="5996">
                  <c:v>1522304</c:v>
                </c:pt>
                <c:pt idx="5997">
                  <c:v>1522555</c:v>
                </c:pt>
                <c:pt idx="5998">
                  <c:v>1522806</c:v>
                </c:pt>
                <c:pt idx="5999">
                  <c:v>1523057</c:v>
                </c:pt>
                <c:pt idx="6000">
                  <c:v>1523308</c:v>
                </c:pt>
                <c:pt idx="6001">
                  <c:v>1523559</c:v>
                </c:pt>
                <c:pt idx="6002">
                  <c:v>1523810</c:v>
                </c:pt>
                <c:pt idx="6003">
                  <c:v>1524061</c:v>
                </c:pt>
                <c:pt idx="6004">
                  <c:v>1524312</c:v>
                </c:pt>
                <c:pt idx="6005">
                  <c:v>1524563</c:v>
                </c:pt>
                <c:pt idx="6006">
                  <c:v>1524814</c:v>
                </c:pt>
                <c:pt idx="6007">
                  <c:v>1525085</c:v>
                </c:pt>
                <c:pt idx="6008">
                  <c:v>1525336</c:v>
                </c:pt>
                <c:pt idx="6009">
                  <c:v>1525587</c:v>
                </c:pt>
                <c:pt idx="6010">
                  <c:v>1525838</c:v>
                </c:pt>
                <c:pt idx="6011">
                  <c:v>1526089</c:v>
                </c:pt>
                <c:pt idx="6012">
                  <c:v>1526340</c:v>
                </c:pt>
                <c:pt idx="6013">
                  <c:v>1526591</c:v>
                </c:pt>
                <c:pt idx="6014">
                  <c:v>1526842</c:v>
                </c:pt>
                <c:pt idx="6015">
                  <c:v>1527093</c:v>
                </c:pt>
                <c:pt idx="6016">
                  <c:v>1527344</c:v>
                </c:pt>
                <c:pt idx="6017">
                  <c:v>1527595</c:v>
                </c:pt>
                <c:pt idx="6018">
                  <c:v>1527846</c:v>
                </c:pt>
                <c:pt idx="6019">
                  <c:v>1528097</c:v>
                </c:pt>
                <c:pt idx="6020">
                  <c:v>1528348</c:v>
                </c:pt>
                <c:pt idx="6021">
                  <c:v>1528599</c:v>
                </c:pt>
                <c:pt idx="6022">
                  <c:v>1528850</c:v>
                </c:pt>
                <c:pt idx="6023">
                  <c:v>1529101</c:v>
                </c:pt>
                <c:pt idx="6024">
                  <c:v>1529352</c:v>
                </c:pt>
                <c:pt idx="6025">
                  <c:v>1529603</c:v>
                </c:pt>
                <c:pt idx="6026">
                  <c:v>1529854</c:v>
                </c:pt>
                <c:pt idx="6027">
                  <c:v>1530105</c:v>
                </c:pt>
                <c:pt idx="6028">
                  <c:v>1530356</c:v>
                </c:pt>
                <c:pt idx="6029">
                  <c:v>1530607</c:v>
                </c:pt>
                <c:pt idx="6030">
                  <c:v>1530858</c:v>
                </c:pt>
                <c:pt idx="6031">
                  <c:v>1531109</c:v>
                </c:pt>
                <c:pt idx="6032">
                  <c:v>1531360</c:v>
                </c:pt>
                <c:pt idx="6033">
                  <c:v>1531611</c:v>
                </c:pt>
                <c:pt idx="6034">
                  <c:v>1531862</c:v>
                </c:pt>
                <c:pt idx="6035">
                  <c:v>1532113</c:v>
                </c:pt>
                <c:pt idx="6036">
                  <c:v>1532364</c:v>
                </c:pt>
                <c:pt idx="6037">
                  <c:v>1532616</c:v>
                </c:pt>
                <c:pt idx="6038">
                  <c:v>1532867</c:v>
                </c:pt>
                <c:pt idx="6039">
                  <c:v>1533118</c:v>
                </c:pt>
                <c:pt idx="6040">
                  <c:v>1533369</c:v>
                </c:pt>
                <c:pt idx="6041">
                  <c:v>1533620</c:v>
                </c:pt>
                <c:pt idx="6042">
                  <c:v>1533871</c:v>
                </c:pt>
                <c:pt idx="6043">
                  <c:v>1534122</c:v>
                </c:pt>
                <c:pt idx="6044">
                  <c:v>1534373</c:v>
                </c:pt>
                <c:pt idx="6045">
                  <c:v>1534624</c:v>
                </c:pt>
                <c:pt idx="6046">
                  <c:v>1534875</c:v>
                </c:pt>
                <c:pt idx="6047">
                  <c:v>1535128</c:v>
                </c:pt>
                <c:pt idx="6048">
                  <c:v>1535379</c:v>
                </c:pt>
                <c:pt idx="6049">
                  <c:v>1535630</c:v>
                </c:pt>
                <c:pt idx="6050">
                  <c:v>1535888</c:v>
                </c:pt>
                <c:pt idx="6051">
                  <c:v>1536142</c:v>
                </c:pt>
                <c:pt idx="6052">
                  <c:v>1536393</c:v>
                </c:pt>
                <c:pt idx="6053">
                  <c:v>1536644</c:v>
                </c:pt>
                <c:pt idx="6054">
                  <c:v>1536895</c:v>
                </c:pt>
                <c:pt idx="6055">
                  <c:v>1537146</c:v>
                </c:pt>
                <c:pt idx="6056">
                  <c:v>1537397</c:v>
                </c:pt>
                <c:pt idx="6057">
                  <c:v>1537648</c:v>
                </c:pt>
                <c:pt idx="6058">
                  <c:v>1537900</c:v>
                </c:pt>
                <c:pt idx="6059">
                  <c:v>1538160</c:v>
                </c:pt>
                <c:pt idx="6060">
                  <c:v>1538420</c:v>
                </c:pt>
                <c:pt idx="6061">
                  <c:v>1538680</c:v>
                </c:pt>
                <c:pt idx="6062">
                  <c:v>1538940</c:v>
                </c:pt>
                <c:pt idx="6063">
                  <c:v>1539200</c:v>
                </c:pt>
                <c:pt idx="6064">
                  <c:v>1539460</c:v>
                </c:pt>
                <c:pt idx="6065">
                  <c:v>1539720</c:v>
                </c:pt>
                <c:pt idx="6066">
                  <c:v>1539980</c:v>
                </c:pt>
                <c:pt idx="6067">
                  <c:v>1540240</c:v>
                </c:pt>
                <c:pt idx="6068">
                  <c:v>1540500</c:v>
                </c:pt>
                <c:pt idx="6069">
                  <c:v>1540751</c:v>
                </c:pt>
                <c:pt idx="6070">
                  <c:v>1541002</c:v>
                </c:pt>
                <c:pt idx="6071">
                  <c:v>1541253</c:v>
                </c:pt>
                <c:pt idx="6072">
                  <c:v>1541504</c:v>
                </c:pt>
                <c:pt idx="6073">
                  <c:v>1541755</c:v>
                </c:pt>
                <c:pt idx="6074">
                  <c:v>1542006</c:v>
                </c:pt>
                <c:pt idx="6075">
                  <c:v>1542262</c:v>
                </c:pt>
                <c:pt idx="6076">
                  <c:v>1542513</c:v>
                </c:pt>
                <c:pt idx="6077">
                  <c:v>1542764</c:v>
                </c:pt>
                <c:pt idx="6078">
                  <c:v>1543015</c:v>
                </c:pt>
                <c:pt idx="6079">
                  <c:v>1543266</c:v>
                </c:pt>
                <c:pt idx="6080">
                  <c:v>1543517</c:v>
                </c:pt>
                <c:pt idx="6081">
                  <c:v>1543768</c:v>
                </c:pt>
                <c:pt idx="6082">
                  <c:v>1544019</c:v>
                </c:pt>
                <c:pt idx="6083">
                  <c:v>1544270</c:v>
                </c:pt>
                <c:pt idx="6084">
                  <c:v>1544521</c:v>
                </c:pt>
                <c:pt idx="6085">
                  <c:v>1544778</c:v>
                </c:pt>
                <c:pt idx="6086">
                  <c:v>1545029</c:v>
                </c:pt>
                <c:pt idx="6087">
                  <c:v>1545280</c:v>
                </c:pt>
                <c:pt idx="6088">
                  <c:v>1545531</c:v>
                </c:pt>
                <c:pt idx="6089">
                  <c:v>1545782</c:v>
                </c:pt>
                <c:pt idx="6090">
                  <c:v>1546033</c:v>
                </c:pt>
                <c:pt idx="6091">
                  <c:v>1546284</c:v>
                </c:pt>
                <c:pt idx="6092">
                  <c:v>1546535</c:v>
                </c:pt>
                <c:pt idx="6093">
                  <c:v>1546802</c:v>
                </c:pt>
                <c:pt idx="6094">
                  <c:v>1547053</c:v>
                </c:pt>
                <c:pt idx="6095">
                  <c:v>1547304</c:v>
                </c:pt>
                <c:pt idx="6096">
                  <c:v>1547564</c:v>
                </c:pt>
                <c:pt idx="6097">
                  <c:v>1547815</c:v>
                </c:pt>
                <c:pt idx="6098">
                  <c:v>1548066</c:v>
                </c:pt>
                <c:pt idx="6099">
                  <c:v>1548317</c:v>
                </c:pt>
                <c:pt idx="6100">
                  <c:v>1548568</c:v>
                </c:pt>
                <c:pt idx="6101">
                  <c:v>1548819</c:v>
                </c:pt>
                <c:pt idx="6102">
                  <c:v>1549070</c:v>
                </c:pt>
                <c:pt idx="6103">
                  <c:v>1549321</c:v>
                </c:pt>
                <c:pt idx="6104">
                  <c:v>1549572</c:v>
                </c:pt>
                <c:pt idx="6105">
                  <c:v>1549823</c:v>
                </c:pt>
                <c:pt idx="6106">
                  <c:v>1550074</c:v>
                </c:pt>
                <c:pt idx="6107">
                  <c:v>1550325</c:v>
                </c:pt>
                <c:pt idx="6108">
                  <c:v>1550576</c:v>
                </c:pt>
                <c:pt idx="6109">
                  <c:v>1550827</c:v>
                </c:pt>
                <c:pt idx="6110">
                  <c:v>1551078</c:v>
                </c:pt>
                <c:pt idx="6111">
                  <c:v>1551329</c:v>
                </c:pt>
                <c:pt idx="6112">
                  <c:v>1551580</c:v>
                </c:pt>
                <c:pt idx="6113">
                  <c:v>1551831</c:v>
                </c:pt>
                <c:pt idx="6114">
                  <c:v>1552082</c:v>
                </c:pt>
                <c:pt idx="6115">
                  <c:v>1552413</c:v>
                </c:pt>
                <c:pt idx="6116">
                  <c:v>1552664</c:v>
                </c:pt>
                <c:pt idx="6117">
                  <c:v>1552921</c:v>
                </c:pt>
                <c:pt idx="6118">
                  <c:v>1553172</c:v>
                </c:pt>
                <c:pt idx="6119">
                  <c:v>1553423</c:v>
                </c:pt>
                <c:pt idx="6120">
                  <c:v>1553674</c:v>
                </c:pt>
                <c:pt idx="6121">
                  <c:v>1553925</c:v>
                </c:pt>
                <c:pt idx="6122">
                  <c:v>1554176</c:v>
                </c:pt>
                <c:pt idx="6123">
                  <c:v>1554427</c:v>
                </c:pt>
                <c:pt idx="6124">
                  <c:v>1554678</c:v>
                </c:pt>
                <c:pt idx="6125">
                  <c:v>1554929</c:v>
                </c:pt>
                <c:pt idx="6126">
                  <c:v>1555180</c:v>
                </c:pt>
                <c:pt idx="6127">
                  <c:v>1555431</c:v>
                </c:pt>
                <c:pt idx="6128">
                  <c:v>1555682</c:v>
                </c:pt>
                <c:pt idx="6129">
                  <c:v>1555933</c:v>
                </c:pt>
                <c:pt idx="6130">
                  <c:v>1556184</c:v>
                </c:pt>
                <c:pt idx="6131">
                  <c:v>1556435</c:v>
                </c:pt>
                <c:pt idx="6132">
                  <c:v>1556686</c:v>
                </c:pt>
                <c:pt idx="6133">
                  <c:v>1556937</c:v>
                </c:pt>
                <c:pt idx="6134">
                  <c:v>1557188</c:v>
                </c:pt>
                <c:pt idx="6135">
                  <c:v>1557439</c:v>
                </c:pt>
                <c:pt idx="6136">
                  <c:v>1557690</c:v>
                </c:pt>
                <c:pt idx="6137">
                  <c:v>1557941</c:v>
                </c:pt>
                <c:pt idx="6138">
                  <c:v>1558192</c:v>
                </c:pt>
                <c:pt idx="6139">
                  <c:v>1558443</c:v>
                </c:pt>
                <c:pt idx="6140">
                  <c:v>1558694</c:v>
                </c:pt>
                <c:pt idx="6141">
                  <c:v>1558945</c:v>
                </c:pt>
                <c:pt idx="6142">
                  <c:v>1559196</c:v>
                </c:pt>
                <c:pt idx="6143">
                  <c:v>1559447</c:v>
                </c:pt>
                <c:pt idx="6144">
                  <c:v>1559703</c:v>
                </c:pt>
                <c:pt idx="6145">
                  <c:v>1559954</c:v>
                </c:pt>
                <c:pt idx="6146">
                  <c:v>1560205</c:v>
                </c:pt>
                <c:pt idx="6147">
                  <c:v>1560465</c:v>
                </c:pt>
                <c:pt idx="6148">
                  <c:v>1560725</c:v>
                </c:pt>
                <c:pt idx="6149">
                  <c:v>1560985</c:v>
                </c:pt>
                <c:pt idx="6150">
                  <c:v>1561244</c:v>
                </c:pt>
                <c:pt idx="6151">
                  <c:v>1561495</c:v>
                </c:pt>
                <c:pt idx="6152">
                  <c:v>1561746</c:v>
                </c:pt>
                <c:pt idx="6153">
                  <c:v>1562005</c:v>
                </c:pt>
                <c:pt idx="6154">
                  <c:v>1562256</c:v>
                </c:pt>
                <c:pt idx="6155">
                  <c:v>1562513</c:v>
                </c:pt>
                <c:pt idx="6156">
                  <c:v>1562773</c:v>
                </c:pt>
                <c:pt idx="6157">
                  <c:v>1563033</c:v>
                </c:pt>
                <c:pt idx="6158">
                  <c:v>1563293</c:v>
                </c:pt>
                <c:pt idx="6159">
                  <c:v>1563553</c:v>
                </c:pt>
                <c:pt idx="6160">
                  <c:v>1563813</c:v>
                </c:pt>
                <c:pt idx="6161">
                  <c:v>1564064</c:v>
                </c:pt>
                <c:pt idx="6162">
                  <c:v>1564315</c:v>
                </c:pt>
                <c:pt idx="6163">
                  <c:v>1564566</c:v>
                </c:pt>
                <c:pt idx="6164">
                  <c:v>1564817</c:v>
                </c:pt>
                <c:pt idx="6165">
                  <c:v>1565068</c:v>
                </c:pt>
                <c:pt idx="6166">
                  <c:v>1565319</c:v>
                </c:pt>
                <c:pt idx="6167">
                  <c:v>1565573</c:v>
                </c:pt>
                <c:pt idx="6168">
                  <c:v>1565833</c:v>
                </c:pt>
                <c:pt idx="6169">
                  <c:v>1566093</c:v>
                </c:pt>
                <c:pt idx="6170">
                  <c:v>1566353</c:v>
                </c:pt>
                <c:pt idx="6171">
                  <c:v>1566613</c:v>
                </c:pt>
                <c:pt idx="6172">
                  <c:v>1566873</c:v>
                </c:pt>
                <c:pt idx="6173">
                  <c:v>1567131</c:v>
                </c:pt>
                <c:pt idx="6174">
                  <c:v>1567383</c:v>
                </c:pt>
                <c:pt idx="6175">
                  <c:v>1567634</c:v>
                </c:pt>
                <c:pt idx="6176">
                  <c:v>1567894</c:v>
                </c:pt>
                <c:pt idx="6177">
                  <c:v>1568154</c:v>
                </c:pt>
                <c:pt idx="6178">
                  <c:v>1568406</c:v>
                </c:pt>
                <c:pt idx="6179">
                  <c:v>1568666</c:v>
                </c:pt>
                <c:pt idx="6180">
                  <c:v>1568926</c:v>
                </c:pt>
                <c:pt idx="6181">
                  <c:v>1569186</c:v>
                </c:pt>
                <c:pt idx="6182">
                  <c:v>1569446</c:v>
                </c:pt>
                <c:pt idx="6183">
                  <c:v>1569706</c:v>
                </c:pt>
                <c:pt idx="6184">
                  <c:v>1569957</c:v>
                </c:pt>
                <c:pt idx="6185">
                  <c:v>1570208</c:v>
                </c:pt>
                <c:pt idx="6186">
                  <c:v>1570459</c:v>
                </c:pt>
                <c:pt idx="6187">
                  <c:v>1570711</c:v>
                </c:pt>
                <c:pt idx="6188">
                  <c:v>1570962</c:v>
                </c:pt>
                <c:pt idx="6189">
                  <c:v>1571213</c:v>
                </c:pt>
                <c:pt idx="6190">
                  <c:v>1571464</c:v>
                </c:pt>
                <c:pt idx="6191">
                  <c:v>1571717</c:v>
                </c:pt>
                <c:pt idx="6192">
                  <c:v>1571977</c:v>
                </c:pt>
                <c:pt idx="6193">
                  <c:v>1572237</c:v>
                </c:pt>
                <c:pt idx="6194">
                  <c:v>1572497</c:v>
                </c:pt>
                <c:pt idx="6195">
                  <c:v>1572757</c:v>
                </c:pt>
                <c:pt idx="6196">
                  <c:v>1573017</c:v>
                </c:pt>
                <c:pt idx="6197">
                  <c:v>1573277</c:v>
                </c:pt>
                <c:pt idx="6198">
                  <c:v>1573537</c:v>
                </c:pt>
                <c:pt idx="6199">
                  <c:v>1573797</c:v>
                </c:pt>
                <c:pt idx="6200">
                  <c:v>1574057</c:v>
                </c:pt>
                <c:pt idx="6201">
                  <c:v>1574317</c:v>
                </c:pt>
                <c:pt idx="6202">
                  <c:v>1574572</c:v>
                </c:pt>
                <c:pt idx="6203">
                  <c:v>1574832</c:v>
                </c:pt>
                <c:pt idx="6204">
                  <c:v>1575092</c:v>
                </c:pt>
                <c:pt idx="6205">
                  <c:v>1575352</c:v>
                </c:pt>
                <c:pt idx="6206">
                  <c:v>1575612</c:v>
                </c:pt>
                <c:pt idx="6207">
                  <c:v>1575872</c:v>
                </c:pt>
                <c:pt idx="6208">
                  <c:v>1576123</c:v>
                </c:pt>
                <c:pt idx="6209">
                  <c:v>1576374</c:v>
                </c:pt>
                <c:pt idx="6210">
                  <c:v>1576625</c:v>
                </c:pt>
                <c:pt idx="6211">
                  <c:v>1576876</c:v>
                </c:pt>
                <c:pt idx="6212">
                  <c:v>1577127</c:v>
                </c:pt>
                <c:pt idx="6213">
                  <c:v>1577384</c:v>
                </c:pt>
                <c:pt idx="6214">
                  <c:v>1577635</c:v>
                </c:pt>
                <c:pt idx="6215">
                  <c:v>1577894</c:v>
                </c:pt>
                <c:pt idx="6216">
                  <c:v>1578154</c:v>
                </c:pt>
                <c:pt idx="6217">
                  <c:v>1578405</c:v>
                </c:pt>
                <c:pt idx="6218">
                  <c:v>1578665</c:v>
                </c:pt>
                <c:pt idx="6219">
                  <c:v>1578925</c:v>
                </c:pt>
                <c:pt idx="6220">
                  <c:v>1579185</c:v>
                </c:pt>
                <c:pt idx="6221">
                  <c:v>1579445</c:v>
                </c:pt>
                <c:pt idx="6222">
                  <c:v>1579705</c:v>
                </c:pt>
                <c:pt idx="6223">
                  <c:v>1579965</c:v>
                </c:pt>
                <c:pt idx="6224">
                  <c:v>1580216</c:v>
                </c:pt>
                <c:pt idx="6225">
                  <c:v>1580476</c:v>
                </c:pt>
                <c:pt idx="6226">
                  <c:v>1580736</c:v>
                </c:pt>
                <c:pt idx="6227">
                  <c:v>1580996</c:v>
                </c:pt>
                <c:pt idx="6228">
                  <c:v>1581256</c:v>
                </c:pt>
                <c:pt idx="6229">
                  <c:v>1581516</c:v>
                </c:pt>
                <c:pt idx="6230">
                  <c:v>1581776</c:v>
                </c:pt>
                <c:pt idx="6231">
                  <c:v>1582036</c:v>
                </c:pt>
                <c:pt idx="6232">
                  <c:v>1582287</c:v>
                </c:pt>
                <c:pt idx="6233">
                  <c:v>1582539</c:v>
                </c:pt>
                <c:pt idx="6234">
                  <c:v>1582790</c:v>
                </c:pt>
                <c:pt idx="6235">
                  <c:v>1583041</c:v>
                </c:pt>
                <c:pt idx="6236">
                  <c:v>1583292</c:v>
                </c:pt>
                <c:pt idx="6237">
                  <c:v>1583543</c:v>
                </c:pt>
                <c:pt idx="6238">
                  <c:v>1583794</c:v>
                </c:pt>
                <c:pt idx="6239">
                  <c:v>1584054</c:v>
                </c:pt>
                <c:pt idx="6240">
                  <c:v>1584314</c:v>
                </c:pt>
                <c:pt idx="6241">
                  <c:v>1584574</c:v>
                </c:pt>
                <c:pt idx="6242">
                  <c:v>1584834</c:v>
                </c:pt>
                <c:pt idx="6243">
                  <c:v>1585094</c:v>
                </c:pt>
                <c:pt idx="6244">
                  <c:v>1585354</c:v>
                </c:pt>
                <c:pt idx="6245">
                  <c:v>1585614</c:v>
                </c:pt>
                <c:pt idx="6246">
                  <c:v>1585874</c:v>
                </c:pt>
                <c:pt idx="6247">
                  <c:v>1586134</c:v>
                </c:pt>
                <c:pt idx="6248">
                  <c:v>1586394</c:v>
                </c:pt>
                <c:pt idx="6249">
                  <c:v>1586654</c:v>
                </c:pt>
                <c:pt idx="6250">
                  <c:v>1586914</c:v>
                </c:pt>
                <c:pt idx="6251">
                  <c:v>1587174</c:v>
                </c:pt>
                <c:pt idx="6252">
                  <c:v>1587434</c:v>
                </c:pt>
                <c:pt idx="6253">
                  <c:v>1587694</c:v>
                </c:pt>
                <c:pt idx="6254">
                  <c:v>1587954</c:v>
                </c:pt>
                <c:pt idx="6255">
                  <c:v>1588205</c:v>
                </c:pt>
                <c:pt idx="6256">
                  <c:v>1588456</c:v>
                </c:pt>
                <c:pt idx="6257">
                  <c:v>1588707</c:v>
                </c:pt>
                <c:pt idx="6258">
                  <c:v>1588958</c:v>
                </c:pt>
                <c:pt idx="6259">
                  <c:v>1589209</c:v>
                </c:pt>
                <c:pt idx="6260">
                  <c:v>1589460</c:v>
                </c:pt>
                <c:pt idx="6261">
                  <c:v>1589711</c:v>
                </c:pt>
                <c:pt idx="6262">
                  <c:v>1589971</c:v>
                </c:pt>
                <c:pt idx="6263">
                  <c:v>1590223</c:v>
                </c:pt>
                <c:pt idx="6264">
                  <c:v>1590483</c:v>
                </c:pt>
                <c:pt idx="6265">
                  <c:v>1590743</c:v>
                </c:pt>
                <c:pt idx="6266">
                  <c:v>1591003</c:v>
                </c:pt>
                <c:pt idx="6267">
                  <c:v>1591254</c:v>
                </c:pt>
                <c:pt idx="6268">
                  <c:v>1591514</c:v>
                </c:pt>
                <c:pt idx="6269">
                  <c:v>1591774</c:v>
                </c:pt>
                <c:pt idx="6270">
                  <c:v>1592034</c:v>
                </c:pt>
                <c:pt idx="6271">
                  <c:v>1592294</c:v>
                </c:pt>
                <c:pt idx="6272">
                  <c:v>1592554</c:v>
                </c:pt>
                <c:pt idx="6273">
                  <c:v>1592814</c:v>
                </c:pt>
                <c:pt idx="6274">
                  <c:v>1593074</c:v>
                </c:pt>
                <c:pt idx="6275">
                  <c:v>1593334</c:v>
                </c:pt>
                <c:pt idx="6276">
                  <c:v>1593594</c:v>
                </c:pt>
                <c:pt idx="6277">
                  <c:v>1593854</c:v>
                </c:pt>
                <c:pt idx="6278">
                  <c:v>1594105</c:v>
                </c:pt>
                <c:pt idx="6279">
                  <c:v>1594357</c:v>
                </c:pt>
                <c:pt idx="6280">
                  <c:v>1594608</c:v>
                </c:pt>
                <c:pt idx="6281">
                  <c:v>1594859</c:v>
                </c:pt>
                <c:pt idx="6282">
                  <c:v>1595110</c:v>
                </c:pt>
                <c:pt idx="6283">
                  <c:v>1595361</c:v>
                </c:pt>
                <c:pt idx="6284">
                  <c:v>1595612</c:v>
                </c:pt>
                <c:pt idx="6285">
                  <c:v>1595866</c:v>
                </c:pt>
                <c:pt idx="6286">
                  <c:v>1596126</c:v>
                </c:pt>
                <c:pt idx="6287">
                  <c:v>1596386</c:v>
                </c:pt>
                <c:pt idx="6288">
                  <c:v>1596646</c:v>
                </c:pt>
                <c:pt idx="6289">
                  <c:v>1596906</c:v>
                </c:pt>
                <c:pt idx="6290">
                  <c:v>1597166</c:v>
                </c:pt>
                <c:pt idx="6291">
                  <c:v>1597426</c:v>
                </c:pt>
                <c:pt idx="6292">
                  <c:v>1597686</c:v>
                </c:pt>
                <c:pt idx="6293">
                  <c:v>1597946</c:v>
                </c:pt>
                <c:pt idx="6294">
                  <c:v>1598206</c:v>
                </c:pt>
                <c:pt idx="6295">
                  <c:v>1598466</c:v>
                </c:pt>
                <c:pt idx="6296">
                  <c:v>1598717</c:v>
                </c:pt>
                <c:pt idx="6297">
                  <c:v>1598977</c:v>
                </c:pt>
                <c:pt idx="6298">
                  <c:v>1599237</c:v>
                </c:pt>
                <c:pt idx="6299">
                  <c:v>1599497</c:v>
                </c:pt>
                <c:pt idx="6300">
                  <c:v>1599757</c:v>
                </c:pt>
                <c:pt idx="6301">
                  <c:v>1600008</c:v>
                </c:pt>
                <c:pt idx="6302">
                  <c:v>1600259</c:v>
                </c:pt>
                <c:pt idx="6303">
                  <c:v>1600510</c:v>
                </c:pt>
                <c:pt idx="6304">
                  <c:v>1600761</c:v>
                </c:pt>
                <c:pt idx="6305">
                  <c:v>1601012</c:v>
                </c:pt>
                <c:pt idx="6306">
                  <c:v>1601263</c:v>
                </c:pt>
                <c:pt idx="6307">
                  <c:v>1601514</c:v>
                </c:pt>
                <c:pt idx="6308">
                  <c:v>1601774</c:v>
                </c:pt>
                <c:pt idx="6309">
                  <c:v>1602034</c:v>
                </c:pt>
                <c:pt idx="6310">
                  <c:v>1602294</c:v>
                </c:pt>
                <c:pt idx="6311">
                  <c:v>1602554</c:v>
                </c:pt>
                <c:pt idx="6312">
                  <c:v>1602814</c:v>
                </c:pt>
                <c:pt idx="6313">
                  <c:v>1603074</c:v>
                </c:pt>
                <c:pt idx="6314">
                  <c:v>1603334</c:v>
                </c:pt>
                <c:pt idx="6315">
                  <c:v>1603594</c:v>
                </c:pt>
                <c:pt idx="6316">
                  <c:v>1603854</c:v>
                </c:pt>
                <c:pt idx="6317">
                  <c:v>1604114</c:v>
                </c:pt>
                <c:pt idx="6318">
                  <c:v>1604374</c:v>
                </c:pt>
                <c:pt idx="6319">
                  <c:v>1604634</c:v>
                </c:pt>
                <c:pt idx="6320">
                  <c:v>1604894</c:v>
                </c:pt>
                <c:pt idx="6321">
                  <c:v>1605154</c:v>
                </c:pt>
                <c:pt idx="6322">
                  <c:v>1605414</c:v>
                </c:pt>
                <c:pt idx="6323">
                  <c:v>1605674</c:v>
                </c:pt>
                <c:pt idx="6324">
                  <c:v>1605925</c:v>
                </c:pt>
                <c:pt idx="6325">
                  <c:v>1606177</c:v>
                </c:pt>
                <c:pt idx="6326">
                  <c:v>1606428</c:v>
                </c:pt>
                <c:pt idx="6327">
                  <c:v>1606679</c:v>
                </c:pt>
                <c:pt idx="6328">
                  <c:v>1606930</c:v>
                </c:pt>
                <c:pt idx="6329">
                  <c:v>1607181</c:v>
                </c:pt>
                <c:pt idx="6330">
                  <c:v>1607432</c:v>
                </c:pt>
                <c:pt idx="6331">
                  <c:v>1607689</c:v>
                </c:pt>
                <c:pt idx="6332">
                  <c:v>1607940</c:v>
                </c:pt>
                <c:pt idx="6333">
                  <c:v>1608200</c:v>
                </c:pt>
                <c:pt idx="6334">
                  <c:v>1608460</c:v>
                </c:pt>
                <c:pt idx="6335">
                  <c:v>1608720</c:v>
                </c:pt>
                <c:pt idx="6336">
                  <c:v>1608980</c:v>
                </c:pt>
                <c:pt idx="6337">
                  <c:v>1609233</c:v>
                </c:pt>
                <c:pt idx="6338">
                  <c:v>1609493</c:v>
                </c:pt>
                <c:pt idx="6339">
                  <c:v>1609753</c:v>
                </c:pt>
                <c:pt idx="6340">
                  <c:v>1610013</c:v>
                </c:pt>
                <c:pt idx="6341">
                  <c:v>1610273</c:v>
                </c:pt>
                <c:pt idx="6342">
                  <c:v>1610533</c:v>
                </c:pt>
                <c:pt idx="6343">
                  <c:v>1610793</c:v>
                </c:pt>
                <c:pt idx="6344">
                  <c:v>1611053</c:v>
                </c:pt>
                <c:pt idx="6345">
                  <c:v>1611313</c:v>
                </c:pt>
                <c:pt idx="6346">
                  <c:v>1611573</c:v>
                </c:pt>
                <c:pt idx="6347">
                  <c:v>1611824</c:v>
                </c:pt>
                <c:pt idx="6348">
                  <c:v>1612075</c:v>
                </c:pt>
                <c:pt idx="6349">
                  <c:v>1612327</c:v>
                </c:pt>
                <c:pt idx="6350">
                  <c:v>1612578</c:v>
                </c:pt>
                <c:pt idx="6351">
                  <c:v>1612830</c:v>
                </c:pt>
                <c:pt idx="6352">
                  <c:v>1613081</c:v>
                </c:pt>
                <c:pt idx="6353">
                  <c:v>1613332</c:v>
                </c:pt>
                <c:pt idx="6354">
                  <c:v>1613583</c:v>
                </c:pt>
                <c:pt idx="6355">
                  <c:v>1613843</c:v>
                </c:pt>
                <c:pt idx="6356">
                  <c:v>1614103</c:v>
                </c:pt>
                <c:pt idx="6357">
                  <c:v>1614363</c:v>
                </c:pt>
                <c:pt idx="6358">
                  <c:v>1614623</c:v>
                </c:pt>
                <c:pt idx="6359">
                  <c:v>1614883</c:v>
                </c:pt>
                <c:pt idx="6360">
                  <c:v>1615143</c:v>
                </c:pt>
                <c:pt idx="6361">
                  <c:v>1615403</c:v>
                </c:pt>
                <c:pt idx="6362">
                  <c:v>1615663</c:v>
                </c:pt>
                <c:pt idx="6363">
                  <c:v>1615923</c:v>
                </c:pt>
                <c:pt idx="6364">
                  <c:v>1616183</c:v>
                </c:pt>
                <c:pt idx="6365">
                  <c:v>1616443</c:v>
                </c:pt>
                <c:pt idx="6366">
                  <c:v>1616695</c:v>
                </c:pt>
                <c:pt idx="6367">
                  <c:v>1616955</c:v>
                </c:pt>
                <c:pt idx="6368">
                  <c:v>1617215</c:v>
                </c:pt>
                <c:pt idx="6369">
                  <c:v>1617466</c:v>
                </c:pt>
                <c:pt idx="6370">
                  <c:v>1617726</c:v>
                </c:pt>
                <c:pt idx="6371">
                  <c:v>1617977</c:v>
                </c:pt>
                <c:pt idx="6372">
                  <c:v>1618228</c:v>
                </c:pt>
                <c:pt idx="6373">
                  <c:v>1618479</c:v>
                </c:pt>
                <c:pt idx="6374">
                  <c:v>1618730</c:v>
                </c:pt>
                <c:pt idx="6375">
                  <c:v>1618981</c:v>
                </c:pt>
                <c:pt idx="6376">
                  <c:v>1619236</c:v>
                </c:pt>
                <c:pt idx="6377">
                  <c:v>1619489</c:v>
                </c:pt>
                <c:pt idx="6378">
                  <c:v>1619749</c:v>
                </c:pt>
                <c:pt idx="6379">
                  <c:v>1620009</c:v>
                </c:pt>
                <c:pt idx="6380">
                  <c:v>1620269</c:v>
                </c:pt>
                <c:pt idx="6381">
                  <c:v>1620529</c:v>
                </c:pt>
                <c:pt idx="6382">
                  <c:v>1620788</c:v>
                </c:pt>
                <c:pt idx="6383">
                  <c:v>1621048</c:v>
                </c:pt>
                <c:pt idx="6384">
                  <c:v>1621308</c:v>
                </c:pt>
                <c:pt idx="6385">
                  <c:v>1621568</c:v>
                </c:pt>
                <c:pt idx="6386">
                  <c:v>1621819</c:v>
                </c:pt>
                <c:pt idx="6387">
                  <c:v>1622079</c:v>
                </c:pt>
                <c:pt idx="6388">
                  <c:v>1622339</c:v>
                </c:pt>
                <c:pt idx="6389">
                  <c:v>1622599</c:v>
                </c:pt>
                <c:pt idx="6390">
                  <c:v>1622859</c:v>
                </c:pt>
                <c:pt idx="6391">
                  <c:v>1623119</c:v>
                </c:pt>
                <c:pt idx="6392">
                  <c:v>1623379</c:v>
                </c:pt>
                <c:pt idx="6393">
                  <c:v>1623630</c:v>
                </c:pt>
                <c:pt idx="6394">
                  <c:v>1623881</c:v>
                </c:pt>
                <c:pt idx="6395">
                  <c:v>1624132</c:v>
                </c:pt>
                <c:pt idx="6396">
                  <c:v>1624387</c:v>
                </c:pt>
                <c:pt idx="6397">
                  <c:v>1624638</c:v>
                </c:pt>
                <c:pt idx="6398">
                  <c:v>1624889</c:v>
                </c:pt>
                <c:pt idx="6399">
                  <c:v>1625149</c:v>
                </c:pt>
                <c:pt idx="6400">
                  <c:v>1625409</c:v>
                </c:pt>
                <c:pt idx="6401">
                  <c:v>1625669</c:v>
                </c:pt>
                <c:pt idx="6402">
                  <c:v>1625924</c:v>
                </c:pt>
                <c:pt idx="6403">
                  <c:v>1626175</c:v>
                </c:pt>
                <c:pt idx="6404">
                  <c:v>1626426</c:v>
                </c:pt>
                <c:pt idx="6405">
                  <c:v>1626686</c:v>
                </c:pt>
                <c:pt idx="6406">
                  <c:v>1626937</c:v>
                </c:pt>
                <c:pt idx="6407">
                  <c:v>1627197</c:v>
                </c:pt>
                <c:pt idx="6408">
                  <c:v>1627457</c:v>
                </c:pt>
                <c:pt idx="6409">
                  <c:v>1627708</c:v>
                </c:pt>
                <c:pt idx="6410">
                  <c:v>1627968</c:v>
                </c:pt>
                <c:pt idx="6411">
                  <c:v>1628219</c:v>
                </c:pt>
                <c:pt idx="6412">
                  <c:v>1628471</c:v>
                </c:pt>
                <c:pt idx="6413">
                  <c:v>1628731</c:v>
                </c:pt>
                <c:pt idx="6414">
                  <c:v>1628991</c:v>
                </c:pt>
                <c:pt idx="6415">
                  <c:v>1629251</c:v>
                </c:pt>
                <c:pt idx="6416">
                  <c:v>1629502</c:v>
                </c:pt>
                <c:pt idx="6417">
                  <c:v>1629753</c:v>
                </c:pt>
                <c:pt idx="6418">
                  <c:v>1630004</c:v>
                </c:pt>
                <c:pt idx="6419">
                  <c:v>1630255</c:v>
                </c:pt>
                <c:pt idx="6420">
                  <c:v>1630506</c:v>
                </c:pt>
                <c:pt idx="6421">
                  <c:v>1630759</c:v>
                </c:pt>
                <c:pt idx="6422">
                  <c:v>1631010</c:v>
                </c:pt>
                <c:pt idx="6423">
                  <c:v>1631261</c:v>
                </c:pt>
                <c:pt idx="6424">
                  <c:v>1631521</c:v>
                </c:pt>
                <c:pt idx="6425">
                  <c:v>1631781</c:v>
                </c:pt>
                <c:pt idx="6426">
                  <c:v>1632041</c:v>
                </c:pt>
                <c:pt idx="6427">
                  <c:v>1632301</c:v>
                </c:pt>
                <c:pt idx="6428">
                  <c:v>1632561</c:v>
                </c:pt>
                <c:pt idx="6429">
                  <c:v>1632821</c:v>
                </c:pt>
                <c:pt idx="6430">
                  <c:v>1633081</c:v>
                </c:pt>
                <c:pt idx="6431">
                  <c:v>1633341</c:v>
                </c:pt>
                <c:pt idx="6432">
                  <c:v>1633600</c:v>
                </c:pt>
                <c:pt idx="6433">
                  <c:v>1633860</c:v>
                </c:pt>
                <c:pt idx="6434">
                  <c:v>1634120</c:v>
                </c:pt>
                <c:pt idx="6435">
                  <c:v>1634380</c:v>
                </c:pt>
                <c:pt idx="6436">
                  <c:v>1634640</c:v>
                </c:pt>
                <c:pt idx="6437">
                  <c:v>1634900</c:v>
                </c:pt>
                <c:pt idx="6438">
                  <c:v>1635152</c:v>
                </c:pt>
                <c:pt idx="6439">
                  <c:v>1635412</c:v>
                </c:pt>
                <c:pt idx="6440">
                  <c:v>1635663</c:v>
                </c:pt>
                <c:pt idx="6441">
                  <c:v>1635914</c:v>
                </c:pt>
                <c:pt idx="6442">
                  <c:v>1636165</c:v>
                </c:pt>
                <c:pt idx="6443">
                  <c:v>1636416</c:v>
                </c:pt>
                <c:pt idx="6444">
                  <c:v>1636667</c:v>
                </c:pt>
                <c:pt idx="6445">
                  <c:v>1636918</c:v>
                </c:pt>
                <c:pt idx="6446">
                  <c:v>1637169</c:v>
                </c:pt>
                <c:pt idx="6447">
                  <c:v>1637425</c:v>
                </c:pt>
                <c:pt idx="6448">
                  <c:v>1637685</c:v>
                </c:pt>
                <c:pt idx="6449">
                  <c:v>1637945</c:v>
                </c:pt>
                <c:pt idx="6450">
                  <c:v>1638205</c:v>
                </c:pt>
                <c:pt idx="6451">
                  <c:v>1638465</c:v>
                </c:pt>
                <c:pt idx="6452">
                  <c:v>1638725</c:v>
                </c:pt>
                <c:pt idx="6453">
                  <c:v>1638985</c:v>
                </c:pt>
                <c:pt idx="6454">
                  <c:v>1639245</c:v>
                </c:pt>
                <c:pt idx="6455">
                  <c:v>1639505</c:v>
                </c:pt>
                <c:pt idx="6456">
                  <c:v>1639765</c:v>
                </c:pt>
                <c:pt idx="6457">
                  <c:v>1640025</c:v>
                </c:pt>
                <c:pt idx="6458">
                  <c:v>1640285</c:v>
                </c:pt>
                <c:pt idx="6459">
                  <c:v>1640545</c:v>
                </c:pt>
                <c:pt idx="6460">
                  <c:v>1640805</c:v>
                </c:pt>
                <c:pt idx="6461">
                  <c:v>1641065</c:v>
                </c:pt>
                <c:pt idx="6462">
                  <c:v>1641316</c:v>
                </c:pt>
                <c:pt idx="6463">
                  <c:v>1641576</c:v>
                </c:pt>
                <c:pt idx="6464">
                  <c:v>1641827</c:v>
                </c:pt>
                <c:pt idx="6465">
                  <c:v>1642078</c:v>
                </c:pt>
                <c:pt idx="6466">
                  <c:v>1642329</c:v>
                </c:pt>
                <c:pt idx="6467">
                  <c:v>1642580</c:v>
                </c:pt>
                <c:pt idx="6468">
                  <c:v>1642831</c:v>
                </c:pt>
                <c:pt idx="6469">
                  <c:v>1643082</c:v>
                </c:pt>
                <c:pt idx="6470">
                  <c:v>1643333</c:v>
                </c:pt>
                <c:pt idx="6471">
                  <c:v>1643584</c:v>
                </c:pt>
                <c:pt idx="6472">
                  <c:v>1643836</c:v>
                </c:pt>
                <c:pt idx="6473">
                  <c:v>1644096</c:v>
                </c:pt>
                <c:pt idx="6474">
                  <c:v>1644348</c:v>
                </c:pt>
                <c:pt idx="6475">
                  <c:v>1644608</c:v>
                </c:pt>
                <c:pt idx="6476">
                  <c:v>1644868</c:v>
                </c:pt>
                <c:pt idx="6477">
                  <c:v>1645128</c:v>
                </c:pt>
                <c:pt idx="6478">
                  <c:v>1645388</c:v>
                </c:pt>
                <c:pt idx="6479">
                  <c:v>1645648</c:v>
                </c:pt>
                <c:pt idx="6480">
                  <c:v>1645908</c:v>
                </c:pt>
                <c:pt idx="6481">
                  <c:v>1646168</c:v>
                </c:pt>
                <c:pt idx="6482">
                  <c:v>1646428</c:v>
                </c:pt>
                <c:pt idx="6483">
                  <c:v>1646688</c:v>
                </c:pt>
                <c:pt idx="6484">
                  <c:v>1646948</c:v>
                </c:pt>
                <c:pt idx="6485">
                  <c:v>1647199</c:v>
                </c:pt>
                <c:pt idx="6486">
                  <c:v>1647450</c:v>
                </c:pt>
                <c:pt idx="6487">
                  <c:v>1647701</c:v>
                </c:pt>
                <c:pt idx="6488">
                  <c:v>1647952</c:v>
                </c:pt>
                <c:pt idx="6489">
                  <c:v>1648203</c:v>
                </c:pt>
                <c:pt idx="6490">
                  <c:v>1648454</c:v>
                </c:pt>
                <c:pt idx="6491">
                  <c:v>1648705</c:v>
                </c:pt>
                <c:pt idx="6492">
                  <c:v>1648965</c:v>
                </c:pt>
                <c:pt idx="6493">
                  <c:v>1649225</c:v>
                </c:pt>
                <c:pt idx="6494">
                  <c:v>1649476</c:v>
                </c:pt>
                <c:pt idx="6495">
                  <c:v>1649727</c:v>
                </c:pt>
                <c:pt idx="6496">
                  <c:v>1649987</c:v>
                </c:pt>
                <c:pt idx="6497">
                  <c:v>1650247</c:v>
                </c:pt>
                <c:pt idx="6498">
                  <c:v>1650507</c:v>
                </c:pt>
                <c:pt idx="6499">
                  <c:v>1650767</c:v>
                </c:pt>
                <c:pt idx="6500">
                  <c:v>1651027</c:v>
                </c:pt>
                <c:pt idx="6501">
                  <c:v>1651287</c:v>
                </c:pt>
                <c:pt idx="6502">
                  <c:v>1651547</c:v>
                </c:pt>
                <c:pt idx="6503">
                  <c:v>1651807</c:v>
                </c:pt>
                <c:pt idx="6504">
                  <c:v>1652059</c:v>
                </c:pt>
                <c:pt idx="6505">
                  <c:v>1652319</c:v>
                </c:pt>
                <c:pt idx="6506">
                  <c:v>1652579</c:v>
                </c:pt>
                <c:pt idx="6507">
                  <c:v>1652833</c:v>
                </c:pt>
                <c:pt idx="6508">
                  <c:v>1653085</c:v>
                </c:pt>
                <c:pt idx="6509">
                  <c:v>1653336</c:v>
                </c:pt>
                <c:pt idx="6510">
                  <c:v>1653587</c:v>
                </c:pt>
                <c:pt idx="6511">
                  <c:v>1653838</c:v>
                </c:pt>
                <c:pt idx="6512">
                  <c:v>1654089</c:v>
                </c:pt>
                <c:pt idx="6513">
                  <c:v>1654340</c:v>
                </c:pt>
                <c:pt idx="6514">
                  <c:v>1654591</c:v>
                </c:pt>
                <c:pt idx="6515">
                  <c:v>1654851</c:v>
                </c:pt>
                <c:pt idx="6516">
                  <c:v>1655111</c:v>
                </c:pt>
                <c:pt idx="6517">
                  <c:v>1655371</c:v>
                </c:pt>
                <c:pt idx="6518">
                  <c:v>1655631</c:v>
                </c:pt>
                <c:pt idx="6519">
                  <c:v>1655891</c:v>
                </c:pt>
                <c:pt idx="6520">
                  <c:v>1656151</c:v>
                </c:pt>
                <c:pt idx="6521">
                  <c:v>1656403</c:v>
                </c:pt>
                <c:pt idx="6522">
                  <c:v>1656663</c:v>
                </c:pt>
                <c:pt idx="6523">
                  <c:v>1656923</c:v>
                </c:pt>
                <c:pt idx="6524">
                  <c:v>1657183</c:v>
                </c:pt>
                <c:pt idx="6525">
                  <c:v>1657443</c:v>
                </c:pt>
                <c:pt idx="6526">
                  <c:v>1657703</c:v>
                </c:pt>
                <c:pt idx="6527">
                  <c:v>1657963</c:v>
                </c:pt>
                <c:pt idx="6528">
                  <c:v>1658219</c:v>
                </c:pt>
                <c:pt idx="6529">
                  <c:v>1658479</c:v>
                </c:pt>
                <c:pt idx="6530">
                  <c:v>1658739</c:v>
                </c:pt>
                <c:pt idx="6531">
                  <c:v>1658990</c:v>
                </c:pt>
                <c:pt idx="6532">
                  <c:v>1659242</c:v>
                </c:pt>
                <c:pt idx="6533">
                  <c:v>1659493</c:v>
                </c:pt>
                <c:pt idx="6534">
                  <c:v>1659744</c:v>
                </c:pt>
                <c:pt idx="6535">
                  <c:v>1659995</c:v>
                </c:pt>
                <c:pt idx="6536">
                  <c:v>1660246</c:v>
                </c:pt>
                <c:pt idx="6537">
                  <c:v>1660497</c:v>
                </c:pt>
                <c:pt idx="6538">
                  <c:v>1660752</c:v>
                </c:pt>
                <c:pt idx="6539">
                  <c:v>1661012</c:v>
                </c:pt>
                <c:pt idx="6540">
                  <c:v>1661272</c:v>
                </c:pt>
                <c:pt idx="6541">
                  <c:v>1661532</c:v>
                </c:pt>
                <c:pt idx="6542">
                  <c:v>1661792</c:v>
                </c:pt>
                <c:pt idx="6543">
                  <c:v>1662043</c:v>
                </c:pt>
                <c:pt idx="6544">
                  <c:v>1662303</c:v>
                </c:pt>
                <c:pt idx="6545">
                  <c:v>1662554</c:v>
                </c:pt>
                <c:pt idx="6546">
                  <c:v>1662814</c:v>
                </c:pt>
                <c:pt idx="6547">
                  <c:v>1663074</c:v>
                </c:pt>
                <c:pt idx="6548">
                  <c:v>1663334</c:v>
                </c:pt>
                <c:pt idx="6549">
                  <c:v>1663594</c:v>
                </c:pt>
                <c:pt idx="6550">
                  <c:v>1663854</c:v>
                </c:pt>
                <c:pt idx="6551">
                  <c:v>1664114</c:v>
                </c:pt>
                <c:pt idx="6552">
                  <c:v>1664374</c:v>
                </c:pt>
                <c:pt idx="6553">
                  <c:v>1664625</c:v>
                </c:pt>
                <c:pt idx="6554">
                  <c:v>1664885</c:v>
                </c:pt>
                <c:pt idx="6555">
                  <c:v>1665136</c:v>
                </c:pt>
                <c:pt idx="6556">
                  <c:v>1665387</c:v>
                </c:pt>
                <c:pt idx="6557">
                  <c:v>1665638</c:v>
                </c:pt>
                <c:pt idx="6558">
                  <c:v>1665889</c:v>
                </c:pt>
                <c:pt idx="6559">
                  <c:v>1666140</c:v>
                </c:pt>
                <c:pt idx="6560">
                  <c:v>1666391</c:v>
                </c:pt>
                <c:pt idx="6561">
                  <c:v>1666642</c:v>
                </c:pt>
                <c:pt idx="6562">
                  <c:v>1666902</c:v>
                </c:pt>
                <c:pt idx="6563">
                  <c:v>1667162</c:v>
                </c:pt>
                <c:pt idx="6564">
                  <c:v>1667422</c:v>
                </c:pt>
                <c:pt idx="6565">
                  <c:v>1667682</c:v>
                </c:pt>
                <c:pt idx="6566">
                  <c:v>1667934</c:v>
                </c:pt>
                <c:pt idx="6567">
                  <c:v>1668194</c:v>
                </c:pt>
                <c:pt idx="6568">
                  <c:v>1668454</c:v>
                </c:pt>
                <c:pt idx="6569">
                  <c:v>1668714</c:v>
                </c:pt>
                <c:pt idx="6570">
                  <c:v>1668974</c:v>
                </c:pt>
                <c:pt idx="6571">
                  <c:v>1669234</c:v>
                </c:pt>
                <c:pt idx="6572">
                  <c:v>1669494</c:v>
                </c:pt>
                <c:pt idx="6573">
                  <c:v>1669754</c:v>
                </c:pt>
                <c:pt idx="6574">
                  <c:v>1670014</c:v>
                </c:pt>
                <c:pt idx="6575">
                  <c:v>1670274</c:v>
                </c:pt>
                <c:pt idx="6576">
                  <c:v>1670534</c:v>
                </c:pt>
                <c:pt idx="6577">
                  <c:v>1670786</c:v>
                </c:pt>
                <c:pt idx="6578">
                  <c:v>1671037</c:v>
                </c:pt>
                <c:pt idx="6579">
                  <c:v>1671288</c:v>
                </c:pt>
                <c:pt idx="6580">
                  <c:v>1671539</c:v>
                </c:pt>
                <c:pt idx="6581">
                  <c:v>1671790</c:v>
                </c:pt>
                <c:pt idx="6582">
                  <c:v>1672041</c:v>
                </c:pt>
                <c:pt idx="6583">
                  <c:v>1672292</c:v>
                </c:pt>
                <c:pt idx="6584">
                  <c:v>1672552</c:v>
                </c:pt>
                <c:pt idx="6585">
                  <c:v>1672812</c:v>
                </c:pt>
                <c:pt idx="6586">
                  <c:v>1673072</c:v>
                </c:pt>
                <c:pt idx="6587">
                  <c:v>1673332</c:v>
                </c:pt>
                <c:pt idx="6588">
                  <c:v>1673592</c:v>
                </c:pt>
                <c:pt idx="6589">
                  <c:v>1673852</c:v>
                </c:pt>
                <c:pt idx="6590">
                  <c:v>1674112</c:v>
                </c:pt>
                <c:pt idx="6591">
                  <c:v>1674372</c:v>
                </c:pt>
                <c:pt idx="6592">
                  <c:v>1674632</c:v>
                </c:pt>
                <c:pt idx="6593">
                  <c:v>1674892</c:v>
                </c:pt>
                <c:pt idx="6594">
                  <c:v>1675152</c:v>
                </c:pt>
                <c:pt idx="6595">
                  <c:v>1675412</c:v>
                </c:pt>
                <c:pt idx="6596">
                  <c:v>1675663</c:v>
                </c:pt>
                <c:pt idx="6597">
                  <c:v>1675923</c:v>
                </c:pt>
                <c:pt idx="6598">
                  <c:v>1676183</c:v>
                </c:pt>
                <c:pt idx="6599">
                  <c:v>1676443</c:v>
                </c:pt>
                <c:pt idx="6600">
                  <c:v>1676703</c:v>
                </c:pt>
                <c:pt idx="6601">
                  <c:v>1676954</c:v>
                </c:pt>
                <c:pt idx="6602">
                  <c:v>1677205</c:v>
                </c:pt>
                <c:pt idx="6603">
                  <c:v>1677456</c:v>
                </c:pt>
                <c:pt idx="6604">
                  <c:v>1677707</c:v>
                </c:pt>
                <c:pt idx="6605">
                  <c:v>1677958</c:v>
                </c:pt>
                <c:pt idx="6606">
                  <c:v>1678209</c:v>
                </c:pt>
                <c:pt idx="6607">
                  <c:v>1678469</c:v>
                </c:pt>
                <c:pt idx="6608">
                  <c:v>1678729</c:v>
                </c:pt>
                <c:pt idx="6609">
                  <c:v>1678989</c:v>
                </c:pt>
                <c:pt idx="6610">
                  <c:v>1679249</c:v>
                </c:pt>
                <c:pt idx="6611">
                  <c:v>1679509</c:v>
                </c:pt>
                <c:pt idx="6612">
                  <c:v>1679769</c:v>
                </c:pt>
                <c:pt idx="6613">
                  <c:v>1680029</c:v>
                </c:pt>
                <c:pt idx="6614">
                  <c:v>1680289</c:v>
                </c:pt>
                <c:pt idx="6615">
                  <c:v>1680549</c:v>
                </c:pt>
                <c:pt idx="6616">
                  <c:v>1680809</c:v>
                </c:pt>
                <c:pt idx="6617">
                  <c:v>1681069</c:v>
                </c:pt>
                <c:pt idx="6618">
                  <c:v>1681329</c:v>
                </c:pt>
                <c:pt idx="6619">
                  <c:v>1681589</c:v>
                </c:pt>
                <c:pt idx="6620">
                  <c:v>1681849</c:v>
                </c:pt>
                <c:pt idx="6621">
                  <c:v>1682109</c:v>
                </c:pt>
                <c:pt idx="6622">
                  <c:v>1682369</c:v>
                </c:pt>
                <c:pt idx="6623">
                  <c:v>1682620</c:v>
                </c:pt>
                <c:pt idx="6624">
                  <c:v>1682871</c:v>
                </c:pt>
                <c:pt idx="6625">
                  <c:v>1683122</c:v>
                </c:pt>
                <c:pt idx="6626">
                  <c:v>1683373</c:v>
                </c:pt>
                <c:pt idx="6627">
                  <c:v>1683624</c:v>
                </c:pt>
                <c:pt idx="6628">
                  <c:v>1683876</c:v>
                </c:pt>
                <c:pt idx="6629">
                  <c:v>1684127</c:v>
                </c:pt>
                <c:pt idx="6630">
                  <c:v>1684378</c:v>
                </c:pt>
                <c:pt idx="6631">
                  <c:v>1684631</c:v>
                </c:pt>
                <c:pt idx="6632">
                  <c:v>1684891</c:v>
                </c:pt>
                <c:pt idx="6633">
                  <c:v>1685151</c:v>
                </c:pt>
                <c:pt idx="6634">
                  <c:v>1685411</c:v>
                </c:pt>
                <c:pt idx="6635">
                  <c:v>1685671</c:v>
                </c:pt>
                <c:pt idx="6636">
                  <c:v>1685931</c:v>
                </c:pt>
                <c:pt idx="6637">
                  <c:v>1686191</c:v>
                </c:pt>
                <c:pt idx="6638">
                  <c:v>1686451</c:v>
                </c:pt>
                <c:pt idx="6639">
                  <c:v>1686711</c:v>
                </c:pt>
                <c:pt idx="6640">
                  <c:v>1686971</c:v>
                </c:pt>
                <c:pt idx="6641">
                  <c:v>1687231</c:v>
                </c:pt>
                <c:pt idx="6642">
                  <c:v>1687491</c:v>
                </c:pt>
                <c:pt idx="6643">
                  <c:v>1687742</c:v>
                </c:pt>
                <c:pt idx="6644">
                  <c:v>1688002</c:v>
                </c:pt>
                <c:pt idx="6645">
                  <c:v>1688262</c:v>
                </c:pt>
                <c:pt idx="6646">
                  <c:v>1688522</c:v>
                </c:pt>
                <c:pt idx="6647">
                  <c:v>1688782</c:v>
                </c:pt>
                <c:pt idx="6648">
                  <c:v>1689033</c:v>
                </c:pt>
                <c:pt idx="6649">
                  <c:v>1689284</c:v>
                </c:pt>
                <c:pt idx="6650">
                  <c:v>1689535</c:v>
                </c:pt>
                <c:pt idx="6651">
                  <c:v>1689786</c:v>
                </c:pt>
                <c:pt idx="6652">
                  <c:v>1690037</c:v>
                </c:pt>
                <c:pt idx="6653">
                  <c:v>1690288</c:v>
                </c:pt>
                <c:pt idx="6654">
                  <c:v>1690543</c:v>
                </c:pt>
                <c:pt idx="6655">
                  <c:v>1690803</c:v>
                </c:pt>
                <c:pt idx="6656">
                  <c:v>1691054</c:v>
                </c:pt>
                <c:pt idx="6657">
                  <c:v>1691314</c:v>
                </c:pt>
                <c:pt idx="6658">
                  <c:v>1691574</c:v>
                </c:pt>
                <c:pt idx="6659">
                  <c:v>1691825</c:v>
                </c:pt>
                <c:pt idx="6660">
                  <c:v>1692085</c:v>
                </c:pt>
                <c:pt idx="6661">
                  <c:v>1692345</c:v>
                </c:pt>
                <c:pt idx="6662">
                  <c:v>1692605</c:v>
                </c:pt>
                <c:pt idx="6663">
                  <c:v>1692865</c:v>
                </c:pt>
                <c:pt idx="6664">
                  <c:v>1693125</c:v>
                </c:pt>
                <c:pt idx="6665">
                  <c:v>1693385</c:v>
                </c:pt>
                <c:pt idx="6666">
                  <c:v>1693645</c:v>
                </c:pt>
                <c:pt idx="6667">
                  <c:v>1693905</c:v>
                </c:pt>
                <c:pt idx="6668">
                  <c:v>1694165</c:v>
                </c:pt>
                <c:pt idx="6669">
                  <c:v>1694416</c:v>
                </c:pt>
                <c:pt idx="6670">
                  <c:v>1694676</c:v>
                </c:pt>
                <c:pt idx="6671">
                  <c:v>1694927</c:v>
                </c:pt>
                <c:pt idx="6672">
                  <c:v>1695178</c:v>
                </c:pt>
                <c:pt idx="6673">
                  <c:v>1695429</c:v>
                </c:pt>
                <c:pt idx="6674">
                  <c:v>1695680</c:v>
                </c:pt>
                <c:pt idx="6675">
                  <c:v>1695931</c:v>
                </c:pt>
                <c:pt idx="6676">
                  <c:v>1696182</c:v>
                </c:pt>
                <c:pt idx="6677">
                  <c:v>1696437</c:v>
                </c:pt>
                <c:pt idx="6678">
                  <c:v>1696689</c:v>
                </c:pt>
                <c:pt idx="6679">
                  <c:v>1696949</c:v>
                </c:pt>
                <c:pt idx="6680">
                  <c:v>1697209</c:v>
                </c:pt>
                <c:pt idx="6681">
                  <c:v>1697469</c:v>
                </c:pt>
                <c:pt idx="6682">
                  <c:v>1697729</c:v>
                </c:pt>
                <c:pt idx="6683">
                  <c:v>1697989</c:v>
                </c:pt>
                <c:pt idx="6684">
                  <c:v>1698249</c:v>
                </c:pt>
                <c:pt idx="6685">
                  <c:v>1698509</c:v>
                </c:pt>
                <c:pt idx="6686">
                  <c:v>1698762</c:v>
                </c:pt>
                <c:pt idx="6687">
                  <c:v>1699022</c:v>
                </c:pt>
                <c:pt idx="6688">
                  <c:v>1699282</c:v>
                </c:pt>
                <c:pt idx="6689">
                  <c:v>1699542</c:v>
                </c:pt>
                <c:pt idx="6690">
                  <c:v>1699802</c:v>
                </c:pt>
                <c:pt idx="6691">
                  <c:v>1700062</c:v>
                </c:pt>
                <c:pt idx="6692">
                  <c:v>1700319</c:v>
                </c:pt>
                <c:pt idx="6693">
                  <c:v>1700579</c:v>
                </c:pt>
                <c:pt idx="6694">
                  <c:v>1700830</c:v>
                </c:pt>
                <c:pt idx="6695">
                  <c:v>1701081</c:v>
                </c:pt>
                <c:pt idx="6696">
                  <c:v>1701332</c:v>
                </c:pt>
                <c:pt idx="6697">
                  <c:v>1701583</c:v>
                </c:pt>
                <c:pt idx="6698">
                  <c:v>1701834</c:v>
                </c:pt>
                <c:pt idx="6699">
                  <c:v>1702085</c:v>
                </c:pt>
                <c:pt idx="6700">
                  <c:v>1702341</c:v>
                </c:pt>
                <c:pt idx="6701">
                  <c:v>1702601</c:v>
                </c:pt>
                <c:pt idx="6702">
                  <c:v>1702861</c:v>
                </c:pt>
                <c:pt idx="6703">
                  <c:v>1703115</c:v>
                </c:pt>
                <c:pt idx="6704">
                  <c:v>1703375</c:v>
                </c:pt>
                <c:pt idx="6705">
                  <c:v>1703635</c:v>
                </c:pt>
                <c:pt idx="6706">
                  <c:v>1703895</c:v>
                </c:pt>
                <c:pt idx="6707">
                  <c:v>1704155</c:v>
                </c:pt>
                <c:pt idx="6708">
                  <c:v>1704415</c:v>
                </c:pt>
                <c:pt idx="6709">
                  <c:v>1704675</c:v>
                </c:pt>
                <c:pt idx="6710">
                  <c:v>1704935</c:v>
                </c:pt>
                <c:pt idx="6711">
                  <c:v>1705195</c:v>
                </c:pt>
                <c:pt idx="6712">
                  <c:v>1705455</c:v>
                </c:pt>
                <c:pt idx="6713">
                  <c:v>1705715</c:v>
                </c:pt>
                <c:pt idx="6714">
                  <c:v>1705975</c:v>
                </c:pt>
                <c:pt idx="6715">
                  <c:v>1706235</c:v>
                </c:pt>
                <c:pt idx="6716">
                  <c:v>1706495</c:v>
                </c:pt>
                <c:pt idx="6717">
                  <c:v>1706746</c:v>
                </c:pt>
                <c:pt idx="6718">
                  <c:v>1706997</c:v>
                </c:pt>
                <c:pt idx="6719">
                  <c:v>1707248</c:v>
                </c:pt>
                <c:pt idx="6720">
                  <c:v>1707500</c:v>
                </c:pt>
                <c:pt idx="6721">
                  <c:v>1707751</c:v>
                </c:pt>
                <c:pt idx="6722">
                  <c:v>1708002</c:v>
                </c:pt>
                <c:pt idx="6723">
                  <c:v>1708254</c:v>
                </c:pt>
                <c:pt idx="6724">
                  <c:v>1708514</c:v>
                </c:pt>
                <c:pt idx="6725">
                  <c:v>1708774</c:v>
                </c:pt>
                <c:pt idx="6726">
                  <c:v>1709026</c:v>
                </c:pt>
                <c:pt idx="6727">
                  <c:v>1709286</c:v>
                </c:pt>
                <c:pt idx="6728">
                  <c:v>1709546</c:v>
                </c:pt>
                <c:pt idx="6729">
                  <c:v>1709806</c:v>
                </c:pt>
                <c:pt idx="6730">
                  <c:v>1710066</c:v>
                </c:pt>
                <c:pt idx="6731">
                  <c:v>1710326</c:v>
                </c:pt>
                <c:pt idx="6732">
                  <c:v>1710577</c:v>
                </c:pt>
                <c:pt idx="6733">
                  <c:v>1710837</c:v>
                </c:pt>
                <c:pt idx="6734">
                  <c:v>1711097</c:v>
                </c:pt>
                <c:pt idx="6735">
                  <c:v>1711357</c:v>
                </c:pt>
                <c:pt idx="6736">
                  <c:v>1711617</c:v>
                </c:pt>
                <c:pt idx="6737">
                  <c:v>1711877</c:v>
                </c:pt>
                <c:pt idx="6738">
                  <c:v>1712137</c:v>
                </c:pt>
                <c:pt idx="6739">
                  <c:v>1712397</c:v>
                </c:pt>
                <c:pt idx="6740">
                  <c:v>1712648</c:v>
                </c:pt>
                <c:pt idx="6741">
                  <c:v>1712899</c:v>
                </c:pt>
                <c:pt idx="6742">
                  <c:v>1713150</c:v>
                </c:pt>
                <c:pt idx="6743">
                  <c:v>1713403</c:v>
                </c:pt>
                <c:pt idx="6744">
                  <c:v>1713654</c:v>
                </c:pt>
                <c:pt idx="6745">
                  <c:v>1713905</c:v>
                </c:pt>
                <c:pt idx="6746">
                  <c:v>1714156</c:v>
                </c:pt>
                <c:pt idx="6747">
                  <c:v>1714416</c:v>
                </c:pt>
                <c:pt idx="6748">
                  <c:v>1714676</c:v>
                </c:pt>
                <c:pt idx="6749">
                  <c:v>1714936</c:v>
                </c:pt>
                <c:pt idx="6750">
                  <c:v>1715188</c:v>
                </c:pt>
                <c:pt idx="6751">
                  <c:v>1715448</c:v>
                </c:pt>
                <c:pt idx="6752">
                  <c:v>1715708</c:v>
                </c:pt>
                <c:pt idx="6753">
                  <c:v>1715968</c:v>
                </c:pt>
                <c:pt idx="6754">
                  <c:v>1716228</c:v>
                </c:pt>
                <c:pt idx="6755">
                  <c:v>1716488</c:v>
                </c:pt>
                <c:pt idx="6756">
                  <c:v>1716748</c:v>
                </c:pt>
                <c:pt idx="6757">
                  <c:v>1717008</c:v>
                </c:pt>
                <c:pt idx="6758">
                  <c:v>1717268</c:v>
                </c:pt>
                <c:pt idx="6759">
                  <c:v>1717528</c:v>
                </c:pt>
                <c:pt idx="6760">
                  <c:v>1717788</c:v>
                </c:pt>
                <c:pt idx="6761">
                  <c:v>1718048</c:v>
                </c:pt>
                <c:pt idx="6762">
                  <c:v>1718302</c:v>
                </c:pt>
                <c:pt idx="6763">
                  <c:v>1718553</c:v>
                </c:pt>
                <c:pt idx="6764">
                  <c:v>1718804</c:v>
                </c:pt>
                <c:pt idx="6765">
                  <c:v>1719055</c:v>
                </c:pt>
                <c:pt idx="6766">
                  <c:v>1719306</c:v>
                </c:pt>
                <c:pt idx="6767">
                  <c:v>1719557</c:v>
                </c:pt>
                <c:pt idx="6768">
                  <c:v>1719808</c:v>
                </c:pt>
                <c:pt idx="6769">
                  <c:v>1720068</c:v>
                </c:pt>
                <c:pt idx="6770">
                  <c:v>1720325</c:v>
                </c:pt>
                <c:pt idx="6771">
                  <c:v>1720585</c:v>
                </c:pt>
                <c:pt idx="6772">
                  <c:v>1720845</c:v>
                </c:pt>
                <c:pt idx="6773">
                  <c:v>1721105</c:v>
                </c:pt>
                <c:pt idx="6774">
                  <c:v>1721365</c:v>
                </c:pt>
                <c:pt idx="6775">
                  <c:v>1721625</c:v>
                </c:pt>
                <c:pt idx="6776">
                  <c:v>1721885</c:v>
                </c:pt>
                <c:pt idx="6777">
                  <c:v>1722145</c:v>
                </c:pt>
                <c:pt idx="6778">
                  <c:v>1722405</c:v>
                </c:pt>
                <c:pt idx="6779">
                  <c:v>1722665</c:v>
                </c:pt>
                <c:pt idx="6780">
                  <c:v>1722925</c:v>
                </c:pt>
                <c:pt idx="6781">
                  <c:v>1723185</c:v>
                </c:pt>
                <c:pt idx="6782">
                  <c:v>1723445</c:v>
                </c:pt>
                <c:pt idx="6783">
                  <c:v>1723705</c:v>
                </c:pt>
                <c:pt idx="6784">
                  <c:v>1723956</c:v>
                </c:pt>
                <c:pt idx="6785">
                  <c:v>1724207</c:v>
                </c:pt>
                <c:pt idx="6786">
                  <c:v>1724458</c:v>
                </c:pt>
                <c:pt idx="6787">
                  <c:v>1724709</c:v>
                </c:pt>
                <c:pt idx="6788">
                  <c:v>1724960</c:v>
                </c:pt>
                <c:pt idx="6789">
                  <c:v>1725212</c:v>
                </c:pt>
                <c:pt idx="6790">
                  <c:v>1725463</c:v>
                </c:pt>
                <c:pt idx="6791">
                  <c:v>1725714</c:v>
                </c:pt>
                <c:pt idx="6792">
                  <c:v>1725965</c:v>
                </c:pt>
                <c:pt idx="6793">
                  <c:v>1726216</c:v>
                </c:pt>
                <c:pt idx="6794">
                  <c:v>1726472</c:v>
                </c:pt>
                <c:pt idx="6795">
                  <c:v>1726723</c:v>
                </c:pt>
                <c:pt idx="6796">
                  <c:v>1726974</c:v>
                </c:pt>
                <c:pt idx="6797">
                  <c:v>1727225</c:v>
                </c:pt>
                <c:pt idx="6798">
                  <c:v>1727476</c:v>
                </c:pt>
                <c:pt idx="6799">
                  <c:v>1727727</c:v>
                </c:pt>
                <c:pt idx="6800">
                  <c:v>1727978</c:v>
                </c:pt>
                <c:pt idx="6801">
                  <c:v>1728229</c:v>
                </c:pt>
                <c:pt idx="6802">
                  <c:v>1728486</c:v>
                </c:pt>
                <c:pt idx="6803">
                  <c:v>1728737</c:v>
                </c:pt>
                <c:pt idx="6804">
                  <c:v>1728995</c:v>
                </c:pt>
                <c:pt idx="6805">
                  <c:v>1729248</c:v>
                </c:pt>
                <c:pt idx="6806">
                  <c:v>1729500</c:v>
                </c:pt>
                <c:pt idx="6807">
                  <c:v>1729753</c:v>
                </c:pt>
                <c:pt idx="6808">
                  <c:v>1730009</c:v>
                </c:pt>
                <c:pt idx="6809">
                  <c:v>1730361</c:v>
                </c:pt>
                <c:pt idx="6810">
                  <c:v>1730612</c:v>
                </c:pt>
                <c:pt idx="6811">
                  <c:v>1730863</c:v>
                </c:pt>
                <c:pt idx="6812">
                  <c:v>1731114</c:v>
                </c:pt>
                <c:pt idx="6813">
                  <c:v>1731365</c:v>
                </c:pt>
                <c:pt idx="6814">
                  <c:v>1731616</c:v>
                </c:pt>
                <c:pt idx="6815">
                  <c:v>1731879</c:v>
                </c:pt>
                <c:pt idx="6816">
                  <c:v>1732130</c:v>
                </c:pt>
                <c:pt idx="6817">
                  <c:v>1732381</c:v>
                </c:pt>
                <c:pt idx="6818">
                  <c:v>1732632</c:v>
                </c:pt>
                <c:pt idx="6819">
                  <c:v>1732883</c:v>
                </c:pt>
                <c:pt idx="6820">
                  <c:v>1733134</c:v>
                </c:pt>
                <c:pt idx="6821">
                  <c:v>1733385</c:v>
                </c:pt>
                <c:pt idx="6822">
                  <c:v>1733636</c:v>
                </c:pt>
                <c:pt idx="6823">
                  <c:v>1733887</c:v>
                </c:pt>
                <c:pt idx="6824">
                  <c:v>1734145</c:v>
                </c:pt>
                <c:pt idx="6825">
                  <c:v>1734396</c:v>
                </c:pt>
                <c:pt idx="6826">
                  <c:v>1734647</c:v>
                </c:pt>
                <c:pt idx="6827">
                  <c:v>1734901</c:v>
                </c:pt>
                <c:pt idx="6828">
                  <c:v>1735152</c:v>
                </c:pt>
                <c:pt idx="6829">
                  <c:v>1735403</c:v>
                </c:pt>
                <c:pt idx="6830">
                  <c:v>1735664</c:v>
                </c:pt>
                <c:pt idx="6831">
                  <c:v>1735915</c:v>
                </c:pt>
                <c:pt idx="6832">
                  <c:v>1736166</c:v>
                </c:pt>
                <c:pt idx="6833">
                  <c:v>1736417</c:v>
                </c:pt>
                <c:pt idx="6834">
                  <c:v>1736668</c:v>
                </c:pt>
                <c:pt idx="6835">
                  <c:v>1736919</c:v>
                </c:pt>
                <c:pt idx="6836">
                  <c:v>1737170</c:v>
                </c:pt>
                <c:pt idx="6837">
                  <c:v>1737421</c:v>
                </c:pt>
                <c:pt idx="6838">
                  <c:v>1737672</c:v>
                </c:pt>
                <c:pt idx="6839">
                  <c:v>1737923</c:v>
                </c:pt>
                <c:pt idx="6840">
                  <c:v>1738174</c:v>
                </c:pt>
                <c:pt idx="6841">
                  <c:v>1738425</c:v>
                </c:pt>
                <c:pt idx="6842">
                  <c:v>1738676</c:v>
                </c:pt>
                <c:pt idx="6843">
                  <c:v>1738927</c:v>
                </c:pt>
                <c:pt idx="6844">
                  <c:v>1739178</c:v>
                </c:pt>
                <c:pt idx="6845">
                  <c:v>1739429</c:v>
                </c:pt>
                <c:pt idx="6846">
                  <c:v>1739680</c:v>
                </c:pt>
                <c:pt idx="6847">
                  <c:v>1739931</c:v>
                </c:pt>
                <c:pt idx="6848">
                  <c:v>1740182</c:v>
                </c:pt>
                <c:pt idx="6849">
                  <c:v>1740433</c:v>
                </c:pt>
                <c:pt idx="6850">
                  <c:v>1740684</c:v>
                </c:pt>
                <c:pt idx="6851">
                  <c:v>1740935</c:v>
                </c:pt>
                <c:pt idx="6852">
                  <c:v>1741186</c:v>
                </c:pt>
                <c:pt idx="6853">
                  <c:v>1741437</c:v>
                </c:pt>
                <c:pt idx="6854">
                  <c:v>1741688</c:v>
                </c:pt>
                <c:pt idx="6855">
                  <c:v>1741939</c:v>
                </c:pt>
                <c:pt idx="6856">
                  <c:v>1742190</c:v>
                </c:pt>
                <c:pt idx="6857">
                  <c:v>1742441</c:v>
                </c:pt>
                <c:pt idx="6858">
                  <c:v>1742692</c:v>
                </c:pt>
                <c:pt idx="6859">
                  <c:v>1742943</c:v>
                </c:pt>
                <c:pt idx="6860">
                  <c:v>1743194</c:v>
                </c:pt>
                <c:pt idx="6861">
                  <c:v>1743445</c:v>
                </c:pt>
                <c:pt idx="6862">
                  <c:v>1743696</c:v>
                </c:pt>
                <c:pt idx="6863">
                  <c:v>1743947</c:v>
                </c:pt>
                <c:pt idx="6864">
                  <c:v>1744198</c:v>
                </c:pt>
                <c:pt idx="6865">
                  <c:v>1744449</c:v>
                </c:pt>
                <c:pt idx="6866">
                  <c:v>1744700</c:v>
                </c:pt>
                <c:pt idx="6867">
                  <c:v>1744951</c:v>
                </c:pt>
                <c:pt idx="6868">
                  <c:v>1745202</c:v>
                </c:pt>
                <c:pt idx="6869">
                  <c:v>1745453</c:v>
                </c:pt>
                <c:pt idx="6870">
                  <c:v>1745704</c:v>
                </c:pt>
                <c:pt idx="6871">
                  <c:v>1745955</c:v>
                </c:pt>
                <c:pt idx="6872">
                  <c:v>1746206</c:v>
                </c:pt>
                <c:pt idx="6873">
                  <c:v>1746457</c:v>
                </c:pt>
                <c:pt idx="6874">
                  <c:v>1746708</c:v>
                </c:pt>
                <c:pt idx="6875">
                  <c:v>1746959</c:v>
                </c:pt>
                <c:pt idx="6876">
                  <c:v>1747210</c:v>
                </c:pt>
                <c:pt idx="6877">
                  <c:v>1747461</c:v>
                </c:pt>
                <c:pt idx="6878">
                  <c:v>1747712</c:v>
                </c:pt>
                <c:pt idx="6879">
                  <c:v>1747963</c:v>
                </c:pt>
                <c:pt idx="6880">
                  <c:v>1748214</c:v>
                </c:pt>
                <c:pt idx="6881">
                  <c:v>1748465</c:v>
                </c:pt>
                <c:pt idx="6882">
                  <c:v>1748716</c:v>
                </c:pt>
                <c:pt idx="6883">
                  <c:v>1748967</c:v>
                </c:pt>
                <c:pt idx="6884">
                  <c:v>1749218</c:v>
                </c:pt>
                <c:pt idx="6885">
                  <c:v>1749469</c:v>
                </c:pt>
                <c:pt idx="6886">
                  <c:v>1749720</c:v>
                </c:pt>
                <c:pt idx="6887">
                  <c:v>1749971</c:v>
                </c:pt>
                <c:pt idx="6888">
                  <c:v>1750222</c:v>
                </c:pt>
                <c:pt idx="6889">
                  <c:v>1750473</c:v>
                </c:pt>
                <c:pt idx="6890">
                  <c:v>1750724</c:v>
                </c:pt>
                <c:pt idx="6891">
                  <c:v>1750975</c:v>
                </c:pt>
                <c:pt idx="6892">
                  <c:v>1751226</c:v>
                </c:pt>
                <c:pt idx="6893">
                  <c:v>1751477</c:v>
                </c:pt>
                <c:pt idx="6894">
                  <c:v>1751728</c:v>
                </c:pt>
                <c:pt idx="6895">
                  <c:v>1751979</c:v>
                </c:pt>
                <c:pt idx="6896">
                  <c:v>1752230</c:v>
                </c:pt>
                <c:pt idx="6897">
                  <c:v>1752481</c:v>
                </c:pt>
                <c:pt idx="6898">
                  <c:v>1752734</c:v>
                </c:pt>
                <c:pt idx="6899">
                  <c:v>1752986</c:v>
                </c:pt>
                <c:pt idx="6900">
                  <c:v>1753239</c:v>
                </c:pt>
                <c:pt idx="6901">
                  <c:v>1753490</c:v>
                </c:pt>
                <c:pt idx="6902">
                  <c:v>1753741</c:v>
                </c:pt>
                <c:pt idx="6903">
                  <c:v>1753992</c:v>
                </c:pt>
                <c:pt idx="6904">
                  <c:v>1754243</c:v>
                </c:pt>
                <c:pt idx="6905">
                  <c:v>1754494</c:v>
                </c:pt>
                <c:pt idx="6906">
                  <c:v>1754745</c:v>
                </c:pt>
                <c:pt idx="6907">
                  <c:v>1754996</c:v>
                </c:pt>
                <c:pt idx="6908">
                  <c:v>1755247</c:v>
                </c:pt>
                <c:pt idx="6909">
                  <c:v>1755498</c:v>
                </c:pt>
                <c:pt idx="6910">
                  <c:v>1755749</c:v>
                </c:pt>
                <c:pt idx="6911">
                  <c:v>1756000</c:v>
                </c:pt>
                <c:pt idx="6912">
                  <c:v>1756251</c:v>
                </c:pt>
                <c:pt idx="6913">
                  <c:v>1756502</c:v>
                </c:pt>
                <c:pt idx="6914">
                  <c:v>1756753</c:v>
                </c:pt>
                <c:pt idx="6915">
                  <c:v>1757004</c:v>
                </c:pt>
                <c:pt idx="6916">
                  <c:v>1757255</c:v>
                </c:pt>
                <c:pt idx="6917">
                  <c:v>1757506</c:v>
                </c:pt>
                <c:pt idx="6918">
                  <c:v>1757757</c:v>
                </c:pt>
                <c:pt idx="6919">
                  <c:v>1758008</c:v>
                </c:pt>
                <c:pt idx="6920">
                  <c:v>1758259</c:v>
                </c:pt>
                <c:pt idx="6921">
                  <c:v>1758510</c:v>
                </c:pt>
                <c:pt idx="6922">
                  <c:v>1758761</c:v>
                </c:pt>
                <c:pt idx="6923">
                  <c:v>1759012</c:v>
                </c:pt>
                <c:pt idx="6924">
                  <c:v>1759264</c:v>
                </c:pt>
                <c:pt idx="6925">
                  <c:v>1759515</c:v>
                </c:pt>
                <c:pt idx="6926">
                  <c:v>1759766</c:v>
                </c:pt>
                <c:pt idx="6927">
                  <c:v>1760017</c:v>
                </c:pt>
                <c:pt idx="6928">
                  <c:v>1760268</c:v>
                </c:pt>
                <c:pt idx="6929">
                  <c:v>1760519</c:v>
                </c:pt>
                <c:pt idx="6930">
                  <c:v>1760770</c:v>
                </c:pt>
                <c:pt idx="6931">
                  <c:v>1761021</c:v>
                </c:pt>
                <c:pt idx="6932">
                  <c:v>1761272</c:v>
                </c:pt>
                <c:pt idx="6933">
                  <c:v>1761523</c:v>
                </c:pt>
                <c:pt idx="6934">
                  <c:v>1761774</c:v>
                </c:pt>
                <c:pt idx="6935">
                  <c:v>1762025</c:v>
                </c:pt>
                <c:pt idx="6936">
                  <c:v>1762276</c:v>
                </c:pt>
                <c:pt idx="6937">
                  <c:v>1762528</c:v>
                </c:pt>
                <c:pt idx="6938">
                  <c:v>1762779</c:v>
                </c:pt>
                <c:pt idx="6939">
                  <c:v>1763030</c:v>
                </c:pt>
                <c:pt idx="6940">
                  <c:v>1763281</c:v>
                </c:pt>
                <c:pt idx="6941">
                  <c:v>1763532</c:v>
                </c:pt>
                <c:pt idx="6942">
                  <c:v>1763783</c:v>
                </c:pt>
                <c:pt idx="6943">
                  <c:v>1764034</c:v>
                </c:pt>
                <c:pt idx="6944">
                  <c:v>1764285</c:v>
                </c:pt>
                <c:pt idx="6945">
                  <c:v>1764536</c:v>
                </c:pt>
                <c:pt idx="6946">
                  <c:v>1764793</c:v>
                </c:pt>
                <c:pt idx="6947">
                  <c:v>1765044</c:v>
                </c:pt>
                <c:pt idx="6948">
                  <c:v>1765302</c:v>
                </c:pt>
                <c:pt idx="6949">
                  <c:v>1765553</c:v>
                </c:pt>
                <c:pt idx="6950">
                  <c:v>1765804</c:v>
                </c:pt>
                <c:pt idx="6951">
                  <c:v>1766055</c:v>
                </c:pt>
                <c:pt idx="6952">
                  <c:v>1766306</c:v>
                </c:pt>
                <c:pt idx="6953">
                  <c:v>1766557</c:v>
                </c:pt>
                <c:pt idx="6954">
                  <c:v>1766808</c:v>
                </c:pt>
                <c:pt idx="6955">
                  <c:v>1767059</c:v>
                </c:pt>
                <c:pt idx="6956">
                  <c:v>1767310</c:v>
                </c:pt>
                <c:pt idx="6957">
                  <c:v>1767561</c:v>
                </c:pt>
                <c:pt idx="6958">
                  <c:v>1767812</c:v>
                </c:pt>
                <c:pt idx="6959">
                  <c:v>1768063</c:v>
                </c:pt>
                <c:pt idx="6960">
                  <c:v>1768314</c:v>
                </c:pt>
                <c:pt idx="6961">
                  <c:v>1768565</c:v>
                </c:pt>
                <c:pt idx="6962">
                  <c:v>1768816</c:v>
                </c:pt>
                <c:pt idx="6963">
                  <c:v>1769067</c:v>
                </c:pt>
                <c:pt idx="6964">
                  <c:v>1769318</c:v>
                </c:pt>
                <c:pt idx="6965">
                  <c:v>1769569</c:v>
                </c:pt>
                <c:pt idx="6966">
                  <c:v>1769820</c:v>
                </c:pt>
                <c:pt idx="6967">
                  <c:v>1770071</c:v>
                </c:pt>
                <c:pt idx="6968">
                  <c:v>1770322</c:v>
                </c:pt>
                <c:pt idx="6969">
                  <c:v>1770573</c:v>
                </c:pt>
                <c:pt idx="6970">
                  <c:v>1770824</c:v>
                </c:pt>
                <c:pt idx="6971">
                  <c:v>1771075</c:v>
                </c:pt>
                <c:pt idx="6972">
                  <c:v>1771326</c:v>
                </c:pt>
                <c:pt idx="6973">
                  <c:v>1771577</c:v>
                </c:pt>
                <c:pt idx="6974">
                  <c:v>1771828</c:v>
                </c:pt>
                <c:pt idx="6975">
                  <c:v>1772079</c:v>
                </c:pt>
                <c:pt idx="6976">
                  <c:v>1772330</c:v>
                </c:pt>
                <c:pt idx="6977">
                  <c:v>1772581</c:v>
                </c:pt>
                <c:pt idx="6978">
                  <c:v>1772832</c:v>
                </c:pt>
                <c:pt idx="6979">
                  <c:v>1773083</c:v>
                </c:pt>
                <c:pt idx="6980">
                  <c:v>1773334</c:v>
                </c:pt>
                <c:pt idx="6981">
                  <c:v>1773585</c:v>
                </c:pt>
                <c:pt idx="6982">
                  <c:v>1773836</c:v>
                </c:pt>
                <c:pt idx="6983">
                  <c:v>1774087</c:v>
                </c:pt>
                <c:pt idx="6984">
                  <c:v>1774338</c:v>
                </c:pt>
                <c:pt idx="6985">
                  <c:v>1774589</c:v>
                </c:pt>
                <c:pt idx="6986">
                  <c:v>1774840</c:v>
                </c:pt>
                <c:pt idx="6987">
                  <c:v>1775091</c:v>
                </c:pt>
                <c:pt idx="6988">
                  <c:v>1775342</c:v>
                </c:pt>
                <c:pt idx="6989">
                  <c:v>1775593</c:v>
                </c:pt>
                <c:pt idx="6990">
                  <c:v>1775849</c:v>
                </c:pt>
                <c:pt idx="6991">
                  <c:v>1776100</c:v>
                </c:pt>
                <c:pt idx="6992">
                  <c:v>1776351</c:v>
                </c:pt>
                <c:pt idx="6993">
                  <c:v>1776602</c:v>
                </c:pt>
                <c:pt idx="6994">
                  <c:v>1776853</c:v>
                </c:pt>
                <c:pt idx="6995">
                  <c:v>1777104</c:v>
                </c:pt>
                <c:pt idx="6996">
                  <c:v>1777356</c:v>
                </c:pt>
                <c:pt idx="6997">
                  <c:v>1777608</c:v>
                </c:pt>
                <c:pt idx="6998">
                  <c:v>1777860</c:v>
                </c:pt>
                <c:pt idx="6999">
                  <c:v>1778115</c:v>
                </c:pt>
                <c:pt idx="7000">
                  <c:v>1778366</c:v>
                </c:pt>
                <c:pt idx="7001">
                  <c:v>1778617</c:v>
                </c:pt>
                <c:pt idx="7002">
                  <c:v>1778868</c:v>
                </c:pt>
                <c:pt idx="7003">
                  <c:v>1779119</c:v>
                </c:pt>
                <c:pt idx="7004">
                  <c:v>1779378</c:v>
                </c:pt>
                <c:pt idx="7005">
                  <c:v>1779629</c:v>
                </c:pt>
                <c:pt idx="7006">
                  <c:v>1779880</c:v>
                </c:pt>
                <c:pt idx="7007">
                  <c:v>1780131</c:v>
                </c:pt>
                <c:pt idx="7008">
                  <c:v>1780382</c:v>
                </c:pt>
                <c:pt idx="7009">
                  <c:v>1780633</c:v>
                </c:pt>
                <c:pt idx="7010">
                  <c:v>1780884</c:v>
                </c:pt>
                <c:pt idx="7011">
                  <c:v>1781136</c:v>
                </c:pt>
                <c:pt idx="7012">
                  <c:v>1781387</c:v>
                </c:pt>
                <c:pt idx="7013">
                  <c:v>1781638</c:v>
                </c:pt>
                <c:pt idx="7014">
                  <c:v>1781889</c:v>
                </c:pt>
                <c:pt idx="7015">
                  <c:v>1782141</c:v>
                </c:pt>
                <c:pt idx="7016">
                  <c:v>1782392</c:v>
                </c:pt>
                <c:pt idx="7017">
                  <c:v>1782643</c:v>
                </c:pt>
                <c:pt idx="7018">
                  <c:v>1782894</c:v>
                </c:pt>
                <c:pt idx="7019">
                  <c:v>1783145</c:v>
                </c:pt>
                <c:pt idx="7020">
                  <c:v>1783396</c:v>
                </c:pt>
                <c:pt idx="7021">
                  <c:v>1783647</c:v>
                </c:pt>
                <c:pt idx="7022">
                  <c:v>1783898</c:v>
                </c:pt>
                <c:pt idx="7023">
                  <c:v>1784150</c:v>
                </c:pt>
                <c:pt idx="7024">
                  <c:v>1784401</c:v>
                </c:pt>
                <c:pt idx="7025">
                  <c:v>1784652</c:v>
                </c:pt>
                <c:pt idx="7026">
                  <c:v>1784903</c:v>
                </c:pt>
                <c:pt idx="7027">
                  <c:v>1785154</c:v>
                </c:pt>
                <c:pt idx="7028">
                  <c:v>1785405</c:v>
                </c:pt>
                <c:pt idx="7029">
                  <c:v>1785656</c:v>
                </c:pt>
                <c:pt idx="7030">
                  <c:v>1785907</c:v>
                </c:pt>
                <c:pt idx="7031">
                  <c:v>1786158</c:v>
                </c:pt>
                <c:pt idx="7032">
                  <c:v>1786409</c:v>
                </c:pt>
                <c:pt idx="7033">
                  <c:v>1786660</c:v>
                </c:pt>
                <c:pt idx="7034">
                  <c:v>1786911</c:v>
                </c:pt>
                <c:pt idx="7035">
                  <c:v>1787162</c:v>
                </c:pt>
                <c:pt idx="7036">
                  <c:v>1787413</c:v>
                </c:pt>
                <c:pt idx="7037">
                  <c:v>1787664</c:v>
                </c:pt>
                <c:pt idx="7038">
                  <c:v>1787915</c:v>
                </c:pt>
                <c:pt idx="7039">
                  <c:v>1788166</c:v>
                </c:pt>
                <c:pt idx="7040">
                  <c:v>1788417</c:v>
                </c:pt>
                <c:pt idx="7041">
                  <c:v>1788669</c:v>
                </c:pt>
                <c:pt idx="7042">
                  <c:v>1788921</c:v>
                </c:pt>
                <c:pt idx="7043">
                  <c:v>1789172</c:v>
                </c:pt>
                <c:pt idx="7044">
                  <c:v>1789423</c:v>
                </c:pt>
                <c:pt idx="7045">
                  <c:v>1789674</c:v>
                </c:pt>
                <c:pt idx="7046">
                  <c:v>1789936</c:v>
                </c:pt>
                <c:pt idx="7047">
                  <c:v>1790187</c:v>
                </c:pt>
                <c:pt idx="7048">
                  <c:v>1790438</c:v>
                </c:pt>
                <c:pt idx="7049">
                  <c:v>1790689</c:v>
                </c:pt>
                <c:pt idx="7050">
                  <c:v>1790940</c:v>
                </c:pt>
                <c:pt idx="7051">
                  <c:v>1791191</c:v>
                </c:pt>
                <c:pt idx="7052">
                  <c:v>1791442</c:v>
                </c:pt>
                <c:pt idx="7053">
                  <c:v>1791693</c:v>
                </c:pt>
                <c:pt idx="7054">
                  <c:v>1791944</c:v>
                </c:pt>
                <c:pt idx="7055">
                  <c:v>1792196</c:v>
                </c:pt>
                <c:pt idx="7056">
                  <c:v>1792447</c:v>
                </c:pt>
                <c:pt idx="7057">
                  <c:v>1792698</c:v>
                </c:pt>
                <c:pt idx="7058">
                  <c:v>1792950</c:v>
                </c:pt>
                <c:pt idx="7059">
                  <c:v>1793201</c:v>
                </c:pt>
                <c:pt idx="7060">
                  <c:v>1793452</c:v>
                </c:pt>
                <c:pt idx="7061">
                  <c:v>1793703</c:v>
                </c:pt>
                <c:pt idx="7062">
                  <c:v>1793954</c:v>
                </c:pt>
                <c:pt idx="7063">
                  <c:v>1794205</c:v>
                </c:pt>
                <c:pt idx="7064">
                  <c:v>1794457</c:v>
                </c:pt>
                <c:pt idx="7065">
                  <c:v>1794708</c:v>
                </c:pt>
                <c:pt idx="7066">
                  <c:v>1794959</c:v>
                </c:pt>
                <c:pt idx="7067">
                  <c:v>1795210</c:v>
                </c:pt>
                <c:pt idx="7068">
                  <c:v>1795461</c:v>
                </c:pt>
                <c:pt idx="7069">
                  <c:v>1795712</c:v>
                </c:pt>
                <c:pt idx="7070">
                  <c:v>1795963</c:v>
                </c:pt>
                <c:pt idx="7071">
                  <c:v>1796214</c:v>
                </c:pt>
                <c:pt idx="7072">
                  <c:v>1796465</c:v>
                </c:pt>
                <c:pt idx="7073">
                  <c:v>1796716</c:v>
                </c:pt>
                <c:pt idx="7074">
                  <c:v>1796967</c:v>
                </c:pt>
                <c:pt idx="7075">
                  <c:v>1797218</c:v>
                </c:pt>
                <c:pt idx="7076">
                  <c:v>1797469</c:v>
                </c:pt>
                <c:pt idx="7077">
                  <c:v>1797720</c:v>
                </c:pt>
                <c:pt idx="7078">
                  <c:v>1797971</c:v>
                </c:pt>
                <c:pt idx="7079">
                  <c:v>1798222</c:v>
                </c:pt>
                <c:pt idx="7080">
                  <c:v>1798473</c:v>
                </c:pt>
                <c:pt idx="7081">
                  <c:v>1798724</c:v>
                </c:pt>
                <c:pt idx="7082">
                  <c:v>1798975</c:v>
                </c:pt>
                <c:pt idx="7083">
                  <c:v>1799226</c:v>
                </c:pt>
                <c:pt idx="7084">
                  <c:v>1799477</c:v>
                </c:pt>
                <c:pt idx="7085">
                  <c:v>1799728</c:v>
                </c:pt>
                <c:pt idx="7086">
                  <c:v>1799979</c:v>
                </c:pt>
                <c:pt idx="7087">
                  <c:v>1800000</c:v>
                </c:pt>
              </c:strCache>
            </c:strRef>
          </c:xVal>
          <c:yVal>
            <c:numRef>
              <c:f>Data!$D:$D</c:f>
              <c:numCache>
                <c:formatCode>General</c:formatCode>
                <c:ptCount val="1048576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0.50003699999999995</c:v>
                </c:pt>
                <c:pt idx="10">
                  <c:v>0.50003699999999995</c:v>
                </c:pt>
                <c:pt idx="11">
                  <c:v>0.50003699999999995</c:v>
                </c:pt>
                <c:pt idx="12">
                  <c:v>0.50003699999999995</c:v>
                </c:pt>
                <c:pt idx="13">
                  <c:v>0.50001899999999999</c:v>
                </c:pt>
                <c:pt idx="14">
                  <c:v>0.50001899999999999</c:v>
                </c:pt>
                <c:pt idx="15">
                  <c:v>0.50001899999999999</c:v>
                </c:pt>
                <c:pt idx="16">
                  <c:v>0.50001899999999999</c:v>
                </c:pt>
                <c:pt idx="17">
                  <c:v>0.50001899999999999</c:v>
                </c:pt>
                <c:pt idx="18">
                  <c:v>0.50001899999999999</c:v>
                </c:pt>
                <c:pt idx="19">
                  <c:v>0.50001899999999999</c:v>
                </c:pt>
                <c:pt idx="20">
                  <c:v>0.50001899999999999</c:v>
                </c:pt>
                <c:pt idx="21">
                  <c:v>0.50001899999999999</c:v>
                </c:pt>
                <c:pt idx="22">
                  <c:v>0.50001899999999999</c:v>
                </c:pt>
                <c:pt idx="23">
                  <c:v>0.50001899999999999</c:v>
                </c:pt>
                <c:pt idx="24">
                  <c:v>0.50001899999999999</c:v>
                </c:pt>
                <c:pt idx="25">
                  <c:v>0.50001899999999999</c:v>
                </c:pt>
                <c:pt idx="26">
                  <c:v>0.50001899999999999</c:v>
                </c:pt>
                <c:pt idx="27">
                  <c:v>0.50001899999999999</c:v>
                </c:pt>
                <c:pt idx="28">
                  <c:v>0.50001899999999999</c:v>
                </c:pt>
                <c:pt idx="29">
                  <c:v>0.50001899999999999</c:v>
                </c:pt>
                <c:pt idx="30">
                  <c:v>0.50001899999999999</c:v>
                </c:pt>
                <c:pt idx="31">
                  <c:v>0.50001899999999999</c:v>
                </c:pt>
                <c:pt idx="32">
                  <c:v>0.50001899999999999</c:v>
                </c:pt>
                <c:pt idx="33">
                  <c:v>0.50001899999999999</c:v>
                </c:pt>
                <c:pt idx="34">
                  <c:v>0.50001899999999999</c:v>
                </c:pt>
                <c:pt idx="35">
                  <c:v>0.50001899999999999</c:v>
                </c:pt>
                <c:pt idx="36">
                  <c:v>0.50001899999999999</c:v>
                </c:pt>
                <c:pt idx="37">
                  <c:v>0.50001899999999999</c:v>
                </c:pt>
                <c:pt idx="38">
                  <c:v>0.50001899999999999</c:v>
                </c:pt>
                <c:pt idx="39">
                  <c:v>0.50001899999999999</c:v>
                </c:pt>
                <c:pt idx="40">
                  <c:v>0.50001899999999999</c:v>
                </c:pt>
                <c:pt idx="41">
                  <c:v>0.50001899999999999</c:v>
                </c:pt>
                <c:pt idx="42">
                  <c:v>0.50001899999999999</c:v>
                </c:pt>
                <c:pt idx="43">
                  <c:v>0.50001899999999999</c:v>
                </c:pt>
                <c:pt idx="44">
                  <c:v>0.50001899999999999</c:v>
                </c:pt>
                <c:pt idx="45">
                  <c:v>0.50001899999999999</c:v>
                </c:pt>
                <c:pt idx="46">
                  <c:v>0.50001899999999999</c:v>
                </c:pt>
                <c:pt idx="47">
                  <c:v>0.50001899999999999</c:v>
                </c:pt>
                <c:pt idx="48">
                  <c:v>0.50001899999999999</c:v>
                </c:pt>
                <c:pt idx="49">
                  <c:v>0.50001899999999999</c:v>
                </c:pt>
                <c:pt idx="50">
                  <c:v>0.50001899999999999</c:v>
                </c:pt>
                <c:pt idx="51">
                  <c:v>0.50001899999999999</c:v>
                </c:pt>
                <c:pt idx="52">
                  <c:v>0.50001899999999999</c:v>
                </c:pt>
                <c:pt idx="53">
                  <c:v>0.50001899999999999</c:v>
                </c:pt>
                <c:pt idx="54">
                  <c:v>0.50001899999999999</c:v>
                </c:pt>
                <c:pt idx="55">
                  <c:v>0.50001899999999999</c:v>
                </c:pt>
                <c:pt idx="56">
                  <c:v>0.50001899999999999</c:v>
                </c:pt>
                <c:pt idx="57">
                  <c:v>0.50001899999999999</c:v>
                </c:pt>
                <c:pt idx="58">
                  <c:v>0.50001899999999999</c:v>
                </c:pt>
                <c:pt idx="59">
                  <c:v>0.50001899999999999</c:v>
                </c:pt>
                <c:pt idx="60">
                  <c:v>0.50001899999999999</c:v>
                </c:pt>
                <c:pt idx="61">
                  <c:v>0.50001899999999999</c:v>
                </c:pt>
                <c:pt idx="62">
                  <c:v>0.50001899999999999</c:v>
                </c:pt>
                <c:pt idx="63">
                  <c:v>0.50003200000000003</c:v>
                </c:pt>
                <c:pt idx="64">
                  <c:v>0.50003200000000003</c:v>
                </c:pt>
                <c:pt idx="65">
                  <c:v>0.50003200000000003</c:v>
                </c:pt>
                <c:pt idx="66">
                  <c:v>0.500031</c:v>
                </c:pt>
                <c:pt idx="67">
                  <c:v>0.500031</c:v>
                </c:pt>
                <c:pt idx="68">
                  <c:v>0.500031</c:v>
                </c:pt>
                <c:pt idx="69">
                  <c:v>0.500031</c:v>
                </c:pt>
                <c:pt idx="70">
                  <c:v>0.500031</c:v>
                </c:pt>
                <c:pt idx="71">
                  <c:v>0.500031</c:v>
                </c:pt>
                <c:pt idx="72">
                  <c:v>0.500031</c:v>
                </c:pt>
                <c:pt idx="73">
                  <c:v>0.500031</c:v>
                </c:pt>
                <c:pt idx="74">
                  <c:v>0.500031</c:v>
                </c:pt>
                <c:pt idx="75">
                  <c:v>0.500031</c:v>
                </c:pt>
                <c:pt idx="76">
                  <c:v>0.500031</c:v>
                </c:pt>
                <c:pt idx="77">
                  <c:v>0.500031</c:v>
                </c:pt>
                <c:pt idx="78">
                  <c:v>0.500031</c:v>
                </c:pt>
                <c:pt idx="79">
                  <c:v>0.500031</c:v>
                </c:pt>
                <c:pt idx="80">
                  <c:v>0.500031</c:v>
                </c:pt>
                <c:pt idx="81">
                  <c:v>0.500031</c:v>
                </c:pt>
                <c:pt idx="82">
                  <c:v>0.500031</c:v>
                </c:pt>
                <c:pt idx="83">
                  <c:v>0.500031</c:v>
                </c:pt>
                <c:pt idx="84">
                  <c:v>0.500031</c:v>
                </c:pt>
                <c:pt idx="85">
                  <c:v>0.500031</c:v>
                </c:pt>
                <c:pt idx="86">
                  <c:v>0.500031</c:v>
                </c:pt>
                <c:pt idx="87">
                  <c:v>0.500031</c:v>
                </c:pt>
                <c:pt idx="88">
                  <c:v>0.500031</c:v>
                </c:pt>
                <c:pt idx="89">
                  <c:v>0.500031</c:v>
                </c:pt>
                <c:pt idx="90">
                  <c:v>0.500031</c:v>
                </c:pt>
                <c:pt idx="91">
                  <c:v>0.500031</c:v>
                </c:pt>
                <c:pt idx="92">
                  <c:v>0.500031</c:v>
                </c:pt>
                <c:pt idx="93">
                  <c:v>0.500031</c:v>
                </c:pt>
                <c:pt idx="94">
                  <c:v>0.500031</c:v>
                </c:pt>
                <c:pt idx="95">
                  <c:v>0.500031</c:v>
                </c:pt>
                <c:pt idx="96">
                  <c:v>0.500031</c:v>
                </c:pt>
                <c:pt idx="97">
                  <c:v>0.500031</c:v>
                </c:pt>
                <c:pt idx="98">
                  <c:v>0.500031</c:v>
                </c:pt>
                <c:pt idx="99">
                  <c:v>0.50002199999999997</c:v>
                </c:pt>
                <c:pt idx="100">
                  <c:v>0.50002199999999997</c:v>
                </c:pt>
                <c:pt idx="101">
                  <c:v>0.50002199999999997</c:v>
                </c:pt>
                <c:pt idx="102">
                  <c:v>0.50002199999999997</c:v>
                </c:pt>
                <c:pt idx="103">
                  <c:v>0.50002199999999997</c:v>
                </c:pt>
                <c:pt idx="104">
                  <c:v>0.50002199999999997</c:v>
                </c:pt>
                <c:pt idx="105">
                  <c:v>0.50002199999999997</c:v>
                </c:pt>
                <c:pt idx="106">
                  <c:v>0.50002199999999997</c:v>
                </c:pt>
                <c:pt idx="107">
                  <c:v>0.50002199999999997</c:v>
                </c:pt>
                <c:pt idx="108">
                  <c:v>0.50002199999999997</c:v>
                </c:pt>
                <c:pt idx="109">
                  <c:v>0.50002199999999997</c:v>
                </c:pt>
                <c:pt idx="110">
                  <c:v>0.50002199999999997</c:v>
                </c:pt>
                <c:pt idx="111">
                  <c:v>0.50002199999999997</c:v>
                </c:pt>
                <c:pt idx="112">
                  <c:v>0.50002199999999997</c:v>
                </c:pt>
                <c:pt idx="113">
                  <c:v>0.50002199999999997</c:v>
                </c:pt>
                <c:pt idx="114">
                  <c:v>0.50002199999999997</c:v>
                </c:pt>
                <c:pt idx="115">
                  <c:v>0.50002199999999997</c:v>
                </c:pt>
                <c:pt idx="116">
                  <c:v>0.50002199999999997</c:v>
                </c:pt>
                <c:pt idx="117">
                  <c:v>0.50002199999999997</c:v>
                </c:pt>
                <c:pt idx="118">
                  <c:v>0.50002199999999997</c:v>
                </c:pt>
                <c:pt idx="119">
                  <c:v>0.50002199999999997</c:v>
                </c:pt>
                <c:pt idx="120">
                  <c:v>0.50002199999999997</c:v>
                </c:pt>
                <c:pt idx="121">
                  <c:v>0.50002199999999997</c:v>
                </c:pt>
                <c:pt idx="122">
                  <c:v>0.50002500000000005</c:v>
                </c:pt>
                <c:pt idx="123">
                  <c:v>0.50002500000000005</c:v>
                </c:pt>
                <c:pt idx="124">
                  <c:v>0.50002500000000005</c:v>
                </c:pt>
                <c:pt idx="125">
                  <c:v>0.50002500000000005</c:v>
                </c:pt>
                <c:pt idx="126">
                  <c:v>0.50002500000000005</c:v>
                </c:pt>
                <c:pt idx="127">
                  <c:v>0.50002500000000005</c:v>
                </c:pt>
                <c:pt idx="128">
                  <c:v>0.50002500000000005</c:v>
                </c:pt>
                <c:pt idx="129">
                  <c:v>0.50002500000000005</c:v>
                </c:pt>
                <c:pt idx="130">
                  <c:v>0.50002500000000005</c:v>
                </c:pt>
                <c:pt idx="131">
                  <c:v>0.50002500000000005</c:v>
                </c:pt>
                <c:pt idx="132">
                  <c:v>0.50002500000000005</c:v>
                </c:pt>
                <c:pt idx="133">
                  <c:v>0.50002500000000005</c:v>
                </c:pt>
                <c:pt idx="134">
                  <c:v>0.50002500000000005</c:v>
                </c:pt>
                <c:pt idx="135">
                  <c:v>0.50002500000000005</c:v>
                </c:pt>
                <c:pt idx="136">
                  <c:v>0.50002500000000005</c:v>
                </c:pt>
                <c:pt idx="137">
                  <c:v>0.50002500000000005</c:v>
                </c:pt>
                <c:pt idx="138">
                  <c:v>0.50002500000000005</c:v>
                </c:pt>
                <c:pt idx="139">
                  <c:v>0.50002500000000005</c:v>
                </c:pt>
                <c:pt idx="140">
                  <c:v>0.50002500000000005</c:v>
                </c:pt>
                <c:pt idx="141">
                  <c:v>0.50002500000000005</c:v>
                </c:pt>
                <c:pt idx="142">
                  <c:v>0.50002500000000005</c:v>
                </c:pt>
                <c:pt idx="143">
                  <c:v>0.50002500000000005</c:v>
                </c:pt>
                <c:pt idx="144">
                  <c:v>0.50002500000000005</c:v>
                </c:pt>
                <c:pt idx="145">
                  <c:v>0.50002500000000005</c:v>
                </c:pt>
                <c:pt idx="146">
                  <c:v>0.50002500000000005</c:v>
                </c:pt>
                <c:pt idx="147">
                  <c:v>0.50002500000000005</c:v>
                </c:pt>
                <c:pt idx="148">
                  <c:v>0.50002500000000005</c:v>
                </c:pt>
                <c:pt idx="149">
                  <c:v>0.50002500000000005</c:v>
                </c:pt>
                <c:pt idx="150">
                  <c:v>0.50002500000000005</c:v>
                </c:pt>
                <c:pt idx="151">
                  <c:v>0.50002500000000005</c:v>
                </c:pt>
                <c:pt idx="152">
                  <c:v>0.50002500000000005</c:v>
                </c:pt>
                <c:pt idx="153">
                  <c:v>0.50002500000000005</c:v>
                </c:pt>
                <c:pt idx="154">
                  <c:v>0.50002500000000005</c:v>
                </c:pt>
                <c:pt idx="155">
                  <c:v>0.50002500000000005</c:v>
                </c:pt>
                <c:pt idx="156">
                  <c:v>0.50002500000000005</c:v>
                </c:pt>
                <c:pt idx="157">
                  <c:v>0.50002500000000005</c:v>
                </c:pt>
                <c:pt idx="158">
                  <c:v>0.50002500000000005</c:v>
                </c:pt>
                <c:pt idx="159">
                  <c:v>0.50002500000000005</c:v>
                </c:pt>
                <c:pt idx="160">
                  <c:v>0.50002500000000005</c:v>
                </c:pt>
                <c:pt idx="161">
                  <c:v>0.50002500000000005</c:v>
                </c:pt>
                <c:pt idx="162">
                  <c:v>0.50002500000000005</c:v>
                </c:pt>
                <c:pt idx="163">
                  <c:v>0.50002500000000005</c:v>
                </c:pt>
                <c:pt idx="164">
                  <c:v>0.50002500000000005</c:v>
                </c:pt>
                <c:pt idx="165">
                  <c:v>0.50002500000000005</c:v>
                </c:pt>
                <c:pt idx="166">
                  <c:v>0.50002500000000005</c:v>
                </c:pt>
                <c:pt idx="167">
                  <c:v>0.50002500000000005</c:v>
                </c:pt>
                <c:pt idx="168">
                  <c:v>0.50002500000000005</c:v>
                </c:pt>
                <c:pt idx="169">
                  <c:v>0.50002500000000005</c:v>
                </c:pt>
                <c:pt idx="170">
                  <c:v>0.50002500000000005</c:v>
                </c:pt>
                <c:pt idx="171">
                  <c:v>0.50002500000000005</c:v>
                </c:pt>
                <c:pt idx="172">
                  <c:v>0.50002500000000005</c:v>
                </c:pt>
                <c:pt idx="173">
                  <c:v>0.50002500000000005</c:v>
                </c:pt>
                <c:pt idx="174">
                  <c:v>0.50002500000000005</c:v>
                </c:pt>
                <c:pt idx="175">
                  <c:v>0.50002500000000005</c:v>
                </c:pt>
                <c:pt idx="176">
                  <c:v>0.50002500000000005</c:v>
                </c:pt>
                <c:pt idx="177">
                  <c:v>0.50002500000000005</c:v>
                </c:pt>
                <c:pt idx="178">
                  <c:v>0.50002500000000005</c:v>
                </c:pt>
                <c:pt idx="179">
                  <c:v>0.50002500000000005</c:v>
                </c:pt>
                <c:pt idx="180">
                  <c:v>0.50002500000000005</c:v>
                </c:pt>
                <c:pt idx="181">
                  <c:v>0.50002500000000005</c:v>
                </c:pt>
                <c:pt idx="182">
                  <c:v>0.50002500000000005</c:v>
                </c:pt>
                <c:pt idx="183">
                  <c:v>0.50002500000000005</c:v>
                </c:pt>
                <c:pt idx="184">
                  <c:v>0.50002500000000005</c:v>
                </c:pt>
                <c:pt idx="185">
                  <c:v>0.50002500000000005</c:v>
                </c:pt>
                <c:pt idx="186">
                  <c:v>0.50002500000000005</c:v>
                </c:pt>
                <c:pt idx="187">
                  <c:v>0.50002500000000005</c:v>
                </c:pt>
                <c:pt idx="188">
                  <c:v>0.50002500000000005</c:v>
                </c:pt>
                <c:pt idx="189">
                  <c:v>0.50002500000000005</c:v>
                </c:pt>
                <c:pt idx="190">
                  <c:v>0.50002500000000005</c:v>
                </c:pt>
                <c:pt idx="191">
                  <c:v>0.50002500000000005</c:v>
                </c:pt>
                <c:pt idx="192">
                  <c:v>0.50002500000000005</c:v>
                </c:pt>
                <c:pt idx="193">
                  <c:v>0.50002500000000005</c:v>
                </c:pt>
                <c:pt idx="194">
                  <c:v>0.50002500000000005</c:v>
                </c:pt>
                <c:pt idx="195">
                  <c:v>0.50002500000000005</c:v>
                </c:pt>
                <c:pt idx="196">
                  <c:v>0.50002500000000005</c:v>
                </c:pt>
                <c:pt idx="197">
                  <c:v>0.50002500000000005</c:v>
                </c:pt>
                <c:pt idx="198">
                  <c:v>0.50002500000000005</c:v>
                </c:pt>
                <c:pt idx="199">
                  <c:v>0.50002500000000005</c:v>
                </c:pt>
                <c:pt idx="200">
                  <c:v>0.50002500000000005</c:v>
                </c:pt>
                <c:pt idx="201">
                  <c:v>0.50002500000000005</c:v>
                </c:pt>
                <c:pt idx="202">
                  <c:v>0.50002500000000005</c:v>
                </c:pt>
                <c:pt idx="203">
                  <c:v>0.50002599999999997</c:v>
                </c:pt>
                <c:pt idx="204">
                  <c:v>0.50002599999999997</c:v>
                </c:pt>
                <c:pt idx="205">
                  <c:v>0.50002599999999997</c:v>
                </c:pt>
                <c:pt idx="206">
                  <c:v>0.50002599999999997</c:v>
                </c:pt>
                <c:pt idx="207">
                  <c:v>0.50002599999999997</c:v>
                </c:pt>
                <c:pt idx="208">
                  <c:v>0.50002599999999997</c:v>
                </c:pt>
                <c:pt idx="209">
                  <c:v>0.50002599999999997</c:v>
                </c:pt>
                <c:pt idx="210">
                  <c:v>0.50002599999999997</c:v>
                </c:pt>
                <c:pt idx="211">
                  <c:v>0.50002599999999997</c:v>
                </c:pt>
                <c:pt idx="212">
                  <c:v>0.50002599999999997</c:v>
                </c:pt>
                <c:pt idx="213">
                  <c:v>0.50002599999999997</c:v>
                </c:pt>
                <c:pt idx="214">
                  <c:v>0.50002599999999997</c:v>
                </c:pt>
                <c:pt idx="215">
                  <c:v>0.50002599999999997</c:v>
                </c:pt>
                <c:pt idx="216">
                  <c:v>0.50002599999999997</c:v>
                </c:pt>
                <c:pt idx="217">
                  <c:v>0.50002599999999997</c:v>
                </c:pt>
                <c:pt idx="218">
                  <c:v>0.50002599999999997</c:v>
                </c:pt>
                <c:pt idx="219">
                  <c:v>0.50002599999999997</c:v>
                </c:pt>
                <c:pt idx="220">
                  <c:v>0.50002599999999997</c:v>
                </c:pt>
                <c:pt idx="221">
                  <c:v>0.50002599999999997</c:v>
                </c:pt>
                <c:pt idx="222">
                  <c:v>0.50002599999999997</c:v>
                </c:pt>
                <c:pt idx="223">
                  <c:v>0.50002599999999997</c:v>
                </c:pt>
                <c:pt idx="224">
                  <c:v>0.50002599999999997</c:v>
                </c:pt>
                <c:pt idx="225">
                  <c:v>0.50002599999999997</c:v>
                </c:pt>
                <c:pt idx="226">
                  <c:v>0.50002599999999997</c:v>
                </c:pt>
                <c:pt idx="227">
                  <c:v>0.50002599999999997</c:v>
                </c:pt>
                <c:pt idx="228">
                  <c:v>0.50002599999999997</c:v>
                </c:pt>
                <c:pt idx="229">
                  <c:v>0.50002599999999997</c:v>
                </c:pt>
                <c:pt idx="230">
                  <c:v>0.50002599999999997</c:v>
                </c:pt>
                <c:pt idx="231">
                  <c:v>0.50002599999999997</c:v>
                </c:pt>
                <c:pt idx="232">
                  <c:v>0.50002599999999997</c:v>
                </c:pt>
                <c:pt idx="233">
                  <c:v>0.50002599999999997</c:v>
                </c:pt>
                <c:pt idx="234">
                  <c:v>0.50002599999999997</c:v>
                </c:pt>
                <c:pt idx="235">
                  <c:v>0.50002599999999997</c:v>
                </c:pt>
                <c:pt idx="236">
                  <c:v>0.50002599999999997</c:v>
                </c:pt>
                <c:pt idx="237">
                  <c:v>0.50002599999999997</c:v>
                </c:pt>
                <c:pt idx="238">
                  <c:v>0.50002599999999997</c:v>
                </c:pt>
                <c:pt idx="239">
                  <c:v>0.50002599999999997</c:v>
                </c:pt>
                <c:pt idx="240">
                  <c:v>0.50002599999999997</c:v>
                </c:pt>
                <c:pt idx="241">
                  <c:v>0.50002599999999997</c:v>
                </c:pt>
                <c:pt idx="242">
                  <c:v>0.50002599999999997</c:v>
                </c:pt>
                <c:pt idx="243">
                  <c:v>0.50002599999999997</c:v>
                </c:pt>
                <c:pt idx="244">
                  <c:v>0.50002599999999997</c:v>
                </c:pt>
                <c:pt idx="245">
                  <c:v>0.50002599999999997</c:v>
                </c:pt>
                <c:pt idx="246">
                  <c:v>0.50002599999999997</c:v>
                </c:pt>
                <c:pt idx="247">
                  <c:v>0.50002599999999997</c:v>
                </c:pt>
                <c:pt idx="248">
                  <c:v>0.50002599999999997</c:v>
                </c:pt>
                <c:pt idx="249">
                  <c:v>0.50002599999999997</c:v>
                </c:pt>
                <c:pt idx="250">
                  <c:v>0.50002599999999997</c:v>
                </c:pt>
                <c:pt idx="251">
                  <c:v>0.50002599999999997</c:v>
                </c:pt>
                <c:pt idx="252">
                  <c:v>0.50002599999999997</c:v>
                </c:pt>
                <c:pt idx="253">
                  <c:v>0.50002599999999997</c:v>
                </c:pt>
                <c:pt idx="254">
                  <c:v>0.50002599999999997</c:v>
                </c:pt>
                <c:pt idx="255">
                  <c:v>0.50002599999999997</c:v>
                </c:pt>
                <c:pt idx="256">
                  <c:v>0.50002599999999997</c:v>
                </c:pt>
                <c:pt idx="257">
                  <c:v>0.50002599999999997</c:v>
                </c:pt>
                <c:pt idx="258">
                  <c:v>0.50002599999999997</c:v>
                </c:pt>
                <c:pt idx="259">
                  <c:v>0.50002599999999997</c:v>
                </c:pt>
                <c:pt idx="260">
                  <c:v>0.50002599999999997</c:v>
                </c:pt>
                <c:pt idx="261">
                  <c:v>0.50002599999999997</c:v>
                </c:pt>
                <c:pt idx="262">
                  <c:v>0.50002599999999997</c:v>
                </c:pt>
                <c:pt idx="263">
                  <c:v>0.50002599999999997</c:v>
                </c:pt>
                <c:pt idx="264">
                  <c:v>0.50002599999999997</c:v>
                </c:pt>
                <c:pt idx="265">
                  <c:v>0.50002599999999997</c:v>
                </c:pt>
                <c:pt idx="266">
                  <c:v>0.50002599999999997</c:v>
                </c:pt>
                <c:pt idx="267">
                  <c:v>0.50002599999999997</c:v>
                </c:pt>
                <c:pt idx="268">
                  <c:v>0.50002599999999997</c:v>
                </c:pt>
                <c:pt idx="269">
                  <c:v>0.50002599999999997</c:v>
                </c:pt>
                <c:pt idx="270">
                  <c:v>0.50002599999999997</c:v>
                </c:pt>
                <c:pt idx="271">
                  <c:v>0.50002599999999997</c:v>
                </c:pt>
                <c:pt idx="272">
                  <c:v>0.50002599999999997</c:v>
                </c:pt>
                <c:pt idx="273">
                  <c:v>0.50002599999999997</c:v>
                </c:pt>
                <c:pt idx="274">
                  <c:v>0.50002599999999997</c:v>
                </c:pt>
                <c:pt idx="275">
                  <c:v>0.50002599999999997</c:v>
                </c:pt>
                <c:pt idx="276">
                  <c:v>0.50002599999999997</c:v>
                </c:pt>
                <c:pt idx="277">
                  <c:v>0.50002599999999997</c:v>
                </c:pt>
                <c:pt idx="278">
                  <c:v>0.50002599999999997</c:v>
                </c:pt>
                <c:pt idx="279">
                  <c:v>0.50002599999999997</c:v>
                </c:pt>
                <c:pt idx="280">
                  <c:v>0.50002599999999997</c:v>
                </c:pt>
                <c:pt idx="281">
                  <c:v>0.50002599999999997</c:v>
                </c:pt>
                <c:pt idx="282">
                  <c:v>0.50002599999999997</c:v>
                </c:pt>
                <c:pt idx="283">
                  <c:v>0.50002599999999997</c:v>
                </c:pt>
                <c:pt idx="284">
                  <c:v>0.50002599999999997</c:v>
                </c:pt>
                <c:pt idx="285">
                  <c:v>0.50002599999999997</c:v>
                </c:pt>
                <c:pt idx="286">
                  <c:v>0.50002599999999997</c:v>
                </c:pt>
                <c:pt idx="287">
                  <c:v>0.50002599999999997</c:v>
                </c:pt>
                <c:pt idx="288">
                  <c:v>0.50002599999999997</c:v>
                </c:pt>
                <c:pt idx="289">
                  <c:v>0.50002599999999997</c:v>
                </c:pt>
                <c:pt idx="290">
                  <c:v>0.50002599999999997</c:v>
                </c:pt>
                <c:pt idx="291">
                  <c:v>0.50002599999999997</c:v>
                </c:pt>
                <c:pt idx="292">
                  <c:v>0.50002599999999997</c:v>
                </c:pt>
                <c:pt idx="293">
                  <c:v>0.50002599999999997</c:v>
                </c:pt>
                <c:pt idx="294">
                  <c:v>0.50002599999999997</c:v>
                </c:pt>
                <c:pt idx="295">
                  <c:v>0.50002599999999997</c:v>
                </c:pt>
                <c:pt idx="296">
                  <c:v>0.50002599999999997</c:v>
                </c:pt>
                <c:pt idx="297">
                  <c:v>0.50002599999999997</c:v>
                </c:pt>
                <c:pt idx="298">
                  <c:v>0.50002599999999997</c:v>
                </c:pt>
                <c:pt idx="299">
                  <c:v>0.50002599999999997</c:v>
                </c:pt>
                <c:pt idx="300">
                  <c:v>0.50002599999999997</c:v>
                </c:pt>
                <c:pt idx="301">
                  <c:v>0.50002599999999997</c:v>
                </c:pt>
                <c:pt idx="302">
                  <c:v>0.50002599999999997</c:v>
                </c:pt>
                <c:pt idx="303">
                  <c:v>0.50002599999999997</c:v>
                </c:pt>
                <c:pt idx="304">
                  <c:v>0.50002599999999997</c:v>
                </c:pt>
                <c:pt idx="305">
                  <c:v>0.50002599999999997</c:v>
                </c:pt>
                <c:pt idx="306">
                  <c:v>0.50002599999999997</c:v>
                </c:pt>
                <c:pt idx="307">
                  <c:v>0.50002599999999997</c:v>
                </c:pt>
                <c:pt idx="308">
                  <c:v>0.50002599999999997</c:v>
                </c:pt>
                <c:pt idx="309">
                  <c:v>0.50002599999999997</c:v>
                </c:pt>
                <c:pt idx="310">
                  <c:v>0.50002599999999997</c:v>
                </c:pt>
                <c:pt idx="311">
                  <c:v>0.50002599999999997</c:v>
                </c:pt>
                <c:pt idx="312">
                  <c:v>0.50002599999999997</c:v>
                </c:pt>
                <c:pt idx="313">
                  <c:v>0.50002599999999997</c:v>
                </c:pt>
                <c:pt idx="314">
                  <c:v>0.50002599999999997</c:v>
                </c:pt>
                <c:pt idx="315">
                  <c:v>0.50002599999999997</c:v>
                </c:pt>
                <c:pt idx="316">
                  <c:v>0.50002599999999997</c:v>
                </c:pt>
                <c:pt idx="317">
                  <c:v>0.50002599999999997</c:v>
                </c:pt>
                <c:pt idx="318">
                  <c:v>0.50002599999999997</c:v>
                </c:pt>
                <c:pt idx="319">
                  <c:v>0.50002599999999997</c:v>
                </c:pt>
                <c:pt idx="320">
                  <c:v>0.50002599999999997</c:v>
                </c:pt>
                <c:pt idx="321">
                  <c:v>0.50002599999999997</c:v>
                </c:pt>
                <c:pt idx="322">
                  <c:v>0.50002599999999997</c:v>
                </c:pt>
                <c:pt idx="323">
                  <c:v>0.50002599999999997</c:v>
                </c:pt>
                <c:pt idx="324">
                  <c:v>0.50002599999999997</c:v>
                </c:pt>
                <c:pt idx="325">
                  <c:v>0.50002599999999997</c:v>
                </c:pt>
                <c:pt idx="326">
                  <c:v>0.50002599999999997</c:v>
                </c:pt>
                <c:pt idx="327">
                  <c:v>0.50002599999999997</c:v>
                </c:pt>
                <c:pt idx="328">
                  <c:v>0.50002599999999997</c:v>
                </c:pt>
                <c:pt idx="329">
                  <c:v>0.50002599999999997</c:v>
                </c:pt>
                <c:pt idx="330">
                  <c:v>0.50002599999999997</c:v>
                </c:pt>
                <c:pt idx="331">
                  <c:v>0.50002599999999997</c:v>
                </c:pt>
                <c:pt idx="332">
                  <c:v>0.50002599999999997</c:v>
                </c:pt>
                <c:pt idx="333">
                  <c:v>0.50002599999999997</c:v>
                </c:pt>
                <c:pt idx="334">
                  <c:v>0.50002599999999997</c:v>
                </c:pt>
                <c:pt idx="335">
                  <c:v>0.50002599999999997</c:v>
                </c:pt>
                <c:pt idx="336">
                  <c:v>0.50002599999999997</c:v>
                </c:pt>
                <c:pt idx="337">
                  <c:v>0.50002599999999997</c:v>
                </c:pt>
                <c:pt idx="338">
                  <c:v>0.50002599999999997</c:v>
                </c:pt>
                <c:pt idx="339">
                  <c:v>0.50002599999999997</c:v>
                </c:pt>
                <c:pt idx="340">
                  <c:v>0.50002599999999997</c:v>
                </c:pt>
                <c:pt idx="341">
                  <c:v>0.50002599999999997</c:v>
                </c:pt>
                <c:pt idx="342">
                  <c:v>0.50002599999999997</c:v>
                </c:pt>
                <c:pt idx="343">
                  <c:v>0.50002599999999997</c:v>
                </c:pt>
                <c:pt idx="344">
                  <c:v>0.50002599999999997</c:v>
                </c:pt>
                <c:pt idx="345">
                  <c:v>0.50002599999999997</c:v>
                </c:pt>
                <c:pt idx="346">
                  <c:v>0.50002599999999997</c:v>
                </c:pt>
                <c:pt idx="347">
                  <c:v>0.50002599999999997</c:v>
                </c:pt>
                <c:pt idx="348">
                  <c:v>0.50002599999999997</c:v>
                </c:pt>
                <c:pt idx="349">
                  <c:v>0.50002599999999997</c:v>
                </c:pt>
                <c:pt idx="350">
                  <c:v>0.50002599999999997</c:v>
                </c:pt>
                <c:pt idx="351">
                  <c:v>0.50002599999999997</c:v>
                </c:pt>
                <c:pt idx="352">
                  <c:v>0.50002599999999997</c:v>
                </c:pt>
                <c:pt idx="353">
                  <c:v>0.50002599999999997</c:v>
                </c:pt>
                <c:pt idx="354">
                  <c:v>0.50002599999999997</c:v>
                </c:pt>
                <c:pt idx="355">
                  <c:v>0.50002599999999997</c:v>
                </c:pt>
                <c:pt idx="356">
                  <c:v>0.50002599999999997</c:v>
                </c:pt>
                <c:pt idx="357">
                  <c:v>0.50002599999999997</c:v>
                </c:pt>
                <c:pt idx="358">
                  <c:v>0.50002599999999997</c:v>
                </c:pt>
                <c:pt idx="359">
                  <c:v>0.50002599999999997</c:v>
                </c:pt>
                <c:pt idx="360">
                  <c:v>0.50002599999999997</c:v>
                </c:pt>
                <c:pt idx="361">
                  <c:v>0.50002599999999997</c:v>
                </c:pt>
                <c:pt idx="362">
                  <c:v>0.50002599999999997</c:v>
                </c:pt>
                <c:pt idx="363">
                  <c:v>0.50002599999999997</c:v>
                </c:pt>
                <c:pt idx="364">
                  <c:v>0.50002599999999997</c:v>
                </c:pt>
                <c:pt idx="365">
                  <c:v>0.50002599999999997</c:v>
                </c:pt>
                <c:pt idx="366">
                  <c:v>0.50002599999999997</c:v>
                </c:pt>
                <c:pt idx="367">
                  <c:v>0.50002599999999997</c:v>
                </c:pt>
                <c:pt idx="368">
                  <c:v>0.50002599999999997</c:v>
                </c:pt>
                <c:pt idx="369">
                  <c:v>0.50002599999999997</c:v>
                </c:pt>
                <c:pt idx="370">
                  <c:v>0.50002599999999997</c:v>
                </c:pt>
                <c:pt idx="371">
                  <c:v>0.50002599999999997</c:v>
                </c:pt>
                <c:pt idx="372">
                  <c:v>0.50002599999999997</c:v>
                </c:pt>
                <c:pt idx="373">
                  <c:v>0.50002599999999997</c:v>
                </c:pt>
                <c:pt idx="374">
                  <c:v>0.50002599999999997</c:v>
                </c:pt>
                <c:pt idx="375">
                  <c:v>0.50002599999999997</c:v>
                </c:pt>
                <c:pt idx="376">
                  <c:v>0.50002599999999997</c:v>
                </c:pt>
                <c:pt idx="377">
                  <c:v>0.50002599999999997</c:v>
                </c:pt>
                <c:pt idx="378">
                  <c:v>0.50002599999999997</c:v>
                </c:pt>
                <c:pt idx="379">
                  <c:v>0.50002599999999997</c:v>
                </c:pt>
                <c:pt idx="380">
                  <c:v>0.50002599999999997</c:v>
                </c:pt>
                <c:pt idx="381">
                  <c:v>0.50002599999999997</c:v>
                </c:pt>
                <c:pt idx="382">
                  <c:v>0.50002599999999997</c:v>
                </c:pt>
                <c:pt idx="383">
                  <c:v>0.50002599999999997</c:v>
                </c:pt>
                <c:pt idx="384">
                  <c:v>0.50002599999999997</c:v>
                </c:pt>
                <c:pt idx="385">
                  <c:v>0.50002599999999997</c:v>
                </c:pt>
                <c:pt idx="386">
                  <c:v>0.50002599999999997</c:v>
                </c:pt>
                <c:pt idx="387">
                  <c:v>0.50002599999999997</c:v>
                </c:pt>
                <c:pt idx="388">
                  <c:v>0.50002599999999997</c:v>
                </c:pt>
                <c:pt idx="389">
                  <c:v>0.50002599999999997</c:v>
                </c:pt>
                <c:pt idx="390">
                  <c:v>0.50002599999999997</c:v>
                </c:pt>
                <c:pt idx="391">
                  <c:v>0.50002599999999997</c:v>
                </c:pt>
                <c:pt idx="392">
                  <c:v>0.50002599999999997</c:v>
                </c:pt>
                <c:pt idx="393">
                  <c:v>0.50002599999999997</c:v>
                </c:pt>
                <c:pt idx="394">
                  <c:v>0.50002599999999997</c:v>
                </c:pt>
                <c:pt idx="395">
                  <c:v>0.50002599999999997</c:v>
                </c:pt>
                <c:pt idx="396">
                  <c:v>0.50002599999999997</c:v>
                </c:pt>
                <c:pt idx="397">
                  <c:v>0.50002599999999997</c:v>
                </c:pt>
                <c:pt idx="398">
                  <c:v>0.50002599999999997</c:v>
                </c:pt>
                <c:pt idx="399">
                  <c:v>0.50002599999999997</c:v>
                </c:pt>
                <c:pt idx="400">
                  <c:v>0.50002599999999997</c:v>
                </c:pt>
                <c:pt idx="401">
                  <c:v>0.50002599999999997</c:v>
                </c:pt>
                <c:pt idx="402">
                  <c:v>0.50002599999999997</c:v>
                </c:pt>
                <c:pt idx="403">
                  <c:v>0.50002599999999997</c:v>
                </c:pt>
                <c:pt idx="404">
                  <c:v>0.50002599999999997</c:v>
                </c:pt>
                <c:pt idx="405">
                  <c:v>0.50002599999999997</c:v>
                </c:pt>
                <c:pt idx="406">
                  <c:v>0.50002599999999997</c:v>
                </c:pt>
                <c:pt idx="407">
                  <c:v>0.50002599999999997</c:v>
                </c:pt>
                <c:pt idx="408">
                  <c:v>0.50002599999999997</c:v>
                </c:pt>
                <c:pt idx="409">
                  <c:v>0.50002599999999997</c:v>
                </c:pt>
                <c:pt idx="410">
                  <c:v>0.50002599999999997</c:v>
                </c:pt>
                <c:pt idx="411">
                  <c:v>0.50002599999999997</c:v>
                </c:pt>
                <c:pt idx="412">
                  <c:v>0.50002599999999997</c:v>
                </c:pt>
                <c:pt idx="413">
                  <c:v>0.50002599999999997</c:v>
                </c:pt>
                <c:pt idx="414">
                  <c:v>0.50002599999999997</c:v>
                </c:pt>
                <c:pt idx="415">
                  <c:v>0.50002599999999997</c:v>
                </c:pt>
                <c:pt idx="416">
                  <c:v>0.50002599999999997</c:v>
                </c:pt>
                <c:pt idx="417">
                  <c:v>0.50002599999999997</c:v>
                </c:pt>
                <c:pt idx="418">
                  <c:v>0.50002599999999997</c:v>
                </c:pt>
                <c:pt idx="419">
                  <c:v>0.50002599999999997</c:v>
                </c:pt>
                <c:pt idx="420">
                  <c:v>0.50002599999999997</c:v>
                </c:pt>
                <c:pt idx="421">
                  <c:v>0.50002599999999997</c:v>
                </c:pt>
                <c:pt idx="422">
                  <c:v>0.50002599999999997</c:v>
                </c:pt>
                <c:pt idx="423">
                  <c:v>0.50002599999999997</c:v>
                </c:pt>
                <c:pt idx="424">
                  <c:v>0.50002599999999997</c:v>
                </c:pt>
                <c:pt idx="425">
                  <c:v>0.50002599999999997</c:v>
                </c:pt>
                <c:pt idx="426">
                  <c:v>0.50002599999999997</c:v>
                </c:pt>
                <c:pt idx="427">
                  <c:v>0.50002599999999997</c:v>
                </c:pt>
                <c:pt idx="428">
                  <c:v>0.50002599999999997</c:v>
                </c:pt>
                <c:pt idx="429">
                  <c:v>0.50002599999999997</c:v>
                </c:pt>
                <c:pt idx="430">
                  <c:v>0.50002599999999997</c:v>
                </c:pt>
                <c:pt idx="431">
                  <c:v>0.50002599999999997</c:v>
                </c:pt>
                <c:pt idx="432">
                  <c:v>0.50002599999999997</c:v>
                </c:pt>
                <c:pt idx="433">
                  <c:v>0.50002599999999997</c:v>
                </c:pt>
                <c:pt idx="434">
                  <c:v>0.50002599999999997</c:v>
                </c:pt>
                <c:pt idx="435">
                  <c:v>0.50002599999999997</c:v>
                </c:pt>
                <c:pt idx="436">
                  <c:v>0.50002599999999997</c:v>
                </c:pt>
                <c:pt idx="437">
                  <c:v>0.50002599999999997</c:v>
                </c:pt>
                <c:pt idx="438">
                  <c:v>0.50002599999999997</c:v>
                </c:pt>
                <c:pt idx="439">
                  <c:v>0.50002599999999997</c:v>
                </c:pt>
                <c:pt idx="440">
                  <c:v>0.50002599999999997</c:v>
                </c:pt>
                <c:pt idx="441">
                  <c:v>0.50002599999999997</c:v>
                </c:pt>
                <c:pt idx="442">
                  <c:v>0.50002599999999997</c:v>
                </c:pt>
                <c:pt idx="443">
                  <c:v>0.50002599999999997</c:v>
                </c:pt>
                <c:pt idx="444">
                  <c:v>0.50002599999999997</c:v>
                </c:pt>
                <c:pt idx="445">
                  <c:v>0.50002599999999997</c:v>
                </c:pt>
                <c:pt idx="446">
                  <c:v>0.50002599999999997</c:v>
                </c:pt>
                <c:pt idx="447">
                  <c:v>0.50002599999999997</c:v>
                </c:pt>
                <c:pt idx="448">
                  <c:v>0.50002599999999997</c:v>
                </c:pt>
                <c:pt idx="449">
                  <c:v>0.50002599999999997</c:v>
                </c:pt>
                <c:pt idx="450">
                  <c:v>0.50002599999999997</c:v>
                </c:pt>
                <c:pt idx="451">
                  <c:v>0.50002599999999997</c:v>
                </c:pt>
                <c:pt idx="452">
                  <c:v>0.50002599999999997</c:v>
                </c:pt>
                <c:pt idx="453">
                  <c:v>0.50002599999999997</c:v>
                </c:pt>
                <c:pt idx="454">
                  <c:v>0.50002599999999997</c:v>
                </c:pt>
                <c:pt idx="455">
                  <c:v>0.50002599999999997</c:v>
                </c:pt>
                <c:pt idx="456">
                  <c:v>0.50002599999999997</c:v>
                </c:pt>
                <c:pt idx="457">
                  <c:v>0.50002599999999997</c:v>
                </c:pt>
                <c:pt idx="458">
                  <c:v>0.50002599999999997</c:v>
                </c:pt>
                <c:pt idx="459">
                  <c:v>0.50002599999999997</c:v>
                </c:pt>
                <c:pt idx="460">
                  <c:v>0.50002599999999997</c:v>
                </c:pt>
                <c:pt idx="461">
                  <c:v>0.50002599999999997</c:v>
                </c:pt>
                <c:pt idx="462">
                  <c:v>0.50002599999999997</c:v>
                </c:pt>
                <c:pt idx="463">
                  <c:v>0.50002599999999997</c:v>
                </c:pt>
                <c:pt idx="464">
                  <c:v>0.50002599999999997</c:v>
                </c:pt>
                <c:pt idx="465">
                  <c:v>0.50002599999999997</c:v>
                </c:pt>
                <c:pt idx="466">
                  <c:v>0.50002599999999997</c:v>
                </c:pt>
                <c:pt idx="467">
                  <c:v>0.50002599999999997</c:v>
                </c:pt>
                <c:pt idx="468">
                  <c:v>0.50002599999999997</c:v>
                </c:pt>
                <c:pt idx="469">
                  <c:v>0.50002599999999997</c:v>
                </c:pt>
                <c:pt idx="470">
                  <c:v>0.50002599999999997</c:v>
                </c:pt>
                <c:pt idx="471">
                  <c:v>0.50002599999999997</c:v>
                </c:pt>
                <c:pt idx="472">
                  <c:v>0.50002599999999997</c:v>
                </c:pt>
                <c:pt idx="473">
                  <c:v>0.50002599999999997</c:v>
                </c:pt>
                <c:pt idx="474">
                  <c:v>0.50002599999999997</c:v>
                </c:pt>
                <c:pt idx="475">
                  <c:v>0.50002599999999997</c:v>
                </c:pt>
                <c:pt idx="476">
                  <c:v>0.50002599999999997</c:v>
                </c:pt>
                <c:pt idx="477">
                  <c:v>0.50002599999999997</c:v>
                </c:pt>
                <c:pt idx="478">
                  <c:v>0.50002599999999997</c:v>
                </c:pt>
                <c:pt idx="479">
                  <c:v>0.50002599999999997</c:v>
                </c:pt>
                <c:pt idx="480">
                  <c:v>0.50002599999999997</c:v>
                </c:pt>
                <c:pt idx="481">
                  <c:v>0.50002599999999997</c:v>
                </c:pt>
                <c:pt idx="482">
                  <c:v>0.50002599999999997</c:v>
                </c:pt>
                <c:pt idx="483">
                  <c:v>0.50002599999999997</c:v>
                </c:pt>
                <c:pt idx="484">
                  <c:v>0.50002599999999997</c:v>
                </c:pt>
                <c:pt idx="485">
                  <c:v>0.50002599999999997</c:v>
                </c:pt>
                <c:pt idx="486">
                  <c:v>0.50002599999999997</c:v>
                </c:pt>
                <c:pt idx="487">
                  <c:v>0.50002599999999997</c:v>
                </c:pt>
                <c:pt idx="488">
                  <c:v>0.50002599999999997</c:v>
                </c:pt>
                <c:pt idx="489">
                  <c:v>0.50002599999999997</c:v>
                </c:pt>
                <c:pt idx="490">
                  <c:v>0.50002599999999997</c:v>
                </c:pt>
                <c:pt idx="491">
                  <c:v>0.50002599999999997</c:v>
                </c:pt>
                <c:pt idx="492">
                  <c:v>0.50002599999999997</c:v>
                </c:pt>
                <c:pt idx="493">
                  <c:v>0.50002599999999997</c:v>
                </c:pt>
                <c:pt idx="494">
                  <c:v>0.50002599999999997</c:v>
                </c:pt>
                <c:pt idx="495">
                  <c:v>0.50002599999999997</c:v>
                </c:pt>
                <c:pt idx="496">
                  <c:v>0.50002599999999997</c:v>
                </c:pt>
                <c:pt idx="497">
                  <c:v>0.50002599999999997</c:v>
                </c:pt>
                <c:pt idx="498">
                  <c:v>0.50002599999999997</c:v>
                </c:pt>
                <c:pt idx="499">
                  <c:v>0.50002599999999997</c:v>
                </c:pt>
                <c:pt idx="500">
                  <c:v>0.50002599999999997</c:v>
                </c:pt>
                <c:pt idx="501">
                  <c:v>0.50002599999999997</c:v>
                </c:pt>
                <c:pt idx="502">
                  <c:v>0.50002599999999997</c:v>
                </c:pt>
                <c:pt idx="503">
                  <c:v>0.50002599999999997</c:v>
                </c:pt>
                <c:pt idx="504">
                  <c:v>0.50002599999999997</c:v>
                </c:pt>
                <c:pt idx="505">
                  <c:v>0.50002599999999997</c:v>
                </c:pt>
                <c:pt idx="506">
                  <c:v>0.50002599999999997</c:v>
                </c:pt>
                <c:pt idx="507">
                  <c:v>0.50002599999999997</c:v>
                </c:pt>
                <c:pt idx="508">
                  <c:v>0.50002599999999997</c:v>
                </c:pt>
                <c:pt idx="509">
                  <c:v>0.50002599999999997</c:v>
                </c:pt>
                <c:pt idx="510">
                  <c:v>0.50002599999999997</c:v>
                </c:pt>
                <c:pt idx="511">
                  <c:v>0.50002599999999997</c:v>
                </c:pt>
                <c:pt idx="512">
                  <c:v>0.50002599999999997</c:v>
                </c:pt>
                <c:pt idx="513">
                  <c:v>0.50002599999999997</c:v>
                </c:pt>
                <c:pt idx="514">
                  <c:v>0.50002599999999997</c:v>
                </c:pt>
                <c:pt idx="515">
                  <c:v>0.50002599999999997</c:v>
                </c:pt>
                <c:pt idx="516">
                  <c:v>0.50002599999999997</c:v>
                </c:pt>
                <c:pt idx="517">
                  <c:v>0.50002599999999997</c:v>
                </c:pt>
                <c:pt idx="518">
                  <c:v>0.50002599999999997</c:v>
                </c:pt>
                <c:pt idx="519">
                  <c:v>0.50002599999999997</c:v>
                </c:pt>
                <c:pt idx="520">
                  <c:v>0.50002599999999997</c:v>
                </c:pt>
                <c:pt idx="521">
                  <c:v>0.50002599999999997</c:v>
                </c:pt>
                <c:pt idx="522">
                  <c:v>0.50002599999999997</c:v>
                </c:pt>
                <c:pt idx="523">
                  <c:v>0.50002599999999997</c:v>
                </c:pt>
                <c:pt idx="524">
                  <c:v>0.50002599999999997</c:v>
                </c:pt>
                <c:pt idx="525">
                  <c:v>0.50002599999999997</c:v>
                </c:pt>
                <c:pt idx="526">
                  <c:v>0.50002599999999997</c:v>
                </c:pt>
                <c:pt idx="527">
                  <c:v>0.50002599999999997</c:v>
                </c:pt>
                <c:pt idx="528">
                  <c:v>0.50002599999999997</c:v>
                </c:pt>
                <c:pt idx="529">
                  <c:v>0.50002599999999997</c:v>
                </c:pt>
                <c:pt idx="530">
                  <c:v>0.50002599999999997</c:v>
                </c:pt>
                <c:pt idx="531">
                  <c:v>0.50002599999999997</c:v>
                </c:pt>
                <c:pt idx="532">
                  <c:v>0.50002599999999997</c:v>
                </c:pt>
                <c:pt idx="533">
                  <c:v>0.50002599999999997</c:v>
                </c:pt>
                <c:pt idx="534">
                  <c:v>0.50002599999999997</c:v>
                </c:pt>
                <c:pt idx="535">
                  <c:v>0.50002599999999997</c:v>
                </c:pt>
                <c:pt idx="536">
                  <c:v>0.50002599999999997</c:v>
                </c:pt>
                <c:pt idx="537">
                  <c:v>0.50002599999999997</c:v>
                </c:pt>
                <c:pt idx="538">
                  <c:v>0.50002599999999997</c:v>
                </c:pt>
                <c:pt idx="539">
                  <c:v>0.50002599999999997</c:v>
                </c:pt>
                <c:pt idx="540">
                  <c:v>0.50002599999999997</c:v>
                </c:pt>
                <c:pt idx="541">
                  <c:v>0.50002599999999997</c:v>
                </c:pt>
                <c:pt idx="542">
                  <c:v>0.50002599999999997</c:v>
                </c:pt>
                <c:pt idx="543">
                  <c:v>0.50002599999999997</c:v>
                </c:pt>
                <c:pt idx="544">
                  <c:v>0.50002599999999997</c:v>
                </c:pt>
                <c:pt idx="545">
                  <c:v>0.50002599999999997</c:v>
                </c:pt>
                <c:pt idx="546">
                  <c:v>0.50002599999999997</c:v>
                </c:pt>
                <c:pt idx="547">
                  <c:v>0.50002599999999997</c:v>
                </c:pt>
                <c:pt idx="548">
                  <c:v>0.50002599999999997</c:v>
                </c:pt>
                <c:pt idx="549">
                  <c:v>0.50002599999999997</c:v>
                </c:pt>
                <c:pt idx="550">
                  <c:v>0.50002599999999997</c:v>
                </c:pt>
                <c:pt idx="551">
                  <c:v>0.50002599999999997</c:v>
                </c:pt>
                <c:pt idx="552">
                  <c:v>0.50002599999999997</c:v>
                </c:pt>
                <c:pt idx="553">
                  <c:v>0.50002599999999997</c:v>
                </c:pt>
                <c:pt idx="554">
                  <c:v>0.50002599999999997</c:v>
                </c:pt>
                <c:pt idx="555">
                  <c:v>0.50002599999999997</c:v>
                </c:pt>
                <c:pt idx="556">
                  <c:v>0.50002599999999997</c:v>
                </c:pt>
                <c:pt idx="557">
                  <c:v>0.50002599999999997</c:v>
                </c:pt>
                <c:pt idx="558">
                  <c:v>0.50002599999999997</c:v>
                </c:pt>
                <c:pt idx="559">
                  <c:v>0.50002599999999997</c:v>
                </c:pt>
                <c:pt idx="560">
                  <c:v>0.50002599999999997</c:v>
                </c:pt>
                <c:pt idx="561">
                  <c:v>0.50002599999999997</c:v>
                </c:pt>
                <c:pt idx="562">
                  <c:v>0.50002599999999997</c:v>
                </c:pt>
                <c:pt idx="563">
                  <c:v>0.50002599999999997</c:v>
                </c:pt>
                <c:pt idx="564">
                  <c:v>0.50002599999999997</c:v>
                </c:pt>
                <c:pt idx="565">
                  <c:v>0.50002599999999997</c:v>
                </c:pt>
                <c:pt idx="566">
                  <c:v>0.50002599999999997</c:v>
                </c:pt>
                <c:pt idx="567">
                  <c:v>0.50002599999999997</c:v>
                </c:pt>
                <c:pt idx="568">
                  <c:v>0.50002599999999997</c:v>
                </c:pt>
                <c:pt idx="569">
                  <c:v>0.50002599999999997</c:v>
                </c:pt>
                <c:pt idx="570">
                  <c:v>0.50002599999999997</c:v>
                </c:pt>
                <c:pt idx="571">
                  <c:v>0.50002599999999997</c:v>
                </c:pt>
                <c:pt idx="572">
                  <c:v>0.50002599999999997</c:v>
                </c:pt>
                <c:pt idx="573">
                  <c:v>0.50002599999999997</c:v>
                </c:pt>
                <c:pt idx="574">
                  <c:v>0.50002599999999997</c:v>
                </c:pt>
                <c:pt idx="575">
                  <c:v>0.50002599999999997</c:v>
                </c:pt>
                <c:pt idx="576">
                  <c:v>0.50002599999999997</c:v>
                </c:pt>
                <c:pt idx="577">
                  <c:v>0.50002599999999997</c:v>
                </c:pt>
                <c:pt idx="578">
                  <c:v>0.50002599999999997</c:v>
                </c:pt>
                <c:pt idx="579">
                  <c:v>0.50002599999999997</c:v>
                </c:pt>
                <c:pt idx="580">
                  <c:v>0.50002599999999997</c:v>
                </c:pt>
                <c:pt idx="581">
                  <c:v>0.50002599999999997</c:v>
                </c:pt>
                <c:pt idx="582">
                  <c:v>0.50002599999999997</c:v>
                </c:pt>
                <c:pt idx="583">
                  <c:v>0.50002599999999997</c:v>
                </c:pt>
                <c:pt idx="584">
                  <c:v>0.50002599999999997</c:v>
                </c:pt>
                <c:pt idx="585">
                  <c:v>0.50002599999999997</c:v>
                </c:pt>
                <c:pt idx="586">
                  <c:v>0.50002599999999997</c:v>
                </c:pt>
                <c:pt idx="587">
                  <c:v>0.50002599999999997</c:v>
                </c:pt>
                <c:pt idx="588">
                  <c:v>0.50002599999999997</c:v>
                </c:pt>
                <c:pt idx="589">
                  <c:v>0.50002599999999997</c:v>
                </c:pt>
                <c:pt idx="590">
                  <c:v>0.50002599999999997</c:v>
                </c:pt>
                <c:pt idx="591">
                  <c:v>0.50002599999999997</c:v>
                </c:pt>
                <c:pt idx="592">
                  <c:v>0.50002599999999997</c:v>
                </c:pt>
                <c:pt idx="593">
                  <c:v>0.50002599999999997</c:v>
                </c:pt>
                <c:pt idx="594">
                  <c:v>0.50002599999999997</c:v>
                </c:pt>
                <c:pt idx="595">
                  <c:v>0.50002599999999997</c:v>
                </c:pt>
                <c:pt idx="596">
                  <c:v>0.50002599999999997</c:v>
                </c:pt>
                <c:pt idx="597">
                  <c:v>0.50002599999999997</c:v>
                </c:pt>
                <c:pt idx="598">
                  <c:v>0.50002599999999997</c:v>
                </c:pt>
                <c:pt idx="599">
                  <c:v>0.50002599999999997</c:v>
                </c:pt>
                <c:pt idx="600">
                  <c:v>0.50002599999999997</c:v>
                </c:pt>
                <c:pt idx="601">
                  <c:v>0.50002599999999997</c:v>
                </c:pt>
                <c:pt idx="602">
                  <c:v>0.50002599999999997</c:v>
                </c:pt>
                <c:pt idx="603">
                  <c:v>0.50002599999999997</c:v>
                </c:pt>
                <c:pt idx="604">
                  <c:v>0.50002599999999997</c:v>
                </c:pt>
                <c:pt idx="605">
                  <c:v>0.50002599999999997</c:v>
                </c:pt>
                <c:pt idx="606">
                  <c:v>0.50002599999999997</c:v>
                </c:pt>
                <c:pt idx="607">
                  <c:v>0.50002599999999997</c:v>
                </c:pt>
                <c:pt idx="608">
                  <c:v>0.50002599999999997</c:v>
                </c:pt>
                <c:pt idx="609">
                  <c:v>0.50002599999999997</c:v>
                </c:pt>
                <c:pt idx="610">
                  <c:v>0.50002599999999997</c:v>
                </c:pt>
                <c:pt idx="611">
                  <c:v>0.50002599999999997</c:v>
                </c:pt>
                <c:pt idx="612">
                  <c:v>0.50002599999999997</c:v>
                </c:pt>
                <c:pt idx="613">
                  <c:v>0.50002599999999997</c:v>
                </c:pt>
                <c:pt idx="614">
                  <c:v>0.50002599999999997</c:v>
                </c:pt>
                <c:pt idx="615">
                  <c:v>0.50002599999999997</c:v>
                </c:pt>
                <c:pt idx="616">
                  <c:v>0.50002599999999997</c:v>
                </c:pt>
                <c:pt idx="617">
                  <c:v>0.50002599999999997</c:v>
                </c:pt>
                <c:pt idx="618">
                  <c:v>0.50002599999999997</c:v>
                </c:pt>
                <c:pt idx="619">
                  <c:v>0.50002599999999997</c:v>
                </c:pt>
                <c:pt idx="620">
                  <c:v>0.50002599999999997</c:v>
                </c:pt>
                <c:pt idx="621">
                  <c:v>0.50002599999999997</c:v>
                </c:pt>
                <c:pt idx="622">
                  <c:v>0.50002599999999997</c:v>
                </c:pt>
                <c:pt idx="623">
                  <c:v>0.50002599999999997</c:v>
                </c:pt>
                <c:pt idx="624">
                  <c:v>0.50002599999999997</c:v>
                </c:pt>
                <c:pt idx="625">
                  <c:v>0.50002599999999997</c:v>
                </c:pt>
                <c:pt idx="626">
                  <c:v>0.50002599999999997</c:v>
                </c:pt>
                <c:pt idx="627">
                  <c:v>0.50002599999999997</c:v>
                </c:pt>
                <c:pt idx="628">
                  <c:v>0.50002599999999997</c:v>
                </c:pt>
                <c:pt idx="629">
                  <c:v>0.50002599999999997</c:v>
                </c:pt>
                <c:pt idx="630">
                  <c:v>0.50002599999999997</c:v>
                </c:pt>
                <c:pt idx="631">
                  <c:v>0.50002599999999997</c:v>
                </c:pt>
                <c:pt idx="632">
                  <c:v>0.50002599999999997</c:v>
                </c:pt>
                <c:pt idx="633">
                  <c:v>0.50002599999999997</c:v>
                </c:pt>
                <c:pt idx="634">
                  <c:v>0.50002599999999997</c:v>
                </c:pt>
                <c:pt idx="635">
                  <c:v>0.50002599999999997</c:v>
                </c:pt>
                <c:pt idx="636">
                  <c:v>0.50002599999999997</c:v>
                </c:pt>
                <c:pt idx="637">
                  <c:v>0.50002599999999997</c:v>
                </c:pt>
                <c:pt idx="638">
                  <c:v>0.50002599999999997</c:v>
                </c:pt>
                <c:pt idx="639">
                  <c:v>0.50002599999999997</c:v>
                </c:pt>
                <c:pt idx="640">
                  <c:v>0.50002599999999997</c:v>
                </c:pt>
                <c:pt idx="641">
                  <c:v>0.50002599999999997</c:v>
                </c:pt>
                <c:pt idx="642">
                  <c:v>0.50002599999999997</c:v>
                </c:pt>
                <c:pt idx="643">
                  <c:v>0.50002599999999997</c:v>
                </c:pt>
                <c:pt idx="644">
                  <c:v>0.50002599999999997</c:v>
                </c:pt>
                <c:pt idx="645">
                  <c:v>0.50002599999999997</c:v>
                </c:pt>
                <c:pt idx="646">
                  <c:v>0.50002599999999997</c:v>
                </c:pt>
                <c:pt idx="647">
                  <c:v>0.50002599999999997</c:v>
                </c:pt>
                <c:pt idx="648">
                  <c:v>0.50002599999999997</c:v>
                </c:pt>
                <c:pt idx="649">
                  <c:v>0.50002599999999997</c:v>
                </c:pt>
                <c:pt idx="650">
                  <c:v>0.50002599999999997</c:v>
                </c:pt>
                <c:pt idx="651">
                  <c:v>0.50002599999999997</c:v>
                </c:pt>
                <c:pt idx="652">
                  <c:v>0.50002599999999997</c:v>
                </c:pt>
                <c:pt idx="653">
                  <c:v>0.50002599999999997</c:v>
                </c:pt>
                <c:pt idx="654">
                  <c:v>0.50002599999999997</c:v>
                </c:pt>
                <c:pt idx="655">
                  <c:v>0.50002599999999997</c:v>
                </c:pt>
                <c:pt idx="656">
                  <c:v>0.50002599999999997</c:v>
                </c:pt>
                <c:pt idx="657">
                  <c:v>0.50002599999999997</c:v>
                </c:pt>
                <c:pt idx="658">
                  <c:v>0.50002599999999997</c:v>
                </c:pt>
                <c:pt idx="659">
                  <c:v>0.50002599999999997</c:v>
                </c:pt>
                <c:pt idx="660">
                  <c:v>0.50002599999999997</c:v>
                </c:pt>
                <c:pt idx="661">
                  <c:v>0.50002599999999997</c:v>
                </c:pt>
                <c:pt idx="662">
                  <c:v>0.50002599999999997</c:v>
                </c:pt>
                <c:pt idx="663">
                  <c:v>0.50002599999999997</c:v>
                </c:pt>
                <c:pt idx="664">
                  <c:v>0.50002599999999997</c:v>
                </c:pt>
                <c:pt idx="665">
                  <c:v>0.50002599999999997</c:v>
                </c:pt>
                <c:pt idx="666">
                  <c:v>0.50002599999999997</c:v>
                </c:pt>
                <c:pt idx="667">
                  <c:v>0.50002599999999997</c:v>
                </c:pt>
                <c:pt idx="668">
                  <c:v>0.50002599999999997</c:v>
                </c:pt>
                <c:pt idx="669">
                  <c:v>0.50002599999999997</c:v>
                </c:pt>
                <c:pt idx="670">
                  <c:v>0.50002599999999997</c:v>
                </c:pt>
                <c:pt idx="671">
                  <c:v>0.50002599999999997</c:v>
                </c:pt>
                <c:pt idx="672">
                  <c:v>0.50002599999999997</c:v>
                </c:pt>
                <c:pt idx="673">
                  <c:v>0.50002599999999997</c:v>
                </c:pt>
                <c:pt idx="674">
                  <c:v>0.50002599999999997</c:v>
                </c:pt>
                <c:pt idx="675">
                  <c:v>0.50002599999999997</c:v>
                </c:pt>
                <c:pt idx="676">
                  <c:v>0.50002599999999997</c:v>
                </c:pt>
                <c:pt idx="677">
                  <c:v>0.50002599999999997</c:v>
                </c:pt>
                <c:pt idx="678">
                  <c:v>0.50002599999999997</c:v>
                </c:pt>
                <c:pt idx="679">
                  <c:v>0.50002599999999997</c:v>
                </c:pt>
                <c:pt idx="680">
                  <c:v>0.50002599999999997</c:v>
                </c:pt>
                <c:pt idx="681">
                  <c:v>0.50002599999999997</c:v>
                </c:pt>
                <c:pt idx="682">
                  <c:v>0.50002599999999997</c:v>
                </c:pt>
                <c:pt idx="683">
                  <c:v>0.50002599999999997</c:v>
                </c:pt>
                <c:pt idx="684">
                  <c:v>0.50002599999999997</c:v>
                </c:pt>
                <c:pt idx="685">
                  <c:v>0.50002599999999997</c:v>
                </c:pt>
                <c:pt idx="686">
                  <c:v>0.50002599999999997</c:v>
                </c:pt>
                <c:pt idx="687">
                  <c:v>0.50002599999999997</c:v>
                </c:pt>
                <c:pt idx="688">
                  <c:v>0.50002599999999997</c:v>
                </c:pt>
                <c:pt idx="689">
                  <c:v>0.50002599999999997</c:v>
                </c:pt>
                <c:pt idx="690">
                  <c:v>0.50002599999999997</c:v>
                </c:pt>
                <c:pt idx="691">
                  <c:v>0.50002599999999997</c:v>
                </c:pt>
                <c:pt idx="692">
                  <c:v>0.50002599999999997</c:v>
                </c:pt>
                <c:pt idx="693">
                  <c:v>0.50002599999999997</c:v>
                </c:pt>
                <c:pt idx="694">
                  <c:v>0.50002599999999997</c:v>
                </c:pt>
                <c:pt idx="695">
                  <c:v>0.50002599999999997</c:v>
                </c:pt>
                <c:pt idx="696">
                  <c:v>0.50002599999999997</c:v>
                </c:pt>
                <c:pt idx="697">
                  <c:v>0.50002599999999997</c:v>
                </c:pt>
                <c:pt idx="698">
                  <c:v>0.50002599999999997</c:v>
                </c:pt>
                <c:pt idx="699">
                  <c:v>0.50002599999999997</c:v>
                </c:pt>
                <c:pt idx="700">
                  <c:v>0.50002599999999997</c:v>
                </c:pt>
                <c:pt idx="701">
                  <c:v>0.50002599999999997</c:v>
                </c:pt>
                <c:pt idx="702">
                  <c:v>0.50002599999999997</c:v>
                </c:pt>
                <c:pt idx="703">
                  <c:v>0.50002599999999997</c:v>
                </c:pt>
                <c:pt idx="704">
                  <c:v>0.50002599999999997</c:v>
                </c:pt>
                <c:pt idx="705">
                  <c:v>0.50002599999999997</c:v>
                </c:pt>
                <c:pt idx="706">
                  <c:v>0.50002599999999997</c:v>
                </c:pt>
                <c:pt idx="707">
                  <c:v>0.50002599999999997</c:v>
                </c:pt>
                <c:pt idx="708">
                  <c:v>0.50002599999999997</c:v>
                </c:pt>
                <c:pt idx="709">
                  <c:v>0.50002599999999997</c:v>
                </c:pt>
                <c:pt idx="710">
                  <c:v>0.50002599999999997</c:v>
                </c:pt>
                <c:pt idx="711">
                  <c:v>0.50002599999999997</c:v>
                </c:pt>
                <c:pt idx="712">
                  <c:v>0.50002599999999997</c:v>
                </c:pt>
                <c:pt idx="713">
                  <c:v>0.50002599999999997</c:v>
                </c:pt>
                <c:pt idx="714">
                  <c:v>0.50002599999999997</c:v>
                </c:pt>
                <c:pt idx="715">
                  <c:v>0.50002599999999997</c:v>
                </c:pt>
                <c:pt idx="716">
                  <c:v>0.50002599999999997</c:v>
                </c:pt>
                <c:pt idx="717">
                  <c:v>0.50002599999999997</c:v>
                </c:pt>
                <c:pt idx="718">
                  <c:v>0.50002599999999997</c:v>
                </c:pt>
                <c:pt idx="719">
                  <c:v>0.50002599999999997</c:v>
                </c:pt>
                <c:pt idx="720">
                  <c:v>0.50002599999999997</c:v>
                </c:pt>
                <c:pt idx="721">
                  <c:v>0.50002599999999997</c:v>
                </c:pt>
                <c:pt idx="722">
                  <c:v>0.50002599999999997</c:v>
                </c:pt>
                <c:pt idx="723">
                  <c:v>0.50002599999999997</c:v>
                </c:pt>
                <c:pt idx="724">
                  <c:v>0.50002599999999997</c:v>
                </c:pt>
                <c:pt idx="725">
                  <c:v>0.50002599999999997</c:v>
                </c:pt>
                <c:pt idx="726">
                  <c:v>0.50002599999999997</c:v>
                </c:pt>
                <c:pt idx="727">
                  <c:v>0.50002599999999997</c:v>
                </c:pt>
                <c:pt idx="728">
                  <c:v>0.50002599999999997</c:v>
                </c:pt>
                <c:pt idx="729">
                  <c:v>0.50002599999999997</c:v>
                </c:pt>
                <c:pt idx="730">
                  <c:v>0.50002599999999997</c:v>
                </c:pt>
                <c:pt idx="731">
                  <c:v>0.50002599999999997</c:v>
                </c:pt>
                <c:pt idx="732">
                  <c:v>0.50002599999999997</c:v>
                </c:pt>
                <c:pt idx="733">
                  <c:v>0.50002599999999997</c:v>
                </c:pt>
                <c:pt idx="734">
                  <c:v>0.50002599999999997</c:v>
                </c:pt>
                <c:pt idx="735">
                  <c:v>0.50002599999999997</c:v>
                </c:pt>
                <c:pt idx="736">
                  <c:v>0.50002599999999997</c:v>
                </c:pt>
                <c:pt idx="737">
                  <c:v>0.50002599999999997</c:v>
                </c:pt>
                <c:pt idx="738">
                  <c:v>0.50002599999999997</c:v>
                </c:pt>
                <c:pt idx="739">
                  <c:v>0.50002599999999997</c:v>
                </c:pt>
                <c:pt idx="740">
                  <c:v>0.50002599999999997</c:v>
                </c:pt>
                <c:pt idx="741">
                  <c:v>0.50002599999999997</c:v>
                </c:pt>
                <c:pt idx="742">
                  <c:v>0.50002599999999997</c:v>
                </c:pt>
                <c:pt idx="743">
                  <c:v>0.50002599999999997</c:v>
                </c:pt>
                <c:pt idx="744">
                  <c:v>0.50002599999999997</c:v>
                </c:pt>
                <c:pt idx="745">
                  <c:v>0.50002599999999997</c:v>
                </c:pt>
                <c:pt idx="746">
                  <c:v>0.50002599999999997</c:v>
                </c:pt>
                <c:pt idx="747">
                  <c:v>0.50002599999999997</c:v>
                </c:pt>
                <c:pt idx="748">
                  <c:v>0.50002599999999997</c:v>
                </c:pt>
                <c:pt idx="749">
                  <c:v>0.50002599999999997</c:v>
                </c:pt>
                <c:pt idx="750">
                  <c:v>0.50002599999999997</c:v>
                </c:pt>
                <c:pt idx="751">
                  <c:v>0.50002599999999997</c:v>
                </c:pt>
                <c:pt idx="752">
                  <c:v>0.50002599999999997</c:v>
                </c:pt>
                <c:pt idx="753">
                  <c:v>0.50002599999999997</c:v>
                </c:pt>
                <c:pt idx="754">
                  <c:v>0.50002599999999997</c:v>
                </c:pt>
                <c:pt idx="755">
                  <c:v>0.50002599999999997</c:v>
                </c:pt>
                <c:pt idx="756">
                  <c:v>0.50002599999999997</c:v>
                </c:pt>
                <c:pt idx="757">
                  <c:v>0.50002599999999997</c:v>
                </c:pt>
                <c:pt idx="758">
                  <c:v>0.50002599999999997</c:v>
                </c:pt>
                <c:pt idx="759">
                  <c:v>0.50002599999999997</c:v>
                </c:pt>
                <c:pt idx="760">
                  <c:v>0.50002599999999997</c:v>
                </c:pt>
                <c:pt idx="761">
                  <c:v>0.50002599999999997</c:v>
                </c:pt>
                <c:pt idx="762">
                  <c:v>0.50002599999999997</c:v>
                </c:pt>
                <c:pt idx="763">
                  <c:v>0.50002599999999997</c:v>
                </c:pt>
                <c:pt idx="764">
                  <c:v>0.50002599999999997</c:v>
                </c:pt>
                <c:pt idx="765">
                  <c:v>0.50002599999999997</c:v>
                </c:pt>
                <c:pt idx="766">
                  <c:v>0.50002599999999997</c:v>
                </c:pt>
                <c:pt idx="767">
                  <c:v>0.50002599999999997</c:v>
                </c:pt>
                <c:pt idx="768">
                  <c:v>0.50002599999999997</c:v>
                </c:pt>
                <c:pt idx="769">
                  <c:v>0.50002599999999997</c:v>
                </c:pt>
                <c:pt idx="770">
                  <c:v>0.50002599999999997</c:v>
                </c:pt>
                <c:pt idx="771">
                  <c:v>0.50002599999999997</c:v>
                </c:pt>
                <c:pt idx="772">
                  <c:v>0.50002599999999997</c:v>
                </c:pt>
                <c:pt idx="773">
                  <c:v>0.50002599999999997</c:v>
                </c:pt>
                <c:pt idx="774">
                  <c:v>0.50002599999999997</c:v>
                </c:pt>
                <c:pt idx="775">
                  <c:v>0.50002599999999997</c:v>
                </c:pt>
                <c:pt idx="776">
                  <c:v>0.50002599999999997</c:v>
                </c:pt>
                <c:pt idx="777">
                  <c:v>0.50002599999999997</c:v>
                </c:pt>
                <c:pt idx="778">
                  <c:v>0.50002599999999997</c:v>
                </c:pt>
                <c:pt idx="779">
                  <c:v>0.50002599999999997</c:v>
                </c:pt>
                <c:pt idx="780">
                  <c:v>0.50002599999999997</c:v>
                </c:pt>
                <c:pt idx="781">
                  <c:v>0.50002599999999997</c:v>
                </c:pt>
                <c:pt idx="782">
                  <c:v>0.50002599999999997</c:v>
                </c:pt>
                <c:pt idx="783">
                  <c:v>0.50002599999999997</c:v>
                </c:pt>
                <c:pt idx="784">
                  <c:v>0.50002599999999997</c:v>
                </c:pt>
                <c:pt idx="785">
                  <c:v>0.50002599999999997</c:v>
                </c:pt>
                <c:pt idx="786">
                  <c:v>0.50002599999999997</c:v>
                </c:pt>
                <c:pt idx="787">
                  <c:v>0.50002599999999997</c:v>
                </c:pt>
                <c:pt idx="788">
                  <c:v>0.50002599999999997</c:v>
                </c:pt>
                <c:pt idx="789">
                  <c:v>0.50002599999999997</c:v>
                </c:pt>
                <c:pt idx="790">
                  <c:v>0.50002599999999997</c:v>
                </c:pt>
                <c:pt idx="791">
                  <c:v>0.50002599999999997</c:v>
                </c:pt>
                <c:pt idx="792">
                  <c:v>0.50002599999999997</c:v>
                </c:pt>
                <c:pt idx="793">
                  <c:v>0.50002599999999997</c:v>
                </c:pt>
                <c:pt idx="794">
                  <c:v>0.50002599999999997</c:v>
                </c:pt>
                <c:pt idx="795">
                  <c:v>0.50002599999999997</c:v>
                </c:pt>
                <c:pt idx="796">
                  <c:v>0.50002599999999997</c:v>
                </c:pt>
                <c:pt idx="797">
                  <c:v>0.50002599999999997</c:v>
                </c:pt>
                <c:pt idx="798">
                  <c:v>0.50002599999999997</c:v>
                </c:pt>
                <c:pt idx="799">
                  <c:v>0.50002599999999997</c:v>
                </c:pt>
                <c:pt idx="800">
                  <c:v>0.50002599999999997</c:v>
                </c:pt>
                <c:pt idx="801">
                  <c:v>0.50002599999999997</c:v>
                </c:pt>
                <c:pt idx="802">
                  <c:v>0.50002599999999997</c:v>
                </c:pt>
                <c:pt idx="803">
                  <c:v>0.50002599999999997</c:v>
                </c:pt>
                <c:pt idx="804">
                  <c:v>0.50002599999999997</c:v>
                </c:pt>
                <c:pt idx="805">
                  <c:v>0.50002599999999997</c:v>
                </c:pt>
                <c:pt idx="806">
                  <c:v>0.50002599999999997</c:v>
                </c:pt>
                <c:pt idx="807">
                  <c:v>0.50002599999999997</c:v>
                </c:pt>
                <c:pt idx="808">
                  <c:v>0.50002599999999997</c:v>
                </c:pt>
                <c:pt idx="809">
                  <c:v>0.50002599999999997</c:v>
                </c:pt>
                <c:pt idx="810">
                  <c:v>0.50002599999999997</c:v>
                </c:pt>
                <c:pt idx="811">
                  <c:v>0.50002599999999997</c:v>
                </c:pt>
                <c:pt idx="812">
                  <c:v>0.50002599999999997</c:v>
                </c:pt>
                <c:pt idx="813">
                  <c:v>0.50002599999999997</c:v>
                </c:pt>
                <c:pt idx="814">
                  <c:v>0.50002599999999997</c:v>
                </c:pt>
                <c:pt idx="815">
                  <c:v>0.50002599999999997</c:v>
                </c:pt>
                <c:pt idx="816">
                  <c:v>0.50002599999999997</c:v>
                </c:pt>
                <c:pt idx="817">
                  <c:v>0.50002599999999997</c:v>
                </c:pt>
                <c:pt idx="818">
                  <c:v>0.50002599999999997</c:v>
                </c:pt>
                <c:pt idx="819">
                  <c:v>0.50002599999999997</c:v>
                </c:pt>
                <c:pt idx="820">
                  <c:v>0.50002599999999997</c:v>
                </c:pt>
                <c:pt idx="821">
                  <c:v>0.50002599999999997</c:v>
                </c:pt>
                <c:pt idx="822">
                  <c:v>0.50002599999999997</c:v>
                </c:pt>
                <c:pt idx="823">
                  <c:v>0.50002599999999997</c:v>
                </c:pt>
                <c:pt idx="824">
                  <c:v>0.50002599999999997</c:v>
                </c:pt>
                <c:pt idx="825">
                  <c:v>0.50002599999999997</c:v>
                </c:pt>
                <c:pt idx="826">
                  <c:v>0.50002599999999997</c:v>
                </c:pt>
                <c:pt idx="827">
                  <c:v>0.50002599999999997</c:v>
                </c:pt>
                <c:pt idx="828">
                  <c:v>0.50002599999999997</c:v>
                </c:pt>
                <c:pt idx="829">
                  <c:v>0.50002599999999997</c:v>
                </c:pt>
                <c:pt idx="830">
                  <c:v>0.50002599999999997</c:v>
                </c:pt>
                <c:pt idx="831">
                  <c:v>0.50002599999999997</c:v>
                </c:pt>
                <c:pt idx="832">
                  <c:v>0.50002599999999997</c:v>
                </c:pt>
                <c:pt idx="833">
                  <c:v>0.50002599999999997</c:v>
                </c:pt>
                <c:pt idx="834">
                  <c:v>0.50002599999999997</c:v>
                </c:pt>
                <c:pt idx="835">
                  <c:v>0.50002599999999997</c:v>
                </c:pt>
                <c:pt idx="836">
                  <c:v>0.50002599999999997</c:v>
                </c:pt>
                <c:pt idx="837">
                  <c:v>0.50002599999999997</c:v>
                </c:pt>
                <c:pt idx="838">
                  <c:v>0.50002599999999997</c:v>
                </c:pt>
                <c:pt idx="839">
                  <c:v>0.50002599999999997</c:v>
                </c:pt>
                <c:pt idx="840">
                  <c:v>0.50002599999999997</c:v>
                </c:pt>
                <c:pt idx="841">
                  <c:v>0.50002599999999997</c:v>
                </c:pt>
                <c:pt idx="842">
                  <c:v>0.50002599999999997</c:v>
                </c:pt>
                <c:pt idx="843">
                  <c:v>0.50002599999999997</c:v>
                </c:pt>
                <c:pt idx="844">
                  <c:v>0.50002599999999997</c:v>
                </c:pt>
                <c:pt idx="845">
                  <c:v>0.50002599999999997</c:v>
                </c:pt>
                <c:pt idx="846">
                  <c:v>0.50002599999999997</c:v>
                </c:pt>
                <c:pt idx="847">
                  <c:v>0.50002599999999997</c:v>
                </c:pt>
                <c:pt idx="848">
                  <c:v>0.50002599999999997</c:v>
                </c:pt>
                <c:pt idx="849">
                  <c:v>0.50002599999999997</c:v>
                </c:pt>
                <c:pt idx="850">
                  <c:v>0.50002599999999997</c:v>
                </c:pt>
                <c:pt idx="851">
                  <c:v>0.50002599999999997</c:v>
                </c:pt>
                <c:pt idx="852">
                  <c:v>0.50002599999999997</c:v>
                </c:pt>
                <c:pt idx="853">
                  <c:v>0.50002599999999997</c:v>
                </c:pt>
                <c:pt idx="854">
                  <c:v>0.50002599999999997</c:v>
                </c:pt>
                <c:pt idx="855">
                  <c:v>0.50002599999999997</c:v>
                </c:pt>
                <c:pt idx="856">
                  <c:v>0.50002599999999997</c:v>
                </c:pt>
                <c:pt idx="857">
                  <c:v>0.50002599999999997</c:v>
                </c:pt>
                <c:pt idx="858">
                  <c:v>0.50002599999999997</c:v>
                </c:pt>
                <c:pt idx="859">
                  <c:v>0.50002599999999997</c:v>
                </c:pt>
                <c:pt idx="860">
                  <c:v>0.50002599999999997</c:v>
                </c:pt>
                <c:pt idx="861">
                  <c:v>0.50002599999999997</c:v>
                </c:pt>
                <c:pt idx="862">
                  <c:v>0.50002599999999997</c:v>
                </c:pt>
                <c:pt idx="863">
                  <c:v>0.50002599999999997</c:v>
                </c:pt>
                <c:pt idx="864">
                  <c:v>0.50002599999999997</c:v>
                </c:pt>
                <c:pt idx="865">
                  <c:v>0.50002599999999997</c:v>
                </c:pt>
                <c:pt idx="866">
                  <c:v>0.50002599999999997</c:v>
                </c:pt>
                <c:pt idx="867">
                  <c:v>0.50002599999999997</c:v>
                </c:pt>
                <c:pt idx="868">
                  <c:v>0.50002599999999997</c:v>
                </c:pt>
                <c:pt idx="869">
                  <c:v>0.50002599999999997</c:v>
                </c:pt>
                <c:pt idx="870">
                  <c:v>0.50002599999999997</c:v>
                </c:pt>
                <c:pt idx="871">
                  <c:v>0.50002599999999997</c:v>
                </c:pt>
                <c:pt idx="872">
                  <c:v>0.50002599999999997</c:v>
                </c:pt>
                <c:pt idx="873">
                  <c:v>0.50002599999999997</c:v>
                </c:pt>
                <c:pt idx="874">
                  <c:v>0.50002599999999997</c:v>
                </c:pt>
                <c:pt idx="875">
                  <c:v>0.50002599999999997</c:v>
                </c:pt>
                <c:pt idx="876">
                  <c:v>0.50002599999999997</c:v>
                </c:pt>
                <c:pt idx="877">
                  <c:v>0.50002599999999997</c:v>
                </c:pt>
                <c:pt idx="878">
                  <c:v>0.50002599999999997</c:v>
                </c:pt>
                <c:pt idx="879">
                  <c:v>0.50002599999999997</c:v>
                </c:pt>
                <c:pt idx="880">
                  <c:v>0.50002599999999997</c:v>
                </c:pt>
                <c:pt idx="881">
                  <c:v>0.50002599999999997</c:v>
                </c:pt>
                <c:pt idx="882">
                  <c:v>0.50002599999999997</c:v>
                </c:pt>
                <c:pt idx="883">
                  <c:v>0.50002599999999997</c:v>
                </c:pt>
                <c:pt idx="884">
                  <c:v>0.50002599999999997</c:v>
                </c:pt>
                <c:pt idx="885">
                  <c:v>0.50002599999999997</c:v>
                </c:pt>
                <c:pt idx="886">
                  <c:v>0.50002599999999997</c:v>
                </c:pt>
                <c:pt idx="887">
                  <c:v>0.50002599999999997</c:v>
                </c:pt>
                <c:pt idx="888">
                  <c:v>0.50002599999999997</c:v>
                </c:pt>
                <c:pt idx="889">
                  <c:v>0.50002599999999997</c:v>
                </c:pt>
                <c:pt idx="890">
                  <c:v>0.50002599999999997</c:v>
                </c:pt>
                <c:pt idx="891">
                  <c:v>0.50002599999999997</c:v>
                </c:pt>
                <c:pt idx="892">
                  <c:v>0.50002599999999997</c:v>
                </c:pt>
                <c:pt idx="893">
                  <c:v>0.50002599999999997</c:v>
                </c:pt>
                <c:pt idx="894">
                  <c:v>0.50002599999999997</c:v>
                </c:pt>
                <c:pt idx="895">
                  <c:v>0.50002599999999997</c:v>
                </c:pt>
                <c:pt idx="896">
                  <c:v>0.50002599999999997</c:v>
                </c:pt>
                <c:pt idx="897">
                  <c:v>0.50002599999999997</c:v>
                </c:pt>
                <c:pt idx="898">
                  <c:v>0.50002599999999997</c:v>
                </c:pt>
                <c:pt idx="899">
                  <c:v>0.50002599999999997</c:v>
                </c:pt>
                <c:pt idx="900">
                  <c:v>0.50002599999999997</c:v>
                </c:pt>
                <c:pt idx="901">
                  <c:v>0.50002599999999997</c:v>
                </c:pt>
                <c:pt idx="902">
                  <c:v>0.50002599999999997</c:v>
                </c:pt>
                <c:pt idx="903">
                  <c:v>0.50002599999999997</c:v>
                </c:pt>
                <c:pt idx="904">
                  <c:v>0.50002599999999997</c:v>
                </c:pt>
                <c:pt idx="905">
                  <c:v>0.50002599999999997</c:v>
                </c:pt>
                <c:pt idx="906">
                  <c:v>0.50002599999999997</c:v>
                </c:pt>
                <c:pt idx="907">
                  <c:v>0.50002599999999997</c:v>
                </c:pt>
                <c:pt idx="908">
                  <c:v>0.50002599999999997</c:v>
                </c:pt>
                <c:pt idx="909">
                  <c:v>0.50002599999999997</c:v>
                </c:pt>
                <c:pt idx="910">
                  <c:v>0.50002599999999997</c:v>
                </c:pt>
                <c:pt idx="911">
                  <c:v>0.50002599999999997</c:v>
                </c:pt>
                <c:pt idx="912">
                  <c:v>0.50002599999999997</c:v>
                </c:pt>
                <c:pt idx="913">
                  <c:v>0.50002599999999997</c:v>
                </c:pt>
                <c:pt idx="914">
                  <c:v>0.50002599999999997</c:v>
                </c:pt>
                <c:pt idx="915">
                  <c:v>0.50002599999999997</c:v>
                </c:pt>
                <c:pt idx="916">
                  <c:v>0.50002599999999997</c:v>
                </c:pt>
                <c:pt idx="917">
                  <c:v>0.50002599999999997</c:v>
                </c:pt>
                <c:pt idx="918">
                  <c:v>0.50002599999999997</c:v>
                </c:pt>
                <c:pt idx="919">
                  <c:v>0.50002599999999997</c:v>
                </c:pt>
                <c:pt idx="920">
                  <c:v>0.50002599999999997</c:v>
                </c:pt>
                <c:pt idx="921">
                  <c:v>0.50002599999999997</c:v>
                </c:pt>
                <c:pt idx="922">
                  <c:v>0.50002599999999997</c:v>
                </c:pt>
                <c:pt idx="923">
                  <c:v>0.50002599999999997</c:v>
                </c:pt>
                <c:pt idx="924">
                  <c:v>0.50002599999999997</c:v>
                </c:pt>
                <c:pt idx="925">
                  <c:v>0.50002599999999997</c:v>
                </c:pt>
                <c:pt idx="926">
                  <c:v>0.50002599999999997</c:v>
                </c:pt>
                <c:pt idx="927">
                  <c:v>0.50002599999999997</c:v>
                </c:pt>
                <c:pt idx="928">
                  <c:v>0.50002599999999997</c:v>
                </c:pt>
                <c:pt idx="929">
                  <c:v>0.50002599999999997</c:v>
                </c:pt>
                <c:pt idx="930">
                  <c:v>0.50002599999999997</c:v>
                </c:pt>
                <c:pt idx="931">
                  <c:v>0.50002599999999997</c:v>
                </c:pt>
                <c:pt idx="932">
                  <c:v>0.50002599999999997</c:v>
                </c:pt>
                <c:pt idx="933">
                  <c:v>0.50002599999999997</c:v>
                </c:pt>
                <c:pt idx="934">
                  <c:v>0.50002599999999997</c:v>
                </c:pt>
                <c:pt idx="935">
                  <c:v>0.50002599999999997</c:v>
                </c:pt>
                <c:pt idx="936">
                  <c:v>0.50002599999999997</c:v>
                </c:pt>
                <c:pt idx="937">
                  <c:v>0.50002599999999997</c:v>
                </c:pt>
                <c:pt idx="938">
                  <c:v>0.50002599999999997</c:v>
                </c:pt>
                <c:pt idx="939">
                  <c:v>0.50002599999999997</c:v>
                </c:pt>
                <c:pt idx="940">
                  <c:v>0.50002599999999997</c:v>
                </c:pt>
                <c:pt idx="941">
                  <c:v>0.50002599999999997</c:v>
                </c:pt>
                <c:pt idx="942">
                  <c:v>0.50002599999999997</c:v>
                </c:pt>
                <c:pt idx="943">
                  <c:v>0.50002599999999997</c:v>
                </c:pt>
                <c:pt idx="944">
                  <c:v>0.50002599999999997</c:v>
                </c:pt>
                <c:pt idx="945">
                  <c:v>0.50002599999999997</c:v>
                </c:pt>
                <c:pt idx="946">
                  <c:v>0.50002599999999997</c:v>
                </c:pt>
                <c:pt idx="947">
                  <c:v>0.50002599999999997</c:v>
                </c:pt>
                <c:pt idx="948">
                  <c:v>0.50002599999999997</c:v>
                </c:pt>
                <c:pt idx="949">
                  <c:v>0.50002599999999997</c:v>
                </c:pt>
                <c:pt idx="950">
                  <c:v>0.50002599999999997</c:v>
                </c:pt>
                <c:pt idx="951">
                  <c:v>0.50002599999999997</c:v>
                </c:pt>
                <c:pt idx="952">
                  <c:v>0.50002599999999997</c:v>
                </c:pt>
                <c:pt idx="953">
                  <c:v>0.50002599999999997</c:v>
                </c:pt>
                <c:pt idx="954">
                  <c:v>0.50002599999999997</c:v>
                </c:pt>
                <c:pt idx="955">
                  <c:v>0.50002599999999997</c:v>
                </c:pt>
                <c:pt idx="956">
                  <c:v>0.50002599999999997</c:v>
                </c:pt>
                <c:pt idx="957">
                  <c:v>0.50002599999999997</c:v>
                </c:pt>
                <c:pt idx="958">
                  <c:v>0.50002599999999997</c:v>
                </c:pt>
                <c:pt idx="959">
                  <c:v>0.50002599999999997</c:v>
                </c:pt>
                <c:pt idx="960">
                  <c:v>0.50002599999999997</c:v>
                </c:pt>
                <c:pt idx="961">
                  <c:v>0.50002599999999997</c:v>
                </c:pt>
                <c:pt idx="962">
                  <c:v>0.50002599999999997</c:v>
                </c:pt>
                <c:pt idx="963">
                  <c:v>0.50002599999999997</c:v>
                </c:pt>
                <c:pt idx="964">
                  <c:v>0.50002599999999997</c:v>
                </c:pt>
                <c:pt idx="965">
                  <c:v>0.50002599999999997</c:v>
                </c:pt>
                <c:pt idx="966">
                  <c:v>0.50002599999999997</c:v>
                </c:pt>
                <c:pt idx="967">
                  <c:v>0.50002599999999997</c:v>
                </c:pt>
                <c:pt idx="968">
                  <c:v>0.50002599999999997</c:v>
                </c:pt>
                <c:pt idx="969">
                  <c:v>0.50002599999999997</c:v>
                </c:pt>
                <c:pt idx="970">
                  <c:v>0.50002599999999997</c:v>
                </c:pt>
                <c:pt idx="971">
                  <c:v>0.50002599999999997</c:v>
                </c:pt>
                <c:pt idx="972">
                  <c:v>0.50002599999999997</c:v>
                </c:pt>
                <c:pt idx="973">
                  <c:v>0.50002599999999997</c:v>
                </c:pt>
                <c:pt idx="974">
                  <c:v>0.50002599999999997</c:v>
                </c:pt>
                <c:pt idx="975">
                  <c:v>0.50002599999999997</c:v>
                </c:pt>
                <c:pt idx="976">
                  <c:v>0.50002599999999997</c:v>
                </c:pt>
                <c:pt idx="977">
                  <c:v>0.50002599999999997</c:v>
                </c:pt>
                <c:pt idx="978">
                  <c:v>0.50002599999999997</c:v>
                </c:pt>
                <c:pt idx="979">
                  <c:v>0.50002599999999997</c:v>
                </c:pt>
                <c:pt idx="980">
                  <c:v>0.50002599999999997</c:v>
                </c:pt>
                <c:pt idx="981">
                  <c:v>0.50002599999999997</c:v>
                </c:pt>
                <c:pt idx="982">
                  <c:v>0.50002599999999997</c:v>
                </c:pt>
                <c:pt idx="983">
                  <c:v>0.50002599999999997</c:v>
                </c:pt>
                <c:pt idx="984">
                  <c:v>0.50002599999999997</c:v>
                </c:pt>
                <c:pt idx="985">
                  <c:v>0.50002599999999997</c:v>
                </c:pt>
                <c:pt idx="986">
                  <c:v>0.50002599999999997</c:v>
                </c:pt>
                <c:pt idx="987">
                  <c:v>0.50002599999999997</c:v>
                </c:pt>
                <c:pt idx="988">
                  <c:v>0.50002599999999997</c:v>
                </c:pt>
                <c:pt idx="989">
                  <c:v>0.50002599999999997</c:v>
                </c:pt>
                <c:pt idx="990">
                  <c:v>0.50002599999999997</c:v>
                </c:pt>
                <c:pt idx="991" formatCode="0.00E+00">
                  <c:v>0.50002599999999997</c:v>
                </c:pt>
                <c:pt idx="992" formatCode="0.00E+00">
                  <c:v>0.50002599999999997</c:v>
                </c:pt>
                <c:pt idx="993" formatCode="0.00E+00">
                  <c:v>0.50002599999999997</c:v>
                </c:pt>
                <c:pt idx="994" formatCode="0.00E+00">
                  <c:v>0.50002599999999997</c:v>
                </c:pt>
                <c:pt idx="995" formatCode="0.00E+00">
                  <c:v>0.50002599999999997</c:v>
                </c:pt>
                <c:pt idx="996" formatCode="0.00E+00">
                  <c:v>0.50002599999999997</c:v>
                </c:pt>
                <c:pt idx="997" formatCode="0.00E+00">
                  <c:v>0.50002599999999997</c:v>
                </c:pt>
                <c:pt idx="998" formatCode="0.00E+00">
                  <c:v>0.50002599999999997</c:v>
                </c:pt>
                <c:pt idx="999" formatCode="0.00E+00">
                  <c:v>0.50002599999999997</c:v>
                </c:pt>
                <c:pt idx="1000" formatCode="0.00E+00">
                  <c:v>0.50002599999999997</c:v>
                </c:pt>
                <c:pt idx="1001" formatCode="0.00E+00">
                  <c:v>0.50002599999999997</c:v>
                </c:pt>
                <c:pt idx="1002" formatCode="0.00E+00">
                  <c:v>0.50002599999999997</c:v>
                </c:pt>
                <c:pt idx="1003" formatCode="0.00E+00">
                  <c:v>0.50002599999999997</c:v>
                </c:pt>
                <c:pt idx="1004" formatCode="0.00E+00">
                  <c:v>0.50002599999999997</c:v>
                </c:pt>
                <c:pt idx="1005" formatCode="0.00E+00">
                  <c:v>0.50002599999999997</c:v>
                </c:pt>
                <c:pt idx="1006" formatCode="0.00E+00">
                  <c:v>0.50002599999999997</c:v>
                </c:pt>
                <c:pt idx="1007" formatCode="0.00E+00">
                  <c:v>0.50002599999999997</c:v>
                </c:pt>
                <c:pt idx="1008" formatCode="0.00E+00">
                  <c:v>0.50002599999999997</c:v>
                </c:pt>
                <c:pt idx="1009" formatCode="0.00E+00">
                  <c:v>0.50002599999999997</c:v>
                </c:pt>
                <c:pt idx="1010" formatCode="0.00E+00">
                  <c:v>0.50002599999999997</c:v>
                </c:pt>
                <c:pt idx="1011" formatCode="0.00E+00">
                  <c:v>0.50002599999999997</c:v>
                </c:pt>
                <c:pt idx="1012" formatCode="0.00E+00">
                  <c:v>0.50002599999999997</c:v>
                </c:pt>
                <c:pt idx="1013" formatCode="0.00E+00">
                  <c:v>0.50002599999999997</c:v>
                </c:pt>
                <c:pt idx="1014" formatCode="0.00E+00">
                  <c:v>0.50002599999999997</c:v>
                </c:pt>
                <c:pt idx="1015" formatCode="0.00E+00">
                  <c:v>0.50002599999999997</c:v>
                </c:pt>
                <c:pt idx="1016" formatCode="0.00E+00">
                  <c:v>0.50002599999999997</c:v>
                </c:pt>
                <c:pt idx="1017" formatCode="0.00E+00">
                  <c:v>0.50002599999999997</c:v>
                </c:pt>
                <c:pt idx="1018" formatCode="0.00E+00">
                  <c:v>0.50002599999999997</c:v>
                </c:pt>
                <c:pt idx="1019" formatCode="0.00E+00">
                  <c:v>0.50002599999999997</c:v>
                </c:pt>
                <c:pt idx="1020" formatCode="0.00E+00">
                  <c:v>0.50002599999999997</c:v>
                </c:pt>
                <c:pt idx="1021" formatCode="0.00E+00">
                  <c:v>0.50002599999999997</c:v>
                </c:pt>
                <c:pt idx="1022" formatCode="0.00E+00">
                  <c:v>0.50002599999999997</c:v>
                </c:pt>
                <c:pt idx="1023" formatCode="0.00E+00">
                  <c:v>0.50002599999999997</c:v>
                </c:pt>
                <c:pt idx="1024" formatCode="0.00E+00">
                  <c:v>0.50002599999999997</c:v>
                </c:pt>
                <c:pt idx="1025" formatCode="0.00E+00">
                  <c:v>0.50002599999999997</c:v>
                </c:pt>
                <c:pt idx="1026" formatCode="0.00E+00">
                  <c:v>0.50002599999999997</c:v>
                </c:pt>
                <c:pt idx="1027" formatCode="0.00E+00">
                  <c:v>0.50002599999999997</c:v>
                </c:pt>
                <c:pt idx="1028" formatCode="0.00E+00">
                  <c:v>0.50002599999999997</c:v>
                </c:pt>
                <c:pt idx="1029" formatCode="0.00E+00">
                  <c:v>0.50002599999999997</c:v>
                </c:pt>
                <c:pt idx="1030" formatCode="0.00E+00">
                  <c:v>0.50002599999999997</c:v>
                </c:pt>
                <c:pt idx="1031" formatCode="0.00E+00">
                  <c:v>0.50002599999999997</c:v>
                </c:pt>
                <c:pt idx="1032" formatCode="0.00E+00">
                  <c:v>0.50002599999999997</c:v>
                </c:pt>
                <c:pt idx="1033" formatCode="0.00E+00">
                  <c:v>0.50002599999999997</c:v>
                </c:pt>
                <c:pt idx="1034" formatCode="0.00E+00">
                  <c:v>0.50002599999999997</c:v>
                </c:pt>
                <c:pt idx="1035" formatCode="0.00E+00">
                  <c:v>0.50002599999999997</c:v>
                </c:pt>
                <c:pt idx="1036" formatCode="0.00E+00">
                  <c:v>0.50002599999999997</c:v>
                </c:pt>
                <c:pt idx="1037" formatCode="0.00E+00">
                  <c:v>0.50002599999999997</c:v>
                </c:pt>
                <c:pt idx="1038" formatCode="0.00E+00">
                  <c:v>0.50002599999999997</c:v>
                </c:pt>
                <c:pt idx="1039" formatCode="0.00E+00">
                  <c:v>0.50002599999999997</c:v>
                </c:pt>
                <c:pt idx="1040" formatCode="0.00E+00">
                  <c:v>0.50002599999999997</c:v>
                </c:pt>
                <c:pt idx="1041" formatCode="0.00E+00">
                  <c:v>0.50002599999999997</c:v>
                </c:pt>
                <c:pt idx="1042" formatCode="0.00E+00">
                  <c:v>0.50002599999999997</c:v>
                </c:pt>
                <c:pt idx="1043" formatCode="0.00E+00">
                  <c:v>0.50002599999999997</c:v>
                </c:pt>
                <c:pt idx="1044" formatCode="0.00E+00">
                  <c:v>0.50002599999999997</c:v>
                </c:pt>
                <c:pt idx="1045" formatCode="0.00E+00">
                  <c:v>0.50002599999999997</c:v>
                </c:pt>
                <c:pt idx="1046" formatCode="0.00E+00">
                  <c:v>0.50002599999999997</c:v>
                </c:pt>
                <c:pt idx="1047" formatCode="0.00E+00">
                  <c:v>0.50002599999999997</c:v>
                </c:pt>
                <c:pt idx="1048" formatCode="0.00E+00">
                  <c:v>0.50002599999999997</c:v>
                </c:pt>
                <c:pt idx="1049" formatCode="0.00E+00">
                  <c:v>0.50002599999999997</c:v>
                </c:pt>
                <c:pt idx="1050" formatCode="0.00E+00">
                  <c:v>0.50002599999999997</c:v>
                </c:pt>
                <c:pt idx="1051" formatCode="0.00E+00">
                  <c:v>0.50002599999999997</c:v>
                </c:pt>
                <c:pt idx="1052" formatCode="0.00E+00">
                  <c:v>0.50002599999999997</c:v>
                </c:pt>
                <c:pt idx="1053" formatCode="0.00E+00">
                  <c:v>0.50002599999999997</c:v>
                </c:pt>
                <c:pt idx="1054" formatCode="0.00E+00">
                  <c:v>0.50002599999999997</c:v>
                </c:pt>
                <c:pt idx="1055" formatCode="0.00E+00">
                  <c:v>0.50002599999999997</c:v>
                </c:pt>
                <c:pt idx="1056" formatCode="0.00E+00">
                  <c:v>0.50002599999999997</c:v>
                </c:pt>
                <c:pt idx="1057" formatCode="0.00E+00">
                  <c:v>0.50002599999999997</c:v>
                </c:pt>
                <c:pt idx="1058" formatCode="0.00E+00">
                  <c:v>0.50002599999999997</c:v>
                </c:pt>
                <c:pt idx="1059" formatCode="0.00E+00">
                  <c:v>0.50002599999999997</c:v>
                </c:pt>
                <c:pt idx="1060" formatCode="0.00E+00">
                  <c:v>0.50002599999999997</c:v>
                </c:pt>
                <c:pt idx="1061" formatCode="0.00E+00">
                  <c:v>0.50002599999999997</c:v>
                </c:pt>
                <c:pt idx="1062" formatCode="0.00E+00">
                  <c:v>0.50002599999999997</c:v>
                </c:pt>
                <c:pt idx="1063" formatCode="0.00E+00">
                  <c:v>0.50002599999999997</c:v>
                </c:pt>
                <c:pt idx="1064" formatCode="0.00E+00">
                  <c:v>0.50002599999999997</c:v>
                </c:pt>
                <c:pt idx="1065" formatCode="0.00E+00">
                  <c:v>0.50002599999999997</c:v>
                </c:pt>
                <c:pt idx="1066" formatCode="0.00E+00">
                  <c:v>0.50002599999999997</c:v>
                </c:pt>
                <c:pt idx="1067" formatCode="0.00E+00">
                  <c:v>0.50002599999999997</c:v>
                </c:pt>
                <c:pt idx="1068" formatCode="0.00E+00">
                  <c:v>0.50002599999999997</c:v>
                </c:pt>
                <c:pt idx="1069" formatCode="0.00E+00">
                  <c:v>0.50002599999999997</c:v>
                </c:pt>
                <c:pt idx="1070" formatCode="0.00E+00">
                  <c:v>0.50002599999999997</c:v>
                </c:pt>
                <c:pt idx="1071" formatCode="0.00E+00">
                  <c:v>0.50002599999999997</c:v>
                </c:pt>
                <c:pt idx="1072" formatCode="0.00E+00">
                  <c:v>0.50002599999999997</c:v>
                </c:pt>
                <c:pt idx="1073" formatCode="0.00E+00">
                  <c:v>0.50002599999999997</c:v>
                </c:pt>
                <c:pt idx="1074" formatCode="0.00E+00">
                  <c:v>0.50002599999999997</c:v>
                </c:pt>
                <c:pt idx="1075" formatCode="0.00E+00">
                  <c:v>0.50002599999999997</c:v>
                </c:pt>
                <c:pt idx="1076" formatCode="0.00E+00">
                  <c:v>0.50002599999999997</c:v>
                </c:pt>
                <c:pt idx="1077" formatCode="0.00E+00">
                  <c:v>0.50002599999999997</c:v>
                </c:pt>
                <c:pt idx="1078" formatCode="0.00E+00">
                  <c:v>0.50002599999999997</c:v>
                </c:pt>
                <c:pt idx="1079" formatCode="0.00E+00">
                  <c:v>0.50002599999999997</c:v>
                </c:pt>
                <c:pt idx="1080" formatCode="0.00E+00">
                  <c:v>0.50002599999999997</c:v>
                </c:pt>
                <c:pt idx="1081" formatCode="0.00E+00">
                  <c:v>0.50002599999999997</c:v>
                </c:pt>
                <c:pt idx="1082" formatCode="0.00E+00">
                  <c:v>0.50002599999999997</c:v>
                </c:pt>
                <c:pt idx="1083" formatCode="0.00E+00">
                  <c:v>0.50002599999999997</c:v>
                </c:pt>
                <c:pt idx="1084" formatCode="0.00E+00">
                  <c:v>0.50002599999999997</c:v>
                </c:pt>
                <c:pt idx="1085" formatCode="0.00E+00">
                  <c:v>0.50002599999999997</c:v>
                </c:pt>
                <c:pt idx="1086" formatCode="0.00E+00">
                  <c:v>0.50002599999999997</c:v>
                </c:pt>
                <c:pt idx="1087" formatCode="0.00E+00">
                  <c:v>0.50002599999999997</c:v>
                </c:pt>
                <c:pt idx="1088" formatCode="0.00E+00">
                  <c:v>0.50002599999999997</c:v>
                </c:pt>
                <c:pt idx="1089" formatCode="0.00E+00">
                  <c:v>0.50002599999999997</c:v>
                </c:pt>
                <c:pt idx="1090" formatCode="0.00E+00">
                  <c:v>0.50002599999999997</c:v>
                </c:pt>
                <c:pt idx="1091" formatCode="0.00E+00">
                  <c:v>0.50002599999999997</c:v>
                </c:pt>
                <c:pt idx="1092" formatCode="0.00E+00">
                  <c:v>0.50002599999999997</c:v>
                </c:pt>
                <c:pt idx="1093" formatCode="0.00E+00">
                  <c:v>0.50002599999999997</c:v>
                </c:pt>
                <c:pt idx="1094" formatCode="0.00E+00">
                  <c:v>0.50002599999999997</c:v>
                </c:pt>
                <c:pt idx="1095" formatCode="0.00E+00">
                  <c:v>0.50002599999999997</c:v>
                </c:pt>
                <c:pt idx="1096" formatCode="0.00E+00">
                  <c:v>0.50002599999999997</c:v>
                </c:pt>
                <c:pt idx="1097" formatCode="0.00E+00">
                  <c:v>0.50002599999999997</c:v>
                </c:pt>
                <c:pt idx="1098" formatCode="0.00E+00">
                  <c:v>0.50002599999999997</c:v>
                </c:pt>
                <c:pt idx="1099" formatCode="0.00E+00">
                  <c:v>0.50002599999999997</c:v>
                </c:pt>
                <c:pt idx="1100" formatCode="0.00E+00">
                  <c:v>0.50002599999999997</c:v>
                </c:pt>
                <c:pt idx="1101" formatCode="0.00E+00">
                  <c:v>0.50002599999999997</c:v>
                </c:pt>
                <c:pt idx="1102" formatCode="0.00E+00">
                  <c:v>0.50002599999999997</c:v>
                </c:pt>
                <c:pt idx="1103" formatCode="0.00E+00">
                  <c:v>0.50002599999999997</c:v>
                </c:pt>
                <c:pt idx="1104" formatCode="0.00E+00">
                  <c:v>0.50002599999999997</c:v>
                </c:pt>
                <c:pt idx="1105" formatCode="0.00E+00">
                  <c:v>0.50002599999999997</c:v>
                </c:pt>
                <c:pt idx="1106" formatCode="0.00E+00">
                  <c:v>0.50002599999999997</c:v>
                </c:pt>
                <c:pt idx="1107" formatCode="0.00E+00">
                  <c:v>0.50002599999999997</c:v>
                </c:pt>
                <c:pt idx="1108" formatCode="0.00E+00">
                  <c:v>0.50002599999999997</c:v>
                </c:pt>
                <c:pt idx="1109" formatCode="0.00E+00">
                  <c:v>0.50002599999999997</c:v>
                </c:pt>
                <c:pt idx="1110" formatCode="0.00E+00">
                  <c:v>0.50002599999999997</c:v>
                </c:pt>
                <c:pt idx="1111" formatCode="0.00E+00">
                  <c:v>0.50002599999999997</c:v>
                </c:pt>
                <c:pt idx="1112" formatCode="0.00E+00">
                  <c:v>0.50002599999999997</c:v>
                </c:pt>
                <c:pt idx="1113" formatCode="0.00E+00">
                  <c:v>0.50002599999999997</c:v>
                </c:pt>
                <c:pt idx="1114" formatCode="0.00E+00">
                  <c:v>0.50002599999999997</c:v>
                </c:pt>
                <c:pt idx="1115" formatCode="0.00E+00">
                  <c:v>0.50002599999999997</c:v>
                </c:pt>
                <c:pt idx="1116" formatCode="0.00E+00">
                  <c:v>0.50002599999999997</c:v>
                </c:pt>
                <c:pt idx="1117" formatCode="0.00E+00">
                  <c:v>0.50002599999999997</c:v>
                </c:pt>
                <c:pt idx="1118" formatCode="0.00E+00">
                  <c:v>0.50002599999999997</c:v>
                </c:pt>
                <c:pt idx="1119" formatCode="0.00E+00">
                  <c:v>0.50002599999999997</c:v>
                </c:pt>
                <c:pt idx="1120" formatCode="0.00E+00">
                  <c:v>0.50002599999999997</c:v>
                </c:pt>
                <c:pt idx="1121" formatCode="0.00E+00">
                  <c:v>0.50002599999999997</c:v>
                </c:pt>
                <c:pt idx="1122" formatCode="0.00E+00">
                  <c:v>0.50002599999999997</c:v>
                </c:pt>
                <c:pt idx="1123" formatCode="0.00E+00">
                  <c:v>0.50002599999999997</c:v>
                </c:pt>
                <c:pt idx="1124" formatCode="0.00E+00">
                  <c:v>0.50002599999999997</c:v>
                </c:pt>
                <c:pt idx="1125" formatCode="0.00E+00">
                  <c:v>0.50002599999999997</c:v>
                </c:pt>
                <c:pt idx="1126" formatCode="0.00E+00">
                  <c:v>0.50002599999999997</c:v>
                </c:pt>
                <c:pt idx="1127" formatCode="0.00E+00">
                  <c:v>0.50002599999999997</c:v>
                </c:pt>
                <c:pt idx="1128" formatCode="0.00E+00">
                  <c:v>0.50002599999999997</c:v>
                </c:pt>
                <c:pt idx="1129" formatCode="0.00E+00">
                  <c:v>0.50002599999999997</c:v>
                </c:pt>
                <c:pt idx="1130" formatCode="0.00E+00">
                  <c:v>0.50002599999999997</c:v>
                </c:pt>
                <c:pt idx="1131" formatCode="0.00E+00">
                  <c:v>0.50002599999999997</c:v>
                </c:pt>
                <c:pt idx="1132" formatCode="0.00E+00">
                  <c:v>0.50002599999999997</c:v>
                </c:pt>
                <c:pt idx="1133" formatCode="0.00E+00">
                  <c:v>0.50002599999999997</c:v>
                </c:pt>
                <c:pt idx="1134" formatCode="0.00E+00">
                  <c:v>0.50002599999999997</c:v>
                </c:pt>
                <c:pt idx="1135" formatCode="0.00E+00">
                  <c:v>0.50002599999999997</c:v>
                </c:pt>
                <c:pt idx="1136" formatCode="0.00E+00">
                  <c:v>0.50002599999999997</c:v>
                </c:pt>
                <c:pt idx="1137" formatCode="0.00E+00">
                  <c:v>0.50002599999999997</c:v>
                </c:pt>
                <c:pt idx="1138" formatCode="0.00E+00">
                  <c:v>0.50002599999999997</c:v>
                </c:pt>
                <c:pt idx="1139" formatCode="0.00E+00">
                  <c:v>0.50002599999999997</c:v>
                </c:pt>
                <c:pt idx="1140" formatCode="0.00E+00">
                  <c:v>0.50002599999999997</c:v>
                </c:pt>
                <c:pt idx="1141" formatCode="0.00E+00">
                  <c:v>0.50002599999999997</c:v>
                </c:pt>
                <c:pt idx="1142" formatCode="0.00E+00">
                  <c:v>0.50002599999999997</c:v>
                </c:pt>
                <c:pt idx="1143" formatCode="0.00E+00">
                  <c:v>0.50002599999999997</c:v>
                </c:pt>
                <c:pt idx="1144" formatCode="0.00E+00">
                  <c:v>0.50002599999999997</c:v>
                </c:pt>
                <c:pt idx="1145" formatCode="0.00E+00">
                  <c:v>0.50002599999999997</c:v>
                </c:pt>
                <c:pt idx="1146" formatCode="0.00E+00">
                  <c:v>0.50002599999999997</c:v>
                </c:pt>
                <c:pt idx="1147" formatCode="0.00E+00">
                  <c:v>0.50002599999999997</c:v>
                </c:pt>
                <c:pt idx="1148" formatCode="0.00E+00">
                  <c:v>0.50002599999999997</c:v>
                </c:pt>
                <c:pt idx="1149" formatCode="0.00E+00">
                  <c:v>0.50002599999999997</c:v>
                </c:pt>
                <c:pt idx="1150" formatCode="0.00E+00">
                  <c:v>0.50002599999999997</c:v>
                </c:pt>
                <c:pt idx="1151" formatCode="0.00E+00">
                  <c:v>0.50002599999999997</c:v>
                </c:pt>
                <c:pt idx="1152" formatCode="0.00E+00">
                  <c:v>0.50002599999999997</c:v>
                </c:pt>
                <c:pt idx="1153" formatCode="0.00E+00">
                  <c:v>0.50002599999999997</c:v>
                </c:pt>
                <c:pt idx="1154" formatCode="0.00E+00">
                  <c:v>0.50002599999999997</c:v>
                </c:pt>
                <c:pt idx="1155" formatCode="0.00E+00">
                  <c:v>0.50002599999999997</c:v>
                </c:pt>
                <c:pt idx="1156" formatCode="0.00E+00">
                  <c:v>0.50002599999999997</c:v>
                </c:pt>
                <c:pt idx="1157" formatCode="0.00E+00">
                  <c:v>0.50002599999999997</c:v>
                </c:pt>
                <c:pt idx="1158" formatCode="0.00E+00">
                  <c:v>0.50002599999999997</c:v>
                </c:pt>
                <c:pt idx="1159" formatCode="0.00E+00">
                  <c:v>0.50002599999999997</c:v>
                </c:pt>
                <c:pt idx="1160" formatCode="0.00E+00">
                  <c:v>0.50002599999999997</c:v>
                </c:pt>
                <c:pt idx="1161" formatCode="0.00E+00">
                  <c:v>0.50002599999999997</c:v>
                </c:pt>
                <c:pt idx="1162" formatCode="0.00E+00">
                  <c:v>0.50002599999999997</c:v>
                </c:pt>
                <c:pt idx="1163" formatCode="0.00E+00">
                  <c:v>0.50002599999999997</c:v>
                </c:pt>
                <c:pt idx="1164" formatCode="0.00E+00">
                  <c:v>0.50002599999999997</c:v>
                </c:pt>
                <c:pt idx="1165" formatCode="0.00E+00">
                  <c:v>0.50002599999999997</c:v>
                </c:pt>
                <c:pt idx="1166" formatCode="0.00E+00">
                  <c:v>0.50002599999999997</c:v>
                </c:pt>
                <c:pt idx="1167" formatCode="0.00E+00">
                  <c:v>0.50002599999999997</c:v>
                </c:pt>
                <c:pt idx="1168" formatCode="0.00E+00">
                  <c:v>0.50002599999999997</c:v>
                </c:pt>
                <c:pt idx="1169" formatCode="0.00E+00">
                  <c:v>0.50002599999999997</c:v>
                </c:pt>
                <c:pt idx="1170" formatCode="0.00E+00">
                  <c:v>0.50002599999999997</c:v>
                </c:pt>
                <c:pt idx="1171" formatCode="0.00E+00">
                  <c:v>0.50002599999999997</c:v>
                </c:pt>
                <c:pt idx="1172" formatCode="0.00E+00">
                  <c:v>0.50002599999999997</c:v>
                </c:pt>
                <c:pt idx="1173" formatCode="0.00E+00">
                  <c:v>0.50002599999999997</c:v>
                </c:pt>
                <c:pt idx="1174" formatCode="0.00E+00">
                  <c:v>0.50002599999999997</c:v>
                </c:pt>
                <c:pt idx="1175" formatCode="0.00E+00">
                  <c:v>0.50002599999999997</c:v>
                </c:pt>
                <c:pt idx="1176" formatCode="0.00E+00">
                  <c:v>0.50002599999999997</c:v>
                </c:pt>
                <c:pt idx="1177" formatCode="0.00E+00">
                  <c:v>0.50002599999999997</c:v>
                </c:pt>
                <c:pt idx="1178" formatCode="0.00E+00">
                  <c:v>0.50002599999999997</c:v>
                </c:pt>
                <c:pt idx="1179" formatCode="0.00E+00">
                  <c:v>0.50002599999999997</c:v>
                </c:pt>
                <c:pt idx="1180" formatCode="0.00E+00">
                  <c:v>0.50002599999999997</c:v>
                </c:pt>
                <c:pt idx="1181" formatCode="0.00E+00">
                  <c:v>0.50002599999999997</c:v>
                </c:pt>
                <c:pt idx="1182" formatCode="0.00E+00">
                  <c:v>0.50002599999999997</c:v>
                </c:pt>
                <c:pt idx="1183" formatCode="0.00E+00">
                  <c:v>0.50002599999999997</c:v>
                </c:pt>
                <c:pt idx="1184" formatCode="0.00E+00">
                  <c:v>0.50002599999999997</c:v>
                </c:pt>
                <c:pt idx="1185" formatCode="0.00E+00">
                  <c:v>0.50002599999999997</c:v>
                </c:pt>
                <c:pt idx="1186" formatCode="0.00E+00">
                  <c:v>0.50002599999999997</c:v>
                </c:pt>
                <c:pt idx="1187" formatCode="0.00E+00">
                  <c:v>0.50002599999999997</c:v>
                </c:pt>
                <c:pt idx="1188" formatCode="0.00E+00">
                  <c:v>0.50002599999999997</c:v>
                </c:pt>
                <c:pt idx="1189" formatCode="0.00E+00">
                  <c:v>0.50002599999999997</c:v>
                </c:pt>
                <c:pt idx="1190" formatCode="0.00E+00">
                  <c:v>0.50002599999999997</c:v>
                </c:pt>
                <c:pt idx="1191" formatCode="0.00E+00">
                  <c:v>0.50002599999999997</c:v>
                </c:pt>
                <c:pt idx="1192" formatCode="0.00E+00">
                  <c:v>0.50002599999999997</c:v>
                </c:pt>
                <c:pt idx="1193" formatCode="0.00E+00">
                  <c:v>0.50002599999999997</c:v>
                </c:pt>
                <c:pt idx="1194" formatCode="0.00E+00">
                  <c:v>0.50002599999999997</c:v>
                </c:pt>
                <c:pt idx="1195" formatCode="0.00E+00">
                  <c:v>0.50002599999999997</c:v>
                </c:pt>
                <c:pt idx="1196" formatCode="0.00E+00">
                  <c:v>0.50002599999999997</c:v>
                </c:pt>
                <c:pt idx="1197" formatCode="0.00E+00">
                  <c:v>0.50002599999999997</c:v>
                </c:pt>
                <c:pt idx="1198" formatCode="0.00E+00">
                  <c:v>0.50002599999999997</c:v>
                </c:pt>
                <c:pt idx="1199" formatCode="0.00E+00">
                  <c:v>0.50002599999999997</c:v>
                </c:pt>
                <c:pt idx="1200" formatCode="0.00E+00">
                  <c:v>0.50002599999999997</c:v>
                </c:pt>
                <c:pt idx="1201" formatCode="0.00E+00">
                  <c:v>0.50002599999999997</c:v>
                </c:pt>
                <c:pt idx="1202" formatCode="0.00E+00">
                  <c:v>0.50002599999999997</c:v>
                </c:pt>
                <c:pt idx="1203" formatCode="0.00E+00">
                  <c:v>0.50002599999999997</c:v>
                </c:pt>
                <c:pt idx="1204">
                  <c:v>0.50002599999999997</c:v>
                </c:pt>
                <c:pt idx="1205">
                  <c:v>0.50002599999999997</c:v>
                </c:pt>
                <c:pt idx="1206">
                  <c:v>0.50002599999999997</c:v>
                </c:pt>
                <c:pt idx="1207">
                  <c:v>0.50002599999999997</c:v>
                </c:pt>
                <c:pt idx="1208">
                  <c:v>0.50002599999999997</c:v>
                </c:pt>
                <c:pt idx="1209">
                  <c:v>0.50002599999999997</c:v>
                </c:pt>
                <c:pt idx="1210">
                  <c:v>0.50002599999999997</c:v>
                </c:pt>
                <c:pt idx="1211">
                  <c:v>0.50002599999999997</c:v>
                </c:pt>
                <c:pt idx="1212">
                  <c:v>0.50002599999999997</c:v>
                </c:pt>
                <c:pt idx="1213">
                  <c:v>0.50002599999999997</c:v>
                </c:pt>
                <c:pt idx="1214">
                  <c:v>0.50002599999999997</c:v>
                </c:pt>
                <c:pt idx="1215">
                  <c:v>0.50002599999999997</c:v>
                </c:pt>
                <c:pt idx="1216">
                  <c:v>0.50002599999999997</c:v>
                </c:pt>
                <c:pt idx="1217">
                  <c:v>0.50002599999999997</c:v>
                </c:pt>
                <c:pt idx="1218">
                  <c:v>0.50002599999999997</c:v>
                </c:pt>
                <c:pt idx="1219">
                  <c:v>0.50002599999999997</c:v>
                </c:pt>
                <c:pt idx="1220">
                  <c:v>0.50002599999999997</c:v>
                </c:pt>
                <c:pt idx="1221">
                  <c:v>0.50002599999999997</c:v>
                </c:pt>
                <c:pt idx="1222">
                  <c:v>0.50002599999999997</c:v>
                </c:pt>
                <c:pt idx="1223">
                  <c:v>0.50002599999999997</c:v>
                </c:pt>
                <c:pt idx="1224">
                  <c:v>0.50002599999999997</c:v>
                </c:pt>
                <c:pt idx="1225">
                  <c:v>0.50002599999999997</c:v>
                </c:pt>
                <c:pt idx="1226">
                  <c:v>0.50002599999999997</c:v>
                </c:pt>
                <c:pt idx="1227">
                  <c:v>0.50002599999999997</c:v>
                </c:pt>
                <c:pt idx="1228">
                  <c:v>0.50002599999999997</c:v>
                </c:pt>
                <c:pt idx="1229">
                  <c:v>0.50002599999999997</c:v>
                </c:pt>
                <c:pt idx="1230">
                  <c:v>0.50002599999999997</c:v>
                </c:pt>
                <c:pt idx="1231">
                  <c:v>0.50002599999999997</c:v>
                </c:pt>
                <c:pt idx="1232">
                  <c:v>0.50002599999999997</c:v>
                </c:pt>
                <c:pt idx="1233">
                  <c:v>0.50002599999999997</c:v>
                </c:pt>
                <c:pt idx="1234">
                  <c:v>0.50002599999999997</c:v>
                </c:pt>
                <c:pt idx="1235">
                  <c:v>0.50002599999999997</c:v>
                </c:pt>
                <c:pt idx="1236">
                  <c:v>0.50002599999999997</c:v>
                </c:pt>
                <c:pt idx="1237">
                  <c:v>0.50002599999999997</c:v>
                </c:pt>
                <c:pt idx="1238">
                  <c:v>0.50002599999999997</c:v>
                </c:pt>
                <c:pt idx="1239">
                  <c:v>0.50002599999999997</c:v>
                </c:pt>
                <c:pt idx="1240">
                  <c:v>0.50002599999999997</c:v>
                </c:pt>
                <c:pt idx="1241">
                  <c:v>0.50002599999999997</c:v>
                </c:pt>
                <c:pt idx="1242">
                  <c:v>0.50002599999999997</c:v>
                </c:pt>
                <c:pt idx="1243">
                  <c:v>0.50002599999999997</c:v>
                </c:pt>
                <c:pt idx="1244">
                  <c:v>0.50002599999999997</c:v>
                </c:pt>
                <c:pt idx="1245">
                  <c:v>0.50002599999999997</c:v>
                </c:pt>
                <c:pt idx="1246">
                  <c:v>0.50002599999999997</c:v>
                </c:pt>
                <c:pt idx="1247">
                  <c:v>0.50002599999999997</c:v>
                </c:pt>
                <c:pt idx="1248">
                  <c:v>0.50002599999999997</c:v>
                </c:pt>
                <c:pt idx="1249">
                  <c:v>0.50002599999999997</c:v>
                </c:pt>
                <c:pt idx="1250">
                  <c:v>0.50002599999999997</c:v>
                </c:pt>
                <c:pt idx="1251">
                  <c:v>0.50002599999999997</c:v>
                </c:pt>
                <c:pt idx="1252">
                  <c:v>0.50002599999999997</c:v>
                </c:pt>
                <c:pt idx="1253">
                  <c:v>0.50002599999999997</c:v>
                </c:pt>
                <c:pt idx="1254">
                  <c:v>0.50002599999999997</c:v>
                </c:pt>
                <c:pt idx="1255">
                  <c:v>0.50002599999999997</c:v>
                </c:pt>
                <c:pt idx="1256">
                  <c:v>0.50002599999999997</c:v>
                </c:pt>
                <c:pt idx="1257">
                  <c:v>0.50002599999999997</c:v>
                </c:pt>
                <c:pt idx="1258">
                  <c:v>0.50002599999999997</c:v>
                </c:pt>
                <c:pt idx="1259">
                  <c:v>0.50002599999999997</c:v>
                </c:pt>
                <c:pt idx="1260">
                  <c:v>0.50002599999999997</c:v>
                </c:pt>
                <c:pt idx="1261">
                  <c:v>0.50002599999999997</c:v>
                </c:pt>
                <c:pt idx="1262">
                  <c:v>0.50002599999999997</c:v>
                </c:pt>
                <c:pt idx="1263">
                  <c:v>0.50002599999999997</c:v>
                </c:pt>
                <c:pt idx="1264">
                  <c:v>0.50002599999999997</c:v>
                </c:pt>
                <c:pt idx="1265">
                  <c:v>0.50002599999999997</c:v>
                </c:pt>
                <c:pt idx="1266">
                  <c:v>0.50002599999999997</c:v>
                </c:pt>
                <c:pt idx="1267">
                  <c:v>0.50002599999999997</c:v>
                </c:pt>
                <c:pt idx="1268">
                  <c:v>0.50002599999999997</c:v>
                </c:pt>
                <c:pt idx="1269">
                  <c:v>0.50002599999999997</c:v>
                </c:pt>
                <c:pt idx="1270">
                  <c:v>0.50002599999999997</c:v>
                </c:pt>
                <c:pt idx="1271">
                  <c:v>0.50002599999999997</c:v>
                </c:pt>
                <c:pt idx="1272">
                  <c:v>0.50002599999999997</c:v>
                </c:pt>
                <c:pt idx="1273">
                  <c:v>0.50002599999999997</c:v>
                </c:pt>
                <c:pt idx="1274">
                  <c:v>0.50002599999999997</c:v>
                </c:pt>
                <c:pt idx="1275">
                  <c:v>0.50002599999999997</c:v>
                </c:pt>
                <c:pt idx="1276">
                  <c:v>0.50002599999999997</c:v>
                </c:pt>
                <c:pt idx="1277">
                  <c:v>0.50002599999999997</c:v>
                </c:pt>
                <c:pt idx="1278">
                  <c:v>0.50002599999999997</c:v>
                </c:pt>
                <c:pt idx="1279">
                  <c:v>0.50002599999999997</c:v>
                </c:pt>
                <c:pt idx="1280">
                  <c:v>0.50002599999999997</c:v>
                </c:pt>
                <c:pt idx="1281">
                  <c:v>0.50002599999999997</c:v>
                </c:pt>
                <c:pt idx="1282">
                  <c:v>0.50002599999999997</c:v>
                </c:pt>
                <c:pt idx="1283">
                  <c:v>0.50002599999999997</c:v>
                </c:pt>
                <c:pt idx="1284">
                  <c:v>0.50002599999999997</c:v>
                </c:pt>
                <c:pt idx="1285">
                  <c:v>0.50002599999999997</c:v>
                </c:pt>
                <c:pt idx="1286">
                  <c:v>0.50002599999999997</c:v>
                </c:pt>
                <c:pt idx="1287">
                  <c:v>0.50002599999999997</c:v>
                </c:pt>
                <c:pt idx="1288">
                  <c:v>0.50002599999999997</c:v>
                </c:pt>
                <c:pt idx="1289">
                  <c:v>0.50002599999999997</c:v>
                </c:pt>
                <c:pt idx="1290">
                  <c:v>0.50002599999999997</c:v>
                </c:pt>
                <c:pt idx="1291">
                  <c:v>0.50002599999999997</c:v>
                </c:pt>
                <c:pt idx="1292">
                  <c:v>0.50002599999999997</c:v>
                </c:pt>
                <c:pt idx="1293">
                  <c:v>0.50002599999999997</c:v>
                </c:pt>
                <c:pt idx="1294">
                  <c:v>0.50002599999999997</c:v>
                </c:pt>
                <c:pt idx="1295">
                  <c:v>0.50002599999999997</c:v>
                </c:pt>
                <c:pt idx="1296">
                  <c:v>0.50002599999999997</c:v>
                </c:pt>
                <c:pt idx="1297">
                  <c:v>0.50002599999999997</c:v>
                </c:pt>
                <c:pt idx="1298">
                  <c:v>0.50002599999999997</c:v>
                </c:pt>
                <c:pt idx="1299">
                  <c:v>0.50002599999999997</c:v>
                </c:pt>
                <c:pt idx="1300">
                  <c:v>0.50002599999999997</c:v>
                </c:pt>
                <c:pt idx="1301">
                  <c:v>0.50002599999999997</c:v>
                </c:pt>
                <c:pt idx="1302">
                  <c:v>0.50002599999999997</c:v>
                </c:pt>
                <c:pt idx="1303">
                  <c:v>0.50002599999999997</c:v>
                </c:pt>
                <c:pt idx="1304">
                  <c:v>0.50002599999999997</c:v>
                </c:pt>
                <c:pt idx="1305">
                  <c:v>0.50002599999999997</c:v>
                </c:pt>
                <c:pt idx="1306">
                  <c:v>0.50002599999999997</c:v>
                </c:pt>
                <c:pt idx="1307">
                  <c:v>0.50002599999999997</c:v>
                </c:pt>
                <c:pt idx="1308">
                  <c:v>0.50002599999999997</c:v>
                </c:pt>
                <c:pt idx="1309">
                  <c:v>0.50002599999999997</c:v>
                </c:pt>
                <c:pt idx="1310">
                  <c:v>0.50002599999999997</c:v>
                </c:pt>
                <c:pt idx="1311">
                  <c:v>0.50002599999999997</c:v>
                </c:pt>
                <c:pt idx="1312">
                  <c:v>0.50002599999999997</c:v>
                </c:pt>
                <c:pt idx="1313">
                  <c:v>0.50002599999999997</c:v>
                </c:pt>
                <c:pt idx="1314">
                  <c:v>0.50002599999999997</c:v>
                </c:pt>
                <c:pt idx="1315">
                  <c:v>0.50002599999999997</c:v>
                </c:pt>
                <c:pt idx="1316">
                  <c:v>0.50002599999999997</c:v>
                </c:pt>
                <c:pt idx="1317">
                  <c:v>0.50002599999999997</c:v>
                </c:pt>
                <c:pt idx="1318">
                  <c:v>0.50002599999999997</c:v>
                </c:pt>
                <c:pt idx="1319">
                  <c:v>0.50002599999999997</c:v>
                </c:pt>
                <c:pt idx="1320">
                  <c:v>0.50002599999999997</c:v>
                </c:pt>
                <c:pt idx="1321">
                  <c:v>0.50002599999999997</c:v>
                </c:pt>
                <c:pt idx="1322">
                  <c:v>0.50002599999999997</c:v>
                </c:pt>
                <c:pt idx="1323">
                  <c:v>0.50002599999999997</c:v>
                </c:pt>
                <c:pt idx="1324">
                  <c:v>0.50002599999999997</c:v>
                </c:pt>
                <c:pt idx="1325">
                  <c:v>0.50002599999999997</c:v>
                </c:pt>
                <c:pt idx="1326">
                  <c:v>0.50002599999999997</c:v>
                </c:pt>
                <c:pt idx="1327">
                  <c:v>0.50002599999999997</c:v>
                </c:pt>
                <c:pt idx="1328">
                  <c:v>0.50002599999999997</c:v>
                </c:pt>
                <c:pt idx="1329">
                  <c:v>0.50002599999999997</c:v>
                </c:pt>
                <c:pt idx="1330">
                  <c:v>0.50002599999999997</c:v>
                </c:pt>
                <c:pt idx="1331">
                  <c:v>0.50002599999999997</c:v>
                </c:pt>
                <c:pt idx="1332">
                  <c:v>0.50002599999999997</c:v>
                </c:pt>
                <c:pt idx="1333">
                  <c:v>0.50002599999999997</c:v>
                </c:pt>
                <c:pt idx="1334">
                  <c:v>0.50002599999999997</c:v>
                </c:pt>
                <c:pt idx="1335">
                  <c:v>0.50002599999999997</c:v>
                </c:pt>
                <c:pt idx="1336">
                  <c:v>0.50002599999999997</c:v>
                </c:pt>
                <c:pt idx="1337">
                  <c:v>0.50002599999999997</c:v>
                </c:pt>
                <c:pt idx="1338">
                  <c:v>0.50002599999999997</c:v>
                </c:pt>
                <c:pt idx="1339">
                  <c:v>0.50002599999999997</c:v>
                </c:pt>
                <c:pt idx="1340">
                  <c:v>0.50002599999999997</c:v>
                </c:pt>
                <c:pt idx="1341">
                  <c:v>0.50002599999999997</c:v>
                </c:pt>
                <c:pt idx="1342">
                  <c:v>0.50002599999999997</c:v>
                </c:pt>
                <c:pt idx="1343">
                  <c:v>0.50002599999999997</c:v>
                </c:pt>
                <c:pt idx="1344">
                  <c:v>0.50002599999999997</c:v>
                </c:pt>
                <c:pt idx="1345">
                  <c:v>0.50002599999999997</c:v>
                </c:pt>
                <c:pt idx="1346">
                  <c:v>0.50002599999999997</c:v>
                </c:pt>
                <c:pt idx="1347">
                  <c:v>0.50002599999999997</c:v>
                </c:pt>
                <c:pt idx="1348">
                  <c:v>0.50002599999999997</c:v>
                </c:pt>
                <c:pt idx="1349">
                  <c:v>0.50002599999999997</c:v>
                </c:pt>
                <c:pt idx="1350">
                  <c:v>0.50002599999999997</c:v>
                </c:pt>
                <c:pt idx="1351">
                  <c:v>0.50002599999999997</c:v>
                </c:pt>
                <c:pt idx="1352">
                  <c:v>0.50002599999999997</c:v>
                </c:pt>
                <c:pt idx="1353">
                  <c:v>0.50002599999999997</c:v>
                </c:pt>
                <c:pt idx="1354">
                  <c:v>0.50002599999999997</c:v>
                </c:pt>
                <c:pt idx="1355">
                  <c:v>0.50002599999999997</c:v>
                </c:pt>
                <c:pt idx="1356">
                  <c:v>0.50002599999999997</c:v>
                </c:pt>
                <c:pt idx="1357">
                  <c:v>0.50002599999999997</c:v>
                </c:pt>
                <c:pt idx="1358">
                  <c:v>0.50002599999999997</c:v>
                </c:pt>
                <c:pt idx="1359">
                  <c:v>0.50002599999999997</c:v>
                </c:pt>
                <c:pt idx="1360">
                  <c:v>0.50002599999999997</c:v>
                </c:pt>
                <c:pt idx="1361">
                  <c:v>0.50002599999999997</c:v>
                </c:pt>
                <c:pt idx="1362">
                  <c:v>0.50002599999999997</c:v>
                </c:pt>
                <c:pt idx="1363">
                  <c:v>0.50002599999999997</c:v>
                </c:pt>
                <c:pt idx="1364">
                  <c:v>0.50002599999999997</c:v>
                </c:pt>
                <c:pt idx="1365">
                  <c:v>0.50002599999999997</c:v>
                </c:pt>
                <c:pt idx="1366">
                  <c:v>0.50002599999999997</c:v>
                </c:pt>
                <c:pt idx="1367">
                  <c:v>0.50002599999999997</c:v>
                </c:pt>
                <c:pt idx="1368">
                  <c:v>0.50002599999999997</c:v>
                </c:pt>
                <c:pt idx="1369">
                  <c:v>0.50002599999999997</c:v>
                </c:pt>
                <c:pt idx="1370">
                  <c:v>0.50002599999999997</c:v>
                </c:pt>
                <c:pt idx="1371">
                  <c:v>0.50002599999999997</c:v>
                </c:pt>
                <c:pt idx="1372">
                  <c:v>0.50002599999999997</c:v>
                </c:pt>
                <c:pt idx="1373">
                  <c:v>0.50002599999999997</c:v>
                </c:pt>
                <c:pt idx="1374">
                  <c:v>0.50002599999999997</c:v>
                </c:pt>
                <c:pt idx="1375">
                  <c:v>0.50002599999999997</c:v>
                </c:pt>
                <c:pt idx="1376">
                  <c:v>0.50002599999999997</c:v>
                </c:pt>
                <c:pt idx="1377">
                  <c:v>0.50002599999999997</c:v>
                </c:pt>
                <c:pt idx="1378">
                  <c:v>0.50002599999999997</c:v>
                </c:pt>
                <c:pt idx="1379">
                  <c:v>0.50002599999999997</c:v>
                </c:pt>
                <c:pt idx="1380">
                  <c:v>0.50002599999999997</c:v>
                </c:pt>
                <c:pt idx="1381">
                  <c:v>0.50002599999999997</c:v>
                </c:pt>
                <c:pt idx="1382">
                  <c:v>0.50002599999999997</c:v>
                </c:pt>
                <c:pt idx="1383">
                  <c:v>0.50002599999999997</c:v>
                </c:pt>
                <c:pt idx="1384">
                  <c:v>0.50002599999999997</c:v>
                </c:pt>
                <c:pt idx="1385">
                  <c:v>0.50002599999999997</c:v>
                </c:pt>
                <c:pt idx="1386">
                  <c:v>0.50002599999999997</c:v>
                </c:pt>
                <c:pt idx="1387">
                  <c:v>0.50002599999999997</c:v>
                </c:pt>
                <c:pt idx="1388">
                  <c:v>0.50002599999999997</c:v>
                </c:pt>
                <c:pt idx="1389">
                  <c:v>0.50002599999999997</c:v>
                </c:pt>
                <c:pt idx="1390">
                  <c:v>0.50002599999999997</c:v>
                </c:pt>
                <c:pt idx="1391">
                  <c:v>0.50002599999999997</c:v>
                </c:pt>
                <c:pt idx="1392">
                  <c:v>0.50002599999999997</c:v>
                </c:pt>
                <c:pt idx="1393">
                  <c:v>0.50002599999999997</c:v>
                </c:pt>
                <c:pt idx="1394">
                  <c:v>0.50002599999999997</c:v>
                </c:pt>
                <c:pt idx="1395">
                  <c:v>0.50002599999999997</c:v>
                </c:pt>
                <c:pt idx="1396">
                  <c:v>0.50002599999999997</c:v>
                </c:pt>
                <c:pt idx="1397">
                  <c:v>0.50002599999999997</c:v>
                </c:pt>
                <c:pt idx="1398">
                  <c:v>0.50002599999999997</c:v>
                </c:pt>
                <c:pt idx="1399">
                  <c:v>0.50002599999999997</c:v>
                </c:pt>
                <c:pt idx="1400">
                  <c:v>0.50002599999999997</c:v>
                </c:pt>
                <c:pt idx="1401">
                  <c:v>0.50002599999999997</c:v>
                </c:pt>
                <c:pt idx="1402">
                  <c:v>0.50002599999999997</c:v>
                </c:pt>
                <c:pt idx="1403">
                  <c:v>0.50002599999999997</c:v>
                </c:pt>
                <c:pt idx="1404">
                  <c:v>0.50002599999999997</c:v>
                </c:pt>
                <c:pt idx="1405">
                  <c:v>0.50002599999999997</c:v>
                </c:pt>
                <c:pt idx="1406">
                  <c:v>0.50002599999999997</c:v>
                </c:pt>
                <c:pt idx="1407">
                  <c:v>0.50002599999999997</c:v>
                </c:pt>
                <c:pt idx="1408">
                  <c:v>0.50002599999999997</c:v>
                </c:pt>
                <c:pt idx="1409">
                  <c:v>0.50002599999999997</c:v>
                </c:pt>
                <c:pt idx="1410">
                  <c:v>0.50002599999999997</c:v>
                </c:pt>
                <c:pt idx="1411">
                  <c:v>0.50002599999999997</c:v>
                </c:pt>
                <c:pt idx="1412">
                  <c:v>0.50002599999999997</c:v>
                </c:pt>
                <c:pt idx="1413">
                  <c:v>0.50002599999999997</c:v>
                </c:pt>
                <c:pt idx="1414">
                  <c:v>0.50002599999999997</c:v>
                </c:pt>
                <c:pt idx="1415">
                  <c:v>0.50002599999999997</c:v>
                </c:pt>
                <c:pt idx="1416">
                  <c:v>0.50002599999999997</c:v>
                </c:pt>
                <c:pt idx="1417">
                  <c:v>0.50002599999999997</c:v>
                </c:pt>
                <c:pt idx="1418">
                  <c:v>0.50002599999999997</c:v>
                </c:pt>
                <c:pt idx="1419">
                  <c:v>0.50002599999999997</c:v>
                </c:pt>
                <c:pt idx="1420">
                  <c:v>0.50002599999999997</c:v>
                </c:pt>
                <c:pt idx="1421">
                  <c:v>0.50002599999999997</c:v>
                </c:pt>
                <c:pt idx="1422">
                  <c:v>0.50002599999999997</c:v>
                </c:pt>
                <c:pt idx="1423">
                  <c:v>0.50002599999999997</c:v>
                </c:pt>
                <c:pt idx="1424">
                  <c:v>0.50002599999999997</c:v>
                </c:pt>
                <c:pt idx="1425">
                  <c:v>0.50002599999999997</c:v>
                </c:pt>
                <c:pt idx="1426">
                  <c:v>0.50002599999999997</c:v>
                </c:pt>
                <c:pt idx="1427">
                  <c:v>0.50002599999999997</c:v>
                </c:pt>
                <c:pt idx="1428">
                  <c:v>0.50002599999999997</c:v>
                </c:pt>
                <c:pt idx="1429">
                  <c:v>0.50002599999999997</c:v>
                </c:pt>
                <c:pt idx="1430">
                  <c:v>0.50002599999999997</c:v>
                </c:pt>
                <c:pt idx="1431">
                  <c:v>0.50002599999999997</c:v>
                </c:pt>
                <c:pt idx="1432">
                  <c:v>0.50002599999999997</c:v>
                </c:pt>
                <c:pt idx="1433">
                  <c:v>0.50002599999999997</c:v>
                </c:pt>
                <c:pt idx="1434">
                  <c:v>0.50002599999999997</c:v>
                </c:pt>
                <c:pt idx="1435">
                  <c:v>0.50002599999999997</c:v>
                </c:pt>
                <c:pt idx="1436">
                  <c:v>0.50002599999999997</c:v>
                </c:pt>
                <c:pt idx="1437">
                  <c:v>0.50002599999999997</c:v>
                </c:pt>
                <c:pt idx="1438">
                  <c:v>0.50002599999999997</c:v>
                </c:pt>
                <c:pt idx="1439">
                  <c:v>0.50002599999999997</c:v>
                </c:pt>
                <c:pt idx="1440">
                  <c:v>0.50002599999999997</c:v>
                </c:pt>
                <c:pt idx="1441">
                  <c:v>0.50002599999999997</c:v>
                </c:pt>
                <c:pt idx="1442">
                  <c:v>0.50002599999999997</c:v>
                </c:pt>
                <c:pt idx="1443">
                  <c:v>0.50002599999999997</c:v>
                </c:pt>
                <c:pt idx="1444">
                  <c:v>0.50002599999999997</c:v>
                </c:pt>
                <c:pt idx="1445">
                  <c:v>0.50002599999999997</c:v>
                </c:pt>
                <c:pt idx="1446">
                  <c:v>0.50002599999999997</c:v>
                </c:pt>
                <c:pt idx="1447">
                  <c:v>0.50002599999999997</c:v>
                </c:pt>
                <c:pt idx="1448">
                  <c:v>0.50002599999999997</c:v>
                </c:pt>
                <c:pt idx="1449">
                  <c:v>0.50002599999999997</c:v>
                </c:pt>
                <c:pt idx="1450">
                  <c:v>0.50002599999999997</c:v>
                </c:pt>
                <c:pt idx="1451">
                  <c:v>0.50002599999999997</c:v>
                </c:pt>
                <c:pt idx="1452">
                  <c:v>0.50002599999999997</c:v>
                </c:pt>
                <c:pt idx="1453">
                  <c:v>0.50002599999999997</c:v>
                </c:pt>
                <c:pt idx="1454">
                  <c:v>0.50002599999999997</c:v>
                </c:pt>
                <c:pt idx="1455">
                  <c:v>0.50002599999999997</c:v>
                </c:pt>
                <c:pt idx="1456">
                  <c:v>0.50002599999999997</c:v>
                </c:pt>
                <c:pt idx="1457">
                  <c:v>0.50002599999999997</c:v>
                </c:pt>
                <c:pt idx="1458">
                  <c:v>0.50002599999999997</c:v>
                </c:pt>
                <c:pt idx="1459">
                  <c:v>0.50002599999999997</c:v>
                </c:pt>
                <c:pt idx="1460">
                  <c:v>0.50002599999999997</c:v>
                </c:pt>
                <c:pt idx="1461">
                  <c:v>0.50002599999999997</c:v>
                </c:pt>
                <c:pt idx="1462">
                  <c:v>0.50002599999999997</c:v>
                </c:pt>
                <c:pt idx="1463">
                  <c:v>0.50002599999999997</c:v>
                </c:pt>
                <c:pt idx="1464">
                  <c:v>0.50002599999999997</c:v>
                </c:pt>
                <c:pt idx="1465">
                  <c:v>0.50002599999999997</c:v>
                </c:pt>
                <c:pt idx="1466">
                  <c:v>0.50002599999999997</c:v>
                </c:pt>
                <c:pt idx="1467">
                  <c:v>0.50002599999999997</c:v>
                </c:pt>
                <c:pt idx="1468">
                  <c:v>0.50002599999999997</c:v>
                </c:pt>
                <c:pt idx="1469">
                  <c:v>0.50002599999999997</c:v>
                </c:pt>
                <c:pt idx="1470">
                  <c:v>0.50002599999999997</c:v>
                </c:pt>
                <c:pt idx="1471">
                  <c:v>0.50002599999999997</c:v>
                </c:pt>
                <c:pt idx="1472">
                  <c:v>0.50002599999999997</c:v>
                </c:pt>
                <c:pt idx="1473">
                  <c:v>0.50002599999999997</c:v>
                </c:pt>
                <c:pt idx="1474">
                  <c:v>0.50002599999999997</c:v>
                </c:pt>
                <c:pt idx="1475">
                  <c:v>0.50002599999999997</c:v>
                </c:pt>
                <c:pt idx="1476">
                  <c:v>0.50002599999999997</c:v>
                </c:pt>
                <c:pt idx="1477">
                  <c:v>0.50002599999999997</c:v>
                </c:pt>
                <c:pt idx="1478">
                  <c:v>0.50002599999999997</c:v>
                </c:pt>
                <c:pt idx="1479">
                  <c:v>0.50002599999999997</c:v>
                </c:pt>
                <c:pt idx="1480">
                  <c:v>0.50002599999999997</c:v>
                </c:pt>
                <c:pt idx="1481">
                  <c:v>0.50002599999999997</c:v>
                </c:pt>
                <c:pt idx="1482">
                  <c:v>0.50002599999999997</c:v>
                </c:pt>
                <c:pt idx="1483">
                  <c:v>0.50002599999999997</c:v>
                </c:pt>
                <c:pt idx="1484">
                  <c:v>0.50002599999999997</c:v>
                </c:pt>
                <c:pt idx="1485">
                  <c:v>0.50002599999999997</c:v>
                </c:pt>
                <c:pt idx="1486">
                  <c:v>0.50002599999999997</c:v>
                </c:pt>
                <c:pt idx="1487">
                  <c:v>0.50002599999999997</c:v>
                </c:pt>
                <c:pt idx="1488">
                  <c:v>0.50002599999999997</c:v>
                </c:pt>
                <c:pt idx="1489">
                  <c:v>0.50002599999999997</c:v>
                </c:pt>
                <c:pt idx="1490">
                  <c:v>0.50002599999999997</c:v>
                </c:pt>
                <c:pt idx="1491">
                  <c:v>0.50002599999999997</c:v>
                </c:pt>
                <c:pt idx="1492">
                  <c:v>0.50002599999999997</c:v>
                </c:pt>
                <c:pt idx="1493">
                  <c:v>0.50002599999999997</c:v>
                </c:pt>
                <c:pt idx="1494">
                  <c:v>0.50002599999999997</c:v>
                </c:pt>
                <c:pt idx="1495">
                  <c:v>0.50002599999999997</c:v>
                </c:pt>
                <c:pt idx="1496">
                  <c:v>0.50002599999999997</c:v>
                </c:pt>
                <c:pt idx="1497">
                  <c:v>0.50002599999999997</c:v>
                </c:pt>
                <c:pt idx="1498">
                  <c:v>0.50002599999999997</c:v>
                </c:pt>
                <c:pt idx="1499">
                  <c:v>0.50002599999999997</c:v>
                </c:pt>
                <c:pt idx="1500">
                  <c:v>0.50002599999999997</c:v>
                </c:pt>
                <c:pt idx="1501">
                  <c:v>0.50002599999999997</c:v>
                </c:pt>
                <c:pt idx="1502">
                  <c:v>0.50002599999999997</c:v>
                </c:pt>
                <c:pt idx="1503">
                  <c:v>0.50002599999999997</c:v>
                </c:pt>
                <c:pt idx="1504">
                  <c:v>0.50002599999999997</c:v>
                </c:pt>
                <c:pt idx="1505">
                  <c:v>0.50002599999999997</c:v>
                </c:pt>
                <c:pt idx="1506">
                  <c:v>0.50002599999999997</c:v>
                </c:pt>
                <c:pt idx="1507">
                  <c:v>0.50002599999999997</c:v>
                </c:pt>
                <c:pt idx="1508">
                  <c:v>0.50002599999999997</c:v>
                </c:pt>
                <c:pt idx="1509">
                  <c:v>0.50002599999999997</c:v>
                </c:pt>
                <c:pt idx="1510">
                  <c:v>0.50002599999999997</c:v>
                </c:pt>
                <c:pt idx="1511">
                  <c:v>0.50002599999999997</c:v>
                </c:pt>
                <c:pt idx="1512">
                  <c:v>0.50002599999999997</c:v>
                </c:pt>
                <c:pt idx="1513">
                  <c:v>0.50002599999999997</c:v>
                </c:pt>
                <c:pt idx="1514">
                  <c:v>0.50002599999999997</c:v>
                </c:pt>
                <c:pt idx="1515">
                  <c:v>0.50002599999999997</c:v>
                </c:pt>
                <c:pt idx="1516">
                  <c:v>0.50002599999999997</c:v>
                </c:pt>
                <c:pt idx="1517">
                  <c:v>0.50002599999999997</c:v>
                </c:pt>
                <c:pt idx="1518">
                  <c:v>0.50002599999999997</c:v>
                </c:pt>
                <c:pt idx="1519">
                  <c:v>0.50002599999999997</c:v>
                </c:pt>
                <c:pt idx="1520">
                  <c:v>0.50002599999999997</c:v>
                </c:pt>
                <c:pt idx="1521">
                  <c:v>0.50002599999999997</c:v>
                </c:pt>
                <c:pt idx="1522">
                  <c:v>0.50002599999999997</c:v>
                </c:pt>
                <c:pt idx="1523">
                  <c:v>0.50002599999999997</c:v>
                </c:pt>
                <c:pt idx="1524">
                  <c:v>0.50002599999999997</c:v>
                </c:pt>
                <c:pt idx="1525">
                  <c:v>0.50002599999999997</c:v>
                </c:pt>
                <c:pt idx="1526">
                  <c:v>0.50002599999999997</c:v>
                </c:pt>
                <c:pt idx="1527">
                  <c:v>0.50002599999999997</c:v>
                </c:pt>
                <c:pt idx="1528">
                  <c:v>0.50002599999999997</c:v>
                </c:pt>
                <c:pt idx="1529">
                  <c:v>0.50002599999999997</c:v>
                </c:pt>
                <c:pt idx="1530">
                  <c:v>0.50002599999999997</c:v>
                </c:pt>
                <c:pt idx="1531">
                  <c:v>0.50002599999999997</c:v>
                </c:pt>
                <c:pt idx="1532">
                  <c:v>0.50002599999999997</c:v>
                </c:pt>
                <c:pt idx="1533">
                  <c:v>0.50002599999999997</c:v>
                </c:pt>
                <c:pt idx="1534">
                  <c:v>0.50002599999999997</c:v>
                </c:pt>
                <c:pt idx="1535">
                  <c:v>0.50002599999999997</c:v>
                </c:pt>
                <c:pt idx="1536">
                  <c:v>0.50002599999999997</c:v>
                </c:pt>
                <c:pt idx="1537">
                  <c:v>0.50002599999999997</c:v>
                </c:pt>
                <c:pt idx="1538">
                  <c:v>0.50002599999999997</c:v>
                </c:pt>
                <c:pt idx="1539">
                  <c:v>0.50002599999999997</c:v>
                </c:pt>
                <c:pt idx="1540">
                  <c:v>0.50002599999999997</c:v>
                </c:pt>
                <c:pt idx="1541">
                  <c:v>0.50002599999999997</c:v>
                </c:pt>
                <c:pt idx="1542">
                  <c:v>0.50002599999999997</c:v>
                </c:pt>
                <c:pt idx="1543">
                  <c:v>0.50002599999999997</c:v>
                </c:pt>
                <c:pt idx="1544">
                  <c:v>0.50002599999999997</c:v>
                </c:pt>
                <c:pt idx="1545">
                  <c:v>0.50002599999999997</c:v>
                </c:pt>
                <c:pt idx="1546">
                  <c:v>0.50002599999999997</c:v>
                </c:pt>
                <c:pt idx="1547">
                  <c:v>0.50002599999999997</c:v>
                </c:pt>
                <c:pt idx="1548">
                  <c:v>0.50002599999999997</c:v>
                </c:pt>
                <c:pt idx="1549">
                  <c:v>0.50002599999999997</c:v>
                </c:pt>
                <c:pt idx="1550">
                  <c:v>0.50002599999999997</c:v>
                </c:pt>
                <c:pt idx="1551">
                  <c:v>0.50002599999999997</c:v>
                </c:pt>
                <c:pt idx="1552">
                  <c:v>0.50002599999999997</c:v>
                </c:pt>
                <c:pt idx="1553">
                  <c:v>0.50002599999999997</c:v>
                </c:pt>
                <c:pt idx="1554">
                  <c:v>0.50002599999999997</c:v>
                </c:pt>
                <c:pt idx="1555">
                  <c:v>0.50002599999999997</c:v>
                </c:pt>
                <c:pt idx="1556">
                  <c:v>0.50002599999999997</c:v>
                </c:pt>
                <c:pt idx="1557">
                  <c:v>0.50002599999999997</c:v>
                </c:pt>
                <c:pt idx="1558">
                  <c:v>0.50002599999999997</c:v>
                </c:pt>
                <c:pt idx="1559">
                  <c:v>0.50002599999999997</c:v>
                </c:pt>
                <c:pt idx="1560">
                  <c:v>0.50002599999999997</c:v>
                </c:pt>
                <c:pt idx="1561">
                  <c:v>0.50002599999999997</c:v>
                </c:pt>
                <c:pt idx="1562">
                  <c:v>0.50002599999999997</c:v>
                </c:pt>
                <c:pt idx="1563">
                  <c:v>0.50002599999999997</c:v>
                </c:pt>
                <c:pt idx="1564">
                  <c:v>0.50002599999999997</c:v>
                </c:pt>
                <c:pt idx="1565">
                  <c:v>0.50002599999999997</c:v>
                </c:pt>
                <c:pt idx="1566">
                  <c:v>0.50002599999999997</c:v>
                </c:pt>
                <c:pt idx="1567">
                  <c:v>0.50002599999999997</c:v>
                </c:pt>
                <c:pt idx="1568">
                  <c:v>0.50002599999999997</c:v>
                </c:pt>
                <c:pt idx="1569">
                  <c:v>0.50002599999999997</c:v>
                </c:pt>
                <c:pt idx="1570">
                  <c:v>0.50002599999999997</c:v>
                </c:pt>
                <c:pt idx="1571">
                  <c:v>0.50002599999999997</c:v>
                </c:pt>
                <c:pt idx="1572">
                  <c:v>0.50002599999999997</c:v>
                </c:pt>
                <c:pt idx="1573">
                  <c:v>0.50002599999999997</c:v>
                </c:pt>
                <c:pt idx="1574">
                  <c:v>0.50002599999999997</c:v>
                </c:pt>
                <c:pt idx="1575">
                  <c:v>0.50002599999999997</c:v>
                </c:pt>
                <c:pt idx="1576">
                  <c:v>0.50002599999999997</c:v>
                </c:pt>
                <c:pt idx="1577">
                  <c:v>0.50002599999999997</c:v>
                </c:pt>
                <c:pt idx="1578">
                  <c:v>0.50002599999999997</c:v>
                </c:pt>
                <c:pt idx="1579">
                  <c:v>0.50002599999999997</c:v>
                </c:pt>
                <c:pt idx="1580">
                  <c:v>0.50002599999999997</c:v>
                </c:pt>
                <c:pt idx="1581">
                  <c:v>0.50002599999999997</c:v>
                </c:pt>
                <c:pt idx="1582">
                  <c:v>0.50002599999999997</c:v>
                </c:pt>
                <c:pt idx="1583">
                  <c:v>0.50002599999999997</c:v>
                </c:pt>
                <c:pt idx="1584">
                  <c:v>0.50002599999999997</c:v>
                </c:pt>
                <c:pt idx="1585">
                  <c:v>0.50002599999999997</c:v>
                </c:pt>
                <c:pt idx="1586">
                  <c:v>0.50002599999999997</c:v>
                </c:pt>
                <c:pt idx="1587">
                  <c:v>0.50002599999999997</c:v>
                </c:pt>
                <c:pt idx="1588">
                  <c:v>0.50002599999999997</c:v>
                </c:pt>
                <c:pt idx="1589">
                  <c:v>0.50002599999999997</c:v>
                </c:pt>
                <c:pt idx="1590">
                  <c:v>0.50002599999999997</c:v>
                </c:pt>
                <c:pt idx="1591">
                  <c:v>0.50002599999999997</c:v>
                </c:pt>
                <c:pt idx="1592">
                  <c:v>0.50002599999999997</c:v>
                </c:pt>
                <c:pt idx="1593">
                  <c:v>0.50002599999999997</c:v>
                </c:pt>
                <c:pt idx="1594">
                  <c:v>0.50002599999999997</c:v>
                </c:pt>
                <c:pt idx="1595">
                  <c:v>0.50002599999999997</c:v>
                </c:pt>
                <c:pt idx="1596">
                  <c:v>0.50002599999999997</c:v>
                </c:pt>
                <c:pt idx="1597">
                  <c:v>0.50002599999999997</c:v>
                </c:pt>
                <c:pt idx="1598">
                  <c:v>0.50002599999999997</c:v>
                </c:pt>
                <c:pt idx="1599">
                  <c:v>0.50002599999999997</c:v>
                </c:pt>
                <c:pt idx="1600">
                  <c:v>0.50002599999999997</c:v>
                </c:pt>
                <c:pt idx="1601">
                  <c:v>0.50002599999999997</c:v>
                </c:pt>
                <c:pt idx="1602">
                  <c:v>0.50002599999999997</c:v>
                </c:pt>
                <c:pt idx="1603">
                  <c:v>0.50002599999999997</c:v>
                </c:pt>
                <c:pt idx="1604">
                  <c:v>0.50002599999999997</c:v>
                </c:pt>
                <c:pt idx="1605">
                  <c:v>0.50002599999999997</c:v>
                </c:pt>
                <c:pt idx="1606">
                  <c:v>0.50002599999999997</c:v>
                </c:pt>
                <c:pt idx="1607">
                  <c:v>0.50002599999999997</c:v>
                </c:pt>
                <c:pt idx="1608">
                  <c:v>0.50002599999999997</c:v>
                </c:pt>
                <c:pt idx="1609">
                  <c:v>0.50002599999999997</c:v>
                </c:pt>
                <c:pt idx="1610">
                  <c:v>0.50002599999999997</c:v>
                </c:pt>
                <c:pt idx="1611">
                  <c:v>0.50002599999999997</c:v>
                </c:pt>
                <c:pt idx="1612">
                  <c:v>0.50002599999999997</c:v>
                </c:pt>
                <c:pt idx="1613">
                  <c:v>0.50002599999999997</c:v>
                </c:pt>
                <c:pt idx="1614">
                  <c:v>0.50002599999999997</c:v>
                </c:pt>
                <c:pt idx="1615">
                  <c:v>0.50002599999999997</c:v>
                </c:pt>
                <c:pt idx="1616">
                  <c:v>0.50002599999999997</c:v>
                </c:pt>
                <c:pt idx="1617">
                  <c:v>0.50002599999999997</c:v>
                </c:pt>
                <c:pt idx="1618" formatCode="0.00E+00">
                  <c:v>0.50002599999999997</c:v>
                </c:pt>
                <c:pt idx="1619" formatCode="0.00E+00">
                  <c:v>0.50002599999999997</c:v>
                </c:pt>
                <c:pt idx="1620" formatCode="0.00E+00">
                  <c:v>0.50002599999999997</c:v>
                </c:pt>
                <c:pt idx="1621" formatCode="0.00E+00">
                  <c:v>0.50002599999999997</c:v>
                </c:pt>
                <c:pt idx="1622" formatCode="0.00E+00">
                  <c:v>0.50002599999999997</c:v>
                </c:pt>
                <c:pt idx="1623" formatCode="0.00E+00">
                  <c:v>0.50002599999999997</c:v>
                </c:pt>
                <c:pt idx="1624" formatCode="0.00E+00">
                  <c:v>0.50002599999999997</c:v>
                </c:pt>
                <c:pt idx="1625" formatCode="0.00E+00">
                  <c:v>0.50002599999999997</c:v>
                </c:pt>
                <c:pt idx="1626" formatCode="0.00E+00">
                  <c:v>0.50002599999999997</c:v>
                </c:pt>
                <c:pt idx="1627" formatCode="0.00E+00">
                  <c:v>0.50002599999999997</c:v>
                </c:pt>
                <c:pt idx="1628" formatCode="0.00E+00">
                  <c:v>0.50002599999999997</c:v>
                </c:pt>
                <c:pt idx="1629" formatCode="0.00E+00">
                  <c:v>0.50002599999999997</c:v>
                </c:pt>
                <c:pt idx="1630" formatCode="0.00E+00">
                  <c:v>0.50002599999999997</c:v>
                </c:pt>
                <c:pt idx="1631" formatCode="0.00E+00">
                  <c:v>0.50002599999999997</c:v>
                </c:pt>
                <c:pt idx="1632" formatCode="0.00E+00">
                  <c:v>0.50002599999999997</c:v>
                </c:pt>
                <c:pt idx="1633" formatCode="0.00E+00">
                  <c:v>0.50002599999999997</c:v>
                </c:pt>
                <c:pt idx="1634" formatCode="0.00E+00">
                  <c:v>0.50002599999999997</c:v>
                </c:pt>
                <c:pt idx="1635" formatCode="0.00E+00">
                  <c:v>0.50002599999999997</c:v>
                </c:pt>
                <c:pt idx="1636" formatCode="0.00E+00">
                  <c:v>0.50002599999999997</c:v>
                </c:pt>
                <c:pt idx="1637" formatCode="0.00E+00">
                  <c:v>0.50002599999999997</c:v>
                </c:pt>
                <c:pt idx="1638" formatCode="0.00E+00">
                  <c:v>0.50002599999999997</c:v>
                </c:pt>
                <c:pt idx="1639" formatCode="0.00E+00">
                  <c:v>0.50002599999999997</c:v>
                </c:pt>
                <c:pt idx="1640" formatCode="0.00E+00">
                  <c:v>0.50002599999999997</c:v>
                </c:pt>
                <c:pt idx="1641" formatCode="0.00E+00">
                  <c:v>0.50002599999999997</c:v>
                </c:pt>
                <c:pt idx="1642" formatCode="0.00E+00">
                  <c:v>0.50002599999999997</c:v>
                </c:pt>
                <c:pt idx="1643" formatCode="0.00E+00">
                  <c:v>0.50002599999999997</c:v>
                </c:pt>
                <c:pt idx="1644" formatCode="0.00E+00">
                  <c:v>0.50002599999999997</c:v>
                </c:pt>
                <c:pt idx="1645" formatCode="0.00E+00">
                  <c:v>0.50002599999999997</c:v>
                </c:pt>
                <c:pt idx="1646" formatCode="0.00E+00">
                  <c:v>0.50002599999999997</c:v>
                </c:pt>
                <c:pt idx="1647" formatCode="0.00E+00">
                  <c:v>0.50002599999999997</c:v>
                </c:pt>
                <c:pt idx="1648" formatCode="0.00E+00">
                  <c:v>0.50002599999999997</c:v>
                </c:pt>
                <c:pt idx="1649" formatCode="0.00E+00">
                  <c:v>0.50002599999999997</c:v>
                </c:pt>
                <c:pt idx="1650" formatCode="0.00E+00">
                  <c:v>0.50002599999999997</c:v>
                </c:pt>
                <c:pt idx="1651" formatCode="0.00E+00">
                  <c:v>0.50002599999999997</c:v>
                </c:pt>
                <c:pt idx="1652" formatCode="0.00E+00">
                  <c:v>0.50002599999999997</c:v>
                </c:pt>
                <c:pt idx="1653" formatCode="0.00E+00">
                  <c:v>0.50002599999999997</c:v>
                </c:pt>
                <c:pt idx="1654" formatCode="0.00E+00">
                  <c:v>0.50002599999999997</c:v>
                </c:pt>
                <c:pt idx="1655" formatCode="0.00E+00">
                  <c:v>0.50002599999999997</c:v>
                </c:pt>
                <c:pt idx="1656" formatCode="0.00E+00">
                  <c:v>0.50002599999999997</c:v>
                </c:pt>
                <c:pt idx="1657" formatCode="0.00E+00">
                  <c:v>0.50002599999999997</c:v>
                </c:pt>
                <c:pt idx="1658" formatCode="0.00E+00">
                  <c:v>0.50002599999999997</c:v>
                </c:pt>
                <c:pt idx="1659" formatCode="0.00E+00">
                  <c:v>0.50002599999999997</c:v>
                </c:pt>
                <c:pt idx="1660" formatCode="0.00E+00">
                  <c:v>0.50002599999999997</c:v>
                </c:pt>
                <c:pt idx="1661" formatCode="0.00E+00">
                  <c:v>0.50002599999999997</c:v>
                </c:pt>
                <c:pt idx="1662" formatCode="0.00E+00">
                  <c:v>0.50002599999999997</c:v>
                </c:pt>
                <c:pt idx="1663" formatCode="0.00E+00">
                  <c:v>0.50002599999999997</c:v>
                </c:pt>
                <c:pt idx="1664" formatCode="0.00E+00">
                  <c:v>0.50002599999999997</c:v>
                </c:pt>
                <c:pt idx="1665" formatCode="0.00E+00">
                  <c:v>0.50002599999999997</c:v>
                </c:pt>
                <c:pt idx="1666" formatCode="0.00E+00">
                  <c:v>0.50002599999999997</c:v>
                </c:pt>
                <c:pt idx="1667" formatCode="0.00E+00">
                  <c:v>0.50002599999999997</c:v>
                </c:pt>
                <c:pt idx="1668" formatCode="0.00E+00">
                  <c:v>0.50002599999999997</c:v>
                </c:pt>
                <c:pt idx="1669" formatCode="0.00E+00">
                  <c:v>0.50002599999999997</c:v>
                </c:pt>
                <c:pt idx="1670" formatCode="0.00E+00">
                  <c:v>0.50002599999999997</c:v>
                </c:pt>
                <c:pt idx="1671" formatCode="0.00E+00">
                  <c:v>0.50002599999999997</c:v>
                </c:pt>
                <c:pt idx="1672" formatCode="0.00E+00">
                  <c:v>0.50002599999999997</c:v>
                </c:pt>
                <c:pt idx="1673" formatCode="0.00E+00">
                  <c:v>0.50002599999999997</c:v>
                </c:pt>
                <c:pt idx="1674" formatCode="0.00E+00">
                  <c:v>0.50002599999999997</c:v>
                </c:pt>
                <c:pt idx="1675" formatCode="0.00E+00">
                  <c:v>0.50002599999999997</c:v>
                </c:pt>
                <c:pt idx="1676" formatCode="0.00E+00">
                  <c:v>0.50002599999999997</c:v>
                </c:pt>
                <c:pt idx="1677" formatCode="0.00E+00">
                  <c:v>0.50002599999999997</c:v>
                </c:pt>
                <c:pt idx="1678" formatCode="0.00E+00">
                  <c:v>0.50002599999999997</c:v>
                </c:pt>
                <c:pt idx="1679" formatCode="0.00E+00">
                  <c:v>0.50002599999999997</c:v>
                </c:pt>
                <c:pt idx="1680" formatCode="0.00E+00">
                  <c:v>0.50002599999999997</c:v>
                </c:pt>
                <c:pt idx="1681" formatCode="0.00E+00">
                  <c:v>0.50002599999999997</c:v>
                </c:pt>
                <c:pt idx="1682" formatCode="0.00E+00">
                  <c:v>0.50002599999999997</c:v>
                </c:pt>
                <c:pt idx="1683" formatCode="0.00E+00">
                  <c:v>0.50002599999999997</c:v>
                </c:pt>
                <c:pt idx="1684" formatCode="0.00E+00">
                  <c:v>0.50002599999999997</c:v>
                </c:pt>
                <c:pt idx="1685" formatCode="0.00E+00">
                  <c:v>0.50002599999999997</c:v>
                </c:pt>
                <c:pt idx="1686" formatCode="0.00E+00">
                  <c:v>0.50002599999999997</c:v>
                </c:pt>
                <c:pt idx="1687" formatCode="0.00E+00">
                  <c:v>0.50002599999999997</c:v>
                </c:pt>
                <c:pt idx="1688" formatCode="0.00E+00">
                  <c:v>0.50002599999999997</c:v>
                </c:pt>
                <c:pt idx="1689" formatCode="0.00E+00">
                  <c:v>0.50002599999999997</c:v>
                </c:pt>
                <c:pt idx="1690" formatCode="0.00E+00">
                  <c:v>0.50002599999999997</c:v>
                </c:pt>
                <c:pt idx="1691" formatCode="0.00E+00">
                  <c:v>0.50002599999999997</c:v>
                </c:pt>
                <c:pt idx="1692" formatCode="0.00E+00">
                  <c:v>0.50002599999999997</c:v>
                </c:pt>
                <c:pt idx="1693" formatCode="0.00E+00">
                  <c:v>0.50002599999999997</c:v>
                </c:pt>
                <c:pt idx="1694" formatCode="0.00E+00">
                  <c:v>0.50002599999999997</c:v>
                </c:pt>
                <c:pt idx="1695" formatCode="0.00E+00">
                  <c:v>0.50002599999999997</c:v>
                </c:pt>
                <c:pt idx="1696" formatCode="0.00E+00">
                  <c:v>0.50002599999999997</c:v>
                </c:pt>
                <c:pt idx="1697" formatCode="0.00E+00">
                  <c:v>0.50002599999999997</c:v>
                </c:pt>
                <c:pt idx="1698" formatCode="0.00E+00">
                  <c:v>0.50002599999999997</c:v>
                </c:pt>
                <c:pt idx="1699" formatCode="0.00E+00">
                  <c:v>0.50002599999999997</c:v>
                </c:pt>
                <c:pt idx="1700" formatCode="0.00E+00">
                  <c:v>0.50002599999999997</c:v>
                </c:pt>
                <c:pt idx="1701" formatCode="0.00E+00">
                  <c:v>0.50002599999999997</c:v>
                </c:pt>
                <c:pt idx="1702" formatCode="0.00E+00">
                  <c:v>0.50002599999999997</c:v>
                </c:pt>
                <c:pt idx="1703" formatCode="0.00E+00">
                  <c:v>0.50002599999999997</c:v>
                </c:pt>
                <c:pt idx="1704" formatCode="0.00E+00">
                  <c:v>0.50002599999999997</c:v>
                </c:pt>
                <c:pt idx="1705" formatCode="0.00E+00">
                  <c:v>0.50002599999999997</c:v>
                </c:pt>
                <c:pt idx="1706" formatCode="0.00E+00">
                  <c:v>0.50002599999999997</c:v>
                </c:pt>
                <c:pt idx="1707" formatCode="0.00E+00">
                  <c:v>0.50002599999999997</c:v>
                </c:pt>
                <c:pt idx="1708" formatCode="0.00E+00">
                  <c:v>0.50002599999999997</c:v>
                </c:pt>
                <c:pt idx="1709" formatCode="0.00E+00">
                  <c:v>0.50002599999999997</c:v>
                </c:pt>
                <c:pt idx="1710" formatCode="0.00E+00">
                  <c:v>0.50002599999999997</c:v>
                </c:pt>
                <c:pt idx="1711" formatCode="0.00E+00">
                  <c:v>0.50002599999999997</c:v>
                </c:pt>
                <c:pt idx="1712" formatCode="0.00E+00">
                  <c:v>0.50002599999999997</c:v>
                </c:pt>
                <c:pt idx="1713" formatCode="0.00E+00">
                  <c:v>0.50002599999999997</c:v>
                </c:pt>
                <c:pt idx="1714" formatCode="0.00E+00">
                  <c:v>0.50002599999999997</c:v>
                </c:pt>
                <c:pt idx="1715" formatCode="0.00E+00">
                  <c:v>0.50002599999999997</c:v>
                </c:pt>
                <c:pt idx="1716" formatCode="0.00E+00">
                  <c:v>0.50002599999999997</c:v>
                </c:pt>
                <c:pt idx="1717" formatCode="0.00E+00">
                  <c:v>0.50002599999999997</c:v>
                </c:pt>
                <c:pt idx="1718" formatCode="0.00E+00">
                  <c:v>0.50002599999999997</c:v>
                </c:pt>
                <c:pt idx="1719" formatCode="0.00E+00">
                  <c:v>0.50002599999999997</c:v>
                </c:pt>
                <c:pt idx="1720" formatCode="0.00E+00">
                  <c:v>0.50002599999999997</c:v>
                </c:pt>
                <c:pt idx="1721" formatCode="0.00E+00">
                  <c:v>0.50002599999999997</c:v>
                </c:pt>
                <c:pt idx="1722" formatCode="0.00E+00">
                  <c:v>0.50002599999999997</c:v>
                </c:pt>
                <c:pt idx="1723" formatCode="0.00E+00">
                  <c:v>0.50002599999999997</c:v>
                </c:pt>
                <c:pt idx="1724" formatCode="0.00E+00">
                  <c:v>0.50002599999999997</c:v>
                </c:pt>
                <c:pt idx="1725" formatCode="0.00E+00">
                  <c:v>0.50002599999999997</c:v>
                </c:pt>
                <c:pt idx="1726" formatCode="0.00E+00">
                  <c:v>0.50002599999999997</c:v>
                </c:pt>
                <c:pt idx="1727" formatCode="0.00E+00">
                  <c:v>0.50002599999999997</c:v>
                </c:pt>
                <c:pt idx="1728" formatCode="0.00E+00">
                  <c:v>0.50002599999999997</c:v>
                </c:pt>
                <c:pt idx="1729" formatCode="0.00E+00">
                  <c:v>0.50002599999999997</c:v>
                </c:pt>
                <c:pt idx="1730" formatCode="0.00E+00">
                  <c:v>0.50002599999999997</c:v>
                </c:pt>
                <c:pt idx="1731" formatCode="0.00E+00">
                  <c:v>0.50002599999999997</c:v>
                </c:pt>
                <c:pt idx="1732" formatCode="0.00E+00">
                  <c:v>0.50002599999999997</c:v>
                </c:pt>
                <c:pt idx="1733" formatCode="0.00E+00">
                  <c:v>0.50002599999999997</c:v>
                </c:pt>
                <c:pt idx="1734" formatCode="0.00E+00">
                  <c:v>0.50002599999999997</c:v>
                </c:pt>
                <c:pt idx="1735" formatCode="0.00E+00">
                  <c:v>0.50002599999999997</c:v>
                </c:pt>
                <c:pt idx="1736" formatCode="0.00E+00">
                  <c:v>0.50002599999999997</c:v>
                </c:pt>
                <c:pt idx="1737" formatCode="0.00E+00">
                  <c:v>0.50002599999999997</c:v>
                </c:pt>
                <c:pt idx="1738" formatCode="0.00E+00">
                  <c:v>0.50002599999999997</c:v>
                </c:pt>
                <c:pt idx="1739" formatCode="0.00E+00">
                  <c:v>0.50002599999999997</c:v>
                </c:pt>
                <c:pt idx="1740" formatCode="0.00E+00">
                  <c:v>0.50002599999999997</c:v>
                </c:pt>
                <c:pt idx="1741" formatCode="0.00E+00">
                  <c:v>0.50002599999999997</c:v>
                </c:pt>
                <c:pt idx="1742" formatCode="0.00E+00">
                  <c:v>0.50002599999999997</c:v>
                </c:pt>
                <c:pt idx="1743" formatCode="0.00E+00">
                  <c:v>0.50002599999999997</c:v>
                </c:pt>
                <c:pt idx="1744" formatCode="0.00E+00">
                  <c:v>0.50002599999999997</c:v>
                </c:pt>
                <c:pt idx="1745" formatCode="0.00E+00">
                  <c:v>0.50002599999999997</c:v>
                </c:pt>
                <c:pt idx="1746" formatCode="0.00E+00">
                  <c:v>0.50002599999999997</c:v>
                </c:pt>
                <c:pt idx="1747" formatCode="0.00E+00">
                  <c:v>0.50002599999999997</c:v>
                </c:pt>
                <c:pt idx="1748" formatCode="0.00E+00">
                  <c:v>0.50002599999999997</c:v>
                </c:pt>
                <c:pt idx="1749" formatCode="0.00E+00">
                  <c:v>0.50002599999999997</c:v>
                </c:pt>
                <c:pt idx="1750" formatCode="0.00E+00">
                  <c:v>0.50002599999999997</c:v>
                </c:pt>
                <c:pt idx="1751" formatCode="0.00E+00">
                  <c:v>0.50002599999999997</c:v>
                </c:pt>
                <c:pt idx="1752" formatCode="0.00E+00">
                  <c:v>0.50002599999999997</c:v>
                </c:pt>
                <c:pt idx="1753" formatCode="0.00E+00">
                  <c:v>0.50002599999999997</c:v>
                </c:pt>
                <c:pt idx="1754" formatCode="0.00E+00">
                  <c:v>0.50002599999999997</c:v>
                </c:pt>
                <c:pt idx="1755" formatCode="0.00E+00">
                  <c:v>0.50002599999999997</c:v>
                </c:pt>
                <c:pt idx="1756" formatCode="0.00E+00">
                  <c:v>0.50002599999999997</c:v>
                </c:pt>
                <c:pt idx="1757" formatCode="0.00E+00">
                  <c:v>0.50002599999999997</c:v>
                </c:pt>
                <c:pt idx="1758" formatCode="0.00E+00">
                  <c:v>0.50002599999999997</c:v>
                </c:pt>
                <c:pt idx="1759" formatCode="0.00E+00">
                  <c:v>0.50002599999999997</c:v>
                </c:pt>
                <c:pt idx="1760" formatCode="0.00E+00">
                  <c:v>0.50002599999999997</c:v>
                </c:pt>
                <c:pt idx="1761" formatCode="0.00E+00">
                  <c:v>0.50002599999999997</c:v>
                </c:pt>
                <c:pt idx="1762" formatCode="0.00E+00">
                  <c:v>0.50002599999999997</c:v>
                </c:pt>
                <c:pt idx="1763" formatCode="0.00E+00">
                  <c:v>0.50002599999999997</c:v>
                </c:pt>
                <c:pt idx="1764" formatCode="0.00E+00">
                  <c:v>0.50002599999999997</c:v>
                </c:pt>
                <c:pt idx="1765" formatCode="0.00E+00">
                  <c:v>0.50002599999999997</c:v>
                </c:pt>
                <c:pt idx="1766" formatCode="0.00E+00">
                  <c:v>0.50002599999999997</c:v>
                </c:pt>
                <c:pt idx="1767" formatCode="0.00E+00">
                  <c:v>0.50002599999999997</c:v>
                </c:pt>
                <c:pt idx="1768" formatCode="0.00E+00">
                  <c:v>0.50002599999999997</c:v>
                </c:pt>
                <c:pt idx="1769" formatCode="0.00E+00">
                  <c:v>0.50002599999999997</c:v>
                </c:pt>
                <c:pt idx="1770" formatCode="0.00E+00">
                  <c:v>0.50002599999999997</c:v>
                </c:pt>
                <c:pt idx="1771" formatCode="0.00E+00">
                  <c:v>0.50002599999999997</c:v>
                </c:pt>
                <c:pt idx="1772" formatCode="0.00E+00">
                  <c:v>0.50002599999999997</c:v>
                </c:pt>
                <c:pt idx="1773" formatCode="0.00E+00">
                  <c:v>0.50002599999999997</c:v>
                </c:pt>
                <c:pt idx="1774" formatCode="0.00E+00">
                  <c:v>0.50002599999999997</c:v>
                </c:pt>
                <c:pt idx="1775" formatCode="0.00E+00">
                  <c:v>0.50002599999999997</c:v>
                </c:pt>
                <c:pt idx="1776" formatCode="0.00E+00">
                  <c:v>0.50002599999999997</c:v>
                </c:pt>
                <c:pt idx="1777" formatCode="0.00E+00">
                  <c:v>0.50002599999999997</c:v>
                </c:pt>
                <c:pt idx="1778" formatCode="0.00E+00">
                  <c:v>0.50002599999999997</c:v>
                </c:pt>
                <c:pt idx="1779" formatCode="0.00E+00">
                  <c:v>0.50002599999999997</c:v>
                </c:pt>
                <c:pt idx="1780" formatCode="0.00E+00">
                  <c:v>0.50002599999999997</c:v>
                </c:pt>
                <c:pt idx="1781" formatCode="0.00E+00">
                  <c:v>0.50002599999999997</c:v>
                </c:pt>
                <c:pt idx="1782" formatCode="0.00E+00">
                  <c:v>0.50002599999999997</c:v>
                </c:pt>
                <c:pt idx="1783" formatCode="0.00E+00">
                  <c:v>0.50002599999999997</c:v>
                </c:pt>
                <c:pt idx="1784" formatCode="0.00E+00">
                  <c:v>0.50002599999999997</c:v>
                </c:pt>
                <c:pt idx="1785" formatCode="0.00E+00">
                  <c:v>0.50002599999999997</c:v>
                </c:pt>
                <c:pt idx="1786" formatCode="0.00E+00">
                  <c:v>0.50002599999999997</c:v>
                </c:pt>
                <c:pt idx="1787" formatCode="0.00E+00">
                  <c:v>0.50002599999999997</c:v>
                </c:pt>
                <c:pt idx="1788" formatCode="0.00E+00">
                  <c:v>0.50002599999999997</c:v>
                </c:pt>
                <c:pt idx="1789" formatCode="0.00E+00">
                  <c:v>0.50002599999999997</c:v>
                </c:pt>
                <c:pt idx="1790" formatCode="0.00E+00">
                  <c:v>0.50002599999999997</c:v>
                </c:pt>
                <c:pt idx="1791" formatCode="0.00E+00">
                  <c:v>0.50002599999999997</c:v>
                </c:pt>
                <c:pt idx="1792" formatCode="0.00E+00">
                  <c:v>0.50002599999999997</c:v>
                </c:pt>
                <c:pt idx="1793" formatCode="0.00E+00">
                  <c:v>0.50002599999999997</c:v>
                </c:pt>
                <c:pt idx="1794" formatCode="0.00E+00">
                  <c:v>0.50002599999999997</c:v>
                </c:pt>
                <c:pt idx="1795" formatCode="0.00E+00">
                  <c:v>0.50002599999999997</c:v>
                </c:pt>
                <c:pt idx="1796" formatCode="0.00E+00">
                  <c:v>0.50002599999999997</c:v>
                </c:pt>
                <c:pt idx="1797" formatCode="0.00E+00">
                  <c:v>0.50002599999999997</c:v>
                </c:pt>
                <c:pt idx="1798" formatCode="0.00E+00">
                  <c:v>0.50002599999999997</c:v>
                </c:pt>
                <c:pt idx="1799" formatCode="0.00E+00">
                  <c:v>0.50002599999999997</c:v>
                </c:pt>
                <c:pt idx="1800" formatCode="0.00E+00">
                  <c:v>0.50002599999999997</c:v>
                </c:pt>
                <c:pt idx="1801" formatCode="0.00E+00">
                  <c:v>0.50002599999999997</c:v>
                </c:pt>
                <c:pt idx="1802" formatCode="0.00E+00">
                  <c:v>0.50002599999999997</c:v>
                </c:pt>
                <c:pt idx="1803" formatCode="0.00E+00">
                  <c:v>0.50002599999999997</c:v>
                </c:pt>
                <c:pt idx="1804" formatCode="0.00E+00">
                  <c:v>0.50002599999999997</c:v>
                </c:pt>
                <c:pt idx="1805" formatCode="0.00E+00">
                  <c:v>0.50002599999999997</c:v>
                </c:pt>
                <c:pt idx="1806" formatCode="0.00E+00">
                  <c:v>0.50002599999999997</c:v>
                </c:pt>
                <c:pt idx="1807" formatCode="0.00E+00">
                  <c:v>0.50002599999999997</c:v>
                </c:pt>
                <c:pt idx="1808" formatCode="0.00E+00">
                  <c:v>0.50002599999999997</c:v>
                </c:pt>
                <c:pt idx="1809" formatCode="0.00E+00">
                  <c:v>0.50002599999999997</c:v>
                </c:pt>
                <c:pt idx="1810" formatCode="0.00E+00">
                  <c:v>0.50002599999999997</c:v>
                </c:pt>
                <c:pt idx="1811" formatCode="0.00E+00">
                  <c:v>0.50002599999999997</c:v>
                </c:pt>
                <c:pt idx="1812" formatCode="0.00E+00">
                  <c:v>0.50002599999999997</c:v>
                </c:pt>
                <c:pt idx="1813" formatCode="0.00E+00">
                  <c:v>0.50002599999999997</c:v>
                </c:pt>
                <c:pt idx="1814" formatCode="0.00E+00">
                  <c:v>0.50002599999999997</c:v>
                </c:pt>
                <c:pt idx="1815" formatCode="0.00E+00">
                  <c:v>0.50002599999999997</c:v>
                </c:pt>
                <c:pt idx="1816" formatCode="0.00E+00">
                  <c:v>0.50002599999999997</c:v>
                </c:pt>
                <c:pt idx="1817" formatCode="0.00E+00">
                  <c:v>0.50002599999999997</c:v>
                </c:pt>
                <c:pt idx="1818" formatCode="0.00E+00">
                  <c:v>0.50002599999999997</c:v>
                </c:pt>
                <c:pt idx="1819" formatCode="0.00E+00">
                  <c:v>0.50002599999999997</c:v>
                </c:pt>
                <c:pt idx="1820" formatCode="0.00E+00">
                  <c:v>0.50002599999999997</c:v>
                </c:pt>
                <c:pt idx="1821" formatCode="0.00E+00">
                  <c:v>0.50002599999999997</c:v>
                </c:pt>
                <c:pt idx="1822" formatCode="0.00E+00">
                  <c:v>0.50002599999999997</c:v>
                </c:pt>
                <c:pt idx="1823" formatCode="0.00E+00">
                  <c:v>0.50002599999999997</c:v>
                </c:pt>
                <c:pt idx="1824" formatCode="0.00E+00">
                  <c:v>0.50002599999999997</c:v>
                </c:pt>
                <c:pt idx="1825" formatCode="0.00E+00">
                  <c:v>0.50002599999999997</c:v>
                </c:pt>
                <c:pt idx="1826" formatCode="0.00E+00">
                  <c:v>0.50002599999999997</c:v>
                </c:pt>
                <c:pt idx="1827" formatCode="0.00E+00">
                  <c:v>0.50002599999999997</c:v>
                </c:pt>
                <c:pt idx="1828" formatCode="0.00E+00">
                  <c:v>0.50002599999999997</c:v>
                </c:pt>
                <c:pt idx="1829" formatCode="0.00E+00">
                  <c:v>0.50002599999999997</c:v>
                </c:pt>
                <c:pt idx="1830" formatCode="0.00E+00">
                  <c:v>0.50002599999999997</c:v>
                </c:pt>
                <c:pt idx="1831" formatCode="0.00E+00">
                  <c:v>0.50002599999999997</c:v>
                </c:pt>
                <c:pt idx="1832" formatCode="0.00E+00">
                  <c:v>0.50002599999999997</c:v>
                </c:pt>
                <c:pt idx="1833" formatCode="0.00E+00">
                  <c:v>0.50002599999999997</c:v>
                </c:pt>
                <c:pt idx="1834" formatCode="0.00E+00">
                  <c:v>0.50002599999999997</c:v>
                </c:pt>
                <c:pt idx="1835" formatCode="0.00E+00">
                  <c:v>0.50002599999999997</c:v>
                </c:pt>
                <c:pt idx="1836" formatCode="0.00E+00">
                  <c:v>0.50002599999999997</c:v>
                </c:pt>
                <c:pt idx="1837" formatCode="0.00E+00">
                  <c:v>0.50002599999999997</c:v>
                </c:pt>
                <c:pt idx="1838" formatCode="0.00E+00">
                  <c:v>0.50002599999999997</c:v>
                </c:pt>
                <c:pt idx="1839" formatCode="0.00E+00">
                  <c:v>0.50002599999999997</c:v>
                </c:pt>
                <c:pt idx="1840" formatCode="0.00E+00">
                  <c:v>0.50002599999999997</c:v>
                </c:pt>
                <c:pt idx="1841" formatCode="0.00E+00">
                  <c:v>0.50002599999999997</c:v>
                </c:pt>
                <c:pt idx="1842" formatCode="0.00E+00">
                  <c:v>0.50002599999999997</c:v>
                </c:pt>
                <c:pt idx="1843" formatCode="0.00E+00">
                  <c:v>0.50002599999999997</c:v>
                </c:pt>
                <c:pt idx="1844" formatCode="0.00E+00">
                  <c:v>0.50002599999999997</c:v>
                </c:pt>
                <c:pt idx="1845" formatCode="0.00E+00">
                  <c:v>0.50002599999999997</c:v>
                </c:pt>
                <c:pt idx="1846" formatCode="0.00E+00">
                  <c:v>0.50002599999999997</c:v>
                </c:pt>
                <c:pt idx="1847" formatCode="0.00E+00">
                  <c:v>0.50002599999999997</c:v>
                </c:pt>
                <c:pt idx="1848" formatCode="0.00E+00">
                  <c:v>0.50002599999999997</c:v>
                </c:pt>
                <c:pt idx="1849" formatCode="0.00E+00">
                  <c:v>0.50002599999999997</c:v>
                </c:pt>
                <c:pt idx="1850" formatCode="0.00E+00">
                  <c:v>0.50002599999999997</c:v>
                </c:pt>
                <c:pt idx="1851" formatCode="0.00E+00">
                  <c:v>0.50002599999999997</c:v>
                </c:pt>
                <c:pt idx="1852" formatCode="0.00E+00">
                  <c:v>0.50002599999999997</c:v>
                </c:pt>
                <c:pt idx="1853" formatCode="0.00E+00">
                  <c:v>0.50002599999999997</c:v>
                </c:pt>
                <c:pt idx="1854" formatCode="0.00E+00">
                  <c:v>0.50002599999999997</c:v>
                </c:pt>
                <c:pt idx="1855" formatCode="0.00E+00">
                  <c:v>0.50002599999999997</c:v>
                </c:pt>
                <c:pt idx="1856" formatCode="0.00E+00">
                  <c:v>0.50002599999999997</c:v>
                </c:pt>
                <c:pt idx="1857" formatCode="0.00E+00">
                  <c:v>0.50002599999999997</c:v>
                </c:pt>
                <c:pt idx="1858" formatCode="0.00E+00">
                  <c:v>0.50002599999999997</c:v>
                </c:pt>
                <c:pt idx="1859" formatCode="0.00E+00">
                  <c:v>0.50002599999999997</c:v>
                </c:pt>
                <c:pt idx="1860" formatCode="0.00E+00">
                  <c:v>0.50002599999999997</c:v>
                </c:pt>
                <c:pt idx="1861" formatCode="0.00E+00">
                  <c:v>0.50002599999999997</c:v>
                </c:pt>
                <c:pt idx="1862" formatCode="0.00E+00">
                  <c:v>0.50002599999999997</c:v>
                </c:pt>
                <c:pt idx="1863" formatCode="0.00E+00">
                  <c:v>0.50002599999999997</c:v>
                </c:pt>
                <c:pt idx="1864" formatCode="0.00E+00">
                  <c:v>0.50002599999999997</c:v>
                </c:pt>
                <c:pt idx="1865" formatCode="0.00E+00">
                  <c:v>0.50002599999999997</c:v>
                </c:pt>
                <c:pt idx="1866" formatCode="0.00E+00">
                  <c:v>0.50002599999999997</c:v>
                </c:pt>
                <c:pt idx="1867" formatCode="0.00E+00">
                  <c:v>0.50002599999999997</c:v>
                </c:pt>
                <c:pt idx="1868" formatCode="0.00E+00">
                  <c:v>0.50002599999999997</c:v>
                </c:pt>
                <c:pt idx="1869" formatCode="0.00E+00">
                  <c:v>0.50002599999999997</c:v>
                </c:pt>
                <c:pt idx="1870" formatCode="0.00E+00">
                  <c:v>0.50002599999999997</c:v>
                </c:pt>
                <c:pt idx="1871" formatCode="0.00E+00">
                  <c:v>0.50002599999999997</c:v>
                </c:pt>
                <c:pt idx="1872" formatCode="0.00E+00">
                  <c:v>0.50002599999999997</c:v>
                </c:pt>
                <c:pt idx="1873" formatCode="0.00E+00">
                  <c:v>0.50002599999999997</c:v>
                </c:pt>
                <c:pt idx="1874" formatCode="0.00E+00">
                  <c:v>0.50002599999999997</c:v>
                </c:pt>
                <c:pt idx="1875" formatCode="0.00E+00">
                  <c:v>0.50002599999999997</c:v>
                </c:pt>
                <c:pt idx="1876" formatCode="0.00E+00">
                  <c:v>0.50002599999999997</c:v>
                </c:pt>
                <c:pt idx="1877" formatCode="0.00E+00">
                  <c:v>0.50002599999999997</c:v>
                </c:pt>
                <c:pt idx="1878" formatCode="0.00E+00">
                  <c:v>0.50002599999999997</c:v>
                </c:pt>
                <c:pt idx="1879" formatCode="0.00E+00">
                  <c:v>0.50002599999999997</c:v>
                </c:pt>
                <c:pt idx="1880" formatCode="0.00E+00">
                  <c:v>0.50002599999999997</c:v>
                </c:pt>
                <c:pt idx="1881" formatCode="0.00E+00">
                  <c:v>0.50002599999999997</c:v>
                </c:pt>
                <c:pt idx="1882" formatCode="0.00E+00">
                  <c:v>0.50002599999999997</c:v>
                </c:pt>
                <c:pt idx="1883" formatCode="0.00E+00">
                  <c:v>0.50002599999999997</c:v>
                </c:pt>
                <c:pt idx="1884" formatCode="0.00E+00">
                  <c:v>0.50002599999999997</c:v>
                </c:pt>
                <c:pt idx="1885" formatCode="0.00E+00">
                  <c:v>0.50002599999999997</c:v>
                </c:pt>
                <c:pt idx="1886" formatCode="0.00E+00">
                  <c:v>0.50002599999999997</c:v>
                </c:pt>
                <c:pt idx="1887" formatCode="0.00E+00">
                  <c:v>0.50002599999999997</c:v>
                </c:pt>
                <c:pt idx="1888" formatCode="0.00E+00">
                  <c:v>0.50002599999999997</c:v>
                </c:pt>
                <c:pt idx="1889" formatCode="0.00E+00">
                  <c:v>0.50002599999999997</c:v>
                </c:pt>
                <c:pt idx="1890" formatCode="0.00E+00">
                  <c:v>0.50002599999999997</c:v>
                </c:pt>
                <c:pt idx="1891" formatCode="0.00E+00">
                  <c:v>0.50002599999999997</c:v>
                </c:pt>
                <c:pt idx="1892" formatCode="0.00E+00">
                  <c:v>0.50002599999999997</c:v>
                </c:pt>
                <c:pt idx="1893" formatCode="0.00E+00">
                  <c:v>0.50002599999999997</c:v>
                </c:pt>
                <c:pt idx="1894" formatCode="0.00E+00">
                  <c:v>0.50002599999999997</c:v>
                </c:pt>
                <c:pt idx="1895" formatCode="0.00E+00">
                  <c:v>0.50002599999999997</c:v>
                </c:pt>
                <c:pt idx="1896" formatCode="0.00E+00">
                  <c:v>0.50002599999999997</c:v>
                </c:pt>
                <c:pt idx="1897" formatCode="0.00E+00">
                  <c:v>0.50002599999999997</c:v>
                </c:pt>
                <c:pt idx="1898" formatCode="0.00E+00">
                  <c:v>0.50002599999999997</c:v>
                </c:pt>
                <c:pt idx="1899" formatCode="0.00E+00">
                  <c:v>0.50002599999999997</c:v>
                </c:pt>
                <c:pt idx="1900" formatCode="0.00E+00">
                  <c:v>0.50002599999999997</c:v>
                </c:pt>
                <c:pt idx="1901" formatCode="0.00E+00">
                  <c:v>0.50002599999999997</c:v>
                </c:pt>
                <c:pt idx="1902" formatCode="0.00E+00">
                  <c:v>0.50002599999999997</c:v>
                </c:pt>
                <c:pt idx="1903" formatCode="0.00E+00">
                  <c:v>0.50002599999999997</c:v>
                </c:pt>
                <c:pt idx="1904" formatCode="0.00E+00">
                  <c:v>0.50002599999999997</c:v>
                </c:pt>
                <c:pt idx="1905" formatCode="0.00E+00">
                  <c:v>0.50002599999999997</c:v>
                </c:pt>
                <c:pt idx="1906" formatCode="0.00E+00">
                  <c:v>0.50002599999999997</c:v>
                </c:pt>
                <c:pt idx="1907" formatCode="0.00E+00">
                  <c:v>0.50002599999999997</c:v>
                </c:pt>
                <c:pt idx="1908" formatCode="0.00E+00">
                  <c:v>0.50002599999999997</c:v>
                </c:pt>
                <c:pt idx="1909" formatCode="0.00E+00">
                  <c:v>0.50002599999999997</c:v>
                </c:pt>
                <c:pt idx="1910" formatCode="0.00E+00">
                  <c:v>0.50002599999999997</c:v>
                </c:pt>
                <c:pt idx="1911" formatCode="0.00E+00">
                  <c:v>0.50002599999999997</c:v>
                </c:pt>
                <c:pt idx="1912" formatCode="0.00E+00">
                  <c:v>0.50002599999999997</c:v>
                </c:pt>
                <c:pt idx="1913" formatCode="0.00E+00">
                  <c:v>0.50002599999999997</c:v>
                </c:pt>
                <c:pt idx="1914" formatCode="0.00E+00">
                  <c:v>0.50002599999999997</c:v>
                </c:pt>
                <c:pt idx="1915" formatCode="0.00E+00">
                  <c:v>0.50002599999999997</c:v>
                </c:pt>
                <c:pt idx="1916" formatCode="0.00E+00">
                  <c:v>0.50002599999999997</c:v>
                </c:pt>
                <c:pt idx="1917" formatCode="0.00E+00">
                  <c:v>0.50002599999999997</c:v>
                </c:pt>
                <c:pt idx="1918" formatCode="0.00E+00">
                  <c:v>0.50002599999999997</c:v>
                </c:pt>
                <c:pt idx="1919" formatCode="0.00E+00">
                  <c:v>0.50002599999999997</c:v>
                </c:pt>
                <c:pt idx="1920" formatCode="0.00E+00">
                  <c:v>0.50002599999999997</c:v>
                </c:pt>
                <c:pt idx="1921" formatCode="0.00E+00">
                  <c:v>0.50002599999999997</c:v>
                </c:pt>
                <c:pt idx="1922" formatCode="0.00E+00">
                  <c:v>0.50002599999999997</c:v>
                </c:pt>
                <c:pt idx="1923" formatCode="0.00E+00">
                  <c:v>0.50002599999999997</c:v>
                </c:pt>
                <c:pt idx="1924" formatCode="0.00E+00">
                  <c:v>0.50002599999999997</c:v>
                </c:pt>
                <c:pt idx="1925" formatCode="0.00E+00">
                  <c:v>0.50002599999999997</c:v>
                </c:pt>
                <c:pt idx="1926" formatCode="0.00E+00">
                  <c:v>0.50002599999999997</c:v>
                </c:pt>
                <c:pt idx="1927" formatCode="0.00E+00">
                  <c:v>0.50002599999999997</c:v>
                </c:pt>
                <c:pt idx="1928" formatCode="0.00E+00">
                  <c:v>0.50002599999999997</c:v>
                </c:pt>
                <c:pt idx="1929" formatCode="0.00E+00">
                  <c:v>0.50002599999999997</c:v>
                </c:pt>
                <c:pt idx="1930" formatCode="0.00E+00">
                  <c:v>0.50002599999999997</c:v>
                </c:pt>
                <c:pt idx="1931" formatCode="0.00E+00">
                  <c:v>0.50002599999999997</c:v>
                </c:pt>
                <c:pt idx="1932" formatCode="0.00E+00">
                  <c:v>0.50002599999999997</c:v>
                </c:pt>
                <c:pt idx="1933" formatCode="0.00E+00">
                  <c:v>0.50002599999999997</c:v>
                </c:pt>
                <c:pt idx="1934" formatCode="0.00E+00">
                  <c:v>0.50002599999999997</c:v>
                </c:pt>
                <c:pt idx="1935" formatCode="0.00E+00">
                  <c:v>0.50002599999999997</c:v>
                </c:pt>
                <c:pt idx="1936" formatCode="0.00E+00">
                  <c:v>0.50002599999999997</c:v>
                </c:pt>
                <c:pt idx="1937" formatCode="0.00E+00">
                  <c:v>0.50002599999999997</c:v>
                </c:pt>
                <c:pt idx="1938" formatCode="0.00E+00">
                  <c:v>0.50002599999999997</c:v>
                </c:pt>
                <c:pt idx="1939" formatCode="0.00E+00">
                  <c:v>0.50002599999999997</c:v>
                </c:pt>
                <c:pt idx="1940" formatCode="0.00E+00">
                  <c:v>0.50002599999999997</c:v>
                </c:pt>
                <c:pt idx="1941" formatCode="0.00E+00">
                  <c:v>0.50002599999999997</c:v>
                </c:pt>
                <c:pt idx="1942" formatCode="0.00E+00">
                  <c:v>0.50002599999999997</c:v>
                </c:pt>
                <c:pt idx="1943" formatCode="0.00E+00">
                  <c:v>0.50002599999999997</c:v>
                </c:pt>
                <c:pt idx="1944" formatCode="0.00E+00">
                  <c:v>0.50002599999999997</c:v>
                </c:pt>
                <c:pt idx="1945" formatCode="0.00E+00">
                  <c:v>0.50002599999999997</c:v>
                </c:pt>
                <c:pt idx="1946" formatCode="0.00E+00">
                  <c:v>0.50002599999999997</c:v>
                </c:pt>
                <c:pt idx="1947" formatCode="0.00E+00">
                  <c:v>0.50002599999999997</c:v>
                </c:pt>
                <c:pt idx="1948" formatCode="0.00E+00">
                  <c:v>0.50002599999999997</c:v>
                </c:pt>
                <c:pt idx="1949" formatCode="0.00E+00">
                  <c:v>0.50002599999999997</c:v>
                </c:pt>
                <c:pt idx="1950" formatCode="0.00E+00">
                  <c:v>0.50002599999999997</c:v>
                </c:pt>
                <c:pt idx="1951" formatCode="0.00E+00">
                  <c:v>0.50002599999999997</c:v>
                </c:pt>
                <c:pt idx="1952" formatCode="0.00E+00">
                  <c:v>0.50002599999999997</c:v>
                </c:pt>
                <c:pt idx="1953" formatCode="0.00E+00">
                  <c:v>0.50002599999999997</c:v>
                </c:pt>
                <c:pt idx="1954" formatCode="0.00E+00">
                  <c:v>0.50002599999999997</c:v>
                </c:pt>
                <c:pt idx="1955" formatCode="0.00E+00">
                  <c:v>0.50002599999999997</c:v>
                </c:pt>
                <c:pt idx="1956" formatCode="0.00E+00">
                  <c:v>0.50002599999999997</c:v>
                </c:pt>
                <c:pt idx="1957" formatCode="0.00E+00">
                  <c:v>0.50002599999999997</c:v>
                </c:pt>
                <c:pt idx="1958" formatCode="0.00E+00">
                  <c:v>0.50002599999999997</c:v>
                </c:pt>
                <c:pt idx="1959" formatCode="0.00E+00">
                  <c:v>0.50002599999999997</c:v>
                </c:pt>
                <c:pt idx="1960" formatCode="0.00E+00">
                  <c:v>0.50002599999999997</c:v>
                </c:pt>
                <c:pt idx="1961" formatCode="0.00E+00">
                  <c:v>0.50002599999999997</c:v>
                </c:pt>
                <c:pt idx="1962" formatCode="0.00E+00">
                  <c:v>0.50002599999999997</c:v>
                </c:pt>
                <c:pt idx="1963" formatCode="0.00E+00">
                  <c:v>0.50002599999999997</c:v>
                </c:pt>
                <c:pt idx="1964" formatCode="0.00E+00">
                  <c:v>0.50002599999999997</c:v>
                </c:pt>
                <c:pt idx="1965" formatCode="0.00E+00">
                  <c:v>0.50002599999999997</c:v>
                </c:pt>
                <c:pt idx="1966" formatCode="0.00E+00">
                  <c:v>0.50002599999999997</c:v>
                </c:pt>
                <c:pt idx="1967" formatCode="0.00E+00">
                  <c:v>0.50002599999999997</c:v>
                </c:pt>
                <c:pt idx="1968" formatCode="0.00E+00">
                  <c:v>0.50002599999999997</c:v>
                </c:pt>
                <c:pt idx="1969" formatCode="0.00E+00">
                  <c:v>0.50002599999999997</c:v>
                </c:pt>
                <c:pt idx="1970" formatCode="0.00E+00">
                  <c:v>0.50002599999999997</c:v>
                </c:pt>
                <c:pt idx="1971" formatCode="0.00E+00">
                  <c:v>0.50002599999999997</c:v>
                </c:pt>
                <c:pt idx="1972" formatCode="0.00E+00">
                  <c:v>0.50002599999999997</c:v>
                </c:pt>
                <c:pt idx="1973" formatCode="0.00E+00">
                  <c:v>0.50002599999999997</c:v>
                </c:pt>
                <c:pt idx="1974" formatCode="0.00E+00">
                  <c:v>0.50002599999999997</c:v>
                </c:pt>
                <c:pt idx="1975" formatCode="0.00E+00">
                  <c:v>0.50002599999999997</c:v>
                </c:pt>
                <c:pt idx="1976" formatCode="0.00E+00">
                  <c:v>0.50002599999999997</c:v>
                </c:pt>
                <c:pt idx="1977" formatCode="0.00E+00">
                  <c:v>0.50002599999999997</c:v>
                </c:pt>
                <c:pt idx="1978" formatCode="0.00E+00">
                  <c:v>0.50002599999999997</c:v>
                </c:pt>
                <c:pt idx="1979" formatCode="0.00E+00">
                  <c:v>0.50002599999999997</c:v>
                </c:pt>
                <c:pt idx="1980" formatCode="0.00E+00">
                  <c:v>0.50002599999999997</c:v>
                </c:pt>
                <c:pt idx="1981" formatCode="0.00E+00">
                  <c:v>0.50002599999999997</c:v>
                </c:pt>
                <c:pt idx="1982" formatCode="0.00E+00">
                  <c:v>0.50002599999999997</c:v>
                </c:pt>
                <c:pt idx="1983" formatCode="0.00E+00">
                  <c:v>0.50002599999999997</c:v>
                </c:pt>
                <c:pt idx="1984" formatCode="0.00E+00">
                  <c:v>0.50002599999999997</c:v>
                </c:pt>
                <c:pt idx="1985" formatCode="0.00E+00">
                  <c:v>0.50002599999999997</c:v>
                </c:pt>
                <c:pt idx="1986" formatCode="0.00E+00">
                  <c:v>0.50002599999999997</c:v>
                </c:pt>
                <c:pt idx="1987" formatCode="0.00E+00">
                  <c:v>0.50002599999999997</c:v>
                </c:pt>
                <c:pt idx="1988" formatCode="0.00E+00">
                  <c:v>0.50002599999999997</c:v>
                </c:pt>
                <c:pt idx="1989" formatCode="0.00E+00">
                  <c:v>0.50002599999999997</c:v>
                </c:pt>
                <c:pt idx="1990" formatCode="0.00E+00">
                  <c:v>0.50002599999999997</c:v>
                </c:pt>
                <c:pt idx="1991" formatCode="0.00E+00">
                  <c:v>0.50002599999999997</c:v>
                </c:pt>
                <c:pt idx="1992" formatCode="0.00E+00">
                  <c:v>0.50002599999999997</c:v>
                </c:pt>
                <c:pt idx="1993" formatCode="0.00E+00">
                  <c:v>0.50002599999999997</c:v>
                </c:pt>
                <c:pt idx="1994" formatCode="0.00E+00">
                  <c:v>0.50002599999999997</c:v>
                </c:pt>
                <c:pt idx="1995" formatCode="0.00E+00">
                  <c:v>0.50002599999999997</c:v>
                </c:pt>
                <c:pt idx="1996" formatCode="0.00E+00">
                  <c:v>0.50002599999999997</c:v>
                </c:pt>
                <c:pt idx="1997" formatCode="0.00E+00">
                  <c:v>0.50002599999999997</c:v>
                </c:pt>
                <c:pt idx="1998" formatCode="0.00E+00">
                  <c:v>0.50002599999999997</c:v>
                </c:pt>
                <c:pt idx="1999" formatCode="0.00E+00">
                  <c:v>0.50002599999999997</c:v>
                </c:pt>
                <c:pt idx="2000" formatCode="0.00E+00">
                  <c:v>0.50002599999999997</c:v>
                </c:pt>
                <c:pt idx="2001" formatCode="0.00E+00">
                  <c:v>0.50002599999999997</c:v>
                </c:pt>
                <c:pt idx="2002" formatCode="0.00E+00">
                  <c:v>0.50002599999999997</c:v>
                </c:pt>
                <c:pt idx="2003" formatCode="0.00E+00">
                  <c:v>0.50002599999999997</c:v>
                </c:pt>
                <c:pt idx="2004" formatCode="0.00E+00">
                  <c:v>0.50002599999999997</c:v>
                </c:pt>
                <c:pt idx="2005" formatCode="0.00E+00">
                  <c:v>0.50002599999999997</c:v>
                </c:pt>
                <c:pt idx="2006" formatCode="0.00E+00">
                  <c:v>0.50002599999999997</c:v>
                </c:pt>
                <c:pt idx="2007" formatCode="0.00E+00">
                  <c:v>0.50002599999999997</c:v>
                </c:pt>
                <c:pt idx="2008" formatCode="0.00E+00">
                  <c:v>0.50002599999999997</c:v>
                </c:pt>
                <c:pt idx="2009" formatCode="0.00E+00">
                  <c:v>0.50002599999999997</c:v>
                </c:pt>
                <c:pt idx="2010" formatCode="0.00E+00">
                  <c:v>0.50002599999999997</c:v>
                </c:pt>
                <c:pt idx="2011" formatCode="0.00E+00">
                  <c:v>0.50002599999999997</c:v>
                </c:pt>
                <c:pt idx="2012" formatCode="0.00E+00">
                  <c:v>0.50002599999999997</c:v>
                </c:pt>
                <c:pt idx="2013" formatCode="0.00E+00">
                  <c:v>0.50002599999999997</c:v>
                </c:pt>
                <c:pt idx="2014" formatCode="0.00E+00">
                  <c:v>0.50002599999999997</c:v>
                </c:pt>
                <c:pt idx="2015" formatCode="0.00E+00">
                  <c:v>0.50002599999999997</c:v>
                </c:pt>
                <c:pt idx="2016" formatCode="0.00E+00">
                  <c:v>0.50002599999999997</c:v>
                </c:pt>
                <c:pt idx="2017" formatCode="0.00E+00">
                  <c:v>0.50002599999999997</c:v>
                </c:pt>
                <c:pt idx="2018" formatCode="0.00E+00">
                  <c:v>0.50002599999999997</c:v>
                </c:pt>
                <c:pt idx="2019" formatCode="0.00E+00">
                  <c:v>0.50002599999999997</c:v>
                </c:pt>
                <c:pt idx="2020" formatCode="0.00E+00">
                  <c:v>0.50002599999999997</c:v>
                </c:pt>
                <c:pt idx="2021" formatCode="0.00E+00">
                  <c:v>0.50002599999999997</c:v>
                </c:pt>
                <c:pt idx="2022" formatCode="0.00E+00">
                  <c:v>0.50002599999999997</c:v>
                </c:pt>
                <c:pt idx="2023" formatCode="0.00E+00">
                  <c:v>0.50002599999999997</c:v>
                </c:pt>
                <c:pt idx="2024" formatCode="0.00E+00">
                  <c:v>0.50002599999999997</c:v>
                </c:pt>
                <c:pt idx="2025" formatCode="0.00E+00">
                  <c:v>0.50002599999999997</c:v>
                </c:pt>
                <c:pt idx="2026" formatCode="0.00E+00">
                  <c:v>0.50002599999999997</c:v>
                </c:pt>
                <c:pt idx="2027" formatCode="0.00E+00">
                  <c:v>0.50002599999999997</c:v>
                </c:pt>
                <c:pt idx="2028" formatCode="0.00E+00">
                  <c:v>0.50002599999999997</c:v>
                </c:pt>
                <c:pt idx="2029" formatCode="0.00E+00">
                  <c:v>0.50002599999999997</c:v>
                </c:pt>
                <c:pt idx="2030" formatCode="0.00E+00">
                  <c:v>0.50002599999999997</c:v>
                </c:pt>
                <c:pt idx="2031" formatCode="0.00E+00">
                  <c:v>0.50002599999999997</c:v>
                </c:pt>
                <c:pt idx="2032" formatCode="0.00E+00">
                  <c:v>0.50002599999999997</c:v>
                </c:pt>
                <c:pt idx="2033" formatCode="0.00E+00">
                  <c:v>0.50002599999999997</c:v>
                </c:pt>
                <c:pt idx="2034" formatCode="0.00E+00">
                  <c:v>0.50002599999999997</c:v>
                </c:pt>
                <c:pt idx="2035" formatCode="0.00E+00">
                  <c:v>0.50002599999999997</c:v>
                </c:pt>
                <c:pt idx="2036" formatCode="0.00E+00">
                  <c:v>0.50002599999999997</c:v>
                </c:pt>
                <c:pt idx="2037" formatCode="0.00E+00">
                  <c:v>0.50002599999999997</c:v>
                </c:pt>
                <c:pt idx="2038" formatCode="0.00E+00">
                  <c:v>0.50002599999999997</c:v>
                </c:pt>
                <c:pt idx="2039" formatCode="0.00E+00">
                  <c:v>0.50002599999999997</c:v>
                </c:pt>
                <c:pt idx="2040" formatCode="0.00E+00">
                  <c:v>0.50002599999999997</c:v>
                </c:pt>
                <c:pt idx="2041" formatCode="0.00E+00">
                  <c:v>0.50002599999999997</c:v>
                </c:pt>
                <c:pt idx="2042" formatCode="0.00E+00">
                  <c:v>0.50002599999999997</c:v>
                </c:pt>
                <c:pt idx="2043" formatCode="0.00E+00">
                  <c:v>0.50002599999999997</c:v>
                </c:pt>
                <c:pt idx="2044" formatCode="0.00E+00">
                  <c:v>0.50002599999999997</c:v>
                </c:pt>
                <c:pt idx="2045" formatCode="0.00E+00">
                  <c:v>0.50002599999999997</c:v>
                </c:pt>
                <c:pt idx="2046" formatCode="0.00E+00">
                  <c:v>0.50002599999999997</c:v>
                </c:pt>
                <c:pt idx="2047" formatCode="0.00E+00">
                  <c:v>0.50002599999999997</c:v>
                </c:pt>
                <c:pt idx="2048" formatCode="0.00E+00">
                  <c:v>0.50002599999999997</c:v>
                </c:pt>
                <c:pt idx="2049" formatCode="0.00E+00">
                  <c:v>0.50002599999999997</c:v>
                </c:pt>
                <c:pt idx="2050" formatCode="0.00E+00">
                  <c:v>0.50002599999999997</c:v>
                </c:pt>
                <c:pt idx="2051" formatCode="0.00E+00">
                  <c:v>0.50002599999999997</c:v>
                </c:pt>
                <c:pt idx="2052" formatCode="0.00E+00">
                  <c:v>0.50002599999999997</c:v>
                </c:pt>
                <c:pt idx="2053" formatCode="0.00E+00">
                  <c:v>0.50002599999999997</c:v>
                </c:pt>
                <c:pt idx="2054" formatCode="0.00E+00">
                  <c:v>0.50002599999999997</c:v>
                </c:pt>
                <c:pt idx="2055" formatCode="0.00E+00">
                  <c:v>0.50002599999999997</c:v>
                </c:pt>
                <c:pt idx="2056" formatCode="0.00E+00">
                  <c:v>0.50002599999999997</c:v>
                </c:pt>
                <c:pt idx="2057" formatCode="0.00E+00">
                  <c:v>0.50002599999999997</c:v>
                </c:pt>
                <c:pt idx="2058" formatCode="0.00E+00">
                  <c:v>0.50002599999999997</c:v>
                </c:pt>
                <c:pt idx="2059" formatCode="0.00E+00">
                  <c:v>0.50002599999999997</c:v>
                </c:pt>
                <c:pt idx="2060" formatCode="0.00E+00">
                  <c:v>0.50002599999999997</c:v>
                </c:pt>
                <c:pt idx="2061" formatCode="0.00E+00">
                  <c:v>0.50002599999999997</c:v>
                </c:pt>
                <c:pt idx="2062" formatCode="0.00E+00">
                  <c:v>0.50002599999999997</c:v>
                </c:pt>
                <c:pt idx="2063" formatCode="0.00E+00">
                  <c:v>0.50002599999999997</c:v>
                </c:pt>
                <c:pt idx="2064" formatCode="0.00E+00">
                  <c:v>0.50002599999999997</c:v>
                </c:pt>
                <c:pt idx="2065" formatCode="0.00E+00">
                  <c:v>0.50002599999999997</c:v>
                </c:pt>
                <c:pt idx="2066" formatCode="0.00E+00">
                  <c:v>0.50002599999999997</c:v>
                </c:pt>
                <c:pt idx="2067" formatCode="0.00E+00">
                  <c:v>0.50002599999999997</c:v>
                </c:pt>
                <c:pt idx="2068" formatCode="0.00E+00">
                  <c:v>0.50002599999999997</c:v>
                </c:pt>
                <c:pt idx="2069" formatCode="0.00E+00">
                  <c:v>0.50002599999999997</c:v>
                </c:pt>
                <c:pt idx="2070" formatCode="0.00E+00">
                  <c:v>0.50002599999999997</c:v>
                </c:pt>
                <c:pt idx="2071" formatCode="0.00E+00">
                  <c:v>0.50002599999999997</c:v>
                </c:pt>
                <c:pt idx="2072" formatCode="0.00E+00">
                  <c:v>0.50002599999999997</c:v>
                </c:pt>
                <c:pt idx="2073" formatCode="0.00E+00">
                  <c:v>0.50002599999999997</c:v>
                </c:pt>
                <c:pt idx="2074" formatCode="0.00E+00">
                  <c:v>0.50002599999999997</c:v>
                </c:pt>
                <c:pt idx="2075" formatCode="0.00E+00">
                  <c:v>0.50002599999999997</c:v>
                </c:pt>
                <c:pt idx="2076" formatCode="0.00E+00">
                  <c:v>0.50002599999999997</c:v>
                </c:pt>
                <c:pt idx="2077" formatCode="0.00E+00">
                  <c:v>0.50002599999999997</c:v>
                </c:pt>
                <c:pt idx="2078" formatCode="0.00E+00">
                  <c:v>0.50002599999999997</c:v>
                </c:pt>
                <c:pt idx="2079" formatCode="0.00E+00">
                  <c:v>0.50002599999999997</c:v>
                </c:pt>
                <c:pt idx="2080" formatCode="0.00E+00">
                  <c:v>0.50002599999999997</c:v>
                </c:pt>
                <c:pt idx="2081" formatCode="0.00E+00">
                  <c:v>0.50002599999999997</c:v>
                </c:pt>
                <c:pt idx="2082" formatCode="0.00E+00">
                  <c:v>0.50002599999999997</c:v>
                </c:pt>
                <c:pt idx="2083" formatCode="0.00E+00">
                  <c:v>0.50002599999999997</c:v>
                </c:pt>
                <c:pt idx="2084" formatCode="0.00E+00">
                  <c:v>0.50002599999999997</c:v>
                </c:pt>
                <c:pt idx="2085" formatCode="0.00E+00">
                  <c:v>0.50002599999999997</c:v>
                </c:pt>
                <c:pt idx="2086" formatCode="0.00E+00">
                  <c:v>0.50002599999999997</c:v>
                </c:pt>
                <c:pt idx="2087" formatCode="0.00E+00">
                  <c:v>0.50002599999999997</c:v>
                </c:pt>
                <c:pt idx="2088" formatCode="0.00E+00">
                  <c:v>0.50002599999999997</c:v>
                </c:pt>
                <c:pt idx="2089" formatCode="0.00E+00">
                  <c:v>0.50002599999999997</c:v>
                </c:pt>
                <c:pt idx="2090" formatCode="0.00E+00">
                  <c:v>0.50002599999999997</c:v>
                </c:pt>
                <c:pt idx="2091" formatCode="0.00E+00">
                  <c:v>0.50002599999999997</c:v>
                </c:pt>
                <c:pt idx="2092" formatCode="0.00E+00">
                  <c:v>0.50002599999999997</c:v>
                </c:pt>
                <c:pt idx="2093" formatCode="0.00E+00">
                  <c:v>0.50002599999999997</c:v>
                </c:pt>
                <c:pt idx="2094" formatCode="0.00E+00">
                  <c:v>0.50002599999999997</c:v>
                </c:pt>
                <c:pt idx="2095" formatCode="0.00E+00">
                  <c:v>0.50002599999999997</c:v>
                </c:pt>
                <c:pt idx="2096" formatCode="0.00E+00">
                  <c:v>0.50002599999999997</c:v>
                </c:pt>
                <c:pt idx="2097" formatCode="0.00E+00">
                  <c:v>0.50002599999999997</c:v>
                </c:pt>
                <c:pt idx="2098" formatCode="0.00E+00">
                  <c:v>0.50002599999999997</c:v>
                </c:pt>
                <c:pt idx="2099" formatCode="0.00E+00">
                  <c:v>0.50002599999999997</c:v>
                </c:pt>
                <c:pt idx="2100" formatCode="0.00E+00">
                  <c:v>0.50002599999999997</c:v>
                </c:pt>
                <c:pt idx="2101" formatCode="0.00E+00">
                  <c:v>0.50002599999999997</c:v>
                </c:pt>
                <c:pt idx="2102" formatCode="0.00E+00">
                  <c:v>0.50002599999999997</c:v>
                </c:pt>
                <c:pt idx="2103" formatCode="0.00E+00">
                  <c:v>0.50002599999999997</c:v>
                </c:pt>
                <c:pt idx="2104" formatCode="0.00E+00">
                  <c:v>0.50002599999999997</c:v>
                </c:pt>
                <c:pt idx="2105" formatCode="0.00E+00">
                  <c:v>0.50002599999999997</c:v>
                </c:pt>
                <c:pt idx="2106" formatCode="0.00E+00">
                  <c:v>0.50002599999999997</c:v>
                </c:pt>
                <c:pt idx="2107" formatCode="0.00E+00">
                  <c:v>0.50002599999999997</c:v>
                </c:pt>
                <c:pt idx="2108" formatCode="0.00E+00">
                  <c:v>0.50002599999999997</c:v>
                </c:pt>
                <c:pt idx="2109" formatCode="0.00E+00">
                  <c:v>0.50002599999999997</c:v>
                </c:pt>
                <c:pt idx="2110" formatCode="0.00E+00">
                  <c:v>0.50002599999999997</c:v>
                </c:pt>
                <c:pt idx="2111" formatCode="0.00E+00">
                  <c:v>0.50002599999999997</c:v>
                </c:pt>
                <c:pt idx="2112" formatCode="0.00E+00">
                  <c:v>0.50002599999999997</c:v>
                </c:pt>
                <c:pt idx="2113" formatCode="0.00E+00">
                  <c:v>0.50002599999999997</c:v>
                </c:pt>
                <c:pt idx="2114" formatCode="0.00E+00">
                  <c:v>0.50002599999999997</c:v>
                </c:pt>
                <c:pt idx="2115" formatCode="0.00E+00">
                  <c:v>0.50002599999999997</c:v>
                </c:pt>
                <c:pt idx="2116" formatCode="0.00E+00">
                  <c:v>0.50002599999999997</c:v>
                </c:pt>
                <c:pt idx="2117" formatCode="0.00E+00">
                  <c:v>0.50002599999999997</c:v>
                </c:pt>
                <c:pt idx="2118" formatCode="0.00E+00">
                  <c:v>0.50002599999999997</c:v>
                </c:pt>
                <c:pt idx="2119" formatCode="0.00E+00">
                  <c:v>0.50002599999999997</c:v>
                </c:pt>
                <c:pt idx="2120" formatCode="0.00E+00">
                  <c:v>0.50002599999999997</c:v>
                </c:pt>
                <c:pt idx="2121" formatCode="0.00E+00">
                  <c:v>0.50002599999999997</c:v>
                </c:pt>
                <c:pt idx="2122" formatCode="0.00E+00">
                  <c:v>0.50002599999999997</c:v>
                </c:pt>
                <c:pt idx="2123" formatCode="0.00E+00">
                  <c:v>0.50002599999999997</c:v>
                </c:pt>
                <c:pt idx="2124" formatCode="0.00E+00">
                  <c:v>0.50002599999999997</c:v>
                </c:pt>
                <c:pt idx="2125" formatCode="0.00E+00">
                  <c:v>0.50002599999999997</c:v>
                </c:pt>
                <c:pt idx="2126" formatCode="0.00E+00">
                  <c:v>0.50002599999999997</c:v>
                </c:pt>
                <c:pt idx="2127" formatCode="0.00E+00">
                  <c:v>0.50002599999999997</c:v>
                </c:pt>
                <c:pt idx="2128" formatCode="0.00E+00">
                  <c:v>0.50002599999999997</c:v>
                </c:pt>
                <c:pt idx="2129" formatCode="0.00E+00">
                  <c:v>0.50002599999999997</c:v>
                </c:pt>
                <c:pt idx="2130" formatCode="0.00E+00">
                  <c:v>0.50002599999999997</c:v>
                </c:pt>
                <c:pt idx="2131" formatCode="0.00E+00">
                  <c:v>0.50002599999999997</c:v>
                </c:pt>
                <c:pt idx="2132" formatCode="0.00E+00">
                  <c:v>0.50002599999999997</c:v>
                </c:pt>
                <c:pt idx="2133" formatCode="0.00E+00">
                  <c:v>0.50002599999999997</c:v>
                </c:pt>
                <c:pt idx="2134" formatCode="0.00E+00">
                  <c:v>0.50002599999999997</c:v>
                </c:pt>
                <c:pt idx="2135" formatCode="0.00E+00">
                  <c:v>0.50002599999999997</c:v>
                </c:pt>
                <c:pt idx="2136" formatCode="0.00E+00">
                  <c:v>0.50002599999999997</c:v>
                </c:pt>
                <c:pt idx="2137" formatCode="0.00E+00">
                  <c:v>0.50002599999999997</c:v>
                </c:pt>
                <c:pt idx="2138" formatCode="0.00E+00">
                  <c:v>0.50002599999999997</c:v>
                </c:pt>
                <c:pt idx="2139" formatCode="0.00E+00">
                  <c:v>0.50002599999999997</c:v>
                </c:pt>
                <c:pt idx="2140" formatCode="0.00E+00">
                  <c:v>0.50002599999999997</c:v>
                </c:pt>
                <c:pt idx="2141" formatCode="0.00E+00">
                  <c:v>0.50002599999999997</c:v>
                </c:pt>
                <c:pt idx="2142" formatCode="0.00E+00">
                  <c:v>0.50002599999999997</c:v>
                </c:pt>
                <c:pt idx="2143" formatCode="0.00E+00">
                  <c:v>0.50002599999999997</c:v>
                </c:pt>
                <c:pt idx="2144" formatCode="0.00E+00">
                  <c:v>0.50002599999999997</c:v>
                </c:pt>
                <c:pt idx="2145" formatCode="0.00E+00">
                  <c:v>0.50002599999999997</c:v>
                </c:pt>
                <c:pt idx="2146" formatCode="0.00E+00">
                  <c:v>0.50002599999999997</c:v>
                </c:pt>
                <c:pt idx="2147" formatCode="0.00E+00">
                  <c:v>0.50002599999999997</c:v>
                </c:pt>
                <c:pt idx="2148" formatCode="0.00E+00">
                  <c:v>0.50002599999999997</c:v>
                </c:pt>
                <c:pt idx="2149" formatCode="0.00E+00">
                  <c:v>0.50002599999999997</c:v>
                </c:pt>
                <c:pt idx="2150" formatCode="0.00E+00">
                  <c:v>0.50002599999999997</c:v>
                </c:pt>
                <c:pt idx="2151" formatCode="0.00E+00">
                  <c:v>0.50002599999999997</c:v>
                </c:pt>
                <c:pt idx="2152" formatCode="0.00E+00">
                  <c:v>0.50002599999999997</c:v>
                </c:pt>
                <c:pt idx="2153" formatCode="0.00E+00">
                  <c:v>0.50002599999999997</c:v>
                </c:pt>
                <c:pt idx="2154" formatCode="0.00E+00">
                  <c:v>0.50002599999999997</c:v>
                </c:pt>
                <c:pt idx="2155" formatCode="0.00E+00">
                  <c:v>0.50002599999999997</c:v>
                </c:pt>
                <c:pt idx="2156" formatCode="0.00E+00">
                  <c:v>0.50002599999999997</c:v>
                </c:pt>
                <c:pt idx="2157" formatCode="0.00E+00">
                  <c:v>0.50002599999999997</c:v>
                </c:pt>
                <c:pt idx="2158" formatCode="0.00E+00">
                  <c:v>0.50002599999999997</c:v>
                </c:pt>
                <c:pt idx="2159" formatCode="0.00E+00">
                  <c:v>0.50002599999999997</c:v>
                </c:pt>
                <c:pt idx="2160" formatCode="0.00E+00">
                  <c:v>0.50002599999999997</c:v>
                </c:pt>
                <c:pt idx="2161" formatCode="0.00E+00">
                  <c:v>0.50002599999999997</c:v>
                </c:pt>
                <c:pt idx="2162" formatCode="0.00E+00">
                  <c:v>0.50002599999999997</c:v>
                </c:pt>
                <c:pt idx="2163" formatCode="0.00E+00">
                  <c:v>0.50002599999999997</c:v>
                </c:pt>
                <c:pt idx="2164" formatCode="0.00E+00">
                  <c:v>0.50002599999999997</c:v>
                </c:pt>
                <c:pt idx="2165" formatCode="0.00E+00">
                  <c:v>0.50002599999999997</c:v>
                </c:pt>
                <c:pt idx="2166" formatCode="0.00E+00">
                  <c:v>0.50002599999999997</c:v>
                </c:pt>
                <c:pt idx="2167" formatCode="0.00E+00">
                  <c:v>0.50002599999999997</c:v>
                </c:pt>
                <c:pt idx="2168" formatCode="0.00E+00">
                  <c:v>0.50002599999999997</c:v>
                </c:pt>
                <c:pt idx="2169" formatCode="0.00E+00">
                  <c:v>0.50002599999999997</c:v>
                </c:pt>
                <c:pt idx="2170" formatCode="0.00E+00">
                  <c:v>0.50002599999999997</c:v>
                </c:pt>
                <c:pt idx="2171" formatCode="0.00E+00">
                  <c:v>0.50002599999999997</c:v>
                </c:pt>
                <c:pt idx="2172" formatCode="0.00E+00">
                  <c:v>0.50002599999999997</c:v>
                </c:pt>
                <c:pt idx="2173" formatCode="0.00E+00">
                  <c:v>0.50002599999999997</c:v>
                </c:pt>
                <c:pt idx="2174" formatCode="0.00E+00">
                  <c:v>0.50002599999999997</c:v>
                </c:pt>
                <c:pt idx="2175" formatCode="0.00E+00">
                  <c:v>0.50002599999999997</c:v>
                </c:pt>
                <c:pt idx="2176" formatCode="0.00E+00">
                  <c:v>0.50002599999999997</c:v>
                </c:pt>
                <c:pt idx="2177" formatCode="0.00E+00">
                  <c:v>0.50002599999999997</c:v>
                </c:pt>
                <c:pt idx="2178" formatCode="0.00E+00">
                  <c:v>0.50002599999999997</c:v>
                </c:pt>
                <c:pt idx="2179" formatCode="0.00E+00">
                  <c:v>0.50002599999999997</c:v>
                </c:pt>
                <c:pt idx="2180" formatCode="0.00E+00">
                  <c:v>0.50002599999999997</c:v>
                </c:pt>
                <c:pt idx="2181" formatCode="0.00E+00">
                  <c:v>0.50002599999999997</c:v>
                </c:pt>
                <c:pt idx="2182" formatCode="0.00E+00">
                  <c:v>0.50002599999999997</c:v>
                </c:pt>
                <c:pt idx="2183" formatCode="0.00E+00">
                  <c:v>0.50002599999999997</c:v>
                </c:pt>
                <c:pt idx="2184" formatCode="0.00E+00">
                  <c:v>0.50002599999999997</c:v>
                </c:pt>
                <c:pt idx="2185" formatCode="0.00E+00">
                  <c:v>0.50002599999999997</c:v>
                </c:pt>
                <c:pt idx="2186" formatCode="0.00E+00">
                  <c:v>0.50002599999999997</c:v>
                </c:pt>
                <c:pt idx="2187" formatCode="0.00E+00">
                  <c:v>0.50002599999999997</c:v>
                </c:pt>
                <c:pt idx="2188" formatCode="0.00E+00">
                  <c:v>0.50002599999999997</c:v>
                </c:pt>
                <c:pt idx="2189" formatCode="0.00E+00">
                  <c:v>0.50002599999999997</c:v>
                </c:pt>
                <c:pt idx="2190" formatCode="0.00E+00">
                  <c:v>0.50002599999999997</c:v>
                </c:pt>
                <c:pt idx="2191" formatCode="0.00E+00">
                  <c:v>0.50002599999999997</c:v>
                </c:pt>
                <c:pt idx="2192" formatCode="0.00E+00">
                  <c:v>0.50002599999999997</c:v>
                </c:pt>
                <c:pt idx="2193" formatCode="0.00E+00">
                  <c:v>0.50002599999999997</c:v>
                </c:pt>
                <c:pt idx="2194" formatCode="0.00E+00">
                  <c:v>0.50002599999999997</c:v>
                </c:pt>
                <c:pt idx="2195" formatCode="0.00E+00">
                  <c:v>0.50002599999999997</c:v>
                </c:pt>
                <c:pt idx="2196" formatCode="0.00E+00">
                  <c:v>0.50002599999999997</c:v>
                </c:pt>
                <c:pt idx="2197" formatCode="0.00E+00">
                  <c:v>0.50002599999999997</c:v>
                </c:pt>
                <c:pt idx="2198" formatCode="0.00E+00">
                  <c:v>0.50002599999999997</c:v>
                </c:pt>
                <c:pt idx="2199" formatCode="0.00E+00">
                  <c:v>0.50002599999999997</c:v>
                </c:pt>
                <c:pt idx="2200" formatCode="0.00E+00">
                  <c:v>0.50002599999999997</c:v>
                </c:pt>
                <c:pt idx="2201" formatCode="0.00E+00">
                  <c:v>0.50002599999999997</c:v>
                </c:pt>
                <c:pt idx="2202" formatCode="0.00E+00">
                  <c:v>0.50002599999999997</c:v>
                </c:pt>
                <c:pt idx="2203" formatCode="0.00E+00">
                  <c:v>0.50002599999999997</c:v>
                </c:pt>
                <c:pt idx="2204" formatCode="0.00E+00">
                  <c:v>0.50002599999999997</c:v>
                </c:pt>
                <c:pt idx="2205" formatCode="0.00E+00">
                  <c:v>0.50002599999999997</c:v>
                </c:pt>
                <c:pt idx="2206" formatCode="0.00E+00">
                  <c:v>0.50002599999999997</c:v>
                </c:pt>
                <c:pt idx="2207" formatCode="0.00E+00">
                  <c:v>0.50002599999999997</c:v>
                </c:pt>
                <c:pt idx="2208" formatCode="0.00E+00">
                  <c:v>0.50002599999999997</c:v>
                </c:pt>
                <c:pt idx="2209" formatCode="0.00E+00">
                  <c:v>0.50002599999999997</c:v>
                </c:pt>
                <c:pt idx="2210" formatCode="0.00E+00">
                  <c:v>0.50002599999999997</c:v>
                </c:pt>
                <c:pt idx="2211" formatCode="0.00E+00">
                  <c:v>0.50002599999999997</c:v>
                </c:pt>
                <c:pt idx="2212" formatCode="0.00E+00">
                  <c:v>0.50002599999999997</c:v>
                </c:pt>
                <c:pt idx="2213" formatCode="0.00E+00">
                  <c:v>0.50002599999999997</c:v>
                </c:pt>
                <c:pt idx="2214" formatCode="0.00E+00">
                  <c:v>0.50002599999999997</c:v>
                </c:pt>
                <c:pt idx="2215" formatCode="0.00E+00">
                  <c:v>0.50002599999999997</c:v>
                </c:pt>
                <c:pt idx="2216" formatCode="0.00E+00">
                  <c:v>0.50002599999999997</c:v>
                </c:pt>
                <c:pt idx="2217" formatCode="0.00E+00">
                  <c:v>0.50002599999999997</c:v>
                </c:pt>
                <c:pt idx="2218" formatCode="0.00E+00">
                  <c:v>0.50002599999999997</c:v>
                </c:pt>
                <c:pt idx="2219" formatCode="0.00E+00">
                  <c:v>0.50002599999999997</c:v>
                </c:pt>
                <c:pt idx="2220" formatCode="0.00E+00">
                  <c:v>0.50002599999999997</c:v>
                </c:pt>
                <c:pt idx="2221" formatCode="0.00E+00">
                  <c:v>0.50002599999999997</c:v>
                </c:pt>
                <c:pt idx="2222" formatCode="0.00E+00">
                  <c:v>0.50002599999999997</c:v>
                </c:pt>
                <c:pt idx="2223" formatCode="0.00E+00">
                  <c:v>0.50002599999999997</c:v>
                </c:pt>
                <c:pt idx="2224" formatCode="0.00E+00">
                  <c:v>0.50002599999999997</c:v>
                </c:pt>
                <c:pt idx="2225" formatCode="0.00E+00">
                  <c:v>0.50002599999999997</c:v>
                </c:pt>
                <c:pt idx="2226" formatCode="0.00E+00">
                  <c:v>0.50002599999999997</c:v>
                </c:pt>
                <c:pt idx="2227" formatCode="0.00E+00">
                  <c:v>0.50002599999999997</c:v>
                </c:pt>
                <c:pt idx="2228" formatCode="0.00E+00">
                  <c:v>0.50002599999999997</c:v>
                </c:pt>
                <c:pt idx="2229" formatCode="0.00E+00">
                  <c:v>0.50002599999999997</c:v>
                </c:pt>
                <c:pt idx="2230" formatCode="0.00E+00">
                  <c:v>0.50002599999999997</c:v>
                </c:pt>
                <c:pt idx="2231" formatCode="0.00E+00">
                  <c:v>0.50002599999999997</c:v>
                </c:pt>
                <c:pt idx="2232" formatCode="0.00E+00">
                  <c:v>0.50002599999999997</c:v>
                </c:pt>
                <c:pt idx="2233" formatCode="0.00E+00">
                  <c:v>0.50002599999999997</c:v>
                </c:pt>
                <c:pt idx="2234" formatCode="0.00E+00">
                  <c:v>0.50002599999999997</c:v>
                </c:pt>
                <c:pt idx="2235" formatCode="0.00E+00">
                  <c:v>0.50002599999999997</c:v>
                </c:pt>
                <c:pt idx="2236" formatCode="0.00E+00">
                  <c:v>0.50002599999999997</c:v>
                </c:pt>
                <c:pt idx="2237" formatCode="0.00E+00">
                  <c:v>0.50002599999999997</c:v>
                </c:pt>
                <c:pt idx="2238" formatCode="0.00E+00">
                  <c:v>0.50002599999999997</c:v>
                </c:pt>
                <c:pt idx="2239" formatCode="0.00E+00">
                  <c:v>0.50002599999999997</c:v>
                </c:pt>
                <c:pt idx="2240" formatCode="0.00E+00">
                  <c:v>0.50002599999999997</c:v>
                </c:pt>
                <c:pt idx="2241" formatCode="0.00E+00">
                  <c:v>0.50002599999999997</c:v>
                </c:pt>
                <c:pt idx="2242" formatCode="0.00E+00">
                  <c:v>0.50002599999999997</c:v>
                </c:pt>
                <c:pt idx="2243" formatCode="0.00E+00">
                  <c:v>0.50002599999999997</c:v>
                </c:pt>
                <c:pt idx="2244" formatCode="0.00E+00">
                  <c:v>0.50002599999999997</c:v>
                </c:pt>
                <c:pt idx="2245" formatCode="0.00E+00">
                  <c:v>0.50002599999999997</c:v>
                </c:pt>
                <c:pt idx="2246" formatCode="0.00E+00">
                  <c:v>0.50002599999999997</c:v>
                </c:pt>
                <c:pt idx="2247" formatCode="0.00E+00">
                  <c:v>0.50002599999999997</c:v>
                </c:pt>
                <c:pt idx="2248" formatCode="0.00E+00">
                  <c:v>0.50002599999999997</c:v>
                </c:pt>
                <c:pt idx="2249" formatCode="0.00E+00">
                  <c:v>0.50002599999999997</c:v>
                </c:pt>
                <c:pt idx="2250" formatCode="0.00E+00">
                  <c:v>0.50002599999999997</c:v>
                </c:pt>
                <c:pt idx="2251" formatCode="0.00E+00">
                  <c:v>0.50002599999999997</c:v>
                </c:pt>
                <c:pt idx="2252" formatCode="0.00E+00">
                  <c:v>0.50002599999999997</c:v>
                </c:pt>
                <c:pt idx="2253" formatCode="0.00E+00">
                  <c:v>0.50002599999999997</c:v>
                </c:pt>
                <c:pt idx="2254" formatCode="0.00E+00">
                  <c:v>0.50002599999999997</c:v>
                </c:pt>
                <c:pt idx="2255" formatCode="0.00E+00">
                  <c:v>0.50002599999999997</c:v>
                </c:pt>
                <c:pt idx="2256" formatCode="0.00E+00">
                  <c:v>0.50002599999999997</c:v>
                </c:pt>
                <c:pt idx="2257" formatCode="0.00E+00">
                  <c:v>0.50002599999999997</c:v>
                </c:pt>
                <c:pt idx="2258" formatCode="0.00E+00">
                  <c:v>0.50002599999999997</c:v>
                </c:pt>
                <c:pt idx="2259" formatCode="0.00E+00">
                  <c:v>0.50002599999999997</c:v>
                </c:pt>
                <c:pt idx="2260" formatCode="0.00E+00">
                  <c:v>0.50002599999999997</c:v>
                </c:pt>
                <c:pt idx="2261" formatCode="0.00E+00">
                  <c:v>0.50002599999999997</c:v>
                </c:pt>
                <c:pt idx="2262" formatCode="0.00E+00">
                  <c:v>0.50002599999999997</c:v>
                </c:pt>
                <c:pt idx="2263" formatCode="0.00E+00">
                  <c:v>0.50002599999999997</c:v>
                </c:pt>
                <c:pt idx="2264" formatCode="0.00E+00">
                  <c:v>0.50002599999999997</c:v>
                </c:pt>
                <c:pt idx="2265" formatCode="0.00E+00">
                  <c:v>0.50002599999999997</c:v>
                </c:pt>
                <c:pt idx="2266" formatCode="0.00E+00">
                  <c:v>0.50002599999999997</c:v>
                </c:pt>
                <c:pt idx="2267" formatCode="0.00E+00">
                  <c:v>0.50002599999999997</c:v>
                </c:pt>
                <c:pt idx="2268" formatCode="0.00E+00">
                  <c:v>0.50002599999999997</c:v>
                </c:pt>
                <c:pt idx="2269" formatCode="0.00E+00">
                  <c:v>0.50002599999999997</c:v>
                </c:pt>
                <c:pt idx="2270" formatCode="0.00E+00">
                  <c:v>0.50002599999999997</c:v>
                </c:pt>
                <c:pt idx="2271" formatCode="0.00E+00">
                  <c:v>0.50002599999999997</c:v>
                </c:pt>
                <c:pt idx="2272" formatCode="0.00E+00">
                  <c:v>0.50002599999999997</c:v>
                </c:pt>
                <c:pt idx="2273" formatCode="0.00E+00">
                  <c:v>0.50002599999999997</c:v>
                </c:pt>
                <c:pt idx="2274" formatCode="0.00E+00">
                  <c:v>0.50002599999999997</c:v>
                </c:pt>
                <c:pt idx="2275" formatCode="0.00E+00">
                  <c:v>0.50002599999999997</c:v>
                </c:pt>
                <c:pt idx="2276" formatCode="0.00E+00">
                  <c:v>0.50002599999999997</c:v>
                </c:pt>
                <c:pt idx="2277" formatCode="0.00E+00">
                  <c:v>0.50002599999999997</c:v>
                </c:pt>
                <c:pt idx="2278" formatCode="0.00E+00">
                  <c:v>0.50002599999999997</c:v>
                </c:pt>
                <c:pt idx="2279" formatCode="0.00E+00">
                  <c:v>0.50002599999999997</c:v>
                </c:pt>
                <c:pt idx="2280" formatCode="0.00E+00">
                  <c:v>0.50002599999999997</c:v>
                </c:pt>
                <c:pt idx="2281" formatCode="0.00E+00">
                  <c:v>0.50002599999999997</c:v>
                </c:pt>
                <c:pt idx="2282" formatCode="0.00E+00">
                  <c:v>0.50002599999999997</c:v>
                </c:pt>
                <c:pt idx="2283" formatCode="0.00E+00">
                  <c:v>0.50002599999999997</c:v>
                </c:pt>
                <c:pt idx="2284" formatCode="0.00E+00">
                  <c:v>0.50002599999999997</c:v>
                </c:pt>
                <c:pt idx="2285" formatCode="0.00E+00">
                  <c:v>0.50002599999999997</c:v>
                </c:pt>
                <c:pt idx="2286" formatCode="0.00E+00">
                  <c:v>0.50002599999999997</c:v>
                </c:pt>
                <c:pt idx="2287" formatCode="0.00E+00">
                  <c:v>0.50002599999999997</c:v>
                </c:pt>
                <c:pt idx="2288" formatCode="0.00E+00">
                  <c:v>0.50002599999999997</c:v>
                </c:pt>
                <c:pt idx="2289" formatCode="0.00E+00">
                  <c:v>0.50002599999999997</c:v>
                </c:pt>
                <c:pt idx="2290" formatCode="0.00E+00">
                  <c:v>0.50002599999999997</c:v>
                </c:pt>
                <c:pt idx="2291" formatCode="0.00E+00">
                  <c:v>0.50002599999999997</c:v>
                </c:pt>
                <c:pt idx="2292" formatCode="0.00E+00">
                  <c:v>0.50002599999999997</c:v>
                </c:pt>
                <c:pt idx="2293" formatCode="0.00E+00">
                  <c:v>0.50002599999999997</c:v>
                </c:pt>
                <c:pt idx="2294" formatCode="0.00E+00">
                  <c:v>0.50002599999999997</c:v>
                </c:pt>
                <c:pt idx="2295" formatCode="0.00E+00">
                  <c:v>0.50002599999999997</c:v>
                </c:pt>
                <c:pt idx="2296" formatCode="0.00E+00">
                  <c:v>0.50002599999999997</c:v>
                </c:pt>
                <c:pt idx="2297" formatCode="0.00E+00">
                  <c:v>0.50002599999999997</c:v>
                </c:pt>
                <c:pt idx="2298" formatCode="0.00E+00">
                  <c:v>0.50002599999999997</c:v>
                </c:pt>
                <c:pt idx="2299" formatCode="0.00E+00">
                  <c:v>0.50002599999999997</c:v>
                </c:pt>
                <c:pt idx="2300" formatCode="0.00E+00">
                  <c:v>0.50002599999999997</c:v>
                </c:pt>
                <c:pt idx="2301" formatCode="0.00E+00">
                  <c:v>0.50002599999999997</c:v>
                </c:pt>
                <c:pt idx="2302" formatCode="0.00E+00">
                  <c:v>0.50002599999999997</c:v>
                </c:pt>
                <c:pt idx="2303" formatCode="0.00E+00">
                  <c:v>0.50002599999999997</c:v>
                </c:pt>
                <c:pt idx="2304" formatCode="0.00E+00">
                  <c:v>0.50002599999999997</c:v>
                </c:pt>
                <c:pt idx="2305" formatCode="0.00E+00">
                  <c:v>0.50002599999999997</c:v>
                </c:pt>
                <c:pt idx="2306" formatCode="0.00E+00">
                  <c:v>0.50002599999999997</c:v>
                </c:pt>
                <c:pt idx="2307" formatCode="0.00E+00">
                  <c:v>0.50002599999999997</c:v>
                </c:pt>
                <c:pt idx="2308" formatCode="0.00E+00">
                  <c:v>0.50002599999999997</c:v>
                </c:pt>
                <c:pt idx="2309" formatCode="0.00E+00">
                  <c:v>0.50002599999999997</c:v>
                </c:pt>
                <c:pt idx="2310" formatCode="0.00E+00">
                  <c:v>0.50002599999999997</c:v>
                </c:pt>
                <c:pt idx="2311" formatCode="0.00E+00">
                  <c:v>0.50002599999999997</c:v>
                </c:pt>
                <c:pt idx="2312" formatCode="0.00E+00">
                  <c:v>0.50002599999999997</c:v>
                </c:pt>
                <c:pt idx="2313" formatCode="0.00E+00">
                  <c:v>0.50002599999999997</c:v>
                </c:pt>
                <c:pt idx="2314" formatCode="0.00E+00">
                  <c:v>0.50002599999999997</c:v>
                </c:pt>
                <c:pt idx="2315" formatCode="0.00E+00">
                  <c:v>0.50002599999999997</c:v>
                </c:pt>
                <c:pt idx="2316" formatCode="0.00E+00">
                  <c:v>0.50002599999999997</c:v>
                </c:pt>
                <c:pt idx="2317" formatCode="0.00E+00">
                  <c:v>0.50002599999999997</c:v>
                </c:pt>
                <c:pt idx="2318" formatCode="0.00E+00">
                  <c:v>0.50002599999999997</c:v>
                </c:pt>
                <c:pt idx="2319" formatCode="0.00E+00">
                  <c:v>0.50002599999999997</c:v>
                </c:pt>
                <c:pt idx="2320" formatCode="0.00E+00">
                  <c:v>0.50002599999999997</c:v>
                </c:pt>
                <c:pt idx="2321" formatCode="0.00E+00">
                  <c:v>0.50002599999999997</c:v>
                </c:pt>
                <c:pt idx="2322" formatCode="0.00E+00">
                  <c:v>0.50002599999999997</c:v>
                </c:pt>
                <c:pt idx="2323" formatCode="0.00E+00">
                  <c:v>0.50002599999999997</c:v>
                </c:pt>
                <c:pt idx="2324" formatCode="0.00E+00">
                  <c:v>0.50002599999999997</c:v>
                </c:pt>
                <c:pt idx="2325" formatCode="0.00E+00">
                  <c:v>0.50002599999999997</c:v>
                </c:pt>
                <c:pt idx="2326" formatCode="0.00E+00">
                  <c:v>0.50002599999999997</c:v>
                </c:pt>
                <c:pt idx="2327" formatCode="0.00E+00">
                  <c:v>0.50002599999999997</c:v>
                </c:pt>
                <c:pt idx="2328" formatCode="0.00E+00">
                  <c:v>0.50002599999999997</c:v>
                </c:pt>
                <c:pt idx="2329" formatCode="0.00E+00">
                  <c:v>0.50002599999999997</c:v>
                </c:pt>
                <c:pt idx="2330" formatCode="0.00E+00">
                  <c:v>0.50002599999999997</c:v>
                </c:pt>
                <c:pt idx="2331" formatCode="0.00E+00">
                  <c:v>0.50002599999999997</c:v>
                </c:pt>
                <c:pt idx="2332" formatCode="0.00E+00">
                  <c:v>0.50002599999999997</c:v>
                </c:pt>
                <c:pt idx="2333" formatCode="0.00E+00">
                  <c:v>0.50002599999999997</c:v>
                </c:pt>
                <c:pt idx="2334" formatCode="0.00E+00">
                  <c:v>0.50002599999999997</c:v>
                </c:pt>
                <c:pt idx="2335" formatCode="0.00E+00">
                  <c:v>0.50002599999999997</c:v>
                </c:pt>
                <c:pt idx="2336" formatCode="0.00E+00">
                  <c:v>0.50002599999999997</c:v>
                </c:pt>
                <c:pt idx="2337" formatCode="0.00E+00">
                  <c:v>0.50002599999999997</c:v>
                </c:pt>
                <c:pt idx="2338" formatCode="0.00E+00">
                  <c:v>0.50002599999999997</c:v>
                </c:pt>
                <c:pt idx="2339" formatCode="0.00E+00">
                  <c:v>0.50002599999999997</c:v>
                </c:pt>
                <c:pt idx="2340" formatCode="0.00E+00">
                  <c:v>0.50002599999999997</c:v>
                </c:pt>
                <c:pt idx="2341" formatCode="0.00E+00">
                  <c:v>0.50002599999999997</c:v>
                </c:pt>
                <c:pt idx="2342" formatCode="0.00E+00">
                  <c:v>0.50002599999999997</c:v>
                </c:pt>
                <c:pt idx="2343" formatCode="0.00E+00">
                  <c:v>0.50002599999999997</c:v>
                </c:pt>
                <c:pt idx="2344" formatCode="0.00E+00">
                  <c:v>0.50002599999999997</c:v>
                </c:pt>
                <c:pt idx="2345" formatCode="0.00E+00">
                  <c:v>0.50002599999999997</c:v>
                </c:pt>
                <c:pt idx="2346" formatCode="0.00E+00">
                  <c:v>0.50002599999999997</c:v>
                </c:pt>
                <c:pt idx="2347" formatCode="0.00E+00">
                  <c:v>0.50002599999999997</c:v>
                </c:pt>
                <c:pt idx="2348" formatCode="0.00E+00">
                  <c:v>0.50002599999999997</c:v>
                </c:pt>
                <c:pt idx="2349" formatCode="0.00E+00">
                  <c:v>0.50002599999999997</c:v>
                </c:pt>
                <c:pt idx="2350" formatCode="0.00E+00">
                  <c:v>0.50002599999999997</c:v>
                </c:pt>
                <c:pt idx="2351" formatCode="0.00E+00">
                  <c:v>0.50002599999999997</c:v>
                </c:pt>
                <c:pt idx="2352" formatCode="0.00E+00">
                  <c:v>0.50002599999999997</c:v>
                </c:pt>
                <c:pt idx="2353" formatCode="0.00E+00">
                  <c:v>0.50002599999999997</c:v>
                </c:pt>
                <c:pt idx="2354" formatCode="0.00E+00">
                  <c:v>0.50002599999999997</c:v>
                </c:pt>
                <c:pt idx="2355" formatCode="0.00E+00">
                  <c:v>0.50002599999999997</c:v>
                </c:pt>
                <c:pt idx="2356" formatCode="0.00E+00">
                  <c:v>0.50002599999999997</c:v>
                </c:pt>
                <c:pt idx="2357" formatCode="0.00E+00">
                  <c:v>0.50002599999999997</c:v>
                </c:pt>
                <c:pt idx="2358" formatCode="0.00E+00">
                  <c:v>0.50002599999999997</c:v>
                </c:pt>
                <c:pt idx="2359" formatCode="0.00E+00">
                  <c:v>0.50002599999999997</c:v>
                </c:pt>
                <c:pt idx="2360" formatCode="0.00E+00">
                  <c:v>0.50002599999999997</c:v>
                </c:pt>
                <c:pt idx="2361" formatCode="0.00E+00">
                  <c:v>0.50002599999999997</c:v>
                </c:pt>
                <c:pt idx="2362" formatCode="0.00E+00">
                  <c:v>0.50002599999999997</c:v>
                </c:pt>
                <c:pt idx="2363" formatCode="0.00E+00">
                  <c:v>0.50002599999999997</c:v>
                </c:pt>
                <c:pt idx="2364" formatCode="0.00E+00">
                  <c:v>0.50002599999999997</c:v>
                </c:pt>
                <c:pt idx="2365" formatCode="0.00E+00">
                  <c:v>0.50002599999999997</c:v>
                </c:pt>
                <c:pt idx="2366" formatCode="0.00E+00">
                  <c:v>0.50002599999999997</c:v>
                </c:pt>
                <c:pt idx="2367" formatCode="0.00E+00">
                  <c:v>0.50002599999999997</c:v>
                </c:pt>
                <c:pt idx="2368" formatCode="0.00E+00">
                  <c:v>0.50002599999999997</c:v>
                </c:pt>
                <c:pt idx="2369" formatCode="0.00E+00">
                  <c:v>0.50002599999999997</c:v>
                </c:pt>
                <c:pt idx="2370" formatCode="0.00E+00">
                  <c:v>0.50002599999999997</c:v>
                </c:pt>
                <c:pt idx="2371" formatCode="0.00E+00">
                  <c:v>0.50002599999999997</c:v>
                </c:pt>
                <c:pt idx="2372" formatCode="0.00E+00">
                  <c:v>0.50002599999999997</c:v>
                </c:pt>
                <c:pt idx="2373" formatCode="0.00E+00">
                  <c:v>0.50002599999999997</c:v>
                </c:pt>
                <c:pt idx="2374" formatCode="0.00E+00">
                  <c:v>0.50002599999999997</c:v>
                </c:pt>
                <c:pt idx="2375" formatCode="0.00E+00">
                  <c:v>0.50002599999999997</c:v>
                </c:pt>
                <c:pt idx="2376" formatCode="0.00E+00">
                  <c:v>0.50002599999999997</c:v>
                </c:pt>
                <c:pt idx="2377" formatCode="0.00E+00">
                  <c:v>0.50002599999999997</c:v>
                </c:pt>
                <c:pt idx="2378" formatCode="0.00E+00">
                  <c:v>0.50002599999999997</c:v>
                </c:pt>
                <c:pt idx="2379" formatCode="0.00E+00">
                  <c:v>0.50002599999999997</c:v>
                </c:pt>
                <c:pt idx="2380" formatCode="0.00E+00">
                  <c:v>0.50002599999999997</c:v>
                </c:pt>
                <c:pt idx="2381" formatCode="0.00E+00">
                  <c:v>0.50002599999999997</c:v>
                </c:pt>
                <c:pt idx="2382" formatCode="0.00E+00">
                  <c:v>0.50002599999999997</c:v>
                </c:pt>
                <c:pt idx="2383" formatCode="0.00E+00">
                  <c:v>0.50002599999999997</c:v>
                </c:pt>
                <c:pt idx="2384" formatCode="0.00E+00">
                  <c:v>0.50002599999999997</c:v>
                </c:pt>
                <c:pt idx="2385" formatCode="0.00E+00">
                  <c:v>0.50002599999999997</c:v>
                </c:pt>
                <c:pt idx="2386" formatCode="0.00E+00">
                  <c:v>0.50002599999999997</c:v>
                </c:pt>
                <c:pt idx="2387" formatCode="0.00E+00">
                  <c:v>0.50002599999999997</c:v>
                </c:pt>
                <c:pt idx="2388" formatCode="0.00E+00">
                  <c:v>0.50002599999999997</c:v>
                </c:pt>
                <c:pt idx="2389" formatCode="0.00E+00">
                  <c:v>0.50002599999999997</c:v>
                </c:pt>
                <c:pt idx="2390" formatCode="0.00E+00">
                  <c:v>0.50002599999999997</c:v>
                </c:pt>
                <c:pt idx="2391" formatCode="0.00E+00">
                  <c:v>0.50002599999999997</c:v>
                </c:pt>
                <c:pt idx="2392" formatCode="0.00E+00">
                  <c:v>0.50002599999999997</c:v>
                </c:pt>
                <c:pt idx="2393" formatCode="0.00E+00">
                  <c:v>0.50002599999999997</c:v>
                </c:pt>
                <c:pt idx="2394" formatCode="0.00E+00">
                  <c:v>0.50002599999999997</c:v>
                </c:pt>
                <c:pt idx="2395" formatCode="0.00E+00">
                  <c:v>0.50002599999999997</c:v>
                </c:pt>
                <c:pt idx="2396" formatCode="0.00E+00">
                  <c:v>0.50002599999999997</c:v>
                </c:pt>
                <c:pt idx="2397" formatCode="0.00E+00">
                  <c:v>0.50002599999999997</c:v>
                </c:pt>
                <c:pt idx="2398" formatCode="0.00E+00">
                  <c:v>0.50002599999999997</c:v>
                </c:pt>
                <c:pt idx="2399" formatCode="0.00E+00">
                  <c:v>0.50002599999999997</c:v>
                </c:pt>
                <c:pt idx="2400" formatCode="0.00E+00">
                  <c:v>0.50002599999999997</c:v>
                </c:pt>
                <c:pt idx="2401" formatCode="0.00E+00">
                  <c:v>0.50002599999999997</c:v>
                </c:pt>
                <c:pt idx="2402" formatCode="0.00E+00">
                  <c:v>0.50002599999999997</c:v>
                </c:pt>
                <c:pt idx="2403" formatCode="0.00E+00">
                  <c:v>0.50002599999999997</c:v>
                </c:pt>
                <c:pt idx="2404" formatCode="0.00E+00">
                  <c:v>0.50002599999999997</c:v>
                </c:pt>
                <c:pt idx="2405" formatCode="0.00E+00">
                  <c:v>0.50002599999999997</c:v>
                </c:pt>
                <c:pt idx="2406" formatCode="0.00E+00">
                  <c:v>0.50002599999999997</c:v>
                </c:pt>
                <c:pt idx="2407" formatCode="0.00E+00">
                  <c:v>0.50002599999999997</c:v>
                </c:pt>
                <c:pt idx="2408" formatCode="0.00E+00">
                  <c:v>0.50002599999999997</c:v>
                </c:pt>
                <c:pt idx="2409" formatCode="0.00E+00">
                  <c:v>0.50002599999999997</c:v>
                </c:pt>
                <c:pt idx="2410" formatCode="0.00E+00">
                  <c:v>0.50002599999999997</c:v>
                </c:pt>
                <c:pt idx="2411" formatCode="0.00E+00">
                  <c:v>0.50002599999999997</c:v>
                </c:pt>
                <c:pt idx="2412" formatCode="0.00E+00">
                  <c:v>0.50002599999999997</c:v>
                </c:pt>
                <c:pt idx="2413" formatCode="0.00E+00">
                  <c:v>0.50002599999999997</c:v>
                </c:pt>
                <c:pt idx="2414" formatCode="0.00E+00">
                  <c:v>0.50002599999999997</c:v>
                </c:pt>
                <c:pt idx="2415" formatCode="0.00E+00">
                  <c:v>0.50002599999999997</c:v>
                </c:pt>
                <c:pt idx="2416" formatCode="0.00E+00">
                  <c:v>0.50002599999999997</c:v>
                </c:pt>
                <c:pt idx="2417" formatCode="0.00E+00">
                  <c:v>0.50002599999999997</c:v>
                </c:pt>
                <c:pt idx="2418" formatCode="0.00E+00">
                  <c:v>0.50002599999999997</c:v>
                </c:pt>
                <c:pt idx="2419" formatCode="0.00E+00">
                  <c:v>0.50002599999999997</c:v>
                </c:pt>
                <c:pt idx="2420" formatCode="0.00E+00">
                  <c:v>0.50002599999999997</c:v>
                </c:pt>
                <c:pt idx="2421" formatCode="0.00E+00">
                  <c:v>0.50002599999999997</c:v>
                </c:pt>
                <c:pt idx="2422" formatCode="0.00E+00">
                  <c:v>0.50002599999999997</c:v>
                </c:pt>
                <c:pt idx="2423" formatCode="0.00E+00">
                  <c:v>0.50002599999999997</c:v>
                </c:pt>
                <c:pt idx="2424" formatCode="0.00E+00">
                  <c:v>0.50002599999999997</c:v>
                </c:pt>
                <c:pt idx="2425" formatCode="0.00E+00">
                  <c:v>0.50002599999999997</c:v>
                </c:pt>
                <c:pt idx="2426" formatCode="0.00E+00">
                  <c:v>0.50002599999999997</c:v>
                </c:pt>
                <c:pt idx="2427" formatCode="0.00E+00">
                  <c:v>0.50002599999999997</c:v>
                </c:pt>
                <c:pt idx="2428" formatCode="0.00E+00">
                  <c:v>0.50002599999999997</c:v>
                </c:pt>
                <c:pt idx="2429" formatCode="0.00E+00">
                  <c:v>0.50002599999999997</c:v>
                </c:pt>
                <c:pt idx="2430" formatCode="0.00E+00">
                  <c:v>0.50002599999999997</c:v>
                </c:pt>
                <c:pt idx="2431" formatCode="0.00E+00">
                  <c:v>0.50002599999999997</c:v>
                </c:pt>
                <c:pt idx="2432" formatCode="0.00E+00">
                  <c:v>0.50002599999999997</c:v>
                </c:pt>
                <c:pt idx="2433" formatCode="0.00E+00">
                  <c:v>0.50002599999999997</c:v>
                </c:pt>
                <c:pt idx="2434" formatCode="0.00E+00">
                  <c:v>0.50002599999999997</c:v>
                </c:pt>
                <c:pt idx="2435" formatCode="0.00E+00">
                  <c:v>0.50002599999999997</c:v>
                </c:pt>
                <c:pt idx="2436" formatCode="0.00E+00">
                  <c:v>0.50002599999999997</c:v>
                </c:pt>
                <c:pt idx="2437" formatCode="0.00E+00">
                  <c:v>0.50002599999999997</c:v>
                </c:pt>
                <c:pt idx="2438" formatCode="0.00E+00">
                  <c:v>0.50002599999999997</c:v>
                </c:pt>
                <c:pt idx="2439" formatCode="0.00E+00">
                  <c:v>0.50002599999999997</c:v>
                </c:pt>
                <c:pt idx="2440" formatCode="0.00E+00">
                  <c:v>0.50002599999999997</c:v>
                </c:pt>
                <c:pt idx="2441" formatCode="0.00E+00">
                  <c:v>0.50002599999999997</c:v>
                </c:pt>
                <c:pt idx="2442" formatCode="0.00E+00">
                  <c:v>0.50002599999999997</c:v>
                </c:pt>
                <c:pt idx="2443" formatCode="0.00E+00">
                  <c:v>0.50002599999999997</c:v>
                </c:pt>
                <c:pt idx="2444" formatCode="0.00E+00">
                  <c:v>0.50002599999999997</c:v>
                </c:pt>
                <c:pt idx="2445" formatCode="0.00E+00">
                  <c:v>0.50002599999999997</c:v>
                </c:pt>
                <c:pt idx="2446" formatCode="0.00E+00">
                  <c:v>0.50002599999999997</c:v>
                </c:pt>
                <c:pt idx="2447" formatCode="0.00E+00">
                  <c:v>0.50002599999999997</c:v>
                </c:pt>
                <c:pt idx="2448" formatCode="0.00E+00">
                  <c:v>0.50002599999999997</c:v>
                </c:pt>
                <c:pt idx="2449" formatCode="0.00E+00">
                  <c:v>0.50002599999999997</c:v>
                </c:pt>
                <c:pt idx="2450" formatCode="0.00E+00">
                  <c:v>0.50002599999999997</c:v>
                </c:pt>
                <c:pt idx="2451" formatCode="0.00E+00">
                  <c:v>0.50002599999999997</c:v>
                </c:pt>
                <c:pt idx="2452" formatCode="0.00E+00">
                  <c:v>0.50002599999999997</c:v>
                </c:pt>
                <c:pt idx="2453" formatCode="0.00E+00">
                  <c:v>0.50002599999999997</c:v>
                </c:pt>
                <c:pt idx="2454" formatCode="0.00E+00">
                  <c:v>0.50002599999999997</c:v>
                </c:pt>
                <c:pt idx="2455" formatCode="0.00E+00">
                  <c:v>0.50002599999999997</c:v>
                </c:pt>
                <c:pt idx="2456" formatCode="0.00E+00">
                  <c:v>0.50002599999999997</c:v>
                </c:pt>
                <c:pt idx="2457" formatCode="0.00E+00">
                  <c:v>0.50002599999999997</c:v>
                </c:pt>
                <c:pt idx="2458" formatCode="0.00E+00">
                  <c:v>0.50002599999999997</c:v>
                </c:pt>
                <c:pt idx="2459" formatCode="0.00E+00">
                  <c:v>0.50002599999999997</c:v>
                </c:pt>
                <c:pt idx="2460" formatCode="0.00E+00">
                  <c:v>0.50002599999999997</c:v>
                </c:pt>
                <c:pt idx="2461" formatCode="0.00E+00">
                  <c:v>0.50002599999999997</c:v>
                </c:pt>
                <c:pt idx="2462" formatCode="0.00E+00">
                  <c:v>0.50002599999999997</c:v>
                </c:pt>
                <c:pt idx="2463" formatCode="0.00E+00">
                  <c:v>0.50002599999999997</c:v>
                </c:pt>
                <c:pt idx="2464" formatCode="0.00E+00">
                  <c:v>0.50002599999999997</c:v>
                </c:pt>
                <c:pt idx="2465" formatCode="0.00E+00">
                  <c:v>0.50002599999999997</c:v>
                </c:pt>
                <c:pt idx="2466" formatCode="0.00E+00">
                  <c:v>0.50002599999999997</c:v>
                </c:pt>
                <c:pt idx="2467" formatCode="0.00E+00">
                  <c:v>0.50002599999999997</c:v>
                </c:pt>
                <c:pt idx="2468" formatCode="0.00E+00">
                  <c:v>0.50002599999999997</c:v>
                </c:pt>
                <c:pt idx="2469" formatCode="0.00E+00">
                  <c:v>0.50002599999999997</c:v>
                </c:pt>
                <c:pt idx="2470" formatCode="0.00E+00">
                  <c:v>0.50002599999999997</c:v>
                </c:pt>
                <c:pt idx="2471" formatCode="0.00E+00">
                  <c:v>0.50002599999999997</c:v>
                </c:pt>
                <c:pt idx="2472" formatCode="0.00E+00">
                  <c:v>0.50002599999999997</c:v>
                </c:pt>
                <c:pt idx="2473" formatCode="0.00E+00">
                  <c:v>0.50002599999999997</c:v>
                </c:pt>
                <c:pt idx="2474" formatCode="0.00E+00">
                  <c:v>0.50002599999999997</c:v>
                </c:pt>
                <c:pt idx="2475" formatCode="0.00E+00">
                  <c:v>0.50002599999999997</c:v>
                </c:pt>
                <c:pt idx="2476" formatCode="0.00E+00">
                  <c:v>0.50002599999999997</c:v>
                </c:pt>
                <c:pt idx="2477" formatCode="0.00E+00">
                  <c:v>0.50002599999999997</c:v>
                </c:pt>
                <c:pt idx="2478" formatCode="0.00E+00">
                  <c:v>0.50002599999999997</c:v>
                </c:pt>
                <c:pt idx="2479" formatCode="0.00E+00">
                  <c:v>0.50002599999999997</c:v>
                </c:pt>
                <c:pt idx="2480" formatCode="0.00E+00">
                  <c:v>0.50002599999999997</c:v>
                </c:pt>
                <c:pt idx="2481" formatCode="0.00E+00">
                  <c:v>0.50002599999999997</c:v>
                </c:pt>
                <c:pt idx="2482" formatCode="0.00E+00">
                  <c:v>0.50002599999999997</c:v>
                </c:pt>
                <c:pt idx="2483" formatCode="0.00E+00">
                  <c:v>0.50002599999999997</c:v>
                </c:pt>
                <c:pt idx="2484" formatCode="0.00E+00">
                  <c:v>0.50002599999999997</c:v>
                </c:pt>
                <c:pt idx="2485" formatCode="0.00E+00">
                  <c:v>0.50002599999999997</c:v>
                </c:pt>
                <c:pt idx="2486" formatCode="0.00E+00">
                  <c:v>0.50002599999999997</c:v>
                </c:pt>
                <c:pt idx="2487" formatCode="0.00E+00">
                  <c:v>0.50002599999999997</c:v>
                </c:pt>
                <c:pt idx="2488" formatCode="0.00E+00">
                  <c:v>0.50002599999999997</c:v>
                </c:pt>
                <c:pt idx="2489" formatCode="0.00E+00">
                  <c:v>0.50002599999999997</c:v>
                </c:pt>
                <c:pt idx="2490" formatCode="0.00E+00">
                  <c:v>0.50002599999999997</c:v>
                </c:pt>
                <c:pt idx="2491" formatCode="0.00E+00">
                  <c:v>0.50002599999999997</c:v>
                </c:pt>
                <c:pt idx="2492" formatCode="0.00E+00">
                  <c:v>0.50002599999999997</c:v>
                </c:pt>
                <c:pt idx="2493" formatCode="0.00E+00">
                  <c:v>0.50002599999999997</c:v>
                </c:pt>
                <c:pt idx="2494" formatCode="0.00E+00">
                  <c:v>0.50002599999999997</c:v>
                </c:pt>
                <c:pt idx="2495" formatCode="0.00E+00">
                  <c:v>0.50002599999999997</c:v>
                </c:pt>
                <c:pt idx="2496" formatCode="0.00E+00">
                  <c:v>0.50002599999999997</c:v>
                </c:pt>
                <c:pt idx="2497" formatCode="0.00E+00">
                  <c:v>0.50002599999999997</c:v>
                </c:pt>
                <c:pt idx="2498" formatCode="0.00E+00">
                  <c:v>0.50002599999999997</c:v>
                </c:pt>
                <c:pt idx="2499" formatCode="0.00E+00">
                  <c:v>0.50002599999999997</c:v>
                </c:pt>
                <c:pt idx="2500" formatCode="0.00E+00">
                  <c:v>0.50002599999999997</c:v>
                </c:pt>
                <c:pt idx="2501" formatCode="0.00E+00">
                  <c:v>0.50002599999999997</c:v>
                </c:pt>
                <c:pt idx="2502" formatCode="0.00E+00">
                  <c:v>0.50002599999999997</c:v>
                </c:pt>
                <c:pt idx="2503" formatCode="0.00E+00">
                  <c:v>0.50002599999999997</c:v>
                </c:pt>
                <c:pt idx="2504" formatCode="0.00E+00">
                  <c:v>0.50002599999999997</c:v>
                </c:pt>
                <c:pt idx="2505" formatCode="0.00E+00">
                  <c:v>0.50002599999999997</c:v>
                </c:pt>
                <c:pt idx="2506" formatCode="0.00E+00">
                  <c:v>0.50002599999999997</c:v>
                </c:pt>
                <c:pt idx="2507" formatCode="0.00E+00">
                  <c:v>0.50002599999999997</c:v>
                </c:pt>
                <c:pt idx="2508" formatCode="0.00E+00">
                  <c:v>0.50002599999999997</c:v>
                </c:pt>
                <c:pt idx="2509" formatCode="0.00E+00">
                  <c:v>0.50002599999999997</c:v>
                </c:pt>
                <c:pt idx="2510" formatCode="0.00E+00">
                  <c:v>0.50002599999999997</c:v>
                </c:pt>
                <c:pt idx="2511" formatCode="0.00E+00">
                  <c:v>0.50002599999999997</c:v>
                </c:pt>
                <c:pt idx="2512" formatCode="0.00E+00">
                  <c:v>0.50002599999999997</c:v>
                </c:pt>
                <c:pt idx="2513" formatCode="0.00E+00">
                  <c:v>0.50002599999999997</c:v>
                </c:pt>
                <c:pt idx="2514" formatCode="0.00E+00">
                  <c:v>0.50002599999999997</c:v>
                </c:pt>
                <c:pt idx="2515" formatCode="0.00E+00">
                  <c:v>0.50002599999999997</c:v>
                </c:pt>
                <c:pt idx="2516" formatCode="0.00E+00">
                  <c:v>0.50002599999999997</c:v>
                </c:pt>
                <c:pt idx="2517" formatCode="0.00E+00">
                  <c:v>0.50002599999999997</c:v>
                </c:pt>
                <c:pt idx="2518" formatCode="0.00E+00">
                  <c:v>0.50002599999999997</c:v>
                </c:pt>
                <c:pt idx="2519" formatCode="0.00E+00">
                  <c:v>0.50002599999999997</c:v>
                </c:pt>
                <c:pt idx="2520" formatCode="0.00E+00">
                  <c:v>0.50002599999999997</c:v>
                </c:pt>
                <c:pt idx="2521" formatCode="0.00E+00">
                  <c:v>0.50002599999999997</c:v>
                </c:pt>
                <c:pt idx="2522" formatCode="0.00E+00">
                  <c:v>0.50002599999999997</c:v>
                </c:pt>
                <c:pt idx="2523" formatCode="0.00E+00">
                  <c:v>0.50002599999999997</c:v>
                </c:pt>
                <c:pt idx="2524" formatCode="0.00E+00">
                  <c:v>0.50002599999999997</c:v>
                </c:pt>
                <c:pt idx="2525" formatCode="0.00E+00">
                  <c:v>0.50002599999999997</c:v>
                </c:pt>
                <c:pt idx="2526" formatCode="0.00E+00">
                  <c:v>0.50002599999999997</c:v>
                </c:pt>
                <c:pt idx="2527" formatCode="0.00E+00">
                  <c:v>0.50002599999999997</c:v>
                </c:pt>
                <c:pt idx="2528" formatCode="0.00E+00">
                  <c:v>0.50002599999999997</c:v>
                </c:pt>
                <c:pt idx="2529" formatCode="0.00E+00">
                  <c:v>0.50002599999999997</c:v>
                </c:pt>
                <c:pt idx="2530" formatCode="0.00E+00">
                  <c:v>0.50002599999999997</c:v>
                </c:pt>
                <c:pt idx="2531" formatCode="0.00E+00">
                  <c:v>0.50002599999999997</c:v>
                </c:pt>
                <c:pt idx="2532" formatCode="0.00E+00">
                  <c:v>0.50002599999999997</c:v>
                </c:pt>
                <c:pt idx="2533" formatCode="0.00E+00">
                  <c:v>0.50002599999999997</c:v>
                </c:pt>
                <c:pt idx="2534" formatCode="0.00E+00">
                  <c:v>0.50002599999999997</c:v>
                </c:pt>
                <c:pt idx="2535" formatCode="0.00E+00">
                  <c:v>0.50002599999999997</c:v>
                </c:pt>
                <c:pt idx="2536" formatCode="0.00E+00">
                  <c:v>0.50002599999999997</c:v>
                </c:pt>
                <c:pt idx="2537" formatCode="0.00E+00">
                  <c:v>0.50002599999999997</c:v>
                </c:pt>
                <c:pt idx="2538" formatCode="0.00E+00">
                  <c:v>0.50002599999999997</c:v>
                </c:pt>
                <c:pt idx="2539" formatCode="0.00E+00">
                  <c:v>0.50002599999999997</c:v>
                </c:pt>
                <c:pt idx="2540" formatCode="0.00E+00">
                  <c:v>0.50002599999999997</c:v>
                </c:pt>
                <c:pt idx="2541" formatCode="0.00E+00">
                  <c:v>0.50002599999999997</c:v>
                </c:pt>
                <c:pt idx="2542" formatCode="0.00E+00">
                  <c:v>0.50002599999999997</c:v>
                </c:pt>
                <c:pt idx="2543" formatCode="0.00E+00">
                  <c:v>0.50002599999999997</c:v>
                </c:pt>
                <c:pt idx="2544" formatCode="0.00E+00">
                  <c:v>0.50002599999999997</c:v>
                </c:pt>
                <c:pt idx="2545" formatCode="0.00E+00">
                  <c:v>0.50002599999999997</c:v>
                </c:pt>
                <c:pt idx="2546" formatCode="0.00E+00">
                  <c:v>0.50002599999999997</c:v>
                </c:pt>
                <c:pt idx="2547" formatCode="0.00E+00">
                  <c:v>0.50002599999999997</c:v>
                </c:pt>
                <c:pt idx="2548" formatCode="0.00E+00">
                  <c:v>0.50002599999999997</c:v>
                </c:pt>
                <c:pt idx="2549" formatCode="0.00E+00">
                  <c:v>0.50002599999999997</c:v>
                </c:pt>
                <c:pt idx="2550" formatCode="0.00E+00">
                  <c:v>0.50002599999999997</c:v>
                </c:pt>
                <c:pt idx="2551" formatCode="0.00E+00">
                  <c:v>0.50002599999999997</c:v>
                </c:pt>
                <c:pt idx="2552" formatCode="0.00E+00">
                  <c:v>0.50002599999999997</c:v>
                </c:pt>
                <c:pt idx="2553" formatCode="0.00E+00">
                  <c:v>0.50002599999999997</c:v>
                </c:pt>
                <c:pt idx="2554" formatCode="0.00E+00">
                  <c:v>0.50002599999999997</c:v>
                </c:pt>
                <c:pt idx="2555" formatCode="0.00E+00">
                  <c:v>0.50002599999999997</c:v>
                </c:pt>
                <c:pt idx="2556" formatCode="0.00E+00">
                  <c:v>0.50002599999999997</c:v>
                </c:pt>
                <c:pt idx="2557" formatCode="0.00E+00">
                  <c:v>0.50002599999999997</c:v>
                </c:pt>
                <c:pt idx="2558" formatCode="0.00E+00">
                  <c:v>0.50002599999999997</c:v>
                </c:pt>
                <c:pt idx="2559" formatCode="0.00E+00">
                  <c:v>0.50002599999999997</c:v>
                </c:pt>
                <c:pt idx="2560" formatCode="0.00E+00">
                  <c:v>0.50002599999999997</c:v>
                </c:pt>
                <c:pt idx="2561" formatCode="0.00E+00">
                  <c:v>0.50002599999999997</c:v>
                </c:pt>
                <c:pt idx="2562" formatCode="0.00E+00">
                  <c:v>0.50002599999999997</c:v>
                </c:pt>
                <c:pt idx="2563" formatCode="0.00E+00">
                  <c:v>0.50002599999999997</c:v>
                </c:pt>
                <c:pt idx="2564" formatCode="0.00E+00">
                  <c:v>0.50002599999999997</c:v>
                </c:pt>
                <c:pt idx="2565" formatCode="0.00E+00">
                  <c:v>0.50002599999999997</c:v>
                </c:pt>
                <c:pt idx="2566" formatCode="0.00E+00">
                  <c:v>0.50002599999999997</c:v>
                </c:pt>
                <c:pt idx="2567" formatCode="0.00E+00">
                  <c:v>0.50002599999999997</c:v>
                </c:pt>
                <c:pt idx="2568" formatCode="0.00E+00">
                  <c:v>0.50002599999999997</c:v>
                </c:pt>
                <c:pt idx="2569" formatCode="0.00E+00">
                  <c:v>0.50002599999999997</c:v>
                </c:pt>
                <c:pt idx="2570" formatCode="0.00E+00">
                  <c:v>0.50002599999999997</c:v>
                </c:pt>
                <c:pt idx="2571" formatCode="0.00E+00">
                  <c:v>0.50002599999999997</c:v>
                </c:pt>
                <c:pt idx="2572" formatCode="0.00E+00">
                  <c:v>0.50002599999999997</c:v>
                </c:pt>
                <c:pt idx="2573" formatCode="0.00E+00">
                  <c:v>0.50002599999999997</c:v>
                </c:pt>
                <c:pt idx="2574" formatCode="0.00E+00">
                  <c:v>0.50002599999999997</c:v>
                </c:pt>
                <c:pt idx="2575" formatCode="0.00E+00">
                  <c:v>0.50002599999999997</c:v>
                </c:pt>
                <c:pt idx="2576" formatCode="0.00E+00">
                  <c:v>0.50002599999999997</c:v>
                </c:pt>
                <c:pt idx="2577" formatCode="0.00E+00">
                  <c:v>0.50002599999999997</c:v>
                </c:pt>
                <c:pt idx="2578" formatCode="0.00E+00">
                  <c:v>0.50002599999999997</c:v>
                </c:pt>
                <c:pt idx="2579" formatCode="0.00E+00">
                  <c:v>0.50002599999999997</c:v>
                </c:pt>
                <c:pt idx="2580" formatCode="0.00E+00">
                  <c:v>0.50002599999999997</c:v>
                </c:pt>
                <c:pt idx="2581" formatCode="0.00E+00">
                  <c:v>0.50002599999999997</c:v>
                </c:pt>
                <c:pt idx="2582" formatCode="0.00E+00">
                  <c:v>0.50002599999999997</c:v>
                </c:pt>
                <c:pt idx="2583" formatCode="0.00E+00">
                  <c:v>0.50002599999999997</c:v>
                </c:pt>
                <c:pt idx="2584" formatCode="0.00E+00">
                  <c:v>0.50002599999999997</c:v>
                </c:pt>
                <c:pt idx="2585" formatCode="0.00E+00">
                  <c:v>0.50002599999999997</c:v>
                </c:pt>
                <c:pt idx="2586" formatCode="0.00E+00">
                  <c:v>0.50002599999999997</c:v>
                </c:pt>
                <c:pt idx="2587" formatCode="0.00E+00">
                  <c:v>0.50002599999999997</c:v>
                </c:pt>
                <c:pt idx="2588" formatCode="0.00E+00">
                  <c:v>0.50002599999999997</c:v>
                </c:pt>
                <c:pt idx="2589" formatCode="0.00E+00">
                  <c:v>0.50002599999999997</c:v>
                </c:pt>
                <c:pt idx="2590" formatCode="0.00E+00">
                  <c:v>0.50002599999999997</c:v>
                </c:pt>
                <c:pt idx="2591" formatCode="0.00E+00">
                  <c:v>0.50002599999999997</c:v>
                </c:pt>
                <c:pt idx="2592" formatCode="0.00E+00">
                  <c:v>0.50002599999999997</c:v>
                </c:pt>
                <c:pt idx="2593" formatCode="0.00E+00">
                  <c:v>0.50002599999999997</c:v>
                </c:pt>
                <c:pt idx="2594" formatCode="0.00E+00">
                  <c:v>0.50002599999999997</c:v>
                </c:pt>
                <c:pt idx="2595" formatCode="0.00E+00">
                  <c:v>0.50002599999999997</c:v>
                </c:pt>
                <c:pt idx="2596" formatCode="0.00E+00">
                  <c:v>0.50002599999999997</c:v>
                </c:pt>
                <c:pt idx="2597" formatCode="0.00E+00">
                  <c:v>0.50002599999999997</c:v>
                </c:pt>
                <c:pt idx="2598" formatCode="0.00E+00">
                  <c:v>0.50002599999999997</c:v>
                </c:pt>
                <c:pt idx="2599" formatCode="0.00E+00">
                  <c:v>0.50002599999999997</c:v>
                </c:pt>
                <c:pt idx="2600" formatCode="0.00E+00">
                  <c:v>0.50002599999999997</c:v>
                </c:pt>
                <c:pt idx="2601" formatCode="0.00E+00">
                  <c:v>0.50002599999999997</c:v>
                </c:pt>
                <c:pt idx="2602" formatCode="0.00E+00">
                  <c:v>0.50002599999999997</c:v>
                </c:pt>
                <c:pt idx="2603" formatCode="0.00E+00">
                  <c:v>0.50002599999999997</c:v>
                </c:pt>
                <c:pt idx="2604" formatCode="0.00E+00">
                  <c:v>0.50002599999999997</c:v>
                </c:pt>
                <c:pt idx="2605" formatCode="0.00E+00">
                  <c:v>0.50002599999999997</c:v>
                </c:pt>
                <c:pt idx="2606" formatCode="0.00E+00">
                  <c:v>0.50002599999999997</c:v>
                </c:pt>
                <c:pt idx="2607" formatCode="0.00E+00">
                  <c:v>0.50002599999999997</c:v>
                </c:pt>
                <c:pt idx="2608" formatCode="0.00E+00">
                  <c:v>0.50002599999999997</c:v>
                </c:pt>
                <c:pt idx="2609" formatCode="0.00E+00">
                  <c:v>0.50002599999999997</c:v>
                </c:pt>
                <c:pt idx="2610" formatCode="0.00E+00">
                  <c:v>0.50002599999999997</c:v>
                </c:pt>
                <c:pt idx="2611" formatCode="0.00E+00">
                  <c:v>0.50002599999999997</c:v>
                </c:pt>
                <c:pt idx="2612" formatCode="0.00E+00">
                  <c:v>0.50002599999999997</c:v>
                </c:pt>
                <c:pt idx="2613" formatCode="0.00E+00">
                  <c:v>0.50002599999999997</c:v>
                </c:pt>
                <c:pt idx="2614" formatCode="0.00E+00">
                  <c:v>0.50002599999999997</c:v>
                </c:pt>
                <c:pt idx="2615" formatCode="0.00E+00">
                  <c:v>0.50002599999999997</c:v>
                </c:pt>
                <c:pt idx="2616" formatCode="0.00E+00">
                  <c:v>0.50002599999999997</c:v>
                </c:pt>
                <c:pt idx="2617" formatCode="0.00E+00">
                  <c:v>0.50002599999999997</c:v>
                </c:pt>
                <c:pt idx="2618" formatCode="0.00E+00">
                  <c:v>0.50002599999999997</c:v>
                </c:pt>
                <c:pt idx="2619" formatCode="0.00E+00">
                  <c:v>0.50002599999999997</c:v>
                </c:pt>
                <c:pt idx="2620" formatCode="0.00E+00">
                  <c:v>0.50002599999999997</c:v>
                </c:pt>
                <c:pt idx="2621" formatCode="0.00E+00">
                  <c:v>0.50002599999999997</c:v>
                </c:pt>
                <c:pt idx="2622" formatCode="0.00E+00">
                  <c:v>0.50002599999999997</c:v>
                </c:pt>
                <c:pt idx="2623" formatCode="0.00E+00">
                  <c:v>0.50002599999999997</c:v>
                </c:pt>
                <c:pt idx="2624" formatCode="0.00E+00">
                  <c:v>0.50002599999999997</c:v>
                </c:pt>
                <c:pt idx="2625" formatCode="0.00E+00">
                  <c:v>0.50002599999999997</c:v>
                </c:pt>
                <c:pt idx="2626" formatCode="0.00E+00">
                  <c:v>0.50002599999999997</c:v>
                </c:pt>
                <c:pt idx="2627" formatCode="0.00E+00">
                  <c:v>0.50002599999999997</c:v>
                </c:pt>
                <c:pt idx="2628" formatCode="0.00E+00">
                  <c:v>0.50002599999999997</c:v>
                </c:pt>
                <c:pt idx="2629" formatCode="0.00E+00">
                  <c:v>0.50002599999999997</c:v>
                </c:pt>
                <c:pt idx="2630" formatCode="0.00E+00">
                  <c:v>0.50002599999999997</c:v>
                </c:pt>
                <c:pt idx="2631" formatCode="0.00E+00">
                  <c:v>0.50002599999999997</c:v>
                </c:pt>
                <c:pt idx="2632" formatCode="0.00E+00">
                  <c:v>0.50002599999999997</c:v>
                </c:pt>
                <c:pt idx="2633" formatCode="0.00E+00">
                  <c:v>0.50002599999999997</c:v>
                </c:pt>
                <c:pt idx="2634" formatCode="0.00E+00">
                  <c:v>0.50002599999999997</c:v>
                </c:pt>
                <c:pt idx="2635" formatCode="0.00E+00">
                  <c:v>0.50002599999999997</c:v>
                </c:pt>
                <c:pt idx="2636" formatCode="0.00E+00">
                  <c:v>0.50002599999999997</c:v>
                </c:pt>
                <c:pt idx="2637" formatCode="0.00E+00">
                  <c:v>0.50002599999999997</c:v>
                </c:pt>
                <c:pt idx="2638" formatCode="0.00E+00">
                  <c:v>0.50002599999999997</c:v>
                </c:pt>
                <c:pt idx="2639" formatCode="0.00E+00">
                  <c:v>0.50002599999999997</c:v>
                </c:pt>
                <c:pt idx="2640" formatCode="0.00E+00">
                  <c:v>0.50002599999999997</c:v>
                </c:pt>
                <c:pt idx="2641" formatCode="0.00E+00">
                  <c:v>0.50002599999999997</c:v>
                </c:pt>
                <c:pt idx="2642" formatCode="0.00E+00">
                  <c:v>0.50002599999999997</c:v>
                </c:pt>
                <c:pt idx="2643" formatCode="0.00E+00">
                  <c:v>0.50002599999999997</c:v>
                </c:pt>
                <c:pt idx="2644" formatCode="0.00E+00">
                  <c:v>0.50002599999999997</c:v>
                </c:pt>
                <c:pt idx="2645" formatCode="0.00E+00">
                  <c:v>0.50002599999999997</c:v>
                </c:pt>
                <c:pt idx="2646" formatCode="0.00E+00">
                  <c:v>0.50002599999999997</c:v>
                </c:pt>
                <c:pt idx="2647" formatCode="0.00E+00">
                  <c:v>0.50002599999999997</c:v>
                </c:pt>
                <c:pt idx="2648" formatCode="0.00E+00">
                  <c:v>0.50002599999999997</c:v>
                </c:pt>
                <c:pt idx="2649" formatCode="0.00E+00">
                  <c:v>0.50002599999999997</c:v>
                </c:pt>
                <c:pt idx="2650" formatCode="0.00E+00">
                  <c:v>0.50002599999999997</c:v>
                </c:pt>
                <c:pt idx="2651" formatCode="0.00E+00">
                  <c:v>0.50002599999999997</c:v>
                </c:pt>
                <c:pt idx="2652" formatCode="0.00E+00">
                  <c:v>0.50002599999999997</c:v>
                </c:pt>
                <c:pt idx="2653" formatCode="0.00E+00">
                  <c:v>0.50002599999999997</c:v>
                </c:pt>
                <c:pt idx="2654" formatCode="0.00E+00">
                  <c:v>0.50002599999999997</c:v>
                </c:pt>
                <c:pt idx="2655" formatCode="0.00E+00">
                  <c:v>0.50002599999999997</c:v>
                </c:pt>
                <c:pt idx="2656" formatCode="0.00E+00">
                  <c:v>0.50002599999999997</c:v>
                </c:pt>
                <c:pt idx="2657" formatCode="0.00E+00">
                  <c:v>0.50002599999999997</c:v>
                </c:pt>
                <c:pt idx="2658" formatCode="0.00E+00">
                  <c:v>0.50002599999999997</c:v>
                </c:pt>
                <c:pt idx="2659" formatCode="0.00E+00">
                  <c:v>0.50002599999999997</c:v>
                </c:pt>
                <c:pt idx="2660" formatCode="0.00E+00">
                  <c:v>0.50002599999999997</c:v>
                </c:pt>
                <c:pt idx="2661" formatCode="0.00E+00">
                  <c:v>0.50002599999999997</c:v>
                </c:pt>
                <c:pt idx="2662" formatCode="0.00E+00">
                  <c:v>0.50002599999999997</c:v>
                </c:pt>
                <c:pt idx="2663" formatCode="0.00E+00">
                  <c:v>0.50002599999999997</c:v>
                </c:pt>
                <c:pt idx="2664" formatCode="0.00E+00">
                  <c:v>0.50002599999999997</c:v>
                </c:pt>
                <c:pt idx="2665" formatCode="0.00E+00">
                  <c:v>0.50002599999999997</c:v>
                </c:pt>
                <c:pt idx="2666" formatCode="0.00E+00">
                  <c:v>0.50002599999999997</c:v>
                </c:pt>
                <c:pt idx="2667" formatCode="0.00E+00">
                  <c:v>0.50002599999999997</c:v>
                </c:pt>
                <c:pt idx="2668" formatCode="0.00E+00">
                  <c:v>0.50002599999999997</c:v>
                </c:pt>
                <c:pt idx="2669" formatCode="0.00E+00">
                  <c:v>0.50002599999999997</c:v>
                </c:pt>
                <c:pt idx="2670" formatCode="0.00E+00">
                  <c:v>0.50002599999999997</c:v>
                </c:pt>
                <c:pt idx="2671" formatCode="0.00E+00">
                  <c:v>0.50002599999999997</c:v>
                </c:pt>
                <c:pt idx="2672" formatCode="0.00E+00">
                  <c:v>0.50002599999999997</c:v>
                </c:pt>
                <c:pt idx="2673" formatCode="0.00E+00">
                  <c:v>0.50002599999999997</c:v>
                </c:pt>
                <c:pt idx="2674" formatCode="0.00E+00">
                  <c:v>0.50002599999999997</c:v>
                </c:pt>
                <c:pt idx="2675" formatCode="0.00E+00">
                  <c:v>0.50002599999999997</c:v>
                </c:pt>
                <c:pt idx="2676" formatCode="0.00E+00">
                  <c:v>0.50002599999999997</c:v>
                </c:pt>
                <c:pt idx="2677" formatCode="0.00E+00">
                  <c:v>0.50002599999999997</c:v>
                </c:pt>
                <c:pt idx="2678" formatCode="0.00E+00">
                  <c:v>0.50002599999999997</c:v>
                </c:pt>
                <c:pt idx="2679" formatCode="0.00E+00">
                  <c:v>0.50002599999999997</c:v>
                </c:pt>
                <c:pt idx="2680" formatCode="0.00E+00">
                  <c:v>0.50002599999999997</c:v>
                </c:pt>
                <c:pt idx="2681" formatCode="0.00E+00">
                  <c:v>0.50002599999999997</c:v>
                </c:pt>
                <c:pt idx="2682" formatCode="0.00E+00">
                  <c:v>0.50002599999999997</c:v>
                </c:pt>
                <c:pt idx="2683" formatCode="0.00E+00">
                  <c:v>0.50002599999999997</c:v>
                </c:pt>
                <c:pt idx="2684" formatCode="0.00E+00">
                  <c:v>0.50002599999999997</c:v>
                </c:pt>
                <c:pt idx="2685" formatCode="0.00E+00">
                  <c:v>0.50002599999999997</c:v>
                </c:pt>
                <c:pt idx="2686" formatCode="0.00E+00">
                  <c:v>0.50002599999999997</c:v>
                </c:pt>
                <c:pt idx="2687" formatCode="0.00E+00">
                  <c:v>0.50002599999999997</c:v>
                </c:pt>
                <c:pt idx="2688" formatCode="0.00E+00">
                  <c:v>0.50002599999999997</c:v>
                </c:pt>
                <c:pt idx="2689" formatCode="0.00E+00">
                  <c:v>0.50002599999999997</c:v>
                </c:pt>
                <c:pt idx="2690" formatCode="0.00E+00">
                  <c:v>0.50002599999999997</c:v>
                </c:pt>
                <c:pt idx="2691" formatCode="0.00E+00">
                  <c:v>0.50002599999999997</c:v>
                </c:pt>
                <c:pt idx="2692" formatCode="0.00E+00">
                  <c:v>0.50002599999999997</c:v>
                </c:pt>
                <c:pt idx="2693" formatCode="0.00E+00">
                  <c:v>0.50002599999999997</c:v>
                </c:pt>
                <c:pt idx="2694" formatCode="0.00E+00">
                  <c:v>0.50002599999999997</c:v>
                </c:pt>
                <c:pt idx="2695" formatCode="0.00E+00">
                  <c:v>0.50002599999999997</c:v>
                </c:pt>
                <c:pt idx="2696" formatCode="0.00E+00">
                  <c:v>0.50002599999999997</c:v>
                </c:pt>
                <c:pt idx="2697" formatCode="0.00E+00">
                  <c:v>0.50002599999999997</c:v>
                </c:pt>
                <c:pt idx="2698" formatCode="0.00E+00">
                  <c:v>0.50002599999999997</c:v>
                </c:pt>
                <c:pt idx="2699" formatCode="0.00E+00">
                  <c:v>0.50002599999999997</c:v>
                </c:pt>
                <c:pt idx="2700" formatCode="0.00E+00">
                  <c:v>0.50002599999999997</c:v>
                </c:pt>
                <c:pt idx="2701" formatCode="0.00E+00">
                  <c:v>0.50002599999999997</c:v>
                </c:pt>
                <c:pt idx="2702" formatCode="0.00E+00">
                  <c:v>0.50002599999999997</c:v>
                </c:pt>
                <c:pt idx="2703" formatCode="0.00E+00">
                  <c:v>0.50002599999999997</c:v>
                </c:pt>
                <c:pt idx="2704" formatCode="0.00E+00">
                  <c:v>0.50002599999999997</c:v>
                </c:pt>
                <c:pt idx="2705" formatCode="0.00E+00">
                  <c:v>0.50002599999999997</c:v>
                </c:pt>
                <c:pt idx="2706" formatCode="0.00E+00">
                  <c:v>0.50002599999999997</c:v>
                </c:pt>
                <c:pt idx="2707" formatCode="0.00E+00">
                  <c:v>0.50002599999999997</c:v>
                </c:pt>
                <c:pt idx="2708" formatCode="0.00E+00">
                  <c:v>0.50002599999999997</c:v>
                </c:pt>
                <c:pt idx="2709" formatCode="0.00E+00">
                  <c:v>0.50002599999999997</c:v>
                </c:pt>
                <c:pt idx="2710" formatCode="0.00E+00">
                  <c:v>0.50002599999999997</c:v>
                </c:pt>
                <c:pt idx="2711" formatCode="0.00E+00">
                  <c:v>0.50002599999999997</c:v>
                </c:pt>
                <c:pt idx="2712" formatCode="0.00E+00">
                  <c:v>0.50002599999999997</c:v>
                </c:pt>
                <c:pt idx="2713" formatCode="0.00E+00">
                  <c:v>0.50002599999999997</c:v>
                </c:pt>
                <c:pt idx="2714" formatCode="0.00E+00">
                  <c:v>0.50002599999999997</c:v>
                </c:pt>
                <c:pt idx="2715" formatCode="0.00E+00">
                  <c:v>0.50002599999999997</c:v>
                </c:pt>
                <c:pt idx="2716" formatCode="0.00E+00">
                  <c:v>0.50002599999999997</c:v>
                </c:pt>
                <c:pt idx="2717" formatCode="0.00E+00">
                  <c:v>0.50002599999999997</c:v>
                </c:pt>
                <c:pt idx="2718" formatCode="0.00E+00">
                  <c:v>0.50002599999999997</c:v>
                </c:pt>
                <c:pt idx="2719" formatCode="0.00E+00">
                  <c:v>0.50002599999999997</c:v>
                </c:pt>
                <c:pt idx="2720" formatCode="0.00E+00">
                  <c:v>0.50002599999999997</c:v>
                </c:pt>
                <c:pt idx="2721" formatCode="0.00E+00">
                  <c:v>0.50002599999999997</c:v>
                </c:pt>
                <c:pt idx="2722" formatCode="0.00E+00">
                  <c:v>0.50002599999999997</c:v>
                </c:pt>
                <c:pt idx="2723" formatCode="0.00E+00">
                  <c:v>0.50002599999999997</c:v>
                </c:pt>
                <c:pt idx="2724" formatCode="0.00E+00">
                  <c:v>0.50002599999999997</c:v>
                </c:pt>
                <c:pt idx="2725" formatCode="0.00E+00">
                  <c:v>0.50002599999999997</c:v>
                </c:pt>
                <c:pt idx="2726" formatCode="0.00E+00">
                  <c:v>0.50002599999999997</c:v>
                </c:pt>
                <c:pt idx="2727" formatCode="0.00E+00">
                  <c:v>0.50002599999999997</c:v>
                </c:pt>
                <c:pt idx="2728" formatCode="0.00E+00">
                  <c:v>0.50002599999999997</c:v>
                </c:pt>
                <c:pt idx="2729" formatCode="0.00E+00">
                  <c:v>0.50002599999999997</c:v>
                </c:pt>
                <c:pt idx="2730" formatCode="0.00E+00">
                  <c:v>0.50002599999999997</c:v>
                </c:pt>
                <c:pt idx="2731" formatCode="0.00E+00">
                  <c:v>0.50002599999999997</c:v>
                </c:pt>
                <c:pt idx="2732" formatCode="0.00E+00">
                  <c:v>0.50002599999999997</c:v>
                </c:pt>
                <c:pt idx="2733" formatCode="0.00E+00">
                  <c:v>0.50002599999999997</c:v>
                </c:pt>
                <c:pt idx="2734" formatCode="0.00E+00">
                  <c:v>0.50002599999999997</c:v>
                </c:pt>
                <c:pt idx="2735" formatCode="0.00E+00">
                  <c:v>0.50002599999999997</c:v>
                </c:pt>
                <c:pt idx="2736" formatCode="0.00E+00">
                  <c:v>0.50002599999999997</c:v>
                </c:pt>
                <c:pt idx="2737" formatCode="0.00E+00">
                  <c:v>0.50002599999999997</c:v>
                </c:pt>
                <c:pt idx="2738" formatCode="0.00E+00">
                  <c:v>0.50002599999999997</c:v>
                </c:pt>
                <c:pt idx="2739" formatCode="0.00E+00">
                  <c:v>0.50002599999999997</c:v>
                </c:pt>
                <c:pt idx="2740" formatCode="0.00E+00">
                  <c:v>0.50002599999999997</c:v>
                </c:pt>
                <c:pt idx="2741" formatCode="0.00E+00">
                  <c:v>0.50002599999999997</c:v>
                </c:pt>
                <c:pt idx="2742" formatCode="0.00E+00">
                  <c:v>0.50002599999999997</c:v>
                </c:pt>
                <c:pt idx="2743" formatCode="0.00E+00">
                  <c:v>0.50002599999999997</c:v>
                </c:pt>
                <c:pt idx="2744" formatCode="0.00E+00">
                  <c:v>0.50002599999999997</c:v>
                </c:pt>
                <c:pt idx="2745" formatCode="0.00E+00">
                  <c:v>0.50002599999999997</c:v>
                </c:pt>
                <c:pt idx="2746" formatCode="0.00E+00">
                  <c:v>0.50002599999999997</c:v>
                </c:pt>
                <c:pt idx="2747" formatCode="0.00E+00">
                  <c:v>0.50002599999999997</c:v>
                </c:pt>
                <c:pt idx="2748" formatCode="0.00E+00">
                  <c:v>0.50002599999999997</c:v>
                </c:pt>
                <c:pt idx="2749" formatCode="0.00E+00">
                  <c:v>0.50002599999999997</c:v>
                </c:pt>
                <c:pt idx="2750" formatCode="0.00E+00">
                  <c:v>0.50002599999999997</c:v>
                </c:pt>
                <c:pt idx="2751" formatCode="0.00E+00">
                  <c:v>0.50002599999999997</c:v>
                </c:pt>
                <c:pt idx="2752" formatCode="0.00E+00">
                  <c:v>0.50002599999999997</c:v>
                </c:pt>
                <c:pt idx="2753" formatCode="0.00E+00">
                  <c:v>0.50002599999999997</c:v>
                </c:pt>
                <c:pt idx="2754" formatCode="0.00E+00">
                  <c:v>0.50002599999999997</c:v>
                </c:pt>
                <c:pt idx="2755" formatCode="0.00E+00">
                  <c:v>0.50002599999999997</c:v>
                </c:pt>
                <c:pt idx="2756" formatCode="0.00E+00">
                  <c:v>0.50002599999999997</c:v>
                </c:pt>
                <c:pt idx="2757" formatCode="0.00E+00">
                  <c:v>0.50002599999999997</c:v>
                </c:pt>
                <c:pt idx="2758" formatCode="0.00E+00">
                  <c:v>0.50002599999999997</c:v>
                </c:pt>
                <c:pt idx="2759" formatCode="0.00E+00">
                  <c:v>0.50002599999999997</c:v>
                </c:pt>
                <c:pt idx="2760" formatCode="0.00E+00">
                  <c:v>0.50002599999999997</c:v>
                </c:pt>
                <c:pt idx="2761" formatCode="0.00E+00">
                  <c:v>0.50002599999999997</c:v>
                </c:pt>
                <c:pt idx="2762" formatCode="0.00E+00">
                  <c:v>0.50002599999999997</c:v>
                </c:pt>
                <c:pt idx="2763" formatCode="0.00E+00">
                  <c:v>0.50002599999999997</c:v>
                </c:pt>
                <c:pt idx="2764" formatCode="0.00E+00">
                  <c:v>0.50002599999999997</c:v>
                </c:pt>
                <c:pt idx="2765" formatCode="0.00E+00">
                  <c:v>0.50002599999999997</c:v>
                </c:pt>
                <c:pt idx="2766" formatCode="0.00E+00">
                  <c:v>0.50002599999999997</c:v>
                </c:pt>
                <c:pt idx="2767" formatCode="0.00E+00">
                  <c:v>0.50002599999999997</c:v>
                </c:pt>
                <c:pt idx="2768" formatCode="0.00E+00">
                  <c:v>0.50002599999999997</c:v>
                </c:pt>
                <c:pt idx="2769" formatCode="0.00E+00">
                  <c:v>0.50002599999999997</c:v>
                </c:pt>
                <c:pt idx="2770" formatCode="0.00E+00">
                  <c:v>0.50002599999999997</c:v>
                </c:pt>
                <c:pt idx="2771" formatCode="0.00E+00">
                  <c:v>0.50002599999999997</c:v>
                </c:pt>
                <c:pt idx="2772" formatCode="0.00E+00">
                  <c:v>0.50002599999999997</c:v>
                </c:pt>
                <c:pt idx="2773" formatCode="0.00E+00">
                  <c:v>0.50002599999999997</c:v>
                </c:pt>
                <c:pt idx="2774" formatCode="0.00E+00">
                  <c:v>0.50002599999999997</c:v>
                </c:pt>
                <c:pt idx="2775" formatCode="0.00E+00">
                  <c:v>0.50002599999999997</c:v>
                </c:pt>
                <c:pt idx="2776" formatCode="0.00E+00">
                  <c:v>0.50002599999999997</c:v>
                </c:pt>
                <c:pt idx="2777" formatCode="0.00E+00">
                  <c:v>0.50002599999999997</c:v>
                </c:pt>
                <c:pt idx="2778" formatCode="0.00E+00">
                  <c:v>0.50002599999999997</c:v>
                </c:pt>
                <c:pt idx="2779" formatCode="0.00E+00">
                  <c:v>0.50002599999999997</c:v>
                </c:pt>
                <c:pt idx="2780" formatCode="0.00E+00">
                  <c:v>0.50002599999999997</c:v>
                </c:pt>
                <c:pt idx="2781" formatCode="0.00E+00">
                  <c:v>0.50002599999999997</c:v>
                </c:pt>
                <c:pt idx="2782" formatCode="0.00E+00">
                  <c:v>0.50002599999999997</c:v>
                </c:pt>
                <c:pt idx="2783" formatCode="0.00E+00">
                  <c:v>0.50002599999999997</c:v>
                </c:pt>
                <c:pt idx="2784" formatCode="0.00E+00">
                  <c:v>0.50002599999999997</c:v>
                </c:pt>
                <c:pt idx="2785" formatCode="0.00E+00">
                  <c:v>0.50002599999999997</c:v>
                </c:pt>
                <c:pt idx="2786" formatCode="0.00E+00">
                  <c:v>0.50002599999999997</c:v>
                </c:pt>
                <c:pt idx="2787" formatCode="0.00E+00">
                  <c:v>0.50002599999999997</c:v>
                </c:pt>
                <c:pt idx="2788" formatCode="0.00E+00">
                  <c:v>0.50002599999999997</c:v>
                </c:pt>
                <c:pt idx="2789" formatCode="0.00E+00">
                  <c:v>0.50002599999999997</c:v>
                </c:pt>
                <c:pt idx="2790" formatCode="0.00E+00">
                  <c:v>0.50002599999999997</c:v>
                </c:pt>
                <c:pt idx="2791" formatCode="0.00E+00">
                  <c:v>0.50002599999999997</c:v>
                </c:pt>
                <c:pt idx="2792" formatCode="0.00E+00">
                  <c:v>0.50002599999999997</c:v>
                </c:pt>
                <c:pt idx="2793" formatCode="0.00E+00">
                  <c:v>0.50002599999999997</c:v>
                </c:pt>
                <c:pt idx="2794" formatCode="0.00E+00">
                  <c:v>0.50002599999999997</c:v>
                </c:pt>
                <c:pt idx="2795" formatCode="0.00E+00">
                  <c:v>0.50002599999999997</c:v>
                </c:pt>
                <c:pt idx="2796" formatCode="0.00E+00">
                  <c:v>0.50002599999999997</c:v>
                </c:pt>
                <c:pt idx="2797" formatCode="0.00E+00">
                  <c:v>0.50002599999999997</c:v>
                </c:pt>
                <c:pt idx="2798" formatCode="0.00E+00">
                  <c:v>0.50002599999999997</c:v>
                </c:pt>
                <c:pt idx="2799" formatCode="0.00E+00">
                  <c:v>0.50002599999999997</c:v>
                </c:pt>
                <c:pt idx="2800" formatCode="0.00E+00">
                  <c:v>0.50002599999999997</c:v>
                </c:pt>
                <c:pt idx="2801" formatCode="0.00E+00">
                  <c:v>0.50002599999999997</c:v>
                </c:pt>
                <c:pt idx="2802" formatCode="0.00E+00">
                  <c:v>0.50002599999999997</c:v>
                </c:pt>
                <c:pt idx="2803" formatCode="0.00E+00">
                  <c:v>0.50002599999999997</c:v>
                </c:pt>
                <c:pt idx="2804" formatCode="0.00E+00">
                  <c:v>0.50002599999999997</c:v>
                </c:pt>
                <c:pt idx="2805" formatCode="0.00E+00">
                  <c:v>0.50002599999999997</c:v>
                </c:pt>
                <c:pt idx="2806" formatCode="0.00E+00">
                  <c:v>0.50002599999999997</c:v>
                </c:pt>
                <c:pt idx="2807" formatCode="0.00E+00">
                  <c:v>0.50002599999999997</c:v>
                </c:pt>
                <c:pt idx="2808" formatCode="0.00E+00">
                  <c:v>0.50002599999999997</c:v>
                </c:pt>
                <c:pt idx="2809" formatCode="0.00E+00">
                  <c:v>0.50002599999999997</c:v>
                </c:pt>
                <c:pt idx="2810" formatCode="0.00E+00">
                  <c:v>0.50002599999999997</c:v>
                </c:pt>
                <c:pt idx="2811" formatCode="0.00E+00">
                  <c:v>0.50002599999999997</c:v>
                </c:pt>
                <c:pt idx="2812" formatCode="0.00E+00">
                  <c:v>0.50002599999999997</c:v>
                </c:pt>
                <c:pt idx="2813" formatCode="0.00E+00">
                  <c:v>0.50002599999999997</c:v>
                </c:pt>
                <c:pt idx="2814" formatCode="0.00E+00">
                  <c:v>0.50002599999999997</c:v>
                </c:pt>
                <c:pt idx="2815" formatCode="0.00E+00">
                  <c:v>0.50002599999999997</c:v>
                </c:pt>
                <c:pt idx="2816" formatCode="0.00E+00">
                  <c:v>0.50002599999999997</c:v>
                </c:pt>
                <c:pt idx="2817" formatCode="0.00E+00">
                  <c:v>0.50002599999999997</c:v>
                </c:pt>
                <c:pt idx="2818" formatCode="0.00E+00">
                  <c:v>0.50002599999999997</c:v>
                </c:pt>
                <c:pt idx="2819" formatCode="0.00E+00">
                  <c:v>0.50002599999999997</c:v>
                </c:pt>
                <c:pt idx="2820" formatCode="0.00E+00">
                  <c:v>0.50002599999999997</c:v>
                </c:pt>
                <c:pt idx="2821" formatCode="0.00E+00">
                  <c:v>0.50002599999999997</c:v>
                </c:pt>
                <c:pt idx="2822" formatCode="0.00E+00">
                  <c:v>0.50002599999999997</c:v>
                </c:pt>
                <c:pt idx="2823" formatCode="0.00E+00">
                  <c:v>0.50002599999999997</c:v>
                </c:pt>
                <c:pt idx="2824" formatCode="0.00E+00">
                  <c:v>0.50002599999999997</c:v>
                </c:pt>
                <c:pt idx="2825" formatCode="0.00E+00">
                  <c:v>0.50002599999999997</c:v>
                </c:pt>
                <c:pt idx="2826" formatCode="0.00E+00">
                  <c:v>0.50002599999999997</c:v>
                </c:pt>
                <c:pt idx="2827" formatCode="0.00E+00">
                  <c:v>0.50002599999999997</c:v>
                </c:pt>
                <c:pt idx="2828" formatCode="0.00E+00">
                  <c:v>0.50002599999999997</c:v>
                </c:pt>
                <c:pt idx="2829" formatCode="0.00E+00">
                  <c:v>0.50002599999999997</c:v>
                </c:pt>
                <c:pt idx="2830" formatCode="0.00E+00">
                  <c:v>0.50002599999999997</c:v>
                </c:pt>
                <c:pt idx="2831" formatCode="0.00E+00">
                  <c:v>0.50002599999999997</c:v>
                </c:pt>
                <c:pt idx="2832" formatCode="0.00E+00">
                  <c:v>0.50002599999999997</c:v>
                </c:pt>
                <c:pt idx="2833" formatCode="0.00E+00">
                  <c:v>0.50002599999999997</c:v>
                </c:pt>
                <c:pt idx="2834" formatCode="0.00E+00">
                  <c:v>0.50002599999999997</c:v>
                </c:pt>
                <c:pt idx="2835" formatCode="0.00E+00">
                  <c:v>0.50002599999999997</c:v>
                </c:pt>
                <c:pt idx="2836" formatCode="0.00E+00">
                  <c:v>0.50002599999999997</c:v>
                </c:pt>
                <c:pt idx="2837" formatCode="0.00E+00">
                  <c:v>0.50002599999999997</c:v>
                </c:pt>
                <c:pt idx="2838" formatCode="0.00E+00">
                  <c:v>0.50002599999999997</c:v>
                </c:pt>
                <c:pt idx="2839" formatCode="0.00E+00">
                  <c:v>0.50002599999999997</c:v>
                </c:pt>
                <c:pt idx="2840" formatCode="0.00E+00">
                  <c:v>0.50002599999999997</c:v>
                </c:pt>
                <c:pt idx="2841" formatCode="0.00E+00">
                  <c:v>0.50002599999999997</c:v>
                </c:pt>
                <c:pt idx="2842" formatCode="0.00E+00">
                  <c:v>0.50002599999999997</c:v>
                </c:pt>
                <c:pt idx="2843" formatCode="0.00E+00">
                  <c:v>0.50002599999999997</c:v>
                </c:pt>
                <c:pt idx="2844" formatCode="0.00E+00">
                  <c:v>0.50002599999999997</c:v>
                </c:pt>
                <c:pt idx="2845" formatCode="0.00E+00">
                  <c:v>0.50002599999999997</c:v>
                </c:pt>
                <c:pt idx="2846" formatCode="0.00E+00">
                  <c:v>0.50002599999999997</c:v>
                </c:pt>
                <c:pt idx="2847" formatCode="0.00E+00">
                  <c:v>0.50002599999999997</c:v>
                </c:pt>
                <c:pt idx="2848" formatCode="0.00E+00">
                  <c:v>0.50002599999999997</c:v>
                </c:pt>
                <c:pt idx="2849" formatCode="0.00E+00">
                  <c:v>0.50002599999999997</c:v>
                </c:pt>
                <c:pt idx="2850" formatCode="0.00E+00">
                  <c:v>0.50002599999999997</c:v>
                </c:pt>
                <c:pt idx="2851" formatCode="0.00E+00">
                  <c:v>0.50002599999999997</c:v>
                </c:pt>
                <c:pt idx="2852" formatCode="0.00E+00">
                  <c:v>0.50002599999999997</c:v>
                </c:pt>
                <c:pt idx="2853" formatCode="0.00E+00">
                  <c:v>0.50002599999999997</c:v>
                </c:pt>
                <c:pt idx="2854" formatCode="0.00E+00">
                  <c:v>0.50002599999999997</c:v>
                </c:pt>
                <c:pt idx="2855" formatCode="0.00E+00">
                  <c:v>0.50002599999999997</c:v>
                </c:pt>
                <c:pt idx="2856" formatCode="0.00E+00">
                  <c:v>0.50002599999999997</c:v>
                </c:pt>
                <c:pt idx="2857" formatCode="0.00E+00">
                  <c:v>0.50002599999999997</c:v>
                </c:pt>
                <c:pt idx="2858" formatCode="0.00E+00">
                  <c:v>0.50002599999999997</c:v>
                </c:pt>
                <c:pt idx="2859" formatCode="0.00E+00">
                  <c:v>0.50002599999999997</c:v>
                </c:pt>
                <c:pt idx="2860" formatCode="0.00E+00">
                  <c:v>0.50002599999999997</c:v>
                </c:pt>
                <c:pt idx="2861" formatCode="0.00E+00">
                  <c:v>0.50002599999999997</c:v>
                </c:pt>
                <c:pt idx="2862" formatCode="0.00E+00">
                  <c:v>0.50002599999999997</c:v>
                </c:pt>
                <c:pt idx="2863" formatCode="0.00E+00">
                  <c:v>0.50002599999999997</c:v>
                </c:pt>
                <c:pt idx="2864" formatCode="0.00E+00">
                  <c:v>0.50002599999999997</c:v>
                </c:pt>
                <c:pt idx="2865" formatCode="0.00E+00">
                  <c:v>0.50002599999999997</c:v>
                </c:pt>
                <c:pt idx="2866" formatCode="0.00E+00">
                  <c:v>0.50002599999999997</c:v>
                </c:pt>
                <c:pt idx="2867" formatCode="0.00E+00">
                  <c:v>0.50002599999999997</c:v>
                </c:pt>
                <c:pt idx="2868" formatCode="0.00E+00">
                  <c:v>0.50002599999999997</c:v>
                </c:pt>
                <c:pt idx="2869" formatCode="0.00E+00">
                  <c:v>0.50002599999999997</c:v>
                </c:pt>
                <c:pt idx="2870" formatCode="0.00E+00">
                  <c:v>0.50002599999999997</c:v>
                </c:pt>
                <c:pt idx="2871" formatCode="0.00E+00">
                  <c:v>0.50002599999999997</c:v>
                </c:pt>
                <c:pt idx="2872" formatCode="0.00E+00">
                  <c:v>0.50002599999999997</c:v>
                </c:pt>
                <c:pt idx="2873" formatCode="0.00E+00">
                  <c:v>0.50002599999999997</c:v>
                </c:pt>
                <c:pt idx="2874" formatCode="0.00E+00">
                  <c:v>0.50002599999999997</c:v>
                </c:pt>
                <c:pt idx="2875" formatCode="0.00E+00">
                  <c:v>0.50002599999999997</c:v>
                </c:pt>
                <c:pt idx="2876" formatCode="0.00E+00">
                  <c:v>0.50002599999999997</c:v>
                </c:pt>
                <c:pt idx="2877" formatCode="0.00E+00">
                  <c:v>0.50002599999999997</c:v>
                </c:pt>
                <c:pt idx="2878" formatCode="0.00E+00">
                  <c:v>0.50002599999999997</c:v>
                </c:pt>
                <c:pt idx="2879" formatCode="0.00E+00">
                  <c:v>0.50002599999999997</c:v>
                </c:pt>
                <c:pt idx="2880" formatCode="0.00E+00">
                  <c:v>0.50002599999999997</c:v>
                </c:pt>
                <c:pt idx="2881" formatCode="0.00E+00">
                  <c:v>0.50002599999999997</c:v>
                </c:pt>
                <c:pt idx="2882" formatCode="0.00E+00">
                  <c:v>0.50002599999999997</c:v>
                </c:pt>
                <c:pt idx="2883" formatCode="0.00E+00">
                  <c:v>0.50002599999999997</c:v>
                </c:pt>
                <c:pt idx="2884" formatCode="0.00E+00">
                  <c:v>0.50002599999999997</c:v>
                </c:pt>
                <c:pt idx="2885" formatCode="0.00E+00">
                  <c:v>0.50002599999999997</c:v>
                </c:pt>
                <c:pt idx="2886" formatCode="0.00E+00">
                  <c:v>0.50002599999999997</c:v>
                </c:pt>
                <c:pt idx="2887" formatCode="0.00E+00">
                  <c:v>0.50002599999999997</c:v>
                </c:pt>
                <c:pt idx="2888" formatCode="0.00E+00">
                  <c:v>0.50002599999999997</c:v>
                </c:pt>
                <c:pt idx="2889" formatCode="0.00E+00">
                  <c:v>0.50002599999999997</c:v>
                </c:pt>
                <c:pt idx="2890" formatCode="0.00E+00">
                  <c:v>0.50002599999999997</c:v>
                </c:pt>
                <c:pt idx="2891" formatCode="0.00E+00">
                  <c:v>0.50002599999999997</c:v>
                </c:pt>
                <c:pt idx="2892" formatCode="0.00E+00">
                  <c:v>0.50002599999999997</c:v>
                </c:pt>
                <c:pt idx="2893" formatCode="0.00E+00">
                  <c:v>0.50002599999999997</c:v>
                </c:pt>
                <c:pt idx="2894" formatCode="0.00E+00">
                  <c:v>0.50002599999999997</c:v>
                </c:pt>
                <c:pt idx="2895" formatCode="0.00E+00">
                  <c:v>0.50002599999999997</c:v>
                </c:pt>
                <c:pt idx="2896" formatCode="0.00E+00">
                  <c:v>0.50002599999999997</c:v>
                </c:pt>
                <c:pt idx="2897" formatCode="0.00E+00">
                  <c:v>0.50002599999999997</c:v>
                </c:pt>
                <c:pt idx="2898" formatCode="0.00E+00">
                  <c:v>0.50002599999999997</c:v>
                </c:pt>
                <c:pt idx="2899" formatCode="0.00E+00">
                  <c:v>0.50002599999999997</c:v>
                </c:pt>
                <c:pt idx="2900" formatCode="0.00E+00">
                  <c:v>0.50002599999999997</c:v>
                </c:pt>
                <c:pt idx="2901" formatCode="0.00E+00">
                  <c:v>0.50002599999999997</c:v>
                </c:pt>
                <c:pt idx="2902" formatCode="0.00E+00">
                  <c:v>0.50002599999999997</c:v>
                </c:pt>
                <c:pt idx="2903" formatCode="0.00E+00">
                  <c:v>0.50002599999999997</c:v>
                </c:pt>
                <c:pt idx="2904" formatCode="0.00E+00">
                  <c:v>0.50002599999999997</c:v>
                </c:pt>
                <c:pt idx="2905" formatCode="0.00E+00">
                  <c:v>0.50002599999999997</c:v>
                </c:pt>
                <c:pt idx="2906" formatCode="0.00E+00">
                  <c:v>0.50002599999999997</c:v>
                </c:pt>
                <c:pt idx="2907" formatCode="0.00E+00">
                  <c:v>0.50002599999999997</c:v>
                </c:pt>
                <c:pt idx="2908" formatCode="0.00E+00">
                  <c:v>0.50002599999999997</c:v>
                </c:pt>
                <c:pt idx="2909" formatCode="0.00E+00">
                  <c:v>0.50002599999999997</c:v>
                </c:pt>
                <c:pt idx="2910" formatCode="0.00E+00">
                  <c:v>0.50002599999999997</c:v>
                </c:pt>
                <c:pt idx="2911" formatCode="0.00E+00">
                  <c:v>0.50002599999999997</c:v>
                </c:pt>
                <c:pt idx="2912" formatCode="0.00E+00">
                  <c:v>0.50002599999999997</c:v>
                </c:pt>
                <c:pt idx="2913" formatCode="0.00E+00">
                  <c:v>0.50002599999999997</c:v>
                </c:pt>
                <c:pt idx="2914" formatCode="0.00E+00">
                  <c:v>0.50002599999999997</c:v>
                </c:pt>
                <c:pt idx="2915" formatCode="0.00E+00">
                  <c:v>0.50002599999999997</c:v>
                </c:pt>
                <c:pt idx="2916" formatCode="0.00E+00">
                  <c:v>0.50002599999999997</c:v>
                </c:pt>
                <c:pt idx="2917" formatCode="0.00E+00">
                  <c:v>0.50002599999999997</c:v>
                </c:pt>
                <c:pt idx="2918" formatCode="0.00E+00">
                  <c:v>0.50002599999999997</c:v>
                </c:pt>
                <c:pt idx="2919" formatCode="0.00E+00">
                  <c:v>0.50002599999999997</c:v>
                </c:pt>
                <c:pt idx="2920" formatCode="0.00E+00">
                  <c:v>0.50002599999999997</c:v>
                </c:pt>
                <c:pt idx="2921" formatCode="0.00E+00">
                  <c:v>0.50002599999999997</c:v>
                </c:pt>
                <c:pt idx="2922" formatCode="0.00E+00">
                  <c:v>0.50002599999999997</c:v>
                </c:pt>
                <c:pt idx="2923" formatCode="0.00E+00">
                  <c:v>0.50002599999999997</c:v>
                </c:pt>
                <c:pt idx="2924" formatCode="0.00E+00">
                  <c:v>0.50002599999999997</c:v>
                </c:pt>
                <c:pt idx="2925" formatCode="0.00E+00">
                  <c:v>0.50002599999999997</c:v>
                </c:pt>
                <c:pt idx="2926" formatCode="0.00E+00">
                  <c:v>0.50002599999999997</c:v>
                </c:pt>
                <c:pt idx="2927" formatCode="0.00E+00">
                  <c:v>0.50002599999999997</c:v>
                </c:pt>
                <c:pt idx="2928" formatCode="0.00E+00">
                  <c:v>0.50002599999999997</c:v>
                </c:pt>
                <c:pt idx="2929" formatCode="0.00E+00">
                  <c:v>0.50002599999999997</c:v>
                </c:pt>
                <c:pt idx="2930" formatCode="0.00E+00">
                  <c:v>0.50002599999999997</c:v>
                </c:pt>
                <c:pt idx="2931" formatCode="0.00E+00">
                  <c:v>0.50002599999999997</c:v>
                </c:pt>
                <c:pt idx="2932" formatCode="0.00E+00">
                  <c:v>0.50002599999999997</c:v>
                </c:pt>
                <c:pt idx="2933" formatCode="0.00E+00">
                  <c:v>0.50002599999999997</c:v>
                </c:pt>
                <c:pt idx="2934" formatCode="0.00E+00">
                  <c:v>0.50002599999999997</c:v>
                </c:pt>
                <c:pt idx="2935" formatCode="0.00E+00">
                  <c:v>0.50002599999999997</c:v>
                </c:pt>
                <c:pt idx="2936" formatCode="0.00E+00">
                  <c:v>0.50002599999999997</c:v>
                </c:pt>
                <c:pt idx="2937" formatCode="0.00E+00">
                  <c:v>0.50002599999999997</c:v>
                </c:pt>
                <c:pt idx="2938" formatCode="0.00E+00">
                  <c:v>0.50002599999999997</c:v>
                </c:pt>
                <c:pt idx="2939" formatCode="0.00E+00">
                  <c:v>0.50002599999999997</c:v>
                </c:pt>
                <c:pt idx="2940" formatCode="0.00E+00">
                  <c:v>0.50002599999999997</c:v>
                </c:pt>
                <c:pt idx="2941" formatCode="0.00E+00">
                  <c:v>0.50002599999999997</c:v>
                </c:pt>
                <c:pt idx="2942" formatCode="0.00E+00">
                  <c:v>0.50002599999999997</c:v>
                </c:pt>
                <c:pt idx="2943" formatCode="0.00E+00">
                  <c:v>0.50002599999999997</c:v>
                </c:pt>
                <c:pt idx="2944" formatCode="0.00E+00">
                  <c:v>0.50002599999999997</c:v>
                </c:pt>
                <c:pt idx="2945" formatCode="0.00E+00">
                  <c:v>0.50002599999999997</c:v>
                </c:pt>
                <c:pt idx="2946" formatCode="0.00E+00">
                  <c:v>0.50002599999999997</c:v>
                </c:pt>
                <c:pt idx="2947" formatCode="0.00E+00">
                  <c:v>0.50002599999999997</c:v>
                </c:pt>
                <c:pt idx="2948" formatCode="0.00E+00">
                  <c:v>0.50002599999999997</c:v>
                </c:pt>
                <c:pt idx="2949" formatCode="0.00E+00">
                  <c:v>0.50002599999999997</c:v>
                </c:pt>
                <c:pt idx="2950" formatCode="0.00E+00">
                  <c:v>0.50002599999999997</c:v>
                </c:pt>
                <c:pt idx="2951" formatCode="0.00E+00">
                  <c:v>0.50002599999999997</c:v>
                </c:pt>
                <c:pt idx="2952" formatCode="0.00E+00">
                  <c:v>0.50002599999999997</c:v>
                </c:pt>
                <c:pt idx="2953" formatCode="0.00E+00">
                  <c:v>0.50002599999999997</c:v>
                </c:pt>
                <c:pt idx="2954" formatCode="0.00E+00">
                  <c:v>0.50002599999999997</c:v>
                </c:pt>
                <c:pt idx="2955" formatCode="0.00E+00">
                  <c:v>0.50002599999999997</c:v>
                </c:pt>
                <c:pt idx="2956" formatCode="0.00E+00">
                  <c:v>0.50002599999999997</c:v>
                </c:pt>
                <c:pt idx="2957" formatCode="0.00E+00">
                  <c:v>0.50002599999999997</c:v>
                </c:pt>
                <c:pt idx="2958" formatCode="0.00E+00">
                  <c:v>0.50002599999999997</c:v>
                </c:pt>
                <c:pt idx="2959" formatCode="0.00E+00">
                  <c:v>0.50002599999999997</c:v>
                </c:pt>
                <c:pt idx="2960" formatCode="0.00E+00">
                  <c:v>0.50002599999999997</c:v>
                </c:pt>
                <c:pt idx="2961" formatCode="0.00E+00">
                  <c:v>0.50002599999999997</c:v>
                </c:pt>
                <c:pt idx="2962" formatCode="0.00E+00">
                  <c:v>0.50002599999999997</c:v>
                </c:pt>
                <c:pt idx="2963" formatCode="0.00E+00">
                  <c:v>0.50002599999999997</c:v>
                </c:pt>
                <c:pt idx="2964" formatCode="0.00E+00">
                  <c:v>0.50002599999999997</c:v>
                </c:pt>
                <c:pt idx="2965" formatCode="0.00E+00">
                  <c:v>0.50002599999999997</c:v>
                </c:pt>
                <c:pt idx="2966" formatCode="0.00E+00">
                  <c:v>0.50002599999999997</c:v>
                </c:pt>
                <c:pt idx="2967" formatCode="0.00E+00">
                  <c:v>0.50002599999999997</c:v>
                </c:pt>
                <c:pt idx="2968" formatCode="0.00E+00">
                  <c:v>0.50002599999999997</c:v>
                </c:pt>
                <c:pt idx="2969" formatCode="0.00E+00">
                  <c:v>0.50002599999999997</c:v>
                </c:pt>
                <c:pt idx="2970" formatCode="0.00E+00">
                  <c:v>0.50002599999999997</c:v>
                </c:pt>
                <c:pt idx="2971" formatCode="0.00E+00">
                  <c:v>0.50002599999999997</c:v>
                </c:pt>
                <c:pt idx="2972" formatCode="0.00E+00">
                  <c:v>0.50002599999999997</c:v>
                </c:pt>
                <c:pt idx="2973" formatCode="0.00E+00">
                  <c:v>0.50002599999999997</c:v>
                </c:pt>
                <c:pt idx="2974" formatCode="0.00E+00">
                  <c:v>0.50002599999999997</c:v>
                </c:pt>
                <c:pt idx="2975" formatCode="0.00E+00">
                  <c:v>0.50002599999999997</c:v>
                </c:pt>
                <c:pt idx="2976" formatCode="0.00E+00">
                  <c:v>0.50002599999999997</c:v>
                </c:pt>
                <c:pt idx="2977" formatCode="0.00E+00">
                  <c:v>0.50002599999999997</c:v>
                </c:pt>
                <c:pt idx="2978" formatCode="0.00E+00">
                  <c:v>0.50002599999999997</c:v>
                </c:pt>
                <c:pt idx="2979" formatCode="0.00E+00">
                  <c:v>0.50002599999999997</c:v>
                </c:pt>
                <c:pt idx="2980" formatCode="0.00E+00">
                  <c:v>0.50002599999999997</c:v>
                </c:pt>
                <c:pt idx="2981" formatCode="0.00E+00">
                  <c:v>0.50002599999999997</c:v>
                </c:pt>
                <c:pt idx="2982" formatCode="0.00E+00">
                  <c:v>0.50002599999999997</c:v>
                </c:pt>
                <c:pt idx="2983" formatCode="0.00E+00">
                  <c:v>0.50002599999999997</c:v>
                </c:pt>
                <c:pt idx="2984" formatCode="0.00E+00">
                  <c:v>0.50002599999999997</c:v>
                </c:pt>
                <c:pt idx="2985" formatCode="0.00E+00">
                  <c:v>0.50002599999999997</c:v>
                </c:pt>
                <c:pt idx="2986" formatCode="0.00E+00">
                  <c:v>0.50002599999999997</c:v>
                </c:pt>
                <c:pt idx="2987" formatCode="0.00E+00">
                  <c:v>0.50002599999999997</c:v>
                </c:pt>
                <c:pt idx="2988" formatCode="0.00E+00">
                  <c:v>0.50002599999999997</c:v>
                </c:pt>
                <c:pt idx="2989" formatCode="0.00E+00">
                  <c:v>0.50002599999999997</c:v>
                </c:pt>
                <c:pt idx="2990" formatCode="0.00E+00">
                  <c:v>0.50002599999999997</c:v>
                </c:pt>
                <c:pt idx="2991" formatCode="0.00E+00">
                  <c:v>0.50002599999999997</c:v>
                </c:pt>
                <c:pt idx="2992" formatCode="0.00E+00">
                  <c:v>0.50002599999999997</c:v>
                </c:pt>
                <c:pt idx="2993" formatCode="0.00E+00">
                  <c:v>0.50002599999999997</c:v>
                </c:pt>
                <c:pt idx="2994" formatCode="0.00E+00">
                  <c:v>0.50002599999999997</c:v>
                </c:pt>
                <c:pt idx="2995" formatCode="0.00E+00">
                  <c:v>0.50002599999999997</c:v>
                </c:pt>
                <c:pt idx="2996" formatCode="0.00E+00">
                  <c:v>0.50002599999999997</c:v>
                </c:pt>
                <c:pt idx="2997" formatCode="0.00E+00">
                  <c:v>0.50002599999999997</c:v>
                </c:pt>
                <c:pt idx="2998" formatCode="0.00E+00">
                  <c:v>0.50002599999999997</c:v>
                </c:pt>
                <c:pt idx="2999" formatCode="0.00E+00">
                  <c:v>0.50002599999999997</c:v>
                </c:pt>
                <c:pt idx="3000" formatCode="0.00E+00">
                  <c:v>0.50002599999999997</c:v>
                </c:pt>
                <c:pt idx="3001" formatCode="0.00E+00">
                  <c:v>0.50002599999999997</c:v>
                </c:pt>
                <c:pt idx="3002" formatCode="0.00E+00">
                  <c:v>0.50002599999999997</c:v>
                </c:pt>
                <c:pt idx="3003" formatCode="0.00E+00">
                  <c:v>0.50002599999999997</c:v>
                </c:pt>
                <c:pt idx="3004" formatCode="0.00E+00">
                  <c:v>0.50002599999999997</c:v>
                </c:pt>
                <c:pt idx="3005" formatCode="0.00E+00">
                  <c:v>0.50002599999999997</c:v>
                </c:pt>
                <c:pt idx="3006" formatCode="0.00E+00">
                  <c:v>0.50002599999999997</c:v>
                </c:pt>
                <c:pt idx="3007" formatCode="0.00E+00">
                  <c:v>0.50002599999999997</c:v>
                </c:pt>
                <c:pt idx="3008" formatCode="0.00E+00">
                  <c:v>0.50002599999999997</c:v>
                </c:pt>
                <c:pt idx="3009" formatCode="0.00E+00">
                  <c:v>0.50002599999999997</c:v>
                </c:pt>
                <c:pt idx="3010" formatCode="0.00E+00">
                  <c:v>0.50002599999999997</c:v>
                </c:pt>
                <c:pt idx="3011" formatCode="0.00E+00">
                  <c:v>0.50002599999999997</c:v>
                </c:pt>
                <c:pt idx="3012" formatCode="0.00E+00">
                  <c:v>0.50002599999999997</c:v>
                </c:pt>
                <c:pt idx="3013" formatCode="0.00E+00">
                  <c:v>0.50002599999999997</c:v>
                </c:pt>
                <c:pt idx="3014" formatCode="0.00E+00">
                  <c:v>0.50002599999999997</c:v>
                </c:pt>
                <c:pt idx="3015" formatCode="0.00E+00">
                  <c:v>0.50002599999999997</c:v>
                </c:pt>
                <c:pt idx="3016" formatCode="0.00E+00">
                  <c:v>0.50002599999999997</c:v>
                </c:pt>
                <c:pt idx="3017" formatCode="0.00E+00">
                  <c:v>0.50002599999999997</c:v>
                </c:pt>
                <c:pt idx="3018" formatCode="0.00E+00">
                  <c:v>0.50002599999999997</c:v>
                </c:pt>
                <c:pt idx="3019" formatCode="0.00E+00">
                  <c:v>0.50002599999999997</c:v>
                </c:pt>
                <c:pt idx="3020" formatCode="0.00E+00">
                  <c:v>0.50002599999999997</c:v>
                </c:pt>
                <c:pt idx="3021" formatCode="0.00E+00">
                  <c:v>0.50002599999999997</c:v>
                </c:pt>
                <c:pt idx="3022" formatCode="0.00E+00">
                  <c:v>0.50002599999999997</c:v>
                </c:pt>
                <c:pt idx="3023" formatCode="0.00E+00">
                  <c:v>0.50002599999999997</c:v>
                </c:pt>
                <c:pt idx="3024" formatCode="0.00E+00">
                  <c:v>0.50002599999999997</c:v>
                </c:pt>
                <c:pt idx="3025" formatCode="0.00E+00">
                  <c:v>0.50002599999999997</c:v>
                </c:pt>
                <c:pt idx="3026" formatCode="0.00E+00">
                  <c:v>0.50002599999999997</c:v>
                </c:pt>
                <c:pt idx="3027" formatCode="0.00E+00">
                  <c:v>0.50002599999999997</c:v>
                </c:pt>
                <c:pt idx="3028" formatCode="0.00E+00">
                  <c:v>0.50002599999999997</c:v>
                </c:pt>
                <c:pt idx="3029" formatCode="0.00E+00">
                  <c:v>0.50002599999999997</c:v>
                </c:pt>
                <c:pt idx="3030" formatCode="0.00E+00">
                  <c:v>0.50002599999999997</c:v>
                </c:pt>
                <c:pt idx="3031" formatCode="0.00E+00">
                  <c:v>0.50002599999999997</c:v>
                </c:pt>
                <c:pt idx="3032" formatCode="0.00E+00">
                  <c:v>0.50002599999999997</c:v>
                </c:pt>
                <c:pt idx="3033" formatCode="0.00E+00">
                  <c:v>0.50002599999999997</c:v>
                </c:pt>
                <c:pt idx="3034" formatCode="0.00E+00">
                  <c:v>0.50002599999999997</c:v>
                </c:pt>
                <c:pt idx="3035" formatCode="0.00E+00">
                  <c:v>0.50002599999999997</c:v>
                </c:pt>
                <c:pt idx="3036" formatCode="0.00E+00">
                  <c:v>0.50002599999999997</c:v>
                </c:pt>
                <c:pt idx="3037" formatCode="0.00E+00">
                  <c:v>0.50002599999999997</c:v>
                </c:pt>
                <c:pt idx="3038" formatCode="0.00E+00">
                  <c:v>0.50002599999999997</c:v>
                </c:pt>
                <c:pt idx="3039" formatCode="0.00E+00">
                  <c:v>0.50002599999999997</c:v>
                </c:pt>
                <c:pt idx="3040" formatCode="0.00E+00">
                  <c:v>0.50002599999999997</c:v>
                </c:pt>
                <c:pt idx="3041" formatCode="0.00E+00">
                  <c:v>0.50002599999999997</c:v>
                </c:pt>
                <c:pt idx="3042" formatCode="0.00E+00">
                  <c:v>0.50002599999999997</c:v>
                </c:pt>
                <c:pt idx="3043" formatCode="0.00E+00">
                  <c:v>0.50002599999999997</c:v>
                </c:pt>
                <c:pt idx="3044" formatCode="0.00E+00">
                  <c:v>0.50002599999999997</c:v>
                </c:pt>
                <c:pt idx="3045" formatCode="0.00E+00">
                  <c:v>0.50002599999999997</c:v>
                </c:pt>
                <c:pt idx="3046" formatCode="0.00E+00">
                  <c:v>0.50002599999999997</c:v>
                </c:pt>
                <c:pt idx="3047" formatCode="0.00E+00">
                  <c:v>0.50002599999999997</c:v>
                </c:pt>
                <c:pt idx="3048" formatCode="0.00E+00">
                  <c:v>0.50002599999999997</c:v>
                </c:pt>
                <c:pt idx="3049" formatCode="0.00E+00">
                  <c:v>0.50002599999999997</c:v>
                </c:pt>
                <c:pt idx="3050" formatCode="0.00E+00">
                  <c:v>0.50002599999999997</c:v>
                </c:pt>
                <c:pt idx="3051" formatCode="0.00E+00">
                  <c:v>0.50002599999999997</c:v>
                </c:pt>
                <c:pt idx="3052" formatCode="0.00E+00">
                  <c:v>0.50002599999999997</c:v>
                </c:pt>
                <c:pt idx="3053" formatCode="0.00E+00">
                  <c:v>0.50002599999999997</c:v>
                </c:pt>
                <c:pt idx="3054" formatCode="0.00E+00">
                  <c:v>0.50002599999999997</c:v>
                </c:pt>
                <c:pt idx="3055" formatCode="0.00E+00">
                  <c:v>0.50002599999999997</c:v>
                </c:pt>
                <c:pt idx="3056" formatCode="0.00E+00">
                  <c:v>0.50002599999999997</c:v>
                </c:pt>
                <c:pt idx="3057" formatCode="0.00E+00">
                  <c:v>0.50002599999999997</c:v>
                </c:pt>
                <c:pt idx="3058" formatCode="0.00E+00">
                  <c:v>0.50002599999999997</c:v>
                </c:pt>
                <c:pt idx="3059" formatCode="0.00E+00">
                  <c:v>0.50002599999999997</c:v>
                </c:pt>
                <c:pt idx="3060" formatCode="0.00E+00">
                  <c:v>0.50002599999999997</c:v>
                </c:pt>
                <c:pt idx="3061" formatCode="0.00E+00">
                  <c:v>0.50002599999999997</c:v>
                </c:pt>
                <c:pt idx="3062" formatCode="0.00E+00">
                  <c:v>0.50002599999999997</c:v>
                </c:pt>
                <c:pt idx="3063" formatCode="0.00E+00">
                  <c:v>0.50002599999999997</c:v>
                </c:pt>
                <c:pt idx="3064" formatCode="0.00E+00">
                  <c:v>0.50002599999999997</c:v>
                </c:pt>
                <c:pt idx="3065" formatCode="0.00E+00">
                  <c:v>0.50002599999999997</c:v>
                </c:pt>
                <c:pt idx="3066" formatCode="0.00E+00">
                  <c:v>0.50002599999999997</c:v>
                </c:pt>
                <c:pt idx="3067" formatCode="0.00E+00">
                  <c:v>0.50002599999999997</c:v>
                </c:pt>
                <c:pt idx="3068" formatCode="0.00E+00">
                  <c:v>0.50002599999999997</c:v>
                </c:pt>
                <c:pt idx="3069" formatCode="0.00E+00">
                  <c:v>0.50002599999999997</c:v>
                </c:pt>
                <c:pt idx="3070" formatCode="0.00E+00">
                  <c:v>0.50002599999999997</c:v>
                </c:pt>
                <c:pt idx="3071" formatCode="0.00E+00">
                  <c:v>0.50002599999999997</c:v>
                </c:pt>
                <c:pt idx="3072" formatCode="0.00E+00">
                  <c:v>0.50002599999999997</c:v>
                </c:pt>
                <c:pt idx="3073" formatCode="0.00E+00">
                  <c:v>0.50002599999999997</c:v>
                </c:pt>
                <c:pt idx="3074" formatCode="0.00E+00">
                  <c:v>0.50002599999999997</c:v>
                </c:pt>
                <c:pt idx="3075" formatCode="0.00E+00">
                  <c:v>0.50002599999999997</c:v>
                </c:pt>
                <c:pt idx="3076" formatCode="0.00E+00">
                  <c:v>0.50002599999999997</c:v>
                </c:pt>
                <c:pt idx="3077" formatCode="0.00E+00">
                  <c:v>0.50002599999999997</c:v>
                </c:pt>
                <c:pt idx="3078" formatCode="0.00E+00">
                  <c:v>0.50002599999999997</c:v>
                </c:pt>
                <c:pt idx="3079" formatCode="0.00E+00">
                  <c:v>0.50002599999999997</c:v>
                </c:pt>
                <c:pt idx="3080" formatCode="0.00E+00">
                  <c:v>0.50002599999999997</c:v>
                </c:pt>
                <c:pt idx="3081" formatCode="0.00E+00">
                  <c:v>0.50002599999999997</c:v>
                </c:pt>
                <c:pt idx="3082" formatCode="0.00E+00">
                  <c:v>0.50002599999999997</c:v>
                </c:pt>
                <c:pt idx="3083" formatCode="0.00E+00">
                  <c:v>0.50002599999999997</c:v>
                </c:pt>
                <c:pt idx="3084" formatCode="0.00E+00">
                  <c:v>0.50002599999999997</c:v>
                </c:pt>
                <c:pt idx="3085" formatCode="0.00E+00">
                  <c:v>0.50002599999999997</c:v>
                </c:pt>
                <c:pt idx="3086" formatCode="0.00E+00">
                  <c:v>0.50002599999999997</c:v>
                </c:pt>
                <c:pt idx="3087" formatCode="0.00E+00">
                  <c:v>0.50002599999999997</c:v>
                </c:pt>
                <c:pt idx="3088" formatCode="0.00E+00">
                  <c:v>0.50002599999999997</c:v>
                </c:pt>
                <c:pt idx="3089" formatCode="0.00E+00">
                  <c:v>0.50002599999999997</c:v>
                </c:pt>
                <c:pt idx="3090" formatCode="0.00E+00">
                  <c:v>0.50002599999999997</c:v>
                </c:pt>
                <c:pt idx="3091" formatCode="0.00E+00">
                  <c:v>0.50002599999999997</c:v>
                </c:pt>
                <c:pt idx="3092" formatCode="0.00E+00">
                  <c:v>0.50002599999999997</c:v>
                </c:pt>
                <c:pt idx="3093" formatCode="0.00E+00">
                  <c:v>0.50002599999999997</c:v>
                </c:pt>
                <c:pt idx="3094" formatCode="0.00E+00">
                  <c:v>0.50002599999999997</c:v>
                </c:pt>
                <c:pt idx="3095" formatCode="0.00E+00">
                  <c:v>0.50002599999999997</c:v>
                </c:pt>
                <c:pt idx="3096" formatCode="0.00E+00">
                  <c:v>0.50002599999999997</c:v>
                </c:pt>
                <c:pt idx="3097" formatCode="0.00E+00">
                  <c:v>0.50002599999999997</c:v>
                </c:pt>
                <c:pt idx="3098" formatCode="0.00E+00">
                  <c:v>0.50002599999999997</c:v>
                </c:pt>
                <c:pt idx="3099" formatCode="0.00E+00">
                  <c:v>0.50002599999999997</c:v>
                </c:pt>
                <c:pt idx="3100" formatCode="0.00E+00">
                  <c:v>0.50002599999999997</c:v>
                </c:pt>
                <c:pt idx="3101" formatCode="0.00E+00">
                  <c:v>0.50002599999999997</c:v>
                </c:pt>
                <c:pt idx="3102" formatCode="0.00E+00">
                  <c:v>0.50002599999999997</c:v>
                </c:pt>
                <c:pt idx="3103" formatCode="0.00E+00">
                  <c:v>0.50002599999999997</c:v>
                </c:pt>
                <c:pt idx="3104" formatCode="0.00E+00">
                  <c:v>0.50002599999999997</c:v>
                </c:pt>
                <c:pt idx="3105" formatCode="0.00E+00">
                  <c:v>0.50002599999999997</c:v>
                </c:pt>
                <c:pt idx="3106" formatCode="0.00E+00">
                  <c:v>0.50002599999999997</c:v>
                </c:pt>
                <c:pt idx="3107" formatCode="0.00E+00">
                  <c:v>0.50002599999999997</c:v>
                </c:pt>
                <c:pt idx="3108" formatCode="0.00E+00">
                  <c:v>0.50002599999999997</c:v>
                </c:pt>
                <c:pt idx="3109" formatCode="0.00E+00">
                  <c:v>0.50002599999999997</c:v>
                </c:pt>
                <c:pt idx="3110" formatCode="0.00E+00">
                  <c:v>0.50002599999999997</c:v>
                </c:pt>
                <c:pt idx="3111" formatCode="0.00E+00">
                  <c:v>0.50002599999999997</c:v>
                </c:pt>
                <c:pt idx="3112" formatCode="0.00E+00">
                  <c:v>0.50002599999999997</c:v>
                </c:pt>
                <c:pt idx="3113" formatCode="0.00E+00">
                  <c:v>0.50002599999999997</c:v>
                </c:pt>
                <c:pt idx="3114" formatCode="0.00E+00">
                  <c:v>0.50002599999999997</c:v>
                </c:pt>
                <c:pt idx="3115" formatCode="0.00E+00">
                  <c:v>0.50002599999999997</c:v>
                </c:pt>
                <c:pt idx="3116" formatCode="0.00E+00">
                  <c:v>0.50002599999999997</c:v>
                </c:pt>
                <c:pt idx="3117" formatCode="0.00E+00">
                  <c:v>0.50002599999999997</c:v>
                </c:pt>
                <c:pt idx="3118" formatCode="0.00E+00">
                  <c:v>0.50002599999999997</c:v>
                </c:pt>
                <c:pt idx="3119" formatCode="0.00E+00">
                  <c:v>0.50002599999999997</c:v>
                </c:pt>
                <c:pt idx="3120" formatCode="0.00E+00">
                  <c:v>0.50002599999999997</c:v>
                </c:pt>
                <c:pt idx="3121" formatCode="0.00E+00">
                  <c:v>0.50002599999999997</c:v>
                </c:pt>
                <c:pt idx="3122" formatCode="0.00E+00">
                  <c:v>0.50002599999999997</c:v>
                </c:pt>
                <c:pt idx="3123" formatCode="0.00E+00">
                  <c:v>0.50002599999999997</c:v>
                </c:pt>
                <c:pt idx="3124" formatCode="0.00E+00">
                  <c:v>0.50002599999999997</c:v>
                </c:pt>
                <c:pt idx="3125" formatCode="0.00E+00">
                  <c:v>0.50002599999999997</c:v>
                </c:pt>
                <c:pt idx="3126" formatCode="0.00E+00">
                  <c:v>0.50002599999999997</c:v>
                </c:pt>
                <c:pt idx="3127" formatCode="0.00E+00">
                  <c:v>0.50002599999999997</c:v>
                </c:pt>
                <c:pt idx="3128" formatCode="0.00E+00">
                  <c:v>0.50002599999999997</c:v>
                </c:pt>
                <c:pt idx="3129" formatCode="0.00E+00">
                  <c:v>0.50002599999999997</c:v>
                </c:pt>
                <c:pt idx="3130" formatCode="0.00E+00">
                  <c:v>0.50002599999999997</c:v>
                </c:pt>
                <c:pt idx="3131" formatCode="0.00E+00">
                  <c:v>0.50002599999999997</c:v>
                </c:pt>
                <c:pt idx="3132" formatCode="0.00E+00">
                  <c:v>0.50002599999999997</c:v>
                </c:pt>
                <c:pt idx="3133" formatCode="0.00E+00">
                  <c:v>0.50002599999999997</c:v>
                </c:pt>
                <c:pt idx="3134" formatCode="0.00E+00">
                  <c:v>0.50002599999999997</c:v>
                </c:pt>
                <c:pt idx="3135" formatCode="0.00E+00">
                  <c:v>0.50002599999999997</c:v>
                </c:pt>
                <c:pt idx="3136" formatCode="0.00E+00">
                  <c:v>0.50002599999999997</c:v>
                </c:pt>
                <c:pt idx="3137" formatCode="0.00E+00">
                  <c:v>0.50002599999999997</c:v>
                </c:pt>
                <c:pt idx="3138" formatCode="0.00E+00">
                  <c:v>0.50002599999999997</c:v>
                </c:pt>
                <c:pt idx="3139" formatCode="0.00E+00">
                  <c:v>0.50002599999999997</c:v>
                </c:pt>
                <c:pt idx="3140" formatCode="0.00E+00">
                  <c:v>0.50002599999999997</c:v>
                </c:pt>
                <c:pt idx="3141" formatCode="0.00E+00">
                  <c:v>0.50002599999999997</c:v>
                </c:pt>
                <c:pt idx="3142" formatCode="0.00E+00">
                  <c:v>0.50002599999999997</c:v>
                </c:pt>
                <c:pt idx="3143" formatCode="0.00E+00">
                  <c:v>0.50002599999999997</c:v>
                </c:pt>
                <c:pt idx="3144" formatCode="0.00E+00">
                  <c:v>0.50002599999999997</c:v>
                </c:pt>
                <c:pt idx="3145" formatCode="0.00E+00">
                  <c:v>0.50002599999999997</c:v>
                </c:pt>
                <c:pt idx="3146" formatCode="0.00E+00">
                  <c:v>0.50002599999999997</c:v>
                </c:pt>
                <c:pt idx="3147" formatCode="0.00E+00">
                  <c:v>0.50002599999999997</c:v>
                </c:pt>
                <c:pt idx="3148" formatCode="0.00E+00">
                  <c:v>0.50002599999999997</c:v>
                </c:pt>
                <c:pt idx="3149" formatCode="0.00E+00">
                  <c:v>0.50002599999999997</c:v>
                </c:pt>
                <c:pt idx="3150" formatCode="0.00E+00">
                  <c:v>0.50002599999999997</c:v>
                </c:pt>
                <c:pt idx="3151" formatCode="0.00E+00">
                  <c:v>0.50002599999999997</c:v>
                </c:pt>
                <c:pt idx="3152" formatCode="0.00E+00">
                  <c:v>0.50002599999999997</c:v>
                </c:pt>
                <c:pt idx="3153" formatCode="0.00E+00">
                  <c:v>0.50002599999999997</c:v>
                </c:pt>
                <c:pt idx="3154" formatCode="0.00E+00">
                  <c:v>0.50002599999999997</c:v>
                </c:pt>
                <c:pt idx="3155" formatCode="0.00E+00">
                  <c:v>0.50002599999999997</c:v>
                </c:pt>
                <c:pt idx="3156" formatCode="0.00E+00">
                  <c:v>0.50002599999999997</c:v>
                </c:pt>
                <c:pt idx="3157" formatCode="0.00E+00">
                  <c:v>0.50002599999999997</c:v>
                </c:pt>
                <c:pt idx="3158" formatCode="0.00E+00">
                  <c:v>0.50002599999999997</c:v>
                </c:pt>
                <c:pt idx="3159" formatCode="0.00E+00">
                  <c:v>0.50002599999999997</c:v>
                </c:pt>
                <c:pt idx="3160" formatCode="0.00E+00">
                  <c:v>0.50002599999999997</c:v>
                </c:pt>
                <c:pt idx="3161" formatCode="0.00E+00">
                  <c:v>0.50002599999999997</c:v>
                </c:pt>
                <c:pt idx="3162" formatCode="0.00E+00">
                  <c:v>0.50002599999999997</c:v>
                </c:pt>
                <c:pt idx="3163" formatCode="0.00E+00">
                  <c:v>0.50002599999999997</c:v>
                </c:pt>
                <c:pt idx="3164" formatCode="0.00E+00">
                  <c:v>0.50002599999999997</c:v>
                </c:pt>
                <c:pt idx="3165" formatCode="0.00E+00">
                  <c:v>0.50002599999999997</c:v>
                </c:pt>
                <c:pt idx="3166" formatCode="0.00E+00">
                  <c:v>0.50002599999999997</c:v>
                </c:pt>
                <c:pt idx="3167" formatCode="0.00E+00">
                  <c:v>0.50002599999999997</c:v>
                </c:pt>
                <c:pt idx="3168" formatCode="0.00E+00">
                  <c:v>0.50002599999999997</c:v>
                </c:pt>
                <c:pt idx="3169" formatCode="0.00E+00">
                  <c:v>0.50002599999999997</c:v>
                </c:pt>
                <c:pt idx="3170" formatCode="0.00E+00">
                  <c:v>0.50002599999999997</c:v>
                </c:pt>
                <c:pt idx="3171" formatCode="0.00E+00">
                  <c:v>0.50002599999999997</c:v>
                </c:pt>
                <c:pt idx="3172" formatCode="0.00E+00">
                  <c:v>0.50002599999999997</c:v>
                </c:pt>
                <c:pt idx="3173" formatCode="0.00E+00">
                  <c:v>0.50002599999999997</c:v>
                </c:pt>
                <c:pt idx="3174" formatCode="0.00E+00">
                  <c:v>0.50002599999999997</c:v>
                </c:pt>
                <c:pt idx="3175" formatCode="0.00E+00">
                  <c:v>0.50002599999999997</c:v>
                </c:pt>
                <c:pt idx="3176" formatCode="0.00E+00">
                  <c:v>0.50002599999999997</c:v>
                </c:pt>
                <c:pt idx="3177" formatCode="0.00E+00">
                  <c:v>0.50002599999999997</c:v>
                </c:pt>
                <c:pt idx="3178" formatCode="0.00E+00">
                  <c:v>0.50002599999999997</c:v>
                </c:pt>
                <c:pt idx="3179" formatCode="0.00E+00">
                  <c:v>0.50002599999999997</c:v>
                </c:pt>
                <c:pt idx="3180" formatCode="0.00E+00">
                  <c:v>0.50002599999999997</c:v>
                </c:pt>
                <c:pt idx="3181" formatCode="0.00E+00">
                  <c:v>0.50002599999999997</c:v>
                </c:pt>
                <c:pt idx="3182" formatCode="0.00E+00">
                  <c:v>0.50002599999999997</c:v>
                </c:pt>
                <c:pt idx="3183" formatCode="0.00E+00">
                  <c:v>0.50002599999999997</c:v>
                </c:pt>
                <c:pt idx="3184" formatCode="0.00E+00">
                  <c:v>0.50002599999999997</c:v>
                </c:pt>
                <c:pt idx="3185" formatCode="0.00E+00">
                  <c:v>0.50002599999999997</c:v>
                </c:pt>
                <c:pt idx="3186" formatCode="0.00E+00">
                  <c:v>0.50002599999999997</c:v>
                </c:pt>
                <c:pt idx="3187" formatCode="0.00E+00">
                  <c:v>0.50002599999999997</c:v>
                </c:pt>
                <c:pt idx="3188" formatCode="0.00E+00">
                  <c:v>0.50002599999999997</c:v>
                </c:pt>
                <c:pt idx="3189" formatCode="0.00E+00">
                  <c:v>0.50002599999999997</c:v>
                </c:pt>
                <c:pt idx="3190" formatCode="0.00E+00">
                  <c:v>0.50002599999999997</c:v>
                </c:pt>
                <c:pt idx="3191" formatCode="0.00E+00">
                  <c:v>0.50002599999999997</c:v>
                </c:pt>
                <c:pt idx="3192" formatCode="0.00E+00">
                  <c:v>0.50002599999999997</c:v>
                </c:pt>
                <c:pt idx="3193" formatCode="0.00E+00">
                  <c:v>0.50002599999999997</c:v>
                </c:pt>
                <c:pt idx="3194" formatCode="0.00E+00">
                  <c:v>0.50002599999999997</c:v>
                </c:pt>
                <c:pt idx="3195" formatCode="0.00E+00">
                  <c:v>0.50002599999999997</c:v>
                </c:pt>
                <c:pt idx="3196" formatCode="0.00E+00">
                  <c:v>0.50002599999999997</c:v>
                </c:pt>
                <c:pt idx="3197" formatCode="0.00E+00">
                  <c:v>0.50002599999999997</c:v>
                </c:pt>
                <c:pt idx="3198" formatCode="0.00E+00">
                  <c:v>0.50002599999999997</c:v>
                </c:pt>
                <c:pt idx="3199" formatCode="0.00E+00">
                  <c:v>0.50002599999999997</c:v>
                </c:pt>
                <c:pt idx="3200" formatCode="0.00E+00">
                  <c:v>0.50002599999999997</c:v>
                </c:pt>
                <c:pt idx="3201" formatCode="0.00E+00">
                  <c:v>0.50002599999999997</c:v>
                </c:pt>
                <c:pt idx="3202" formatCode="0.00E+00">
                  <c:v>0.50002599999999997</c:v>
                </c:pt>
                <c:pt idx="3203" formatCode="0.00E+00">
                  <c:v>0.50002599999999997</c:v>
                </c:pt>
                <c:pt idx="3204" formatCode="0.00E+00">
                  <c:v>0.50002599999999997</c:v>
                </c:pt>
                <c:pt idx="3205" formatCode="0.00E+00">
                  <c:v>0.50002599999999997</c:v>
                </c:pt>
                <c:pt idx="3206" formatCode="0.00E+00">
                  <c:v>0.50002599999999997</c:v>
                </c:pt>
                <c:pt idx="3207" formatCode="0.00E+00">
                  <c:v>0.50002599999999997</c:v>
                </c:pt>
                <c:pt idx="3208" formatCode="0.00E+00">
                  <c:v>0.50002599999999997</c:v>
                </c:pt>
                <c:pt idx="3209" formatCode="0.00E+00">
                  <c:v>0.50002599999999997</c:v>
                </c:pt>
                <c:pt idx="3210" formatCode="0.00E+00">
                  <c:v>0.50002599999999997</c:v>
                </c:pt>
                <c:pt idx="3211" formatCode="0.00E+00">
                  <c:v>0.50002599999999997</c:v>
                </c:pt>
                <c:pt idx="3212" formatCode="0.00E+00">
                  <c:v>0.50002599999999997</c:v>
                </c:pt>
                <c:pt idx="3213" formatCode="0.00E+00">
                  <c:v>0.50002599999999997</c:v>
                </c:pt>
                <c:pt idx="3214" formatCode="0.00E+00">
                  <c:v>0.50002599999999997</c:v>
                </c:pt>
                <c:pt idx="3215" formatCode="0.00E+00">
                  <c:v>0.50002599999999997</c:v>
                </c:pt>
                <c:pt idx="3216" formatCode="0.00E+00">
                  <c:v>0.50002599999999997</c:v>
                </c:pt>
                <c:pt idx="3217" formatCode="0.00E+00">
                  <c:v>0.50002599999999997</c:v>
                </c:pt>
                <c:pt idx="3218" formatCode="0.00E+00">
                  <c:v>0.50002599999999997</c:v>
                </c:pt>
                <c:pt idx="3219" formatCode="0.00E+00">
                  <c:v>0.50002599999999997</c:v>
                </c:pt>
                <c:pt idx="3220" formatCode="0.00E+00">
                  <c:v>0.50002599999999997</c:v>
                </c:pt>
                <c:pt idx="3221" formatCode="0.00E+00">
                  <c:v>0.50002599999999997</c:v>
                </c:pt>
                <c:pt idx="3222" formatCode="0.00E+00">
                  <c:v>0.50002599999999997</c:v>
                </c:pt>
                <c:pt idx="3223" formatCode="0.00E+00">
                  <c:v>0.50002599999999997</c:v>
                </c:pt>
                <c:pt idx="3224" formatCode="0.00E+00">
                  <c:v>0.50002599999999997</c:v>
                </c:pt>
                <c:pt idx="3225" formatCode="0.00E+00">
                  <c:v>0.50002599999999997</c:v>
                </c:pt>
                <c:pt idx="3226" formatCode="0.00E+00">
                  <c:v>0.50002599999999997</c:v>
                </c:pt>
                <c:pt idx="3227" formatCode="0.00E+00">
                  <c:v>0.50002599999999997</c:v>
                </c:pt>
                <c:pt idx="3228" formatCode="0.00E+00">
                  <c:v>0.50002599999999997</c:v>
                </c:pt>
                <c:pt idx="3229" formatCode="0.00E+00">
                  <c:v>0.50002599999999997</c:v>
                </c:pt>
                <c:pt idx="3230" formatCode="0.00E+00">
                  <c:v>0.50002599999999997</c:v>
                </c:pt>
                <c:pt idx="3231" formatCode="0.00E+00">
                  <c:v>0.50002599999999997</c:v>
                </c:pt>
                <c:pt idx="3232" formatCode="0.00E+00">
                  <c:v>0.50002599999999997</c:v>
                </c:pt>
                <c:pt idx="3233" formatCode="0.00E+00">
                  <c:v>0.50002599999999997</c:v>
                </c:pt>
                <c:pt idx="3234" formatCode="0.00E+00">
                  <c:v>0.50002599999999997</c:v>
                </c:pt>
                <c:pt idx="3235" formatCode="0.00E+00">
                  <c:v>0.50002599999999997</c:v>
                </c:pt>
                <c:pt idx="3236" formatCode="0.00E+00">
                  <c:v>0.50002599999999997</c:v>
                </c:pt>
                <c:pt idx="3237" formatCode="0.00E+00">
                  <c:v>0.50002599999999997</c:v>
                </c:pt>
                <c:pt idx="3238" formatCode="0.00E+00">
                  <c:v>0.50002599999999997</c:v>
                </c:pt>
                <c:pt idx="3239" formatCode="0.00E+00">
                  <c:v>0.50002599999999997</c:v>
                </c:pt>
                <c:pt idx="3240" formatCode="0.00E+00">
                  <c:v>0.50002599999999997</c:v>
                </c:pt>
                <c:pt idx="3241" formatCode="0.00E+00">
                  <c:v>0.50002599999999997</c:v>
                </c:pt>
                <c:pt idx="3242" formatCode="0.00E+00">
                  <c:v>0.50002599999999997</c:v>
                </c:pt>
                <c:pt idx="3243" formatCode="0.00E+00">
                  <c:v>0.50002599999999997</c:v>
                </c:pt>
                <c:pt idx="3244" formatCode="0.00E+00">
                  <c:v>0.50002599999999997</c:v>
                </c:pt>
                <c:pt idx="3245" formatCode="0.00E+00">
                  <c:v>0.50002599999999997</c:v>
                </c:pt>
                <c:pt idx="3246" formatCode="0.00E+00">
                  <c:v>0.50002599999999997</c:v>
                </c:pt>
                <c:pt idx="3247" formatCode="0.00E+00">
                  <c:v>0.50002599999999997</c:v>
                </c:pt>
                <c:pt idx="3248" formatCode="0.00E+00">
                  <c:v>0.50002599999999997</c:v>
                </c:pt>
                <c:pt idx="3249" formatCode="0.00E+00">
                  <c:v>0.50002599999999997</c:v>
                </c:pt>
                <c:pt idx="3250" formatCode="0.00E+00">
                  <c:v>0.50002599999999997</c:v>
                </c:pt>
                <c:pt idx="3251" formatCode="0.00E+00">
                  <c:v>0.50002599999999997</c:v>
                </c:pt>
                <c:pt idx="3252" formatCode="0.00E+00">
                  <c:v>0.50002599999999997</c:v>
                </c:pt>
                <c:pt idx="3253" formatCode="0.00E+00">
                  <c:v>0.50002599999999997</c:v>
                </c:pt>
                <c:pt idx="3254" formatCode="0.00E+00">
                  <c:v>0.50002599999999997</c:v>
                </c:pt>
                <c:pt idx="3255" formatCode="0.00E+00">
                  <c:v>0.50002599999999997</c:v>
                </c:pt>
                <c:pt idx="3256" formatCode="0.00E+00">
                  <c:v>0.50002599999999997</c:v>
                </c:pt>
                <c:pt idx="3257" formatCode="0.00E+00">
                  <c:v>0.50002599999999997</c:v>
                </c:pt>
                <c:pt idx="3258" formatCode="0.00E+00">
                  <c:v>0.50002599999999997</c:v>
                </c:pt>
                <c:pt idx="3259" formatCode="0.00E+00">
                  <c:v>0.50002599999999997</c:v>
                </c:pt>
                <c:pt idx="3260" formatCode="0.00E+00">
                  <c:v>0.50002599999999997</c:v>
                </c:pt>
                <c:pt idx="3261" formatCode="0.00E+00">
                  <c:v>0.50002599999999997</c:v>
                </c:pt>
                <c:pt idx="3262" formatCode="0.00E+00">
                  <c:v>0.50002599999999997</c:v>
                </c:pt>
                <c:pt idx="3263" formatCode="0.00E+00">
                  <c:v>0.50002599999999997</c:v>
                </c:pt>
                <c:pt idx="3264" formatCode="0.00E+00">
                  <c:v>0.50002599999999997</c:v>
                </c:pt>
                <c:pt idx="3265" formatCode="0.00E+00">
                  <c:v>0.50002599999999997</c:v>
                </c:pt>
                <c:pt idx="3266" formatCode="0.00E+00">
                  <c:v>0.50002599999999997</c:v>
                </c:pt>
                <c:pt idx="3267" formatCode="0.00E+00">
                  <c:v>0.50002599999999997</c:v>
                </c:pt>
                <c:pt idx="3268" formatCode="0.00E+00">
                  <c:v>0.50002599999999997</c:v>
                </c:pt>
                <c:pt idx="3269" formatCode="0.00E+00">
                  <c:v>0.50002599999999997</c:v>
                </c:pt>
                <c:pt idx="3270" formatCode="0.00E+00">
                  <c:v>0.50002599999999997</c:v>
                </c:pt>
                <c:pt idx="3271" formatCode="0.00E+00">
                  <c:v>0.50002599999999997</c:v>
                </c:pt>
                <c:pt idx="3272" formatCode="0.00E+00">
                  <c:v>0.50002599999999997</c:v>
                </c:pt>
                <c:pt idx="3273" formatCode="0.00E+00">
                  <c:v>0.50002599999999997</c:v>
                </c:pt>
                <c:pt idx="3274" formatCode="0.00E+00">
                  <c:v>0.50002599999999997</c:v>
                </c:pt>
                <c:pt idx="3275" formatCode="0.00E+00">
                  <c:v>0.50002599999999997</c:v>
                </c:pt>
                <c:pt idx="3276" formatCode="0.00E+00">
                  <c:v>0.50002599999999997</c:v>
                </c:pt>
                <c:pt idx="3277" formatCode="0.00E+00">
                  <c:v>0.50002599999999997</c:v>
                </c:pt>
                <c:pt idx="3278" formatCode="0.00E+00">
                  <c:v>0.50002599999999997</c:v>
                </c:pt>
                <c:pt idx="3279" formatCode="0.00E+00">
                  <c:v>0.50002599999999997</c:v>
                </c:pt>
                <c:pt idx="3280" formatCode="0.00E+00">
                  <c:v>0.50002599999999997</c:v>
                </c:pt>
                <c:pt idx="3281" formatCode="0.00E+00">
                  <c:v>0.50002599999999997</c:v>
                </c:pt>
                <c:pt idx="3282" formatCode="0.00E+00">
                  <c:v>0.50002599999999997</c:v>
                </c:pt>
                <c:pt idx="3283" formatCode="0.00E+00">
                  <c:v>0.50002599999999997</c:v>
                </c:pt>
                <c:pt idx="3284" formatCode="0.00E+00">
                  <c:v>0.50002599999999997</c:v>
                </c:pt>
                <c:pt idx="3285" formatCode="0.00E+00">
                  <c:v>0.50002599999999997</c:v>
                </c:pt>
                <c:pt idx="3286" formatCode="0.00E+00">
                  <c:v>0.50002599999999997</c:v>
                </c:pt>
                <c:pt idx="3287" formatCode="0.00E+00">
                  <c:v>0.50002599999999997</c:v>
                </c:pt>
                <c:pt idx="3288" formatCode="0.00E+00">
                  <c:v>0.50002599999999997</c:v>
                </c:pt>
                <c:pt idx="3289" formatCode="0.00E+00">
                  <c:v>0.50002599999999997</c:v>
                </c:pt>
                <c:pt idx="3290" formatCode="0.00E+00">
                  <c:v>0.50002599999999997</c:v>
                </c:pt>
                <c:pt idx="3291" formatCode="0.00E+00">
                  <c:v>0.50002599999999997</c:v>
                </c:pt>
                <c:pt idx="3292" formatCode="0.00E+00">
                  <c:v>0.50002599999999997</c:v>
                </c:pt>
                <c:pt idx="3293" formatCode="0.00E+00">
                  <c:v>0.50002599999999997</c:v>
                </c:pt>
                <c:pt idx="3294" formatCode="0.00E+00">
                  <c:v>0.50002599999999997</c:v>
                </c:pt>
                <c:pt idx="3295" formatCode="0.00E+00">
                  <c:v>0.50002599999999997</c:v>
                </c:pt>
                <c:pt idx="3296" formatCode="0.00E+00">
                  <c:v>0.50002599999999997</c:v>
                </c:pt>
                <c:pt idx="3297" formatCode="0.00E+00">
                  <c:v>0.50002599999999997</c:v>
                </c:pt>
                <c:pt idx="3298" formatCode="0.00E+00">
                  <c:v>0.50002599999999997</c:v>
                </c:pt>
                <c:pt idx="3299" formatCode="0.00E+00">
                  <c:v>0.50002599999999997</c:v>
                </c:pt>
                <c:pt idx="3300" formatCode="0.00E+00">
                  <c:v>0.50002599999999997</c:v>
                </c:pt>
                <c:pt idx="3301" formatCode="0.00E+00">
                  <c:v>0.50002599999999997</c:v>
                </c:pt>
                <c:pt idx="3302" formatCode="0.00E+00">
                  <c:v>0.50002599999999997</c:v>
                </c:pt>
                <c:pt idx="3303" formatCode="0.00E+00">
                  <c:v>0.50002599999999997</c:v>
                </c:pt>
                <c:pt idx="3304" formatCode="0.00E+00">
                  <c:v>0.50002599999999997</c:v>
                </c:pt>
                <c:pt idx="3305" formatCode="0.00E+00">
                  <c:v>0.50002599999999997</c:v>
                </c:pt>
                <c:pt idx="3306" formatCode="0.00E+00">
                  <c:v>0.50002599999999997</c:v>
                </c:pt>
                <c:pt idx="3307" formatCode="0.00E+00">
                  <c:v>0.50002599999999997</c:v>
                </c:pt>
                <c:pt idx="3308" formatCode="0.00E+00">
                  <c:v>0.50002599999999997</c:v>
                </c:pt>
                <c:pt idx="3309" formatCode="0.00E+00">
                  <c:v>0.50002599999999997</c:v>
                </c:pt>
                <c:pt idx="3310" formatCode="0.00E+00">
                  <c:v>0.50002599999999997</c:v>
                </c:pt>
                <c:pt idx="3311" formatCode="0.00E+00">
                  <c:v>0.50002599999999997</c:v>
                </c:pt>
                <c:pt idx="3312" formatCode="0.00E+00">
                  <c:v>0.50002599999999997</c:v>
                </c:pt>
                <c:pt idx="3313" formatCode="0.00E+00">
                  <c:v>0.50002599999999997</c:v>
                </c:pt>
                <c:pt idx="3314" formatCode="0.00E+00">
                  <c:v>0.50002599999999997</c:v>
                </c:pt>
                <c:pt idx="3315" formatCode="0.00E+00">
                  <c:v>0.50002599999999997</c:v>
                </c:pt>
                <c:pt idx="3316" formatCode="0.00E+00">
                  <c:v>0.50002599999999997</c:v>
                </c:pt>
                <c:pt idx="3317" formatCode="0.00E+00">
                  <c:v>0.50002599999999997</c:v>
                </c:pt>
                <c:pt idx="3318" formatCode="0.00E+00">
                  <c:v>0.50002599999999997</c:v>
                </c:pt>
                <c:pt idx="3319" formatCode="0.00E+00">
                  <c:v>0.50002599999999997</c:v>
                </c:pt>
                <c:pt idx="3320" formatCode="0.00E+00">
                  <c:v>0.50002599999999997</c:v>
                </c:pt>
                <c:pt idx="3321" formatCode="0.00E+00">
                  <c:v>0.50002599999999997</c:v>
                </c:pt>
                <c:pt idx="3322" formatCode="0.00E+00">
                  <c:v>0.50002599999999997</c:v>
                </c:pt>
                <c:pt idx="3323" formatCode="0.00E+00">
                  <c:v>0.50002599999999997</c:v>
                </c:pt>
                <c:pt idx="3324" formatCode="0.00E+00">
                  <c:v>0.50002599999999997</c:v>
                </c:pt>
                <c:pt idx="3325" formatCode="0.00E+00">
                  <c:v>0.50002599999999997</c:v>
                </c:pt>
                <c:pt idx="3326" formatCode="0.00E+00">
                  <c:v>0.50002599999999997</c:v>
                </c:pt>
                <c:pt idx="3327" formatCode="0.00E+00">
                  <c:v>0.50002599999999997</c:v>
                </c:pt>
                <c:pt idx="3328" formatCode="0.00E+00">
                  <c:v>0.50002599999999997</c:v>
                </c:pt>
                <c:pt idx="3329" formatCode="0.00E+00">
                  <c:v>0.50002599999999997</c:v>
                </c:pt>
                <c:pt idx="3330" formatCode="0.00E+00">
                  <c:v>0.50002599999999997</c:v>
                </c:pt>
                <c:pt idx="3331" formatCode="0.00E+00">
                  <c:v>0.50002599999999997</c:v>
                </c:pt>
                <c:pt idx="3332" formatCode="0.00E+00">
                  <c:v>0.50002599999999997</c:v>
                </c:pt>
                <c:pt idx="3333" formatCode="0.00E+00">
                  <c:v>0.50002599999999997</c:v>
                </c:pt>
                <c:pt idx="3334" formatCode="0.00E+00">
                  <c:v>0.50002599999999997</c:v>
                </c:pt>
                <c:pt idx="3335" formatCode="0.00E+00">
                  <c:v>0.50002599999999997</c:v>
                </c:pt>
                <c:pt idx="3336" formatCode="0.00E+00">
                  <c:v>0.50002599999999997</c:v>
                </c:pt>
                <c:pt idx="3337" formatCode="0.00E+00">
                  <c:v>0.50002599999999997</c:v>
                </c:pt>
                <c:pt idx="3338" formatCode="0.00E+00">
                  <c:v>0.50002599999999997</c:v>
                </c:pt>
                <c:pt idx="3339" formatCode="0.00E+00">
                  <c:v>0.50002599999999997</c:v>
                </c:pt>
                <c:pt idx="3340" formatCode="0.00E+00">
                  <c:v>0.50002599999999997</c:v>
                </c:pt>
                <c:pt idx="3341" formatCode="0.00E+00">
                  <c:v>0.50002599999999997</c:v>
                </c:pt>
                <c:pt idx="3342" formatCode="0.00E+00">
                  <c:v>0.50002599999999997</c:v>
                </c:pt>
                <c:pt idx="3343" formatCode="0.00E+00">
                  <c:v>0.50002599999999997</c:v>
                </c:pt>
                <c:pt idx="3344" formatCode="0.00E+00">
                  <c:v>0.50002599999999997</c:v>
                </c:pt>
                <c:pt idx="3345" formatCode="0.00E+00">
                  <c:v>0.50002599999999997</c:v>
                </c:pt>
                <c:pt idx="3346" formatCode="0.00E+00">
                  <c:v>0.50002599999999997</c:v>
                </c:pt>
                <c:pt idx="3347" formatCode="0.00E+00">
                  <c:v>0.50002599999999997</c:v>
                </c:pt>
                <c:pt idx="3348" formatCode="0.00E+00">
                  <c:v>0.50002599999999997</c:v>
                </c:pt>
                <c:pt idx="3349" formatCode="0.00E+00">
                  <c:v>0.50002599999999997</c:v>
                </c:pt>
                <c:pt idx="3350" formatCode="0.00E+00">
                  <c:v>0.50002599999999997</c:v>
                </c:pt>
                <c:pt idx="3351" formatCode="0.00E+00">
                  <c:v>0.50002599999999997</c:v>
                </c:pt>
                <c:pt idx="3352" formatCode="0.00E+00">
                  <c:v>0.50002599999999997</c:v>
                </c:pt>
                <c:pt idx="3353" formatCode="0.00E+00">
                  <c:v>0.50002599999999997</c:v>
                </c:pt>
                <c:pt idx="3354" formatCode="0.00E+00">
                  <c:v>0.50002599999999997</c:v>
                </c:pt>
                <c:pt idx="3355" formatCode="0.00E+00">
                  <c:v>0.50002599999999997</c:v>
                </c:pt>
                <c:pt idx="3356" formatCode="0.00E+00">
                  <c:v>0.50002599999999997</c:v>
                </c:pt>
                <c:pt idx="3357" formatCode="0.00E+00">
                  <c:v>0.50002599999999997</c:v>
                </c:pt>
                <c:pt idx="3358" formatCode="0.00E+00">
                  <c:v>0.50002599999999997</c:v>
                </c:pt>
                <c:pt idx="3359" formatCode="0.00E+00">
                  <c:v>0.50002599999999997</c:v>
                </c:pt>
                <c:pt idx="3360" formatCode="0.00E+00">
                  <c:v>0.50002599999999997</c:v>
                </c:pt>
                <c:pt idx="3361" formatCode="0.00E+00">
                  <c:v>0.50002599999999997</c:v>
                </c:pt>
                <c:pt idx="3362" formatCode="0.00E+00">
                  <c:v>0.50002599999999997</c:v>
                </c:pt>
                <c:pt idx="3363" formatCode="0.00E+00">
                  <c:v>0.50002599999999997</c:v>
                </c:pt>
                <c:pt idx="3364" formatCode="0.00E+00">
                  <c:v>0.50002599999999997</c:v>
                </c:pt>
                <c:pt idx="3365" formatCode="0.00E+00">
                  <c:v>0.50002599999999997</c:v>
                </c:pt>
                <c:pt idx="3366" formatCode="0.00E+00">
                  <c:v>0.50002599999999997</c:v>
                </c:pt>
                <c:pt idx="3367" formatCode="0.00E+00">
                  <c:v>0.50002599999999997</c:v>
                </c:pt>
                <c:pt idx="3368" formatCode="0.00E+00">
                  <c:v>0.50002599999999997</c:v>
                </c:pt>
                <c:pt idx="3369" formatCode="0.00E+00">
                  <c:v>0.50002599999999997</c:v>
                </c:pt>
                <c:pt idx="3370" formatCode="0.00E+00">
                  <c:v>0.50002599999999997</c:v>
                </c:pt>
                <c:pt idx="3371" formatCode="0.00E+00">
                  <c:v>0.50002599999999997</c:v>
                </c:pt>
                <c:pt idx="3372" formatCode="0.00E+00">
                  <c:v>0.50002599999999997</c:v>
                </c:pt>
                <c:pt idx="3373" formatCode="0.00E+00">
                  <c:v>0.50002599999999997</c:v>
                </c:pt>
                <c:pt idx="3374" formatCode="0.00E+00">
                  <c:v>0.50002599999999997</c:v>
                </c:pt>
                <c:pt idx="3375" formatCode="0.00E+00">
                  <c:v>0.50002599999999997</c:v>
                </c:pt>
                <c:pt idx="3376" formatCode="0.00E+00">
                  <c:v>0.50002599999999997</c:v>
                </c:pt>
                <c:pt idx="3377" formatCode="0.00E+00">
                  <c:v>0.50002599999999997</c:v>
                </c:pt>
                <c:pt idx="3378" formatCode="0.00E+00">
                  <c:v>0.50002599999999997</c:v>
                </c:pt>
                <c:pt idx="3379" formatCode="0.00E+00">
                  <c:v>0.50002599999999997</c:v>
                </c:pt>
                <c:pt idx="3380" formatCode="0.00E+00">
                  <c:v>0.50002599999999997</c:v>
                </c:pt>
                <c:pt idx="3381" formatCode="0.00E+00">
                  <c:v>0.50002599999999997</c:v>
                </c:pt>
                <c:pt idx="3382" formatCode="0.00E+00">
                  <c:v>0.50002599999999997</c:v>
                </c:pt>
                <c:pt idx="3383" formatCode="0.00E+00">
                  <c:v>0.50002599999999997</c:v>
                </c:pt>
                <c:pt idx="3384" formatCode="0.00E+00">
                  <c:v>0.50002599999999997</c:v>
                </c:pt>
                <c:pt idx="3385" formatCode="0.00E+00">
                  <c:v>0.50002599999999997</c:v>
                </c:pt>
                <c:pt idx="3386" formatCode="0.00E+00">
                  <c:v>0.50002599999999997</c:v>
                </c:pt>
                <c:pt idx="3387" formatCode="0.00E+00">
                  <c:v>0.50002599999999997</c:v>
                </c:pt>
                <c:pt idx="3388" formatCode="0.00E+00">
                  <c:v>0.50002599999999997</c:v>
                </c:pt>
                <c:pt idx="3389" formatCode="0.00E+00">
                  <c:v>0.50002599999999997</c:v>
                </c:pt>
                <c:pt idx="3390" formatCode="0.00E+00">
                  <c:v>0.50002599999999997</c:v>
                </c:pt>
                <c:pt idx="3391" formatCode="0.00E+00">
                  <c:v>0.50002599999999997</c:v>
                </c:pt>
                <c:pt idx="3392" formatCode="0.00E+00">
                  <c:v>0.50002599999999997</c:v>
                </c:pt>
                <c:pt idx="3393" formatCode="0.00E+00">
                  <c:v>0.50002599999999997</c:v>
                </c:pt>
                <c:pt idx="3394" formatCode="0.00E+00">
                  <c:v>0.50002599999999997</c:v>
                </c:pt>
                <c:pt idx="3395" formatCode="0.00E+00">
                  <c:v>0.50002599999999997</c:v>
                </c:pt>
                <c:pt idx="3396" formatCode="0.00E+00">
                  <c:v>0.50002599999999997</c:v>
                </c:pt>
                <c:pt idx="3397" formatCode="0.00E+00">
                  <c:v>0.50002599999999997</c:v>
                </c:pt>
                <c:pt idx="3398" formatCode="0.00E+00">
                  <c:v>0.50002599999999997</c:v>
                </c:pt>
                <c:pt idx="3399" formatCode="0.00E+00">
                  <c:v>0.50002599999999997</c:v>
                </c:pt>
                <c:pt idx="3400" formatCode="0.00E+00">
                  <c:v>0.50002599999999997</c:v>
                </c:pt>
                <c:pt idx="3401" formatCode="0.00E+00">
                  <c:v>0.50002599999999997</c:v>
                </c:pt>
                <c:pt idx="3402" formatCode="0.00E+00">
                  <c:v>0.50002599999999997</c:v>
                </c:pt>
                <c:pt idx="3403" formatCode="0.00E+00">
                  <c:v>0.50002599999999997</c:v>
                </c:pt>
                <c:pt idx="3404" formatCode="0.00E+00">
                  <c:v>0.50002599999999997</c:v>
                </c:pt>
                <c:pt idx="3405" formatCode="0.00E+00">
                  <c:v>0.50002599999999997</c:v>
                </c:pt>
                <c:pt idx="3406" formatCode="0.00E+00">
                  <c:v>0.50002599999999997</c:v>
                </c:pt>
                <c:pt idx="3407" formatCode="0.00E+00">
                  <c:v>0.50002599999999997</c:v>
                </c:pt>
                <c:pt idx="3408" formatCode="0.00E+00">
                  <c:v>0.50002599999999997</c:v>
                </c:pt>
                <c:pt idx="3409" formatCode="0.00E+00">
                  <c:v>0.50002599999999997</c:v>
                </c:pt>
                <c:pt idx="3410" formatCode="0.00E+00">
                  <c:v>0.50002599999999997</c:v>
                </c:pt>
                <c:pt idx="3411" formatCode="0.00E+00">
                  <c:v>0.50002599999999997</c:v>
                </c:pt>
                <c:pt idx="3412" formatCode="0.00E+00">
                  <c:v>0.50002599999999997</c:v>
                </c:pt>
                <c:pt idx="3413" formatCode="0.00E+00">
                  <c:v>0.50002599999999997</c:v>
                </c:pt>
                <c:pt idx="3414" formatCode="0.00E+00">
                  <c:v>0.50002599999999997</c:v>
                </c:pt>
                <c:pt idx="3415" formatCode="0.00E+00">
                  <c:v>0.50002599999999997</c:v>
                </c:pt>
                <c:pt idx="3416" formatCode="0.00E+00">
                  <c:v>0.50002599999999997</c:v>
                </c:pt>
                <c:pt idx="3417" formatCode="0.00E+00">
                  <c:v>0.50002599999999997</c:v>
                </c:pt>
                <c:pt idx="3418" formatCode="0.00E+00">
                  <c:v>0.50002599999999997</c:v>
                </c:pt>
                <c:pt idx="3419" formatCode="0.00E+00">
                  <c:v>0.50002599999999997</c:v>
                </c:pt>
                <c:pt idx="3420" formatCode="0.00E+00">
                  <c:v>0.50002599999999997</c:v>
                </c:pt>
                <c:pt idx="3421" formatCode="0.00E+00">
                  <c:v>0.50002599999999997</c:v>
                </c:pt>
                <c:pt idx="3422" formatCode="0.00E+00">
                  <c:v>0.50002599999999997</c:v>
                </c:pt>
                <c:pt idx="3423" formatCode="0.00E+00">
                  <c:v>0.50002599999999997</c:v>
                </c:pt>
                <c:pt idx="3424" formatCode="0.00E+00">
                  <c:v>0.50002599999999997</c:v>
                </c:pt>
                <c:pt idx="3425" formatCode="0.00E+00">
                  <c:v>0.50002599999999997</c:v>
                </c:pt>
                <c:pt idx="3426" formatCode="0.00E+00">
                  <c:v>0.50002599999999997</c:v>
                </c:pt>
                <c:pt idx="3427" formatCode="0.00E+00">
                  <c:v>0.50002599999999997</c:v>
                </c:pt>
                <c:pt idx="3428" formatCode="0.00E+00">
                  <c:v>0.50002599999999997</c:v>
                </c:pt>
                <c:pt idx="3429" formatCode="0.00E+00">
                  <c:v>0.50002599999999997</c:v>
                </c:pt>
                <c:pt idx="3430" formatCode="0.00E+00">
                  <c:v>0.50002599999999997</c:v>
                </c:pt>
                <c:pt idx="3431" formatCode="0.00E+00">
                  <c:v>0.50002599999999997</c:v>
                </c:pt>
                <c:pt idx="3432" formatCode="0.00E+00">
                  <c:v>0.50002599999999997</c:v>
                </c:pt>
                <c:pt idx="3433" formatCode="0.00E+00">
                  <c:v>0.50002599999999997</c:v>
                </c:pt>
                <c:pt idx="3434" formatCode="0.00E+00">
                  <c:v>0.50002599999999997</c:v>
                </c:pt>
                <c:pt idx="3435" formatCode="0.00E+00">
                  <c:v>0.50002599999999997</c:v>
                </c:pt>
                <c:pt idx="3436" formatCode="0.00E+00">
                  <c:v>0.50002599999999997</c:v>
                </c:pt>
                <c:pt idx="3437" formatCode="0.00E+00">
                  <c:v>0.50002599999999997</c:v>
                </c:pt>
                <c:pt idx="3438" formatCode="0.00E+00">
                  <c:v>0.50002599999999997</c:v>
                </c:pt>
                <c:pt idx="3439" formatCode="0.00E+00">
                  <c:v>0.50002599999999997</c:v>
                </c:pt>
                <c:pt idx="3440" formatCode="0.00E+00">
                  <c:v>0.50002599999999997</c:v>
                </c:pt>
                <c:pt idx="3441" formatCode="0.00E+00">
                  <c:v>0.50002599999999997</c:v>
                </c:pt>
                <c:pt idx="3442" formatCode="0.00E+00">
                  <c:v>0.50002599999999997</c:v>
                </c:pt>
                <c:pt idx="3443" formatCode="0.00E+00">
                  <c:v>0.50002599999999997</c:v>
                </c:pt>
                <c:pt idx="3444" formatCode="0.00E+00">
                  <c:v>0.50002599999999997</c:v>
                </c:pt>
                <c:pt idx="3445" formatCode="0.00E+00">
                  <c:v>0.50002599999999997</c:v>
                </c:pt>
                <c:pt idx="3446" formatCode="0.00E+00">
                  <c:v>0.50002599999999997</c:v>
                </c:pt>
                <c:pt idx="3447" formatCode="0.00E+00">
                  <c:v>0.50002599999999997</c:v>
                </c:pt>
                <c:pt idx="3448" formatCode="0.00E+00">
                  <c:v>0.50002599999999997</c:v>
                </c:pt>
                <c:pt idx="3449" formatCode="0.00E+00">
                  <c:v>0.50002599999999997</c:v>
                </c:pt>
                <c:pt idx="3450" formatCode="0.00E+00">
                  <c:v>0.50002599999999997</c:v>
                </c:pt>
                <c:pt idx="3451" formatCode="0.00E+00">
                  <c:v>0.50002599999999997</c:v>
                </c:pt>
                <c:pt idx="3452" formatCode="0.00E+00">
                  <c:v>0.50002599999999997</c:v>
                </c:pt>
                <c:pt idx="3453" formatCode="0.00E+00">
                  <c:v>0.50002599999999997</c:v>
                </c:pt>
                <c:pt idx="3454" formatCode="0.00E+00">
                  <c:v>0.50002599999999997</c:v>
                </c:pt>
                <c:pt idx="3455" formatCode="0.00E+00">
                  <c:v>0.50002599999999997</c:v>
                </c:pt>
                <c:pt idx="3456" formatCode="0.00E+00">
                  <c:v>0.50002599999999997</c:v>
                </c:pt>
                <c:pt idx="3457" formatCode="0.00E+00">
                  <c:v>0.50002599999999997</c:v>
                </c:pt>
                <c:pt idx="3458" formatCode="0.00E+00">
                  <c:v>0.50002599999999997</c:v>
                </c:pt>
                <c:pt idx="3459" formatCode="0.00E+00">
                  <c:v>0.50002599999999997</c:v>
                </c:pt>
                <c:pt idx="3460" formatCode="0.00E+00">
                  <c:v>0.50002599999999997</c:v>
                </c:pt>
                <c:pt idx="3461" formatCode="0.00E+00">
                  <c:v>0.50002599999999997</c:v>
                </c:pt>
                <c:pt idx="3462" formatCode="0.00E+00">
                  <c:v>0.50002599999999997</c:v>
                </c:pt>
                <c:pt idx="3463" formatCode="0.00E+00">
                  <c:v>0.50002599999999997</c:v>
                </c:pt>
                <c:pt idx="3464" formatCode="0.00E+00">
                  <c:v>0.50002599999999997</c:v>
                </c:pt>
                <c:pt idx="3465" formatCode="0.00E+00">
                  <c:v>0.50002599999999997</c:v>
                </c:pt>
                <c:pt idx="3466" formatCode="0.00E+00">
                  <c:v>0.50002599999999997</c:v>
                </c:pt>
                <c:pt idx="3467" formatCode="0.00E+00">
                  <c:v>0.50002599999999997</c:v>
                </c:pt>
                <c:pt idx="3468" formatCode="0.00E+00">
                  <c:v>0.50002599999999997</c:v>
                </c:pt>
                <c:pt idx="3469" formatCode="0.00E+00">
                  <c:v>0.50002599999999997</c:v>
                </c:pt>
                <c:pt idx="3470" formatCode="0.00E+00">
                  <c:v>0.50002599999999997</c:v>
                </c:pt>
                <c:pt idx="3471" formatCode="0.00E+00">
                  <c:v>0.50002599999999997</c:v>
                </c:pt>
                <c:pt idx="3472" formatCode="0.00E+00">
                  <c:v>0.50002599999999997</c:v>
                </c:pt>
                <c:pt idx="3473" formatCode="0.00E+00">
                  <c:v>0.50002599999999997</c:v>
                </c:pt>
                <c:pt idx="3474" formatCode="0.00E+00">
                  <c:v>0.50002599999999997</c:v>
                </c:pt>
                <c:pt idx="3475" formatCode="0.00E+00">
                  <c:v>0.50002599999999997</c:v>
                </c:pt>
                <c:pt idx="3476" formatCode="0.00E+00">
                  <c:v>0.50002599999999997</c:v>
                </c:pt>
                <c:pt idx="3477" formatCode="0.00E+00">
                  <c:v>0.50002599999999997</c:v>
                </c:pt>
                <c:pt idx="3478" formatCode="0.00E+00">
                  <c:v>0.50002599999999997</c:v>
                </c:pt>
                <c:pt idx="3479" formatCode="0.00E+00">
                  <c:v>0.50002599999999997</c:v>
                </c:pt>
                <c:pt idx="3480" formatCode="0.00E+00">
                  <c:v>0.50002599999999997</c:v>
                </c:pt>
                <c:pt idx="3481" formatCode="0.00E+00">
                  <c:v>0.50002599999999997</c:v>
                </c:pt>
                <c:pt idx="3482" formatCode="0.00E+00">
                  <c:v>0.50002599999999997</c:v>
                </c:pt>
                <c:pt idx="3483" formatCode="0.00E+00">
                  <c:v>0.50002599999999997</c:v>
                </c:pt>
                <c:pt idx="3484" formatCode="0.00E+00">
                  <c:v>0.50002599999999997</c:v>
                </c:pt>
                <c:pt idx="3485" formatCode="0.00E+00">
                  <c:v>0.50002599999999997</c:v>
                </c:pt>
                <c:pt idx="3486" formatCode="0.00E+00">
                  <c:v>0.50002599999999997</c:v>
                </c:pt>
                <c:pt idx="3487" formatCode="0.00E+00">
                  <c:v>0.50002599999999997</c:v>
                </c:pt>
                <c:pt idx="3488" formatCode="0.00E+00">
                  <c:v>0.50002599999999997</c:v>
                </c:pt>
                <c:pt idx="3489" formatCode="0.00E+00">
                  <c:v>0.50002599999999997</c:v>
                </c:pt>
                <c:pt idx="3490" formatCode="0.00E+00">
                  <c:v>0.50002599999999997</c:v>
                </c:pt>
                <c:pt idx="3491" formatCode="0.00E+00">
                  <c:v>0.50002599999999997</c:v>
                </c:pt>
                <c:pt idx="3492" formatCode="0.00E+00">
                  <c:v>0.50002599999999997</c:v>
                </c:pt>
                <c:pt idx="3493" formatCode="0.00E+00">
                  <c:v>0.50002599999999997</c:v>
                </c:pt>
                <c:pt idx="3494" formatCode="0.00E+00">
                  <c:v>0.50002599999999997</c:v>
                </c:pt>
                <c:pt idx="3495" formatCode="0.00E+00">
                  <c:v>0.50002599999999997</c:v>
                </c:pt>
                <c:pt idx="3496" formatCode="0.00E+00">
                  <c:v>0.50002599999999997</c:v>
                </c:pt>
                <c:pt idx="3497" formatCode="0.00E+00">
                  <c:v>0.50002599999999997</c:v>
                </c:pt>
                <c:pt idx="3498" formatCode="0.00E+00">
                  <c:v>0.50002599999999997</c:v>
                </c:pt>
                <c:pt idx="3499" formatCode="0.00E+00">
                  <c:v>0.50002599999999997</c:v>
                </c:pt>
                <c:pt idx="3500" formatCode="0.00E+00">
                  <c:v>0.50002599999999997</c:v>
                </c:pt>
                <c:pt idx="3501" formatCode="0.00E+00">
                  <c:v>0.50002599999999997</c:v>
                </c:pt>
                <c:pt idx="3502" formatCode="0.00E+00">
                  <c:v>0.50002599999999997</c:v>
                </c:pt>
                <c:pt idx="3503" formatCode="0.00E+00">
                  <c:v>0.50002599999999997</c:v>
                </c:pt>
                <c:pt idx="3504" formatCode="0.00E+00">
                  <c:v>0.50002599999999997</c:v>
                </c:pt>
                <c:pt idx="3505" formatCode="0.00E+00">
                  <c:v>0.50002599999999997</c:v>
                </c:pt>
                <c:pt idx="3506" formatCode="0.00E+00">
                  <c:v>0.50002599999999997</c:v>
                </c:pt>
                <c:pt idx="3507" formatCode="0.00E+00">
                  <c:v>0.50002599999999997</c:v>
                </c:pt>
                <c:pt idx="3508" formatCode="0.00E+00">
                  <c:v>0.50002599999999997</c:v>
                </c:pt>
                <c:pt idx="3509" formatCode="0.00E+00">
                  <c:v>0.50002599999999997</c:v>
                </c:pt>
                <c:pt idx="3510" formatCode="0.00E+00">
                  <c:v>0.50002599999999997</c:v>
                </c:pt>
                <c:pt idx="3511" formatCode="0.00E+00">
                  <c:v>0.50002599999999997</c:v>
                </c:pt>
                <c:pt idx="3512" formatCode="0.00E+00">
                  <c:v>0.50002599999999997</c:v>
                </c:pt>
                <c:pt idx="3513" formatCode="0.00E+00">
                  <c:v>0.50002599999999997</c:v>
                </c:pt>
                <c:pt idx="3514" formatCode="0.00E+00">
                  <c:v>0.50002599999999997</c:v>
                </c:pt>
                <c:pt idx="3515" formatCode="0.00E+00">
                  <c:v>0.50002599999999997</c:v>
                </c:pt>
                <c:pt idx="3516" formatCode="0.00E+00">
                  <c:v>0.50002599999999997</c:v>
                </c:pt>
                <c:pt idx="3517" formatCode="0.00E+00">
                  <c:v>0.50002599999999997</c:v>
                </c:pt>
                <c:pt idx="3518" formatCode="0.00E+00">
                  <c:v>0.50002599999999997</c:v>
                </c:pt>
                <c:pt idx="3519" formatCode="0.00E+00">
                  <c:v>0.50002599999999997</c:v>
                </c:pt>
                <c:pt idx="3520" formatCode="0.00E+00">
                  <c:v>0.50002599999999997</c:v>
                </c:pt>
                <c:pt idx="3521" formatCode="0.00E+00">
                  <c:v>0.50002599999999997</c:v>
                </c:pt>
                <c:pt idx="3522" formatCode="0.00E+00">
                  <c:v>0.50002599999999997</c:v>
                </c:pt>
                <c:pt idx="3523" formatCode="0.00E+00">
                  <c:v>0.50002599999999997</c:v>
                </c:pt>
                <c:pt idx="3524" formatCode="0.00E+00">
                  <c:v>0.50002599999999997</c:v>
                </c:pt>
                <c:pt idx="3525" formatCode="0.00E+00">
                  <c:v>0.50002599999999997</c:v>
                </c:pt>
                <c:pt idx="3526" formatCode="0.00E+00">
                  <c:v>0.50002599999999997</c:v>
                </c:pt>
                <c:pt idx="3527" formatCode="0.00E+00">
                  <c:v>0.50002599999999997</c:v>
                </c:pt>
                <c:pt idx="3528" formatCode="0.00E+00">
                  <c:v>0.50002599999999997</c:v>
                </c:pt>
                <c:pt idx="3529" formatCode="0.00E+00">
                  <c:v>0.50002599999999997</c:v>
                </c:pt>
                <c:pt idx="3530" formatCode="0.00E+00">
                  <c:v>0.50002599999999997</c:v>
                </c:pt>
                <c:pt idx="3531" formatCode="0.00E+00">
                  <c:v>0.50002599999999997</c:v>
                </c:pt>
                <c:pt idx="3532" formatCode="0.00E+00">
                  <c:v>0.50002599999999997</c:v>
                </c:pt>
                <c:pt idx="3533" formatCode="0.00E+00">
                  <c:v>0.50002599999999997</c:v>
                </c:pt>
                <c:pt idx="3534" formatCode="0.00E+00">
                  <c:v>0.50002599999999997</c:v>
                </c:pt>
                <c:pt idx="3535" formatCode="0.00E+00">
                  <c:v>0.50002599999999997</c:v>
                </c:pt>
                <c:pt idx="3536" formatCode="0.00E+00">
                  <c:v>0.50002599999999997</c:v>
                </c:pt>
                <c:pt idx="3537" formatCode="0.00E+00">
                  <c:v>0.50002599999999997</c:v>
                </c:pt>
                <c:pt idx="3538" formatCode="0.00E+00">
                  <c:v>0.50002599999999997</c:v>
                </c:pt>
                <c:pt idx="3539" formatCode="0.00E+00">
                  <c:v>0.50002599999999997</c:v>
                </c:pt>
                <c:pt idx="3540" formatCode="0.00E+00">
                  <c:v>0.50002599999999997</c:v>
                </c:pt>
                <c:pt idx="3541" formatCode="0.00E+00">
                  <c:v>0.50002599999999997</c:v>
                </c:pt>
                <c:pt idx="3542" formatCode="0.00E+00">
                  <c:v>0.50002599999999997</c:v>
                </c:pt>
                <c:pt idx="3543" formatCode="0.00E+00">
                  <c:v>0.50002599999999997</c:v>
                </c:pt>
                <c:pt idx="3544" formatCode="0.00E+00">
                  <c:v>0.50002599999999997</c:v>
                </c:pt>
                <c:pt idx="3545" formatCode="0.00E+00">
                  <c:v>0.50002599999999997</c:v>
                </c:pt>
                <c:pt idx="3546" formatCode="0.00E+00">
                  <c:v>0.50002599999999997</c:v>
                </c:pt>
                <c:pt idx="3547" formatCode="0.00E+00">
                  <c:v>0.50002599999999997</c:v>
                </c:pt>
                <c:pt idx="3548" formatCode="0.00E+00">
                  <c:v>0.50002599999999997</c:v>
                </c:pt>
                <c:pt idx="3549" formatCode="0.00E+00">
                  <c:v>0.50002599999999997</c:v>
                </c:pt>
                <c:pt idx="3550" formatCode="0.00E+00">
                  <c:v>0.50002599999999997</c:v>
                </c:pt>
                <c:pt idx="3551" formatCode="0.00E+00">
                  <c:v>0.50002599999999997</c:v>
                </c:pt>
                <c:pt idx="3552" formatCode="0.00E+00">
                  <c:v>0.50002599999999997</c:v>
                </c:pt>
                <c:pt idx="3553" formatCode="0.00E+00">
                  <c:v>0.50002599999999997</c:v>
                </c:pt>
                <c:pt idx="3554" formatCode="0.00E+00">
                  <c:v>0.50002599999999997</c:v>
                </c:pt>
                <c:pt idx="3555" formatCode="0.00E+00">
                  <c:v>0.50002599999999997</c:v>
                </c:pt>
                <c:pt idx="3556" formatCode="0.00E+00">
                  <c:v>0.50002599999999997</c:v>
                </c:pt>
                <c:pt idx="3557" formatCode="0.00E+00">
                  <c:v>0.50002599999999997</c:v>
                </c:pt>
                <c:pt idx="3558" formatCode="0.00E+00">
                  <c:v>0.50002599999999997</c:v>
                </c:pt>
                <c:pt idx="3559" formatCode="0.00E+00">
                  <c:v>0.50002599999999997</c:v>
                </c:pt>
                <c:pt idx="3560" formatCode="0.00E+00">
                  <c:v>0.50002599999999997</c:v>
                </c:pt>
                <c:pt idx="3561" formatCode="0.00E+00">
                  <c:v>0.50002599999999997</c:v>
                </c:pt>
                <c:pt idx="3562" formatCode="0.00E+00">
                  <c:v>0.50002599999999997</c:v>
                </c:pt>
                <c:pt idx="3563" formatCode="0.00E+00">
                  <c:v>0.50002599999999997</c:v>
                </c:pt>
                <c:pt idx="3564" formatCode="0.00E+00">
                  <c:v>0.50002599999999997</c:v>
                </c:pt>
                <c:pt idx="3565" formatCode="0.00E+00">
                  <c:v>0.50002599999999997</c:v>
                </c:pt>
                <c:pt idx="3566" formatCode="0.00E+00">
                  <c:v>0.50002599999999997</c:v>
                </c:pt>
                <c:pt idx="3567" formatCode="0.00E+00">
                  <c:v>0.50002599999999997</c:v>
                </c:pt>
                <c:pt idx="3568" formatCode="0.00E+00">
                  <c:v>0.50002599999999997</c:v>
                </c:pt>
                <c:pt idx="3569" formatCode="0.00E+00">
                  <c:v>0.50002599999999997</c:v>
                </c:pt>
                <c:pt idx="3570" formatCode="0.00E+00">
                  <c:v>0.50002599999999997</c:v>
                </c:pt>
                <c:pt idx="3571" formatCode="0.00E+00">
                  <c:v>0.50002599999999997</c:v>
                </c:pt>
                <c:pt idx="3572" formatCode="0.00E+00">
                  <c:v>0.50002599999999997</c:v>
                </c:pt>
                <c:pt idx="3573" formatCode="0.00E+00">
                  <c:v>0.50002599999999997</c:v>
                </c:pt>
                <c:pt idx="3574" formatCode="0.00E+00">
                  <c:v>0.50002599999999997</c:v>
                </c:pt>
                <c:pt idx="3575" formatCode="0.00E+00">
                  <c:v>0.50002599999999997</c:v>
                </c:pt>
                <c:pt idx="3576" formatCode="0.00E+00">
                  <c:v>0.50002599999999997</c:v>
                </c:pt>
                <c:pt idx="3577" formatCode="0.00E+00">
                  <c:v>0.50002599999999997</c:v>
                </c:pt>
                <c:pt idx="3578" formatCode="0.00E+00">
                  <c:v>0.50002599999999997</c:v>
                </c:pt>
                <c:pt idx="3579" formatCode="0.00E+00">
                  <c:v>0.50002599999999997</c:v>
                </c:pt>
                <c:pt idx="3580" formatCode="0.00E+00">
                  <c:v>0.50002599999999997</c:v>
                </c:pt>
                <c:pt idx="3581" formatCode="0.00E+00">
                  <c:v>0.50002599999999997</c:v>
                </c:pt>
                <c:pt idx="3582" formatCode="0.00E+00">
                  <c:v>0.50002599999999997</c:v>
                </c:pt>
                <c:pt idx="3583" formatCode="0.00E+00">
                  <c:v>0.50002599999999997</c:v>
                </c:pt>
                <c:pt idx="3584" formatCode="0.00E+00">
                  <c:v>0.50002599999999997</c:v>
                </c:pt>
                <c:pt idx="3585" formatCode="0.00E+00">
                  <c:v>0.50002599999999997</c:v>
                </c:pt>
                <c:pt idx="3586" formatCode="0.00E+00">
                  <c:v>0.50002599999999997</c:v>
                </c:pt>
                <c:pt idx="3587" formatCode="0.00E+00">
                  <c:v>0.50002599999999997</c:v>
                </c:pt>
                <c:pt idx="3588" formatCode="0.00E+00">
                  <c:v>0.50002599999999997</c:v>
                </c:pt>
                <c:pt idx="3589" formatCode="0.00E+00">
                  <c:v>0.50002599999999997</c:v>
                </c:pt>
                <c:pt idx="3590" formatCode="0.00E+00">
                  <c:v>0.50002599999999997</c:v>
                </c:pt>
                <c:pt idx="3591" formatCode="0.00E+00">
                  <c:v>0.50002599999999997</c:v>
                </c:pt>
                <c:pt idx="3592" formatCode="0.00E+00">
                  <c:v>0.50002599999999997</c:v>
                </c:pt>
                <c:pt idx="3593" formatCode="0.00E+00">
                  <c:v>0.50002599999999997</c:v>
                </c:pt>
                <c:pt idx="3594" formatCode="0.00E+00">
                  <c:v>0.50002599999999997</c:v>
                </c:pt>
                <c:pt idx="3595" formatCode="0.00E+00">
                  <c:v>0.50002599999999997</c:v>
                </c:pt>
                <c:pt idx="3596" formatCode="0.00E+00">
                  <c:v>0.50002599999999997</c:v>
                </c:pt>
                <c:pt idx="3597" formatCode="0.00E+00">
                  <c:v>0.50002599999999997</c:v>
                </c:pt>
                <c:pt idx="3598" formatCode="0.00E+00">
                  <c:v>0.50002599999999997</c:v>
                </c:pt>
                <c:pt idx="3599" formatCode="0.00E+00">
                  <c:v>0.50002599999999997</c:v>
                </c:pt>
                <c:pt idx="3600" formatCode="0.00E+00">
                  <c:v>0.50002599999999997</c:v>
                </c:pt>
                <c:pt idx="3601" formatCode="0.00E+00">
                  <c:v>0.50002599999999997</c:v>
                </c:pt>
                <c:pt idx="3602" formatCode="0.00E+00">
                  <c:v>0.50002599999999997</c:v>
                </c:pt>
                <c:pt idx="3603" formatCode="0.00E+00">
                  <c:v>0.50002599999999997</c:v>
                </c:pt>
                <c:pt idx="3604" formatCode="0.00E+00">
                  <c:v>0.50002599999999997</c:v>
                </c:pt>
                <c:pt idx="3605" formatCode="0.00E+00">
                  <c:v>0.50002599999999997</c:v>
                </c:pt>
                <c:pt idx="3606" formatCode="0.00E+00">
                  <c:v>0.50002599999999997</c:v>
                </c:pt>
                <c:pt idx="3607" formatCode="0.00E+00">
                  <c:v>0.50002599999999997</c:v>
                </c:pt>
                <c:pt idx="3608" formatCode="0.00E+00">
                  <c:v>0.50002599999999997</c:v>
                </c:pt>
                <c:pt idx="3609" formatCode="0.00E+00">
                  <c:v>0.50002599999999997</c:v>
                </c:pt>
                <c:pt idx="3610" formatCode="0.00E+00">
                  <c:v>0.50002599999999997</c:v>
                </c:pt>
                <c:pt idx="3611" formatCode="0.00E+00">
                  <c:v>0.50002599999999997</c:v>
                </c:pt>
                <c:pt idx="3612" formatCode="0.00E+00">
                  <c:v>0.50002599999999997</c:v>
                </c:pt>
                <c:pt idx="3613" formatCode="0.00E+00">
                  <c:v>0.50002599999999997</c:v>
                </c:pt>
                <c:pt idx="3614" formatCode="0.00E+00">
                  <c:v>0.50002599999999997</c:v>
                </c:pt>
                <c:pt idx="3615" formatCode="0.00E+00">
                  <c:v>0.50002599999999997</c:v>
                </c:pt>
                <c:pt idx="3616" formatCode="0.00E+00">
                  <c:v>0.50002599999999997</c:v>
                </c:pt>
                <c:pt idx="3617" formatCode="0.00E+00">
                  <c:v>0.50002599999999997</c:v>
                </c:pt>
                <c:pt idx="3618" formatCode="0.00E+00">
                  <c:v>0.50002599999999997</c:v>
                </c:pt>
                <c:pt idx="3619" formatCode="0.00E+00">
                  <c:v>0.50002599999999997</c:v>
                </c:pt>
                <c:pt idx="3620" formatCode="0.00E+00">
                  <c:v>0.50002599999999997</c:v>
                </c:pt>
                <c:pt idx="3621" formatCode="0.00E+00">
                  <c:v>0.50002599999999997</c:v>
                </c:pt>
                <c:pt idx="3622" formatCode="0.00E+00">
                  <c:v>0.50002599999999997</c:v>
                </c:pt>
                <c:pt idx="3623" formatCode="0.00E+00">
                  <c:v>0.50002599999999997</c:v>
                </c:pt>
                <c:pt idx="3624" formatCode="0.00E+00">
                  <c:v>0.50002599999999997</c:v>
                </c:pt>
                <c:pt idx="3625" formatCode="0.00E+00">
                  <c:v>0.50002599999999997</c:v>
                </c:pt>
                <c:pt idx="3626" formatCode="0.00E+00">
                  <c:v>0.50002599999999997</c:v>
                </c:pt>
                <c:pt idx="3627" formatCode="0.00E+00">
                  <c:v>0.50002599999999997</c:v>
                </c:pt>
                <c:pt idx="3628" formatCode="0.00E+00">
                  <c:v>0.50002599999999997</c:v>
                </c:pt>
                <c:pt idx="3629" formatCode="0.00E+00">
                  <c:v>0.50002599999999997</c:v>
                </c:pt>
                <c:pt idx="3630" formatCode="0.00E+00">
                  <c:v>0.50002599999999997</c:v>
                </c:pt>
                <c:pt idx="3631" formatCode="0.00E+00">
                  <c:v>0.50002599999999997</c:v>
                </c:pt>
                <c:pt idx="3632" formatCode="0.00E+00">
                  <c:v>0.50002599999999997</c:v>
                </c:pt>
                <c:pt idx="3633" formatCode="0.00E+00">
                  <c:v>0.50002599999999997</c:v>
                </c:pt>
                <c:pt idx="3634" formatCode="0.00E+00">
                  <c:v>0.50002599999999997</c:v>
                </c:pt>
                <c:pt idx="3635" formatCode="0.00E+00">
                  <c:v>0.50002599999999997</c:v>
                </c:pt>
                <c:pt idx="3636" formatCode="0.00E+00">
                  <c:v>0.50002599999999997</c:v>
                </c:pt>
                <c:pt idx="3637" formatCode="0.00E+00">
                  <c:v>0.50002599999999997</c:v>
                </c:pt>
                <c:pt idx="3638" formatCode="0.00E+00">
                  <c:v>0.50002599999999997</c:v>
                </c:pt>
                <c:pt idx="3639" formatCode="0.00E+00">
                  <c:v>0.50002599999999997</c:v>
                </c:pt>
                <c:pt idx="3640" formatCode="0.00E+00">
                  <c:v>0.50002599999999997</c:v>
                </c:pt>
                <c:pt idx="3641" formatCode="0.00E+00">
                  <c:v>0.50002599999999997</c:v>
                </c:pt>
                <c:pt idx="3642" formatCode="0.00E+00">
                  <c:v>0.50002599999999997</c:v>
                </c:pt>
                <c:pt idx="3643" formatCode="0.00E+00">
                  <c:v>0.50002599999999997</c:v>
                </c:pt>
                <c:pt idx="3644" formatCode="0.00E+00">
                  <c:v>0.50002599999999997</c:v>
                </c:pt>
                <c:pt idx="3645" formatCode="0.00E+00">
                  <c:v>0.50002599999999997</c:v>
                </c:pt>
                <c:pt idx="3646" formatCode="0.00E+00">
                  <c:v>0.50002599999999997</c:v>
                </c:pt>
                <c:pt idx="3647" formatCode="0.00E+00">
                  <c:v>0.50002599999999997</c:v>
                </c:pt>
                <c:pt idx="3648" formatCode="0.00E+00">
                  <c:v>0.50002599999999997</c:v>
                </c:pt>
                <c:pt idx="3649" formatCode="0.00E+00">
                  <c:v>0.50002599999999997</c:v>
                </c:pt>
                <c:pt idx="3650" formatCode="0.00E+00">
                  <c:v>0.50002599999999997</c:v>
                </c:pt>
                <c:pt idx="3651" formatCode="0.00E+00">
                  <c:v>0.50002599999999997</c:v>
                </c:pt>
                <c:pt idx="3652" formatCode="0.00E+00">
                  <c:v>0.50002599999999997</c:v>
                </c:pt>
                <c:pt idx="3653" formatCode="0.00E+00">
                  <c:v>0.50002599999999997</c:v>
                </c:pt>
                <c:pt idx="3654" formatCode="0.00E+00">
                  <c:v>0.50002599999999997</c:v>
                </c:pt>
                <c:pt idx="3655" formatCode="0.00E+00">
                  <c:v>0.50002599999999997</c:v>
                </c:pt>
                <c:pt idx="3656" formatCode="0.00E+00">
                  <c:v>0.50002599999999997</c:v>
                </c:pt>
                <c:pt idx="3657" formatCode="0.00E+00">
                  <c:v>0.50002599999999997</c:v>
                </c:pt>
                <c:pt idx="3658" formatCode="0.00E+00">
                  <c:v>0.50002599999999997</c:v>
                </c:pt>
                <c:pt idx="3659" formatCode="0.00E+00">
                  <c:v>0.50002599999999997</c:v>
                </c:pt>
                <c:pt idx="3660" formatCode="0.00E+00">
                  <c:v>0.50002599999999997</c:v>
                </c:pt>
                <c:pt idx="3661" formatCode="0.00E+00">
                  <c:v>0.50002599999999997</c:v>
                </c:pt>
                <c:pt idx="3662" formatCode="0.00E+00">
                  <c:v>0.50002599999999997</c:v>
                </c:pt>
                <c:pt idx="3663" formatCode="0.00E+00">
                  <c:v>0.50002599999999997</c:v>
                </c:pt>
                <c:pt idx="3664" formatCode="0.00E+00">
                  <c:v>0.50002599999999997</c:v>
                </c:pt>
                <c:pt idx="3665" formatCode="0.00E+00">
                  <c:v>0.50002599999999997</c:v>
                </c:pt>
                <c:pt idx="3666" formatCode="0.00E+00">
                  <c:v>0.50002599999999997</c:v>
                </c:pt>
                <c:pt idx="3667" formatCode="0.00E+00">
                  <c:v>0.50002599999999997</c:v>
                </c:pt>
                <c:pt idx="3668" formatCode="0.00E+00">
                  <c:v>0.50002599999999997</c:v>
                </c:pt>
                <c:pt idx="3669" formatCode="0.00E+00">
                  <c:v>0.50002599999999997</c:v>
                </c:pt>
                <c:pt idx="3670" formatCode="0.00E+00">
                  <c:v>0.50002599999999997</c:v>
                </c:pt>
                <c:pt idx="3671" formatCode="0.00E+00">
                  <c:v>0.50002599999999997</c:v>
                </c:pt>
                <c:pt idx="3672" formatCode="0.00E+00">
                  <c:v>0.50002599999999997</c:v>
                </c:pt>
                <c:pt idx="3673" formatCode="0.00E+00">
                  <c:v>0.50002599999999997</c:v>
                </c:pt>
                <c:pt idx="3674" formatCode="0.00E+00">
                  <c:v>0.50002599999999997</c:v>
                </c:pt>
                <c:pt idx="3675" formatCode="0.00E+00">
                  <c:v>0.50002599999999997</c:v>
                </c:pt>
                <c:pt idx="3676" formatCode="0.00E+00">
                  <c:v>0.50002599999999997</c:v>
                </c:pt>
                <c:pt idx="3677" formatCode="0.00E+00">
                  <c:v>0.50002599999999997</c:v>
                </c:pt>
                <c:pt idx="3678" formatCode="0.00E+00">
                  <c:v>0.50002599999999997</c:v>
                </c:pt>
                <c:pt idx="3679" formatCode="0.00E+00">
                  <c:v>0.50002599999999997</c:v>
                </c:pt>
                <c:pt idx="3680" formatCode="0.00E+00">
                  <c:v>0.50002599999999997</c:v>
                </c:pt>
                <c:pt idx="3681" formatCode="0.00E+00">
                  <c:v>0.50002599999999997</c:v>
                </c:pt>
                <c:pt idx="3682" formatCode="0.00E+00">
                  <c:v>0.50002599999999997</c:v>
                </c:pt>
                <c:pt idx="3683" formatCode="0.00E+00">
                  <c:v>0.50002599999999997</c:v>
                </c:pt>
                <c:pt idx="3684" formatCode="0.00E+00">
                  <c:v>0.50002599999999997</c:v>
                </c:pt>
                <c:pt idx="3685" formatCode="0.00E+00">
                  <c:v>0.50002599999999997</c:v>
                </c:pt>
                <c:pt idx="3686" formatCode="0.00E+00">
                  <c:v>0.50002599999999997</c:v>
                </c:pt>
                <c:pt idx="3687" formatCode="0.00E+00">
                  <c:v>0.50002599999999997</c:v>
                </c:pt>
                <c:pt idx="3688" formatCode="0.00E+00">
                  <c:v>0.50002599999999997</c:v>
                </c:pt>
                <c:pt idx="3689" formatCode="0.00E+00">
                  <c:v>0.50002599999999997</c:v>
                </c:pt>
                <c:pt idx="3690" formatCode="0.00E+00">
                  <c:v>0.50002599999999997</c:v>
                </c:pt>
                <c:pt idx="3691" formatCode="0.00E+00">
                  <c:v>0.50002599999999997</c:v>
                </c:pt>
                <c:pt idx="3692" formatCode="0.00E+00">
                  <c:v>0.50002599999999997</c:v>
                </c:pt>
                <c:pt idx="3693" formatCode="0.00E+00">
                  <c:v>0.50002599999999997</c:v>
                </c:pt>
                <c:pt idx="3694" formatCode="0.00E+00">
                  <c:v>0.50002599999999997</c:v>
                </c:pt>
                <c:pt idx="3695" formatCode="0.00E+00">
                  <c:v>0.50002599999999997</c:v>
                </c:pt>
                <c:pt idx="3696" formatCode="0.00E+00">
                  <c:v>0.50002599999999997</c:v>
                </c:pt>
                <c:pt idx="3697" formatCode="0.00E+00">
                  <c:v>0.50002599999999997</c:v>
                </c:pt>
                <c:pt idx="3698" formatCode="0.00E+00">
                  <c:v>0.50002599999999997</c:v>
                </c:pt>
                <c:pt idx="3699" formatCode="0.00E+00">
                  <c:v>0.50002599999999997</c:v>
                </c:pt>
                <c:pt idx="3700" formatCode="0.00E+00">
                  <c:v>0.50002599999999997</c:v>
                </c:pt>
                <c:pt idx="3701" formatCode="0.00E+00">
                  <c:v>0.50002599999999997</c:v>
                </c:pt>
                <c:pt idx="3702" formatCode="0.00E+00">
                  <c:v>0.50002599999999997</c:v>
                </c:pt>
                <c:pt idx="3703" formatCode="0.00E+00">
                  <c:v>0.50002599999999997</c:v>
                </c:pt>
                <c:pt idx="3704" formatCode="0.00E+00">
                  <c:v>0.50002599999999997</c:v>
                </c:pt>
                <c:pt idx="3705" formatCode="0.00E+00">
                  <c:v>0.50002599999999997</c:v>
                </c:pt>
                <c:pt idx="3706" formatCode="0.00E+00">
                  <c:v>0.50002599999999997</c:v>
                </c:pt>
                <c:pt idx="3707" formatCode="0.00E+00">
                  <c:v>0.50002599999999997</c:v>
                </c:pt>
                <c:pt idx="3708" formatCode="0.00E+00">
                  <c:v>0.50002599999999997</c:v>
                </c:pt>
                <c:pt idx="3709" formatCode="0.00E+00">
                  <c:v>0.50002599999999997</c:v>
                </c:pt>
                <c:pt idx="3710" formatCode="0.00E+00">
                  <c:v>0.50002599999999997</c:v>
                </c:pt>
                <c:pt idx="3711" formatCode="0.00E+00">
                  <c:v>0.50002599999999997</c:v>
                </c:pt>
                <c:pt idx="3712" formatCode="0.00E+00">
                  <c:v>0.50002599999999997</c:v>
                </c:pt>
                <c:pt idx="3713" formatCode="0.00E+00">
                  <c:v>0.50002599999999997</c:v>
                </c:pt>
                <c:pt idx="3714" formatCode="0.00E+00">
                  <c:v>0.50002599999999997</c:v>
                </c:pt>
                <c:pt idx="3715" formatCode="0.00E+00">
                  <c:v>0.50002599999999997</c:v>
                </c:pt>
                <c:pt idx="3716" formatCode="0.00E+00">
                  <c:v>0.50002599999999997</c:v>
                </c:pt>
                <c:pt idx="3717" formatCode="0.00E+00">
                  <c:v>0.50002599999999997</c:v>
                </c:pt>
                <c:pt idx="3718" formatCode="0.00E+00">
                  <c:v>0.50002599999999997</c:v>
                </c:pt>
                <c:pt idx="3719" formatCode="0.00E+00">
                  <c:v>0.50002599999999997</c:v>
                </c:pt>
                <c:pt idx="3720" formatCode="0.00E+00">
                  <c:v>0.50002599999999997</c:v>
                </c:pt>
                <c:pt idx="3721" formatCode="0.00E+00">
                  <c:v>0.50002599999999997</c:v>
                </c:pt>
                <c:pt idx="3722" formatCode="0.00E+00">
                  <c:v>0.50002599999999997</c:v>
                </c:pt>
                <c:pt idx="3723" formatCode="0.00E+00">
                  <c:v>0.50002599999999997</c:v>
                </c:pt>
                <c:pt idx="3724" formatCode="0.00E+00">
                  <c:v>0.50002599999999997</c:v>
                </c:pt>
                <c:pt idx="3725" formatCode="0.00E+00">
                  <c:v>0.50002599999999997</c:v>
                </c:pt>
                <c:pt idx="3726" formatCode="0.00E+00">
                  <c:v>0.50002599999999997</c:v>
                </c:pt>
                <c:pt idx="3727" formatCode="0.00E+00">
                  <c:v>0.50002599999999997</c:v>
                </c:pt>
                <c:pt idx="3728" formatCode="0.00E+00">
                  <c:v>0.50002599999999997</c:v>
                </c:pt>
                <c:pt idx="3729" formatCode="0.00E+00">
                  <c:v>0.50002599999999997</c:v>
                </c:pt>
                <c:pt idx="3730" formatCode="0.00E+00">
                  <c:v>0.50002599999999997</c:v>
                </c:pt>
                <c:pt idx="3731" formatCode="0.00E+00">
                  <c:v>0.50002599999999997</c:v>
                </c:pt>
                <c:pt idx="3732" formatCode="0.00E+00">
                  <c:v>0.50002599999999997</c:v>
                </c:pt>
                <c:pt idx="3733" formatCode="0.00E+00">
                  <c:v>0.50002599999999997</c:v>
                </c:pt>
                <c:pt idx="3734" formatCode="0.00E+00">
                  <c:v>0.50002599999999997</c:v>
                </c:pt>
                <c:pt idx="3735" formatCode="0.00E+00">
                  <c:v>0.50002599999999997</c:v>
                </c:pt>
                <c:pt idx="3736" formatCode="0.00E+00">
                  <c:v>0.50002599999999997</c:v>
                </c:pt>
                <c:pt idx="3737" formatCode="0.00E+00">
                  <c:v>0.50002599999999997</c:v>
                </c:pt>
                <c:pt idx="3738" formatCode="0.00E+00">
                  <c:v>0.50002599999999997</c:v>
                </c:pt>
                <c:pt idx="3739" formatCode="0.00E+00">
                  <c:v>0.50002599999999997</c:v>
                </c:pt>
                <c:pt idx="3740" formatCode="0.00E+00">
                  <c:v>0.50002599999999997</c:v>
                </c:pt>
                <c:pt idx="3741" formatCode="0.00E+00">
                  <c:v>0.50002599999999997</c:v>
                </c:pt>
                <c:pt idx="3742" formatCode="0.00E+00">
                  <c:v>0.50002599999999997</c:v>
                </c:pt>
                <c:pt idx="3743" formatCode="0.00E+00">
                  <c:v>0.50002599999999997</c:v>
                </c:pt>
                <c:pt idx="3744" formatCode="0.00E+00">
                  <c:v>0.50002599999999997</c:v>
                </c:pt>
                <c:pt idx="3745" formatCode="0.00E+00">
                  <c:v>0.50002599999999997</c:v>
                </c:pt>
                <c:pt idx="3746" formatCode="0.00E+00">
                  <c:v>0.50002599999999997</c:v>
                </c:pt>
                <c:pt idx="3747" formatCode="0.00E+00">
                  <c:v>0.50002599999999997</c:v>
                </c:pt>
                <c:pt idx="3748" formatCode="0.00E+00">
                  <c:v>0.50002599999999997</c:v>
                </c:pt>
                <c:pt idx="3749" formatCode="0.00E+00">
                  <c:v>0.50002599999999997</c:v>
                </c:pt>
                <c:pt idx="3750" formatCode="0.00E+00">
                  <c:v>0.50002599999999997</c:v>
                </c:pt>
                <c:pt idx="3751" formatCode="0.00E+00">
                  <c:v>0.50002599999999997</c:v>
                </c:pt>
                <c:pt idx="3752" formatCode="0.00E+00">
                  <c:v>0.50002599999999997</c:v>
                </c:pt>
                <c:pt idx="3753" formatCode="0.00E+00">
                  <c:v>0.50002599999999997</c:v>
                </c:pt>
                <c:pt idx="3754" formatCode="0.00E+00">
                  <c:v>0.50002599999999997</c:v>
                </c:pt>
                <c:pt idx="3755" formatCode="0.00E+00">
                  <c:v>0.50002599999999997</c:v>
                </c:pt>
                <c:pt idx="3756" formatCode="0.00E+00">
                  <c:v>0.50002599999999997</c:v>
                </c:pt>
                <c:pt idx="3757" formatCode="0.00E+00">
                  <c:v>0.50002599999999997</c:v>
                </c:pt>
                <c:pt idx="3758" formatCode="0.00E+00">
                  <c:v>0.50002599999999997</c:v>
                </c:pt>
                <c:pt idx="3759" formatCode="0.00E+00">
                  <c:v>0.50002599999999997</c:v>
                </c:pt>
                <c:pt idx="3760" formatCode="0.00E+00">
                  <c:v>0.50002599999999997</c:v>
                </c:pt>
                <c:pt idx="3761" formatCode="0.00E+00">
                  <c:v>0.50002599999999997</c:v>
                </c:pt>
                <c:pt idx="3762" formatCode="0.00E+00">
                  <c:v>0.50002599999999997</c:v>
                </c:pt>
                <c:pt idx="3763" formatCode="0.00E+00">
                  <c:v>0.50002599999999997</c:v>
                </c:pt>
                <c:pt idx="3764" formatCode="0.00E+00">
                  <c:v>0.50002599999999997</c:v>
                </c:pt>
                <c:pt idx="3765" formatCode="0.00E+00">
                  <c:v>0.50002599999999997</c:v>
                </c:pt>
                <c:pt idx="3766" formatCode="0.00E+00">
                  <c:v>0.50002599999999997</c:v>
                </c:pt>
                <c:pt idx="3767" formatCode="0.00E+00">
                  <c:v>0.50002599999999997</c:v>
                </c:pt>
                <c:pt idx="3768" formatCode="0.00E+00">
                  <c:v>0.50002599999999997</c:v>
                </c:pt>
                <c:pt idx="3769" formatCode="0.00E+00">
                  <c:v>0.50002599999999997</c:v>
                </c:pt>
                <c:pt idx="3770" formatCode="0.00E+00">
                  <c:v>0.50002599999999997</c:v>
                </c:pt>
                <c:pt idx="3771" formatCode="0.00E+00">
                  <c:v>0.50002599999999997</c:v>
                </c:pt>
                <c:pt idx="3772" formatCode="0.00E+00">
                  <c:v>0.50002599999999997</c:v>
                </c:pt>
                <c:pt idx="3773" formatCode="0.00E+00">
                  <c:v>0.50002599999999997</c:v>
                </c:pt>
                <c:pt idx="3774" formatCode="0.00E+00">
                  <c:v>0.50002599999999997</c:v>
                </c:pt>
                <c:pt idx="3775" formatCode="0.00E+00">
                  <c:v>0.50002599999999997</c:v>
                </c:pt>
                <c:pt idx="3776" formatCode="0.00E+00">
                  <c:v>0.50002599999999997</c:v>
                </c:pt>
                <c:pt idx="3777" formatCode="0.00E+00">
                  <c:v>0.50002599999999997</c:v>
                </c:pt>
                <c:pt idx="3778" formatCode="0.00E+00">
                  <c:v>0.50002599999999997</c:v>
                </c:pt>
                <c:pt idx="3779" formatCode="0.00E+00">
                  <c:v>0.50002599999999997</c:v>
                </c:pt>
                <c:pt idx="3780" formatCode="0.00E+00">
                  <c:v>0.50002599999999997</c:v>
                </c:pt>
                <c:pt idx="3781" formatCode="0.00E+00">
                  <c:v>0.50002599999999997</c:v>
                </c:pt>
                <c:pt idx="3782" formatCode="0.00E+00">
                  <c:v>0.50002599999999997</c:v>
                </c:pt>
                <c:pt idx="3783" formatCode="0.00E+00">
                  <c:v>0.50002599999999997</c:v>
                </c:pt>
                <c:pt idx="3784" formatCode="0.00E+00">
                  <c:v>0.50002599999999997</c:v>
                </c:pt>
                <c:pt idx="3785" formatCode="0.00E+00">
                  <c:v>0.50002599999999997</c:v>
                </c:pt>
                <c:pt idx="3786" formatCode="0.00E+00">
                  <c:v>0.50002599999999997</c:v>
                </c:pt>
                <c:pt idx="3787" formatCode="0.00E+00">
                  <c:v>0.50002599999999997</c:v>
                </c:pt>
                <c:pt idx="3788" formatCode="0.00E+00">
                  <c:v>0.50002599999999997</c:v>
                </c:pt>
                <c:pt idx="3789" formatCode="0.00E+00">
                  <c:v>0.50002599999999997</c:v>
                </c:pt>
                <c:pt idx="3790" formatCode="0.00E+00">
                  <c:v>0.50002599999999997</c:v>
                </c:pt>
                <c:pt idx="3791" formatCode="0.00E+00">
                  <c:v>0.50002599999999997</c:v>
                </c:pt>
                <c:pt idx="3792" formatCode="0.00E+00">
                  <c:v>0.50002599999999997</c:v>
                </c:pt>
                <c:pt idx="3793" formatCode="0.00E+00">
                  <c:v>0.50002599999999997</c:v>
                </c:pt>
                <c:pt idx="3794" formatCode="0.00E+00">
                  <c:v>0.50002599999999997</c:v>
                </c:pt>
                <c:pt idx="3795" formatCode="0.00E+00">
                  <c:v>0.50002599999999997</c:v>
                </c:pt>
                <c:pt idx="3796" formatCode="0.00E+00">
                  <c:v>0.50002599999999997</c:v>
                </c:pt>
                <c:pt idx="3797" formatCode="0.00E+00">
                  <c:v>0.50002599999999997</c:v>
                </c:pt>
                <c:pt idx="3798" formatCode="0.00E+00">
                  <c:v>0.50002599999999997</c:v>
                </c:pt>
                <c:pt idx="3799" formatCode="0.00E+00">
                  <c:v>0.50002599999999997</c:v>
                </c:pt>
                <c:pt idx="3800" formatCode="0.00E+00">
                  <c:v>0.50002599999999997</c:v>
                </c:pt>
                <c:pt idx="3801" formatCode="0.00E+00">
                  <c:v>0.50002599999999997</c:v>
                </c:pt>
                <c:pt idx="3802" formatCode="0.00E+00">
                  <c:v>0.50002599999999997</c:v>
                </c:pt>
                <c:pt idx="3803" formatCode="0.00E+00">
                  <c:v>0.50002599999999997</c:v>
                </c:pt>
                <c:pt idx="3804" formatCode="0.00E+00">
                  <c:v>0.50002599999999997</c:v>
                </c:pt>
                <c:pt idx="3805" formatCode="0.00E+00">
                  <c:v>0.50002599999999997</c:v>
                </c:pt>
                <c:pt idx="3806" formatCode="0.00E+00">
                  <c:v>0.50002599999999997</c:v>
                </c:pt>
                <c:pt idx="3807" formatCode="0.00E+00">
                  <c:v>0.50002599999999997</c:v>
                </c:pt>
                <c:pt idx="3808" formatCode="0.00E+00">
                  <c:v>0.50002599999999997</c:v>
                </c:pt>
                <c:pt idx="3809" formatCode="0.00E+00">
                  <c:v>0.50002599999999997</c:v>
                </c:pt>
                <c:pt idx="3810" formatCode="0.00E+00">
                  <c:v>0.50002599999999997</c:v>
                </c:pt>
                <c:pt idx="3811" formatCode="0.00E+00">
                  <c:v>0.50002599999999997</c:v>
                </c:pt>
                <c:pt idx="3812" formatCode="0.00E+00">
                  <c:v>0.50002599999999997</c:v>
                </c:pt>
                <c:pt idx="3813" formatCode="0.00E+00">
                  <c:v>0.50002599999999997</c:v>
                </c:pt>
                <c:pt idx="3814" formatCode="0.00E+00">
                  <c:v>0.50002599999999997</c:v>
                </c:pt>
                <c:pt idx="3815" formatCode="0.00E+00">
                  <c:v>0.50002599999999997</c:v>
                </c:pt>
                <c:pt idx="3816" formatCode="0.00E+00">
                  <c:v>0.50002599999999997</c:v>
                </c:pt>
                <c:pt idx="3817" formatCode="0.00E+00">
                  <c:v>0.50002599999999997</c:v>
                </c:pt>
                <c:pt idx="3818" formatCode="0.00E+00">
                  <c:v>0.50002599999999997</c:v>
                </c:pt>
                <c:pt idx="3819" formatCode="0.00E+00">
                  <c:v>0.50002599999999997</c:v>
                </c:pt>
                <c:pt idx="3820" formatCode="0.00E+00">
                  <c:v>0.50002599999999997</c:v>
                </c:pt>
                <c:pt idx="3821" formatCode="0.00E+00">
                  <c:v>0.50002599999999997</c:v>
                </c:pt>
                <c:pt idx="3822" formatCode="0.00E+00">
                  <c:v>0.50002599999999997</c:v>
                </c:pt>
                <c:pt idx="3823" formatCode="0.00E+00">
                  <c:v>0.50002599999999997</c:v>
                </c:pt>
                <c:pt idx="3824" formatCode="0.00E+00">
                  <c:v>0.50002599999999997</c:v>
                </c:pt>
                <c:pt idx="3825" formatCode="0.00E+00">
                  <c:v>0.50002599999999997</c:v>
                </c:pt>
                <c:pt idx="3826" formatCode="0.00E+00">
                  <c:v>0.50002599999999997</c:v>
                </c:pt>
                <c:pt idx="3827" formatCode="0.00E+00">
                  <c:v>0.50002599999999997</c:v>
                </c:pt>
                <c:pt idx="3828" formatCode="0.00E+00">
                  <c:v>0.50002599999999997</c:v>
                </c:pt>
                <c:pt idx="3829" formatCode="0.00E+00">
                  <c:v>0.50002599999999997</c:v>
                </c:pt>
                <c:pt idx="3830" formatCode="0.00E+00">
                  <c:v>0.50002599999999997</c:v>
                </c:pt>
                <c:pt idx="3831" formatCode="0.00E+00">
                  <c:v>0.50002599999999997</c:v>
                </c:pt>
                <c:pt idx="3832" formatCode="0.00E+00">
                  <c:v>0.50002599999999997</c:v>
                </c:pt>
                <c:pt idx="3833" formatCode="0.00E+00">
                  <c:v>0.50002599999999997</c:v>
                </c:pt>
                <c:pt idx="3834" formatCode="0.00E+00">
                  <c:v>0.50002599999999997</c:v>
                </c:pt>
                <c:pt idx="3835" formatCode="0.00E+00">
                  <c:v>0.50002599999999997</c:v>
                </c:pt>
                <c:pt idx="3836" formatCode="0.00E+00">
                  <c:v>0.50002599999999997</c:v>
                </c:pt>
                <c:pt idx="3837" formatCode="0.00E+00">
                  <c:v>0.50002599999999997</c:v>
                </c:pt>
                <c:pt idx="3838" formatCode="0.00E+00">
                  <c:v>0.50002599999999997</c:v>
                </c:pt>
                <c:pt idx="3839" formatCode="0.00E+00">
                  <c:v>0.50002599999999997</c:v>
                </c:pt>
                <c:pt idx="3840" formatCode="0.00E+00">
                  <c:v>0.50002599999999997</c:v>
                </c:pt>
                <c:pt idx="3841" formatCode="0.00E+00">
                  <c:v>0.50002599999999997</c:v>
                </c:pt>
                <c:pt idx="3842" formatCode="0.00E+00">
                  <c:v>0.50002599999999997</c:v>
                </c:pt>
                <c:pt idx="3843" formatCode="0.00E+00">
                  <c:v>0.50002599999999997</c:v>
                </c:pt>
                <c:pt idx="3844" formatCode="0.00E+00">
                  <c:v>0.50002599999999997</c:v>
                </c:pt>
                <c:pt idx="3845" formatCode="0.00E+00">
                  <c:v>0.50002599999999997</c:v>
                </c:pt>
                <c:pt idx="3846" formatCode="0.00E+00">
                  <c:v>0.50002599999999997</c:v>
                </c:pt>
                <c:pt idx="3847" formatCode="0.00E+00">
                  <c:v>0.50002599999999997</c:v>
                </c:pt>
                <c:pt idx="3848" formatCode="0.00E+00">
                  <c:v>0.50002599999999997</c:v>
                </c:pt>
                <c:pt idx="3849" formatCode="0.00E+00">
                  <c:v>0.50002599999999997</c:v>
                </c:pt>
                <c:pt idx="3850" formatCode="0.00E+00">
                  <c:v>0.50002599999999997</c:v>
                </c:pt>
                <c:pt idx="3851" formatCode="0.00E+00">
                  <c:v>0.50002599999999997</c:v>
                </c:pt>
                <c:pt idx="3852" formatCode="0.00E+00">
                  <c:v>0.50002599999999997</c:v>
                </c:pt>
                <c:pt idx="3853" formatCode="0.00E+00">
                  <c:v>0.50002599999999997</c:v>
                </c:pt>
                <c:pt idx="3854" formatCode="0.00E+00">
                  <c:v>0.50002599999999997</c:v>
                </c:pt>
                <c:pt idx="3855" formatCode="0.00E+00">
                  <c:v>0.50002599999999997</c:v>
                </c:pt>
                <c:pt idx="3856" formatCode="0.00E+00">
                  <c:v>0.50002599999999997</c:v>
                </c:pt>
                <c:pt idx="3857" formatCode="0.00E+00">
                  <c:v>0.50002599999999997</c:v>
                </c:pt>
                <c:pt idx="3858" formatCode="0.00E+00">
                  <c:v>0.50002599999999997</c:v>
                </c:pt>
                <c:pt idx="3859" formatCode="0.00E+00">
                  <c:v>0.50002599999999997</c:v>
                </c:pt>
                <c:pt idx="3860" formatCode="0.00E+00">
                  <c:v>0.50002599999999997</c:v>
                </c:pt>
                <c:pt idx="3861" formatCode="0.00E+00">
                  <c:v>0.50002599999999997</c:v>
                </c:pt>
                <c:pt idx="3862" formatCode="0.00E+00">
                  <c:v>0.50002599999999997</c:v>
                </c:pt>
                <c:pt idx="3863" formatCode="0.00E+00">
                  <c:v>0.50002599999999997</c:v>
                </c:pt>
                <c:pt idx="3864" formatCode="0.00E+00">
                  <c:v>0.50002599999999997</c:v>
                </c:pt>
                <c:pt idx="3865" formatCode="0.00E+00">
                  <c:v>0.50002599999999997</c:v>
                </c:pt>
                <c:pt idx="3866" formatCode="0.00E+00">
                  <c:v>0.50002599999999997</c:v>
                </c:pt>
                <c:pt idx="3867" formatCode="0.00E+00">
                  <c:v>0.50002599999999997</c:v>
                </c:pt>
                <c:pt idx="3868" formatCode="0.00E+00">
                  <c:v>0.50002599999999997</c:v>
                </c:pt>
                <c:pt idx="3869" formatCode="0.00E+00">
                  <c:v>0.50002599999999997</c:v>
                </c:pt>
                <c:pt idx="3870" formatCode="0.00E+00">
                  <c:v>0.50002599999999997</c:v>
                </c:pt>
                <c:pt idx="3871" formatCode="0.00E+00">
                  <c:v>0.50002599999999997</c:v>
                </c:pt>
                <c:pt idx="3872" formatCode="0.00E+00">
                  <c:v>0.50002599999999997</c:v>
                </c:pt>
                <c:pt idx="3873" formatCode="0.00E+00">
                  <c:v>0.50002599999999997</c:v>
                </c:pt>
                <c:pt idx="3874" formatCode="0.00E+00">
                  <c:v>0.50002599999999997</c:v>
                </c:pt>
                <c:pt idx="3875" formatCode="0.00E+00">
                  <c:v>0.50002599999999997</c:v>
                </c:pt>
                <c:pt idx="3876" formatCode="0.00E+00">
                  <c:v>0.50002599999999997</c:v>
                </c:pt>
                <c:pt idx="3877" formatCode="0.00E+00">
                  <c:v>0.50002599999999997</c:v>
                </c:pt>
                <c:pt idx="3878" formatCode="0.00E+00">
                  <c:v>0.50002599999999997</c:v>
                </c:pt>
                <c:pt idx="3879" formatCode="0.00E+00">
                  <c:v>0.50002599999999997</c:v>
                </c:pt>
                <c:pt idx="3880" formatCode="0.00E+00">
                  <c:v>0.50002599999999997</c:v>
                </c:pt>
                <c:pt idx="3881" formatCode="0.00E+00">
                  <c:v>0.50002599999999997</c:v>
                </c:pt>
                <c:pt idx="3882" formatCode="0.00E+00">
                  <c:v>0.50002599999999997</c:v>
                </c:pt>
                <c:pt idx="3883" formatCode="0.00E+00">
                  <c:v>0.50002599999999997</c:v>
                </c:pt>
                <c:pt idx="3884" formatCode="0.00E+00">
                  <c:v>0.50002599999999997</c:v>
                </c:pt>
                <c:pt idx="3885" formatCode="0.00E+00">
                  <c:v>0.50002599999999997</c:v>
                </c:pt>
                <c:pt idx="3886" formatCode="0.00E+00">
                  <c:v>0.50002599999999997</c:v>
                </c:pt>
                <c:pt idx="3887" formatCode="0.00E+00">
                  <c:v>0.50002599999999997</c:v>
                </c:pt>
                <c:pt idx="3888" formatCode="0.00E+00">
                  <c:v>0.50002599999999997</c:v>
                </c:pt>
                <c:pt idx="3889" formatCode="0.00E+00">
                  <c:v>0.50002599999999997</c:v>
                </c:pt>
                <c:pt idx="3890" formatCode="0.00E+00">
                  <c:v>0.50002599999999997</c:v>
                </c:pt>
                <c:pt idx="3891" formatCode="0.00E+00">
                  <c:v>0.50002599999999997</c:v>
                </c:pt>
                <c:pt idx="3892" formatCode="0.00E+00">
                  <c:v>0.50002599999999997</c:v>
                </c:pt>
                <c:pt idx="3893" formatCode="0.00E+00">
                  <c:v>0.50002599999999997</c:v>
                </c:pt>
                <c:pt idx="3894" formatCode="0.00E+00">
                  <c:v>0.50002599999999997</c:v>
                </c:pt>
                <c:pt idx="3895" formatCode="0.00E+00">
                  <c:v>0.50002599999999997</c:v>
                </c:pt>
                <c:pt idx="3896" formatCode="0.00E+00">
                  <c:v>0.50002599999999997</c:v>
                </c:pt>
                <c:pt idx="3897" formatCode="0.00E+00">
                  <c:v>0.50002599999999997</c:v>
                </c:pt>
                <c:pt idx="3898" formatCode="0.00E+00">
                  <c:v>0.50002599999999997</c:v>
                </c:pt>
                <c:pt idx="3899" formatCode="0.00E+00">
                  <c:v>0.50002599999999997</c:v>
                </c:pt>
                <c:pt idx="3900" formatCode="0.00E+00">
                  <c:v>0.50002599999999997</c:v>
                </c:pt>
                <c:pt idx="3901" formatCode="0.00E+00">
                  <c:v>0.50002599999999997</c:v>
                </c:pt>
                <c:pt idx="3902" formatCode="0.00E+00">
                  <c:v>0.50002599999999997</c:v>
                </c:pt>
                <c:pt idx="3903" formatCode="0.00E+00">
                  <c:v>0.50002599999999997</c:v>
                </c:pt>
                <c:pt idx="3904" formatCode="0.00E+00">
                  <c:v>0.50002599999999997</c:v>
                </c:pt>
                <c:pt idx="3905" formatCode="0.00E+00">
                  <c:v>0.50002599999999997</c:v>
                </c:pt>
                <c:pt idx="3906" formatCode="0.00E+00">
                  <c:v>0.50002599999999997</c:v>
                </c:pt>
                <c:pt idx="3907" formatCode="0.00E+00">
                  <c:v>0.50002599999999997</c:v>
                </c:pt>
                <c:pt idx="3908" formatCode="0.00E+00">
                  <c:v>0.50002599999999997</c:v>
                </c:pt>
                <c:pt idx="3909" formatCode="0.00E+00">
                  <c:v>0.50002599999999997</c:v>
                </c:pt>
                <c:pt idx="3910" formatCode="0.00E+00">
                  <c:v>0.50002599999999997</c:v>
                </c:pt>
                <c:pt idx="3911" formatCode="0.00E+00">
                  <c:v>0.50002599999999997</c:v>
                </c:pt>
                <c:pt idx="3912" formatCode="0.00E+00">
                  <c:v>0.50002599999999997</c:v>
                </c:pt>
                <c:pt idx="3913" formatCode="0.00E+00">
                  <c:v>0.50002599999999997</c:v>
                </c:pt>
                <c:pt idx="3914" formatCode="0.00E+00">
                  <c:v>0.50002599999999997</c:v>
                </c:pt>
                <c:pt idx="3915" formatCode="0.00E+00">
                  <c:v>0.50002599999999997</c:v>
                </c:pt>
                <c:pt idx="3916" formatCode="0.00E+00">
                  <c:v>0.50002599999999997</c:v>
                </c:pt>
                <c:pt idx="3917" formatCode="0.00E+00">
                  <c:v>0.50002599999999997</c:v>
                </c:pt>
                <c:pt idx="3918" formatCode="0.00E+00">
                  <c:v>0.50002599999999997</c:v>
                </c:pt>
                <c:pt idx="3919" formatCode="0.00E+00">
                  <c:v>0.50002599999999997</c:v>
                </c:pt>
                <c:pt idx="3920" formatCode="0.00E+00">
                  <c:v>0.50002599999999997</c:v>
                </c:pt>
                <c:pt idx="3921" formatCode="0.00E+00">
                  <c:v>0.50002599999999997</c:v>
                </c:pt>
                <c:pt idx="3922" formatCode="0.00E+00">
                  <c:v>0.50002599999999997</c:v>
                </c:pt>
                <c:pt idx="3923" formatCode="0.00E+00">
                  <c:v>0.50002599999999997</c:v>
                </c:pt>
                <c:pt idx="3924" formatCode="0.00E+00">
                  <c:v>0.50002599999999997</c:v>
                </c:pt>
                <c:pt idx="3925" formatCode="0.00E+00">
                  <c:v>0.50002599999999997</c:v>
                </c:pt>
                <c:pt idx="3926" formatCode="0.00E+00">
                  <c:v>0.50002599999999997</c:v>
                </c:pt>
                <c:pt idx="3927" formatCode="0.00E+00">
                  <c:v>0.50002599999999997</c:v>
                </c:pt>
                <c:pt idx="3928" formatCode="0.00E+00">
                  <c:v>0.50002599999999997</c:v>
                </c:pt>
                <c:pt idx="3929" formatCode="0.00E+00">
                  <c:v>0.50002599999999997</c:v>
                </c:pt>
                <c:pt idx="3930" formatCode="0.00E+00">
                  <c:v>0.50002599999999997</c:v>
                </c:pt>
                <c:pt idx="3931" formatCode="0.00E+00">
                  <c:v>0.50002599999999997</c:v>
                </c:pt>
                <c:pt idx="3932" formatCode="0.00E+00">
                  <c:v>0.50002599999999997</c:v>
                </c:pt>
                <c:pt idx="3933" formatCode="0.00E+00">
                  <c:v>0.50002599999999997</c:v>
                </c:pt>
                <c:pt idx="3934" formatCode="0.00E+00">
                  <c:v>0.50002599999999997</c:v>
                </c:pt>
                <c:pt idx="3935" formatCode="0.00E+00">
                  <c:v>0.50002599999999997</c:v>
                </c:pt>
                <c:pt idx="3936" formatCode="0.00E+00">
                  <c:v>0.50002599999999997</c:v>
                </c:pt>
                <c:pt idx="3937" formatCode="0.00E+00">
                  <c:v>0.50002599999999997</c:v>
                </c:pt>
                <c:pt idx="3938" formatCode="0.00E+00">
                  <c:v>0.50002599999999997</c:v>
                </c:pt>
                <c:pt idx="3939" formatCode="0.00E+00">
                  <c:v>0.50002599999999997</c:v>
                </c:pt>
                <c:pt idx="3940" formatCode="0.00E+00">
                  <c:v>0.50002599999999997</c:v>
                </c:pt>
                <c:pt idx="3941" formatCode="0.00E+00">
                  <c:v>0.50002599999999997</c:v>
                </c:pt>
                <c:pt idx="3942" formatCode="0.00E+00">
                  <c:v>0.50002599999999997</c:v>
                </c:pt>
                <c:pt idx="3943" formatCode="0.00E+00">
                  <c:v>0.50002599999999997</c:v>
                </c:pt>
                <c:pt idx="3944" formatCode="0.00E+00">
                  <c:v>0.50002599999999997</c:v>
                </c:pt>
                <c:pt idx="3945" formatCode="0.00E+00">
                  <c:v>0.50002599999999997</c:v>
                </c:pt>
                <c:pt idx="3946" formatCode="0.00E+00">
                  <c:v>0.50002599999999997</c:v>
                </c:pt>
                <c:pt idx="3947" formatCode="0.00E+00">
                  <c:v>0.50002599999999997</c:v>
                </c:pt>
                <c:pt idx="3948" formatCode="0.00E+00">
                  <c:v>0.50002599999999997</c:v>
                </c:pt>
                <c:pt idx="3949" formatCode="0.00E+00">
                  <c:v>0.50002599999999997</c:v>
                </c:pt>
                <c:pt idx="3950" formatCode="0.00E+00">
                  <c:v>0.50002599999999997</c:v>
                </c:pt>
                <c:pt idx="3951" formatCode="0.00E+00">
                  <c:v>0.50002599999999997</c:v>
                </c:pt>
                <c:pt idx="3952" formatCode="0.00E+00">
                  <c:v>0.50002599999999997</c:v>
                </c:pt>
                <c:pt idx="3953" formatCode="0.00E+00">
                  <c:v>0.50002599999999997</c:v>
                </c:pt>
                <c:pt idx="3954" formatCode="0.00E+00">
                  <c:v>0.50002599999999997</c:v>
                </c:pt>
                <c:pt idx="3955" formatCode="0.00E+00">
                  <c:v>0.50002599999999997</c:v>
                </c:pt>
                <c:pt idx="3956" formatCode="0.00E+00">
                  <c:v>0.50002599999999997</c:v>
                </c:pt>
                <c:pt idx="3957" formatCode="0.00E+00">
                  <c:v>0.50002599999999997</c:v>
                </c:pt>
                <c:pt idx="3958" formatCode="0.00E+00">
                  <c:v>0.50002599999999997</c:v>
                </c:pt>
                <c:pt idx="3959" formatCode="0.00E+00">
                  <c:v>0.50002599999999997</c:v>
                </c:pt>
                <c:pt idx="3960" formatCode="0.00E+00">
                  <c:v>0.50002599999999997</c:v>
                </c:pt>
                <c:pt idx="3961" formatCode="0.00E+00">
                  <c:v>0.50002599999999997</c:v>
                </c:pt>
                <c:pt idx="3962" formatCode="0.00E+00">
                  <c:v>0.50002599999999997</c:v>
                </c:pt>
                <c:pt idx="3963" formatCode="0.00E+00">
                  <c:v>0.50002599999999997</c:v>
                </c:pt>
                <c:pt idx="3964" formatCode="0.00E+00">
                  <c:v>0.50002599999999997</c:v>
                </c:pt>
                <c:pt idx="3965" formatCode="0.00E+00">
                  <c:v>0.50002599999999997</c:v>
                </c:pt>
                <c:pt idx="3966" formatCode="0.00E+00">
                  <c:v>0.50002599999999997</c:v>
                </c:pt>
                <c:pt idx="3967" formatCode="0.00E+00">
                  <c:v>0.50002599999999997</c:v>
                </c:pt>
                <c:pt idx="3968" formatCode="0.00E+00">
                  <c:v>0.50002599999999997</c:v>
                </c:pt>
                <c:pt idx="3969" formatCode="0.00E+00">
                  <c:v>0.50002599999999997</c:v>
                </c:pt>
                <c:pt idx="3970" formatCode="0.00E+00">
                  <c:v>0.50002599999999997</c:v>
                </c:pt>
                <c:pt idx="3971" formatCode="0.00E+00">
                  <c:v>0.50002599999999997</c:v>
                </c:pt>
                <c:pt idx="3972" formatCode="0.00E+00">
                  <c:v>0.50002599999999997</c:v>
                </c:pt>
                <c:pt idx="3973" formatCode="0.00E+00">
                  <c:v>0.50002599999999997</c:v>
                </c:pt>
                <c:pt idx="3974" formatCode="0.00E+00">
                  <c:v>0.50002599999999997</c:v>
                </c:pt>
                <c:pt idx="3975" formatCode="0.00E+00">
                  <c:v>0.50002599999999997</c:v>
                </c:pt>
                <c:pt idx="3976" formatCode="0.00E+00">
                  <c:v>0.50002599999999997</c:v>
                </c:pt>
                <c:pt idx="3977" formatCode="0.00E+00">
                  <c:v>0.50002599999999997</c:v>
                </c:pt>
                <c:pt idx="3978" formatCode="0.00E+00">
                  <c:v>0.50002599999999997</c:v>
                </c:pt>
                <c:pt idx="3979" formatCode="0.00E+00">
                  <c:v>0.50002599999999997</c:v>
                </c:pt>
                <c:pt idx="3980" formatCode="0.00E+00">
                  <c:v>0.50002599999999997</c:v>
                </c:pt>
                <c:pt idx="3981" formatCode="0.00E+00">
                  <c:v>0.50002599999999997</c:v>
                </c:pt>
                <c:pt idx="3982" formatCode="0.00E+00">
                  <c:v>0.50002599999999997</c:v>
                </c:pt>
                <c:pt idx="3983" formatCode="0.00E+00">
                  <c:v>0.50002599999999997</c:v>
                </c:pt>
                <c:pt idx="3984" formatCode="0.00E+00">
                  <c:v>0.50002599999999997</c:v>
                </c:pt>
                <c:pt idx="3985" formatCode="0.00E+00">
                  <c:v>0.50002599999999997</c:v>
                </c:pt>
                <c:pt idx="3986" formatCode="0.00E+00">
                  <c:v>0.50002599999999997</c:v>
                </c:pt>
                <c:pt idx="3987" formatCode="0.00E+00">
                  <c:v>0.50002599999999997</c:v>
                </c:pt>
                <c:pt idx="3988" formatCode="0.00E+00">
                  <c:v>0.50002599999999997</c:v>
                </c:pt>
                <c:pt idx="3989" formatCode="0.00E+00">
                  <c:v>0.50002599999999997</c:v>
                </c:pt>
                <c:pt idx="3990" formatCode="0.00E+00">
                  <c:v>0.50002599999999997</c:v>
                </c:pt>
                <c:pt idx="3991" formatCode="0.00E+00">
                  <c:v>0.50002599999999997</c:v>
                </c:pt>
                <c:pt idx="3992" formatCode="0.00E+00">
                  <c:v>0.50002599999999997</c:v>
                </c:pt>
                <c:pt idx="3993" formatCode="0.00E+00">
                  <c:v>0.50002599999999997</c:v>
                </c:pt>
                <c:pt idx="3994" formatCode="0.00E+00">
                  <c:v>0.50002599999999997</c:v>
                </c:pt>
                <c:pt idx="3995" formatCode="0.00E+00">
                  <c:v>0.50002599999999997</c:v>
                </c:pt>
                <c:pt idx="3996" formatCode="0.00E+00">
                  <c:v>0.50002599999999997</c:v>
                </c:pt>
                <c:pt idx="3997" formatCode="0.00E+00">
                  <c:v>0.50002599999999997</c:v>
                </c:pt>
                <c:pt idx="3998" formatCode="0.00E+00">
                  <c:v>0.50002599999999997</c:v>
                </c:pt>
                <c:pt idx="3999" formatCode="0.00E+00">
                  <c:v>0.50002599999999997</c:v>
                </c:pt>
                <c:pt idx="4000" formatCode="0.00E+00">
                  <c:v>0.50002599999999997</c:v>
                </c:pt>
                <c:pt idx="4001" formatCode="0.00E+00">
                  <c:v>0.50002599999999997</c:v>
                </c:pt>
                <c:pt idx="4002" formatCode="0.00E+00">
                  <c:v>0.50002599999999997</c:v>
                </c:pt>
                <c:pt idx="4003" formatCode="0.00E+00">
                  <c:v>0.50002599999999997</c:v>
                </c:pt>
                <c:pt idx="4004" formatCode="0.00E+00">
                  <c:v>0.50002599999999997</c:v>
                </c:pt>
                <c:pt idx="4005" formatCode="0.00E+00">
                  <c:v>0.50002599999999997</c:v>
                </c:pt>
                <c:pt idx="4006" formatCode="0.00E+00">
                  <c:v>0.50002599999999997</c:v>
                </c:pt>
                <c:pt idx="4007" formatCode="0.00E+00">
                  <c:v>0.50002599999999997</c:v>
                </c:pt>
                <c:pt idx="4008" formatCode="0.00E+00">
                  <c:v>0.50002599999999997</c:v>
                </c:pt>
                <c:pt idx="4009" formatCode="0.00E+00">
                  <c:v>0.50002599999999997</c:v>
                </c:pt>
                <c:pt idx="4010" formatCode="0.00E+00">
                  <c:v>0.50002599999999997</c:v>
                </c:pt>
                <c:pt idx="4011" formatCode="0.00E+00">
                  <c:v>0.50002599999999997</c:v>
                </c:pt>
                <c:pt idx="4012" formatCode="0.00E+00">
                  <c:v>0.50002599999999997</c:v>
                </c:pt>
                <c:pt idx="4013" formatCode="0.00E+00">
                  <c:v>0.50002599999999997</c:v>
                </c:pt>
                <c:pt idx="4014" formatCode="0.00E+00">
                  <c:v>0.50002599999999997</c:v>
                </c:pt>
                <c:pt idx="4015" formatCode="0.00E+00">
                  <c:v>0.50002599999999997</c:v>
                </c:pt>
                <c:pt idx="4016" formatCode="0.00E+00">
                  <c:v>0.50002599999999997</c:v>
                </c:pt>
                <c:pt idx="4017" formatCode="0.00E+00">
                  <c:v>0.50002599999999997</c:v>
                </c:pt>
                <c:pt idx="4018" formatCode="0.00E+00">
                  <c:v>0.50002599999999997</c:v>
                </c:pt>
                <c:pt idx="4019" formatCode="0.00E+00">
                  <c:v>0.50002599999999997</c:v>
                </c:pt>
                <c:pt idx="4020" formatCode="0.00E+00">
                  <c:v>0.50002599999999997</c:v>
                </c:pt>
                <c:pt idx="4021" formatCode="0.00E+00">
                  <c:v>0.50002599999999997</c:v>
                </c:pt>
                <c:pt idx="4022" formatCode="0.00E+00">
                  <c:v>0.50002599999999997</c:v>
                </c:pt>
                <c:pt idx="4023" formatCode="0.00E+00">
                  <c:v>0.50002599999999997</c:v>
                </c:pt>
                <c:pt idx="4024" formatCode="0.00E+00">
                  <c:v>0.50002599999999997</c:v>
                </c:pt>
                <c:pt idx="4025" formatCode="0.00E+00">
                  <c:v>0.50002599999999997</c:v>
                </c:pt>
                <c:pt idx="4026" formatCode="0.00E+00">
                  <c:v>0.50002599999999997</c:v>
                </c:pt>
                <c:pt idx="4027" formatCode="0.00E+00">
                  <c:v>0.50002599999999997</c:v>
                </c:pt>
                <c:pt idx="4028" formatCode="0.00E+00">
                  <c:v>0.50002599999999997</c:v>
                </c:pt>
                <c:pt idx="4029" formatCode="0.00E+00">
                  <c:v>0.50002599999999997</c:v>
                </c:pt>
                <c:pt idx="4030" formatCode="0.00E+00">
                  <c:v>0.50002599999999997</c:v>
                </c:pt>
                <c:pt idx="4031" formatCode="0.00E+00">
                  <c:v>0.50002599999999997</c:v>
                </c:pt>
                <c:pt idx="4032" formatCode="0.00E+00">
                  <c:v>0.50002599999999997</c:v>
                </c:pt>
                <c:pt idx="4033" formatCode="0.00E+00">
                  <c:v>0.50002599999999997</c:v>
                </c:pt>
                <c:pt idx="4034" formatCode="0.00E+00">
                  <c:v>0.50002599999999997</c:v>
                </c:pt>
                <c:pt idx="4035" formatCode="0.00E+00">
                  <c:v>0.50002599999999997</c:v>
                </c:pt>
                <c:pt idx="4036" formatCode="0.00E+00">
                  <c:v>0.50002599999999997</c:v>
                </c:pt>
                <c:pt idx="4037" formatCode="0.00E+00">
                  <c:v>0.50002599999999997</c:v>
                </c:pt>
                <c:pt idx="4038" formatCode="0.00E+00">
                  <c:v>0.50002599999999997</c:v>
                </c:pt>
                <c:pt idx="4039" formatCode="0.00E+00">
                  <c:v>0.50002599999999997</c:v>
                </c:pt>
                <c:pt idx="4040" formatCode="0.00E+00">
                  <c:v>0.50002599999999997</c:v>
                </c:pt>
                <c:pt idx="4041" formatCode="0.00E+00">
                  <c:v>0.50002599999999997</c:v>
                </c:pt>
                <c:pt idx="4042" formatCode="0.00E+00">
                  <c:v>0.50002599999999997</c:v>
                </c:pt>
                <c:pt idx="4043" formatCode="0.00E+00">
                  <c:v>0.50002599999999997</c:v>
                </c:pt>
                <c:pt idx="4044" formatCode="0.00E+00">
                  <c:v>0.50002599999999997</c:v>
                </c:pt>
                <c:pt idx="4045" formatCode="0.00E+00">
                  <c:v>0.50002599999999997</c:v>
                </c:pt>
                <c:pt idx="4046" formatCode="0.00E+00">
                  <c:v>0.50002599999999997</c:v>
                </c:pt>
                <c:pt idx="4047" formatCode="0.00E+00">
                  <c:v>0.50002599999999997</c:v>
                </c:pt>
                <c:pt idx="4048" formatCode="0.00E+00">
                  <c:v>0.50002599999999997</c:v>
                </c:pt>
                <c:pt idx="4049" formatCode="0.00E+00">
                  <c:v>0.50002599999999997</c:v>
                </c:pt>
                <c:pt idx="4050" formatCode="0.00E+00">
                  <c:v>0.50002599999999997</c:v>
                </c:pt>
                <c:pt idx="4051" formatCode="0.00E+00">
                  <c:v>0.50002599999999997</c:v>
                </c:pt>
                <c:pt idx="4052" formatCode="0.00E+00">
                  <c:v>0.50002599999999997</c:v>
                </c:pt>
                <c:pt idx="4053" formatCode="0.00E+00">
                  <c:v>0.50002599999999997</c:v>
                </c:pt>
                <c:pt idx="4054" formatCode="0.00E+00">
                  <c:v>0.50002599999999997</c:v>
                </c:pt>
                <c:pt idx="4055" formatCode="0.00E+00">
                  <c:v>0.50002599999999997</c:v>
                </c:pt>
                <c:pt idx="4056" formatCode="0.00E+00">
                  <c:v>0.50002599999999997</c:v>
                </c:pt>
                <c:pt idx="4057" formatCode="0.00E+00">
                  <c:v>0.50002599999999997</c:v>
                </c:pt>
                <c:pt idx="4058" formatCode="0.00E+00">
                  <c:v>0.50002599999999997</c:v>
                </c:pt>
                <c:pt idx="4059" formatCode="0.00E+00">
                  <c:v>0.50002599999999997</c:v>
                </c:pt>
                <c:pt idx="4060" formatCode="0.00E+00">
                  <c:v>0.50002599999999997</c:v>
                </c:pt>
                <c:pt idx="4061" formatCode="0.00E+00">
                  <c:v>0.50002599999999997</c:v>
                </c:pt>
                <c:pt idx="4062" formatCode="0.00E+00">
                  <c:v>0.50002599999999997</c:v>
                </c:pt>
                <c:pt idx="4063" formatCode="0.00E+00">
                  <c:v>0.50002599999999997</c:v>
                </c:pt>
                <c:pt idx="4064" formatCode="0.00E+00">
                  <c:v>0.50002599999999997</c:v>
                </c:pt>
                <c:pt idx="4065" formatCode="0.00E+00">
                  <c:v>0.50002599999999997</c:v>
                </c:pt>
                <c:pt idx="4066" formatCode="0.00E+00">
                  <c:v>0.50002599999999997</c:v>
                </c:pt>
                <c:pt idx="4067" formatCode="0.00E+00">
                  <c:v>0.50002599999999997</c:v>
                </c:pt>
                <c:pt idx="4068" formatCode="0.00E+00">
                  <c:v>0.50002599999999997</c:v>
                </c:pt>
                <c:pt idx="4069" formatCode="0.00E+00">
                  <c:v>0.50002599999999997</c:v>
                </c:pt>
                <c:pt idx="4070" formatCode="0.00E+00">
                  <c:v>0.50002599999999997</c:v>
                </c:pt>
                <c:pt idx="4071" formatCode="0.00E+00">
                  <c:v>0.50002599999999997</c:v>
                </c:pt>
                <c:pt idx="4072" formatCode="0.00E+00">
                  <c:v>0.50002599999999997</c:v>
                </c:pt>
                <c:pt idx="4073" formatCode="0.00E+00">
                  <c:v>0.50002599999999997</c:v>
                </c:pt>
                <c:pt idx="4074" formatCode="0.00E+00">
                  <c:v>0.50002599999999997</c:v>
                </c:pt>
                <c:pt idx="4075" formatCode="0.00E+00">
                  <c:v>0.50002599999999997</c:v>
                </c:pt>
                <c:pt idx="4076" formatCode="0.00E+00">
                  <c:v>0.50002599999999997</c:v>
                </c:pt>
                <c:pt idx="4077" formatCode="0.00E+00">
                  <c:v>0.50002599999999997</c:v>
                </c:pt>
                <c:pt idx="4078" formatCode="0.00E+00">
                  <c:v>0.50002599999999997</c:v>
                </c:pt>
                <c:pt idx="4079" formatCode="0.00E+00">
                  <c:v>0.50002599999999997</c:v>
                </c:pt>
                <c:pt idx="4080" formatCode="0.00E+00">
                  <c:v>0.50002599999999997</c:v>
                </c:pt>
                <c:pt idx="4081" formatCode="0.00E+00">
                  <c:v>0.50002599999999997</c:v>
                </c:pt>
                <c:pt idx="4082" formatCode="0.00E+00">
                  <c:v>0.50002599999999997</c:v>
                </c:pt>
                <c:pt idx="4083" formatCode="0.00E+00">
                  <c:v>0.50002599999999997</c:v>
                </c:pt>
                <c:pt idx="4084" formatCode="0.00E+00">
                  <c:v>0.50002599999999997</c:v>
                </c:pt>
                <c:pt idx="4085" formatCode="0.00E+00">
                  <c:v>0.50002599999999997</c:v>
                </c:pt>
                <c:pt idx="4086" formatCode="0.00E+00">
                  <c:v>0.50002599999999997</c:v>
                </c:pt>
                <c:pt idx="4087" formatCode="0.00E+00">
                  <c:v>0.50002599999999997</c:v>
                </c:pt>
                <c:pt idx="4088" formatCode="0.00E+00">
                  <c:v>0.50002599999999997</c:v>
                </c:pt>
                <c:pt idx="4089" formatCode="0.00E+00">
                  <c:v>0.50002599999999997</c:v>
                </c:pt>
                <c:pt idx="4090" formatCode="0.00E+00">
                  <c:v>0.50002599999999997</c:v>
                </c:pt>
                <c:pt idx="4091" formatCode="0.00E+00">
                  <c:v>0.50002599999999997</c:v>
                </c:pt>
                <c:pt idx="4092" formatCode="0.00E+00">
                  <c:v>0.50002599999999997</c:v>
                </c:pt>
                <c:pt idx="4093" formatCode="0.00E+00">
                  <c:v>0.50002599999999997</c:v>
                </c:pt>
                <c:pt idx="4094" formatCode="0.00E+00">
                  <c:v>0.50002599999999997</c:v>
                </c:pt>
                <c:pt idx="4095" formatCode="0.00E+00">
                  <c:v>0.50002599999999997</c:v>
                </c:pt>
                <c:pt idx="4096" formatCode="0.00E+00">
                  <c:v>0.50002599999999997</c:v>
                </c:pt>
                <c:pt idx="4097" formatCode="0.00E+00">
                  <c:v>0.50002599999999997</c:v>
                </c:pt>
                <c:pt idx="4098" formatCode="0.00E+00">
                  <c:v>0.50002599999999997</c:v>
                </c:pt>
                <c:pt idx="4099" formatCode="0.00E+00">
                  <c:v>0.50002599999999997</c:v>
                </c:pt>
                <c:pt idx="4100" formatCode="0.00E+00">
                  <c:v>0.50002599999999997</c:v>
                </c:pt>
                <c:pt idx="4101" formatCode="0.00E+00">
                  <c:v>0.50002599999999997</c:v>
                </c:pt>
                <c:pt idx="4102" formatCode="0.00E+00">
                  <c:v>0.50002599999999997</c:v>
                </c:pt>
                <c:pt idx="4103" formatCode="0.00E+00">
                  <c:v>0.50002599999999997</c:v>
                </c:pt>
                <c:pt idx="4104" formatCode="0.00E+00">
                  <c:v>0.50002599999999997</c:v>
                </c:pt>
                <c:pt idx="4105" formatCode="0.00E+00">
                  <c:v>0.50002599999999997</c:v>
                </c:pt>
                <c:pt idx="4106" formatCode="0.00E+00">
                  <c:v>0.50002599999999997</c:v>
                </c:pt>
                <c:pt idx="4107" formatCode="0.00E+00">
                  <c:v>0.50002599999999997</c:v>
                </c:pt>
                <c:pt idx="4108" formatCode="0.00E+00">
                  <c:v>0.50002599999999997</c:v>
                </c:pt>
                <c:pt idx="4109" formatCode="0.00E+00">
                  <c:v>0.50002599999999997</c:v>
                </c:pt>
                <c:pt idx="4110" formatCode="0.00E+00">
                  <c:v>0.50002599999999997</c:v>
                </c:pt>
                <c:pt idx="4111" formatCode="0.00E+00">
                  <c:v>0.50002599999999997</c:v>
                </c:pt>
                <c:pt idx="4112" formatCode="0.00E+00">
                  <c:v>0.50002599999999997</c:v>
                </c:pt>
                <c:pt idx="4113" formatCode="0.00E+00">
                  <c:v>0.50002599999999997</c:v>
                </c:pt>
                <c:pt idx="4114" formatCode="0.00E+00">
                  <c:v>0.50002599999999997</c:v>
                </c:pt>
                <c:pt idx="4115" formatCode="0.00E+00">
                  <c:v>0.50002599999999997</c:v>
                </c:pt>
                <c:pt idx="4116" formatCode="0.00E+00">
                  <c:v>0.50002599999999997</c:v>
                </c:pt>
                <c:pt idx="4117" formatCode="0.00E+00">
                  <c:v>0.50002599999999997</c:v>
                </c:pt>
                <c:pt idx="4118" formatCode="0.00E+00">
                  <c:v>0.50002599999999997</c:v>
                </c:pt>
                <c:pt idx="4119" formatCode="0.00E+00">
                  <c:v>0.50002599999999997</c:v>
                </c:pt>
                <c:pt idx="4120" formatCode="0.00E+00">
                  <c:v>0.50002599999999997</c:v>
                </c:pt>
                <c:pt idx="4121" formatCode="0.00E+00">
                  <c:v>0.50002599999999997</c:v>
                </c:pt>
                <c:pt idx="4122" formatCode="0.00E+00">
                  <c:v>0.50002599999999997</c:v>
                </c:pt>
                <c:pt idx="4123" formatCode="0.00E+00">
                  <c:v>0.50002599999999997</c:v>
                </c:pt>
                <c:pt idx="4124" formatCode="0.00E+00">
                  <c:v>0.50002599999999997</c:v>
                </c:pt>
                <c:pt idx="4125" formatCode="0.00E+00">
                  <c:v>0.50002599999999997</c:v>
                </c:pt>
                <c:pt idx="4126" formatCode="0.00E+00">
                  <c:v>0.50002599999999997</c:v>
                </c:pt>
                <c:pt idx="4127" formatCode="0.00E+00">
                  <c:v>0.50002599999999997</c:v>
                </c:pt>
                <c:pt idx="4128" formatCode="0.00E+00">
                  <c:v>0.50002599999999997</c:v>
                </c:pt>
                <c:pt idx="4129" formatCode="0.00E+00">
                  <c:v>0.50002599999999997</c:v>
                </c:pt>
                <c:pt idx="4130" formatCode="0.00E+00">
                  <c:v>0.50002599999999997</c:v>
                </c:pt>
                <c:pt idx="4131" formatCode="0.00E+00">
                  <c:v>0.50002599999999997</c:v>
                </c:pt>
                <c:pt idx="4132" formatCode="0.00E+00">
                  <c:v>0.50002599999999997</c:v>
                </c:pt>
                <c:pt idx="4133" formatCode="0.00E+00">
                  <c:v>0.50002599999999997</c:v>
                </c:pt>
                <c:pt idx="4134" formatCode="0.00E+00">
                  <c:v>0.50002599999999997</c:v>
                </c:pt>
                <c:pt idx="4135" formatCode="0.00E+00">
                  <c:v>0.50002599999999997</c:v>
                </c:pt>
                <c:pt idx="4136" formatCode="0.00E+00">
                  <c:v>0.50002599999999997</c:v>
                </c:pt>
                <c:pt idx="4137" formatCode="0.00E+00">
                  <c:v>0.50002599999999997</c:v>
                </c:pt>
                <c:pt idx="4138" formatCode="0.00E+00">
                  <c:v>0.50002599999999997</c:v>
                </c:pt>
                <c:pt idx="4139" formatCode="0.00E+00">
                  <c:v>0.50002599999999997</c:v>
                </c:pt>
                <c:pt idx="4140" formatCode="0.00E+00">
                  <c:v>0.50002599999999997</c:v>
                </c:pt>
                <c:pt idx="4141" formatCode="0.00E+00">
                  <c:v>0.50002599999999997</c:v>
                </c:pt>
                <c:pt idx="4142" formatCode="0.00E+00">
                  <c:v>0.50002599999999997</c:v>
                </c:pt>
                <c:pt idx="4143" formatCode="0.00E+00">
                  <c:v>0.50002599999999997</c:v>
                </c:pt>
                <c:pt idx="4144" formatCode="0.00E+00">
                  <c:v>0.50002599999999997</c:v>
                </c:pt>
                <c:pt idx="4145" formatCode="0.00E+00">
                  <c:v>0.50002599999999997</c:v>
                </c:pt>
                <c:pt idx="4146" formatCode="0.00E+00">
                  <c:v>0.50002599999999997</c:v>
                </c:pt>
                <c:pt idx="4147" formatCode="0.00E+00">
                  <c:v>0.50002599999999997</c:v>
                </c:pt>
                <c:pt idx="4148" formatCode="0.00E+00">
                  <c:v>0.50002599999999997</c:v>
                </c:pt>
                <c:pt idx="4149" formatCode="0.00E+00">
                  <c:v>0.50002599999999997</c:v>
                </c:pt>
                <c:pt idx="4150" formatCode="0.00E+00">
                  <c:v>0.50002599999999997</c:v>
                </c:pt>
                <c:pt idx="4151" formatCode="0.00E+00">
                  <c:v>0.50002599999999997</c:v>
                </c:pt>
                <c:pt idx="4152" formatCode="0.00E+00">
                  <c:v>0.50002599999999997</c:v>
                </c:pt>
                <c:pt idx="4153" formatCode="0.00E+00">
                  <c:v>0.50002599999999997</c:v>
                </c:pt>
                <c:pt idx="4154" formatCode="0.00E+00">
                  <c:v>0.50002599999999997</c:v>
                </c:pt>
                <c:pt idx="4155" formatCode="0.00E+00">
                  <c:v>0.50002599999999997</c:v>
                </c:pt>
                <c:pt idx="4156" formatCode="0.00E+00">
                  <c:v>0.50002599999999997</c:v>
                </c:pt>
                <c:pt idx="4157" formatCode="0.00E+00">
                  <c:v>0.50002599999999997</c:v>
                </c:pt>
                <c:pt idx="4158" formatCode="0.00E+00">
                  <c:v>0.50002599999999997</c:v>
                </c:pt>
                <c:pt idx="4159" formatCode="0.00E+00">
                  <c:v>0.50002599999999997</c:v>
                </c:pt>
                <c:pt idx="4160" formatCode="0.00E+00">
                  <c:v>0.50002599999999997</c:v>
                </c:pt>
                <c:pt idx="4161" formatCode="0.00E+00">
                  <c:v>0.50002599999999997</c:v>
                </c:pt>
                <c:pt idx="4162" formatCode="0.00E+00">
                  <c:v>0.50002599999999997</c:v>
                </c:pt>
                <c:pt idx="4163" formatCode="0.00E+00">
                  <c:v>0.50002599999999997</c:v>
                </c:pt>
                <c:pt idx="4164" formatCode="0.00E+00">
                  <c:v>0.50002599999999997</c:v>
                </c:pt>
                <c:pt idx="4165" formatCode="0.00E+00">
                  <c:v>0.50002599999999997</c:v>
                </c:pt>
                <c:pt idx="4166" formatCode="0.00E+00">
                  <c:v>0.50002599999999997</c:v>
                </c:pt>
                <c:pt idx="4167" formatCode="0.00E+00">
                  <c:v>0.50002599999999997</c:v>
                </c:pt>
                <c:pt idx="4168" formatCode="0.00E+00">
                  <c:v>0.50002599999999997</c:v>
                </c:pt>
                <c:pt idx="4169" formatCode="0.00E+00">
                  <c:v>0.50002599999999997</c:v>
                </c:pt>
                <c:pt idx="4170" formatCode="0.00E+00">
                  <c:v>0.50002599999999997</c:v>
                </c:pt>
                <c:pt idx="4171" formatCode="0.00E+00">
                  <c:v>0.50002599999999997</c:v>
                </c:pt>
                <c:pt idx="4172" formatCode="0.00E+00">
                  <c:v>0.50002599999999997</c:v>
                </c:pt>
                <c:pt idx="4173" formatCode="0.00E+00">
                  <c:v>0.50002599999999997</c:v>
                </c:pt>
                <c:pt idx="4174" formatCode="0.00E+00">
                  <c:v>0.50002599999999997</c:v>
                </c:pt>
                <c:pt idx="4175" formatCode="0.00E+00">
                  <c:v>0.50002599999999997</c:v>
                </c:pt>
                <c:pt idx="4176" formatCode="0.00E+00">
                  <c:v>0.50002599999999997</c:v>
                </c:pt>
                <c:pt idx="4177" formatCode="0.00E+00">
                  <c:v>0.50002599999999997</c:v>
                </c:pt>
                <c:pt idx="4178" formatCode="0.00E+00">
                  <c:v>0.50002599999999997</c:v>
                </c:pt>
                <c:pt idx="4179" formatCode="0.00E+00">
                  <c:v>0.50002599999999997</c:v>
                </c:pt>
                <c:pt idx="4180" formatCode="0.00E+00">
                  <c:v>0.50002599999999997</c:v>
                </c:pt>
                <c:pt idx="4181" formatCode="0.00E+00">
                  <c:v>0.50002599999999997</c:v>
                </c:pt>
                <c:pt idx="4182" formatCode="0.00E+00">
                  <c:v>0.50002599999999997</c:v>
                </c:pt>
                <c:pt idx="4183" formatCode="0.00E+00">
                  <c:v>0.50002599999999997</c:v>
                </c:pt>
                <c:pt idx="4184" formatCode="0.00E+00">
                  <c:v>0.50002599999999997</c:v>
                </c:pt>
                <c:pt idx="4185" formatCode="0.00E+00">
                  <c:v>0.50002599999999997</c:v>
                </c:pt>
                <c:pt idx="4186" formatCode="0.00E+00">
                  <c:v>0.50002599999999997</c:v>
                </c:pt>
                <c:pt idx="4187" formatCode="0.00E+00">
                  <c:v>0.50002599999999997</c:v>
                </c:pt>
                <c:pt idx="4188" formatCode="0.00E+00">
                  <c:v>0.50002599999999997</c:v>
                </c:pt>
                <c:pt idx="4189" formatCode="0.00E+00">
                  <c:v>0.50002599999999997</c:v>
                </c:pt>
                <c:pt idx="4190" formatCode="0.00E+00">
                  <c:v>0.50002599999999997</c:v>
                </c:pt>
                <c:pt idx="4191" formatCode="0.00E+00">
                  <c:v>0.50002599999999997</c:v>
                </c:pt>
                <c:pt idx="4192" formatCode="0.00E+00">
                  <c:v>0.50002599999999997</c:v>
                </c:pt>
                <c:pt idx="4193" formatCode="0.00E+00">
                  <c:v>0.50002599999999997</c:v>
                </c:pt>
                <c:pt idx="4194" formatCode="0.00E+00">
                  <c:v>0.50002599999999997</c:v>
                </c:pt>
                <c:pt idx="4195" formatCode="0.00E+00">
                  <c:v>0.50002599999999997</c:v>
                </c:pt>
                <c:pt idx="4196" formatCode="0.00E+00">
                  <c:v>0.50002599999999997</c:v>
                </c:pt>
                <c:pt idx="4197" formatCode="0.00E+00">
                  <c:v>0.50002599999999997</c:v>
                </c:pt>
                <c:pt idx="4198" formatCode="0.00E+00">
                  <c:v>0.50002599999999997</c:v>
                </c:pt>
                <c:pt idx="4199" formatCode="0.00E+00">
                  <c:v>0.50002599999999997</c:v>
                </c:pt>
                <c:pt idx="4200" formatCode="0.00E+00">
                  <c:v>0.50002599999999997</c:v>
                </c:pt>
                <c:pt idx="4201" formatCode="0.00E+00">
                  <c:v>0.50002599999999997</c:v>
                </c:pt>
                <c:pt idx="4202" formatCode="0.00E+00">
                  <c:v>0.50002599999999997</c:v>
                </c:pt>
                <c:pt idx="4203" formatCode="0.00E+00">
                  <c:v>0.50002599999999997</c:v>
                </c:pt>
                <c:pt idx="4204" formatCode="0.00E+00">
                  <c:v>0.50002599999999997</c:v>
                </c:pt>
                <c:pt idx="4205" formatCode="0.00E+00">
                  <c:v>0.50002599999999997</c:v>
                </c:pt>
                <c:pt idx="4206" formatCode="0.00E+00">
                  <c:v>0.50002599999999997</c:v>
                </c:pt>
                <c:pt idx="4207" formatCode="0.00E+00">
                  <c:v>0.50002599999999997</c:v>
                </c:pt>
                <c:pt idx="4208" formatCode="0.00E+00">
                  <c:v>0.50002599999999997</c:v>
                </c:pt>
                <c:pt idx="4209" formatCode="0.00E+00">
                  <c:v>0.50002599999999997</c:v>
                </c:pt>
                <c:pt idx="4210" formatCode="0.00E+00">
                  <c:v>0.50002599999999997</c:v>
                </c:pt>
                <c:pt idx="4211" formatCode="0.00E+00">
                  <c:v>0.50002599999999997</c:v>
                </c:pt>
                <c:pt idx="4212" formatCode="0.00E+00">
                  <c:v>0.50002599999999997</c:v>
                </c:pt>
                <c:pt idx="4213" formatCode="0.00E+00">
                  <c:v>0.50002599999999997</c:v>
                </c:pt>
                <c:pt idx="4214" formatCode="0.00E+00">
                  <c:v>0.50002599999999997</c:v>
                </c:pt>
                <c:pt idx="4215" formatCode="0.00E+00">
                  <c:v>0.50002599999999997</c:v>
                </c:pt>
                <c:pt idx="4216" formatCode="0.00E+00">
                  <c:v>0.50002599999999997</c:v>
                </c:pt>
                <c:pt idx="4217" formatCode="0.00E+00">
                  <c:v>0.50002599999999997</c:v>
                </c:pt>
                <c:pt idx="4218" formatCode="0.00E+00">
                  <c:v>0.50002599999999997</c:v>
                </c:pt>
                <c:pt idx="4219" formatCode="0.00E+00">
                  <c:v>0.50002599999999997</c:v>
                </c:pt>
                <c:pt idx="4220" formatCode="0.00E+00">
                  <c:v>0.50002599999999997</c:v>
                </c:pt>
                <c:pt idx="4221" formatCode="0.00E+00">
                  <c:v>0.50002599999999997</c:v>
                </c:pt>
                <c:pt idx="4222" formatCode="0.00E+00">
                  <c:v>0.50002599999999997</c:v>
                </c:pt>
                <c:pt idx="4223" formatCode="0.00E+00">
                  <c:v>0.50002599999999997</c:v>
                </c:pt>
                <c:pt idx="4224" formatCode="0.00E+00">
                  <c:v>0.50002599999999997</c:v>
                </c:pt>
                <c:pt idx="4225" formatCode="0.00E+00">
                  <c:v>0.50002599999999997</c:v>
                </c:pt>
                <c:pt idx="4226" formatCode="0.00E+00">
                  <c:v>0.50002599999999997</c:v>
                </c:pt>
                <c:pt idx="4227" formatCode="0.00E+00">
                  <c:v>0.50002599999999997</c:v>
                </c:pt>
                <c:pt idx="4228" formatCode="0.00E+00">
                  <c:v>0.50002599999999997</c:v>
                </c:pt>
                <c:pt idx="4229" formatCode="0.00E+00">
                  <c:v>0.50002599999999997</c:v>
                </c:pt>
                <c:pt idx="4230" formatCode="0.00E+00">
                  <c:v>0.50002599999999997</c:v>
                </c:pt>
                <c:pt idx="4231" formatCode="0.00E+00">
                  <c:v>0.50002599999999997</c:v>
                </c:pt>
                <c:pt idx="4232" formatCode="0.00E+00">
                  <c:v>0.50002599999999997</c:v>
                </c:pt>
                <c:pt idx="4233" formatCode="0.00E+00">
                  <c:v>0.50002599999999997</c:v>
                </c:pt>
                <c:pt idx="4234" formatCode="0.00E+00">
                  <c:v>0.50002599999999997</c:v>
                </c:pt>
                <c:pt idx="4235" formatCode="0.00E+00">
                  <c:v>0.50002599999999997</c:v>
                </c:pt>
                <c:pt idx="4236" formatCode="0.00E+00">
                  <c:v>0.50002599999999997</c:v>
                </c:pt>
                <c:pt idx="4237" formatCode="0.00E+00">
                  <c:v>0.50002599999999997</c:v>
                </c:pt>
                <c:pt idx="4238" formatCode="0.00E+00">
                  <c:v>0.50002599999999997</c:v>
                </c:pt>
                <c:pt idx="4239" formatCode="0.00E+00">
                  <c:v>0.50002599999999997</c:v>
                </c:pt>
                <c:pt idx="4240" formatCode="0.00E+00">
                  <c:v>0.50002599999999997</c:v>
                </c:pt>
                <c:pt idx="4241" formatCode="0.00E+00">
                  <c:v>0.50002599999999997</c:v>
                </c:pt>
                <c:pt idx="4242" formatCode="0.00E+00">
                  <c:v>0.50002599999999997</c:v>
                </c:pt>
                <c:pt idx="4243" formatCode="0.00E+00">
                  <c:v>0.50002599999999997</c:v>
                </c:pt>
                <c:pt idx="4244" formatCode="0.00E+00">
                  <c:v>0.50002599999999997</c:v>
                </c:pt>
                <c:pt idx="4245" formatCode="0.00E+00">
                  <c:v>0.50002599999999997</c:v>
                </c:pt>
                <c:pt idx="4246" formatCode="0.00E+00">
                  <c:v>0.50002599999999997</c:v>
                </c:pt>
                <c:pt idx="4247" formatCode="0.00E+00">
                  <c:v>0.50002599999999997</c:v>
                </c:pt>
                <c:pt idx="4248" formatCode="0.00E+00">
                  <c:v>0.50002599999999997</c:v>
                </c:pt>
                <c:pt idx="4249" formatCode="0.00E+00">
                  <c:v>0.50002599999999997</c:v>
                </c:pt>
                <c:pt idx="4250" formatCode="0.00E+00">
                  <c:v>0.50002599999999997</c:v>
                </c:pt>
                <c:pt idx="4251" formatCode="0.00E+00">
                  <c:v>0.50002599999999997</c:v>
                </c:pt>
                <c:pt idx="4252" formatCode="0.00E+00">
                  <c:v>0.50002599999999997</c:v>
                </c:pt>
                <c:pt idx="4253" formatCode="0.00E+00">
                  <c:v>0.50002599999999997</c:v>
                </c:pt>
                <c:pt idx="4254" formatCode="0.00E+00">
                  <c:v>0.50002599999999997</c:v>
                </c:pt>
                <c:pt idx="4255" formatCode="0.00E+00">
                  <c:v>0.50002599999999997</c:v>
                </c:pt>
                <c:pt idx="4256" formatCode="0.00E+00">
                  <c:v>0.50002599999999997</c:v>
                </c:pt>
                <c:pt idx="4257" formatCode="0.00E+00">
                  <c:v>0.50002599999999997</c:v>
                </c:pt>
                <c:pt idx="4258" formatCode="0.00E+00">
                  <c:v>0.50002599999999997</c:v>
                </c:pt>
                <c:pt idx="4259" formatCode="0.00E+00">
                  <c:v>0.50002599999999997</c:v>
                </c:pt>
                <c:pt idx="4260" formatCode="0.00E+00">
                  <c:v>0.50002599999999997</c:v>
                </c:pt>
                <c:pt idx="4261" formatCode="0.00E+00">
                  <c:v>0.50002599999999997</c:v>
                </c:pt>
                <c:pt idx="4262" formatCode="0.00E+00">
                  <c:v>0.50002599999999997</c:v>
                </c:pt>
                <c:pt idx="4263" formatCode="0.00E+00">
                  <c:v>0.50002599999999997</c:v>
                </c:pt>
                <c:pt idx="4264" formatCode="0.00E+00">
                  <c:v>0.50002599999999997</c:v>
                </c:pt>
                <c:pt idx="4265" formatCode="0.00E+00">
                  <c:v>0.50002599999999997</c:v>
                </c:pt>
                <c:pt idx="4266" formatCode="0.00E+00">
                  <c:v>0.50002599999999997</c:v>
                </c:pt>
                <c:pt idx="4267" formatCode="0.00E+00">
                  <c:v>0.50002599999999997</c:v>
                </c:pt>
                <c:pt idx="4268" formatCode="0.00E+00">
                  <c:v>0.50002599999999997</c:v>
                </c:pt>
                <c:pt idx="4269" formatCode="0.00E+00">
                  <c:v>0.50002599999999997</c:v>
                </c:pt>
                <c:pt idx="4270" formatCode="0.00E+00">
                  <c:v>0.50002599999999997</c:v>
                </c:pt>
                <c:pt idx="4271" formatCode="0.00E+00">
                  <c:v>0.50002599999999997</c:v>
                </c:pt>
                <c:pt idx="4272" formatCode="0.00E+00">
                  <c:v>0.50002599999999997</c:v>
                </c:pt>
                <c:pt idx="4273" formatCode="0.00E+00">
                  <c:v>0.50002599999999997</c:v>
                </c:pt>
                <c:pt idx="4274" formatCode="0.00E+00">
                  <c:v>0.50002599999999997</c:v>
                </c:pt>
                <c:pt idx="4275" formatCode="0.00E+00">
                  <c:v>0.50002599999999997</c:v>
                </c:pt>
                <c:pt idx="4276" formatCode="0.00E+00">
                  <c:v>0.50002599999999997</c:v>
                </c:pt>
                <c:pt idx="4277" formatCode="0.00E+00">
                  <c:v>0.50002599999999997</c:v>
                </c:pt>
                <c:pt idx="4278" formatCode="0.00E+00">
                  <c:v>0.50002599999999997</c:v>
                </c:pt>
                <c:pt idx="4279" formatCode="0.00E+00">
                  <c:v>0.50002599999999997</c:v>
                </c:pt>
                <c:pt idx="4280" formatCode="0.00E+00">
                  <c:v>0.50002599999999997</c:v>
                </c:pt>
                <c:pt idx="4281" formatCode="0.00E+00">
                  <c:v>0.50002599999999997</c:v>
                </c:pt>
                <c:pt idx="4282" formatCode="0.00E+00">
                  <c:v>0.50002599999999997</c:v>
                </c:pt>
                <c:pt idx="4283" formatCode="0.00E+00">
                  <c:v>0.50002599999999997</c:v>
                </c:pt>
                <c:pt idx="4284" formatCode="0.00E+00">
                  <c:v>0.50002599999999997</c:v>
                </c:pt>
                <c:pt idx="4285" formatCode="0.00E+00">
                  <c:v>0.50002599999999997</c:v>
                </c:pt>
                <c:pt idx="4286" formatCode="0.00E+00">
                  <c:v>0.50002599999999997</c:v>
                </c:pt>
                <c:pt idx="4287" formatCode="0.00E+00">
                  <c:v>0.50002599999999997</c:v>
                </c:pt>
                <c:pt idx="4288" formatCode="0.00E+00">
                  <c:v>0.50002599999999997</c:v>
                </c:pt>
                <c:pt idx="4289" formatCode="0.00E+00">
                  <c:v>0.50002599999999997</c:v>
                </c:pt>
                <c:pt idx="4290" formatCode="0.00E+00">
                  <c:v>0.50002599999999997</c:v>
                </c:pt>
                <c:pt idx="4291" formatCode="0.00E+00">
                  <c:v>0.50002599999999997</c:v>
                </c:pt>
                <c:pt idx="4292" formatCode="0.00E+00">
                  <c:v>0.50002599999999997</c:v>
                </c:pt>
                <c:pt idx="4293" formatCode="0.00E+00">
                  <c:v>0.50002599999999997</c:v>
                </c:pt>
                <c:pt idx="4294" formatCode="0.00E+00">
                  <c:v>0.50002599999999997</c:v>
                </c:pt>
                <c:pt idx="4295" formatCode="0.00E+00">
                  <c:v>0.50002599999999997</c:v>
                </c:pt>
                <c:pt idx="4296" formatCode="0.00E+00">
                  <c:v>0.50002599999999997</c:v>
                </c:pt>
                <c:pt idx="4297" formatCode="0.00E+00">
                  <c:v>0.50002599999999997</c:v>
                </c:pt>
                <c:pt idx="4298" formatCode="0.00E+00">
                  <c:v>0.50002599999999997</c:v>
                </c:pt>
                <c:pt idx="4299" formatCode="0.00E+00">
                  <c:v>0.50002599999999997</c:v>
                </c:pt>
                <c:pt idx="4300" formatCode="0.00E+00">
                  <c:v>0.50002599999999997</c:v>
                </c:pt>
                <c:pt idx="4301" formatCode="0.00E+00">
                  <c:v>0.50002599999999997</c:v>
                </c:pt>
                <c:pt idx="4302" formatCode="0.00E+00">
                  <c:v>0.50002599999999997</c:v>
                </c:pt>
                <c:pt idx="4303" formatCode="0.00E+00">
                  <c:v>0.50002599999999997</c:v>
                </c:pt>
                <c:pt idx="4304" formatCode="0.00E+00">
                  <c:v>0.50002599999999997</c:v>
                </c:pt>
                <c:pt idx="4305" formatCode="0.00E+00">
                  <c:v>0.50002599999999997</c:v>
                </c:pt>
                <c:pt idx="4306" formatCode="0.00E+00">
                  <c:v>0.50002599999999997</c:v>
                </c:pt>
                <c:pt idx="4307" formatCode="0.00E+00">
                  <c:v>0.50002599999999997</c:v>
                </c:pt>
                <c:pt idx="4308" formatCode="0.00E+00">
                  <c:v>0.50002599999999997</c:v>
                </c:pt>
                <c:pt idx="4309" formatCode="0.00E+00">
                  <c:v>0.50002599999999997</c:v>
                </c:pt>
                <c:pt idx="4310" formatCode="0.00E+00">
                  <c:v>0.50002599999999997</c:v>
                </c:pt>
                <c:pt idx="4311" formatCode="0.00E+00">
                  <c:v>0.50002599999999997</c:v>
                </c:pt>
                <c:pt idx="4312" formatCode="0.00E+00">
                  <c:v>0.50002599999999997</c:v>
                </c:pt>
                <c:pt idx="4313" formatCode="0.00E+00">
                  <c:v>0.50002599999999997</c:v>
                </c:pt>
                <c:pt idx="4314" formatCode="0.00E+00">
                  <c:v>0.50002599999999997</c:v>
                </c:pt>
                <c:pt idx="4315" formatCode="0.00E+00">
                  <c:v>0.50002599999999997</c:v>
                </c:pt>
                <c:pt idx="4316" formatCode="0.00E+00">
                  <c:v>0.50002599999999997</c:v>
                </c:pt>
                <c:pt idx="4317" formatCode="0.00E+00">
                  <c:v>0.50002599999999997</c:v>
                </c:pt>
                <c:pt idx="4318" formatCode="0.00E+00">
                  <c:v>0.50002599999999997</c:v>
                </c:pt>
                <c:pt idx="4319" formatCode="0.00E+00">
                  <c:v>0.50002599999999997</c:v>
                </c:pt>
                <c:pt idx="4320" formatCode="0.00E+00">
                  <c:v>0.50002599999999997</c:v>
                </c:pt>
                <c:pt idx="4321" formatCode="0.00E+00">
                  <c:v>0.50002599999999997</c:v>
                </c:pt>
                <c:pt idx="4322" formatCode="0.00E+00">
                  <c:v>0.50002599999999997</c:v>
                </c:pt>
                <c:pt idx="4323" formatCode="0.00E+00">
                  <c:v>0.50002599999999997</c:v>
                </c:pt>
                <c:pt idx="4324" formatCode="0.00E+00">
                  <c:v>0.50002599999999997</c:v>
                </c:pt>
                <c:pt idx="4325" formatCode="0.00E+00">
                  <c:v>0.50002599999999997</c:v>
                </c:pt>
                <c:pt idx="4326" formatCode="0.00E+00">
                  <c:v>0.50002599999999997</c:v>
                </c:pt>
                <c:pt idx="4327" formatCode="0.00E+00">
                  <c:v>0.50002599999999997</c:v>
                </c:pt>
                <c:pt idx="4328" formatCode="0.00E+00">
                  <c:v>0.50002599999999997</c:v>
                </c:pt>
                <c:pt idx="4329" formatCode="0.00E+00">
                  <c:v>0.50002599999999997</c:v>
                </c:pt>
                <c:pt idx="4330" formatCode="0.00E+00">
                  <c:v>0.50002599999999997</c:v>
                </c:pt>
                <c:pt idx="4331" formatCode="0.00E+00">
                  <c:v>0.50002599999999997</c:v>
                </c:pt>
                <c:pt idx="4332" formatCode="0.00E+00">
                  <c:v>0.50002599999999997</c:v>
                </c:pt>
                <c:pt idx="4333" formatCode="0.00E+00">
                  <c:v>0.50002599999999997</c:v>
                </c:pt>
                <c:pt idx="4334" formatCode="0.00E+00">
                  <c:v>0.50002599999999997</c:v>
                </c:pt>
                <c:pt idx="4335" formatCode="0.00E+00">
                  <c:v>0.50002599999999997</c:v>
                </c:pt>
                <c:pt idx="4336" formatCode="0.00E+00">
                  <c:v>0.50002599999999997</c:v>
                </c:pt>
                <c:pt idx="4337" formatCode="0.00E+00">
                  <c:v>0.50002599999999997</c:v>
                </c:pt>
                <c:pt idx="4338" formatCode="0.00E+00">
                  <c:v>0.50002599999999997</c:v>
                </c:pt>
                <c:pt idx="4339" formatCode="0.00E+00">
                  <c:v>0.50002599999999997</c:v>
                </c:pt>
                <c:pt idx="4340" formatCode="0.00E+00">
                  <c:v>0.50002599999999997</c:v>
                </c:pt>
                <c:pt idx="4341" formatCode="0.00E+00">
                  <c:v>0.50002599999999997</c:v>
                </c:pt>
                <c:pt idx="4342" formatCode="0.00E+00">
                  <c:v>0.50002599999999997</c:v>
                </c:pt>
                <c:pt idx="4343" formatCode="0.00E+00">
                  <c:v>0.50002599999999997</c:v>
                </c:pt>
                <c:pt idx="4344" formatCode="0.00E+00">
                  <c:v>0.50002599999999997</c:v>
                </c:pt>
                <c:pt idx="4345" formatCode="0.00E+00">
                  <c:v>0.50002599999999997</c:v>
                </c:pt>
                <c:pt idx="4346" formatCode="0.00E+00">
                  <c:v>0.50002599999999997</c:v>
                </c:pt>
                <c:pt idx="4347" formatCode="0.00E+00">
                  <c:v>0.50002599999999997</c:v>
                </c:pt>
                <c:pt idx="4348" formatCode="0.00E+00">
                  <c:v>0.50002599999999997</c:v>
                </c:pt>
                <c:pt idx="4349" formatCode="0.00E+00">
                  <c:v>0.50002599999999997</c:v>
                </c:pt>
                <c:pt idx="4350" formatCode="0.00E+00">
                  <c:v>0.50002599999999997</c:v>
                </c:pt>
                <c:pt idx="4351" formatCode="0.00E+00">
                  <c:v>0.50002599999999997</c:v>
                </c:pt>
                <c:pt idx="4352" formatCode="0.00E+00">
                  <c:v>0.50002599999999997</c:v>
                </c:pt>
                <c:pt idx="4353" formatCode="0.00E+00">
                  <c:v>0.50002599999999997</c:v>
                </c:pt>
                <c:pt idx="4354" formatCode="0.00E+00">
                  <c:v>0.50002599999999997</c:v>
                </c:pt>
                <c:pt idx="4355" formatCode="0.00E+00">
                  <c:v>0.50002599999999997</c:v>
                </c:pt>
                <c:pt idx="4356" formatCode="0.00E+00">
                  <c:v>0.50002599999999997</c:v>
                </c:pt>
                <c:pt idx="4357" formatCode="0.00E+00">
                  <c:v>0.50002599999999997</c:v>
                </c:pt>
                <c:pt idx="4358" formatCode="0.00E+00">
                  <c:v>0.50002599999999997</c:v>
                </c:pt>
                <c:pt idx="4359" formatCode="0.00E+00">
                  <c:v>0.50002599999999997</c:v>
                </c:pt>
                <c:pt idx="4360" formatCode="0.00E+00">
                  <c:v>0.50002599999999997</c:v>
                </c:pt>
                <c:pt idx="4361" formatCode="0.00E+00">
                  <c:v>0.50002599999999997</c:v>
                </c:pt>
                <c:pt idx="4362" formatCode="0.00E+00">
                  <c:v>0.50002599999999997</c:v>
                </c:pt>
                <c:pt idx="4363" formatCode="0.00E+00">
                  <c:v>0.50002599999999997</c:v>
                </c:pt>
                <c:pt idx="4364" formatCode="0.00E+00">
                  <c:v>0.50002599999999997</c:v>
                </c:pt>
                <c:pt idx="4365" formatCode="0.00E+00">
                  <c:v>0.50002599999999997</c:v>
                </c:pt>
                <c:pt idx="4366" formatCode="0.00E+00">
                  <c:v>0.50002599999999997</c:v>
                </c:pt>
                <c:pt idx="4367" formatCode="0.00E+00">
                  <c:v>0.50002599999999997</c:v>
                </c:pt>
                <c:pt idx="4368" formatCode="0.00E+00">
                  <c:v>0.50002599999999997</c:v>
                </c:pt>
                <c:pt idx="4369" formatCode="0.00E+00">
                  <c:v>0.50002599999999997</c:v>
                </c:pt>
                <c:pt idx="4370" formatCode="0.00E+00">
                  <c:v>0.50002599999999997</c:v>
                </c:pt>
                <c:pt idx="4371" formatCode="0.00E+00">
                  <c:v>0.50002599999999997</c:v>
                </c:pt>
                <c:pt idx="4372" formatCode="0.00E+00">
                  <c:v>0.50002599999999997</c:v>
                </c:pt>
                <c:pt idx="4373" formatCode="0.00E+00">
                  <c:v>0.50002599999999997</c:v>
                </c:pt>
                <c:pt idx="4374" formatCode="0.00E+00">
                  <c:v>0.50002599999999997</c:v>
                </c:pt>
                <c:pt idx="4375" formatCode="0.00E+00">
                  <c:v>0.50002599999999997</c:v>
                </c:pt>
                <c:pt idx="4376" formatCode="0.00E+00">
                  <c:v>0.50002599999999997</c:v>
                </c:pt>
                <c:pt idx="4377" formatCode="0.00E+00">
                  <c:v>0.50002599999999997</c:v>
                </c:pt>
                <c:pt idx="4378" formatCode="0.00E+00">
                  <c:v>0.50002599999999997</c:v>
                </c:pt>
                <c:pt idx="4379" formatCode="0.00E+00">
                  <c:v>0.50002599999999997</c:v>
                </c:pt>
                <c:pt idx="4380" formatCode="0.00E+00">
                  <c:v>0.50002599999999997</c:v>
                </c:pt>
                <c:pt idx="4381" formatCode="0.00E+00">
                  <c:v>0.50002599999999997</c:v>
                </c:pt>
                <c:pt idx="4382" formatCode="0.00E+00">
                  <c:v>0.50002599999999997</c:v>
                </c:pt>
                <c:pt idx="4383" formatCode="0.00E+00">
                  <c:v>0.50002599999999997</c:v>
                </c:pt>
                <c:pt idx="4384" formatCode="0.00E+00">
                  <c:v>0.50002599999999997</c:v>
                </c:pt>
                <c:pt idx="4385" formatCode="0.00E+00">
                  <c:v>0.50002599999999997</c:v>
                </c:pt>
                <c:pt idx="4386" formatCode="0.00E+00">
                  <c:v>0.50002599999999997</c:v>
                </c:pt>
                <c:pt idx="4387" formatCode="0.00E+00">
                  <c:v>0.50002599999999997</c:v>
                </c:pt>
                <c:pt idx="4388" formatCode="0.00E+00">
                  <c:v>0.50002599999999997</c:v>
                </c:pt>
                <c:pt idx="4389" formatCode="0.00E+00">
                  <c:v>0.50002599999999997</c:v>
                </c:pt>
                <c:pt idx="4390" formatCode="0.00E+00">
                  <c:v>0.50002599999999997</c:v>
                </c:pt>
                <c:pt idx="4391" formatCode="0.00E+00">
                  <c:v>0.50002599999999997</c:v>
                </c:pt>
                <c:pt idx="4392" formatCode="0.00E+00">
                  <c:v>0.50002599999999997</c:v>
                </c:pt>
                <c:pt idx="4393" formatCode="0.00E+00">
                  <c:v>0.50002599999999997</c:v>
                </c:pt>
                <c:pt idx="4394" formatCode="0.00E+00">
                  <c:v>0.50002599999999997</c:v>
                </c:pt>
                <c:pt idx="4395" formatCode="0.00E+00">
                  <c:v>0.50002599999999997</c:v>
                </c:pt>
                <c:pt idx="4396" formatCode="0.00E+00">
                  <c:v>0.50002599999999997</c:v>
                </c:pt>
                <c:pt idx="4397" formatCode="0.00E+00">
                  <c:v>0.50002599999999997</c:v>
                </c:pt>
                <c:pt idx="4398" formatCode="0.00E+00">
                  <c:v>0.50002599999999997</c:v>
                </c:pt>
                <c:pt idx="4399" formatCode="0.00E+00">
                  <c:v>0.50002599999999997</c:v>
                </c:pt>
                <c:pt idx="4400" formatCode="0.00E+00">
                  <c:v>0.50002599999999997</c:v>
                </c:pt>
                <c:pt idx="4401" formatCode="0.00E+00">
                  <c:v>0.50002599999999997</c:v>
                </c:pt>
                <c:pt idx="4402" formatCode="0.00E+00">
                  <c:v>0.50002599999999997</c:v>
                </c:pt>
                <c:pt idx="4403" formatCode="0.00E+00">
                  <c:v>0.50002599999999997</c:v>
                </c:pt>
                <c:pt idx="4404" formatCode="0.00E+00">
                  <c:v>0.50002599999999997</c:v>
                </c:pt>
                <c:pt idx="4405" formatCode="0.00E+00">
                  <c:v>0.50002599999999997</c:v>
                </c:pt>
                <c:pt idx="4406" formatCode="0.00E+00">
                  <c:v>0.50002599999999997</c:v>
                </c:pt>
                <c:pt idx="4407" formatCode="0.00E+00">
                  <c:v>0.50002599999999997</c:v>
                </c:pt>
                <c:pt idx="4408" formatCode="0.00E+00">
                  <c:v>0.50002599999999997</c:v>
                </c:pt>
                <c:pt idx="4409" formatCode="0.00E+00">
                  <c:v>0.50002599999999997</c:v>
                </c:pt>
                <c:pt idx="4410" formatCode="0.00E+00">
                  <c:v>0.50002599999999997</c:v>
                </c:pt>
                <c:pt idx="4411" formatCode="0.00E+00">
                  <c:v>0.50002599999999997</c:v>
                </c:pt>
                <c:pt idx="4412" formatCode="0.00E+00">
                  <c:v>0.50002599999999997</c:v>
                </c:pt>
                <c:pt idx="4413" formatCode="0.00E+00">
                  <c:v>0.50002599999999997</c:v>
                </c:pt>
                <c:pt idx="4414" formatCode="0.00E+00">
                  <c:v>0.50002599999999997</c:v>
                </c:pt>
                <c:pt idx="4415" formatCode="0.00E+00">
                  <c:v>0.50002599999999997</c:v>
                </c:pt>
                <c:pt idx="4416" formatCode="0.00E+00">
                  <c:v>0.50002599999999997</c:v>
                </c:pt>
                <c:pt idx="4417" formatCode="0.00E+00">
                  <c:v>0.50002599999999997</c:v>
                </c:pt>
                <c:pt idx="4418" formatCode="0.00E+00">
                  <c:v>0.50002599999999997</c:v>
                </c:pt>
                <c:pt idx="4419" formatCode="0.00E+00">
                  <c:v>0.50002599999999997</c:v>
                </c:pt>
                <c:pt idx="4420" formatCode="0.00E+00">
                  <c:v>0.50002599999999997</c:v>
                </c:pt>
                <c:pt idx="4421" formatCode="0.00E+00">
                  <c:v>0.50002599999999997</c:v>
                </c:pt>
                <c:pt idx="4422" formatCode="0.00E+00">
                  <c:v>0.50002599999999997</c:v>
                </c:pt>
                <c:pt idx="4423" formatCode="0.00E+00">
                  <c:v>0.50002599999999997</c:v>
                </c:pt>
                <c:pt idx="4424" formatCode="0.00E+00">
                  <c:v>0.50002599999999997</c:v>
                </c:pt>
                <c:pt idx="4425" formatCode="0.00E+00">
                  <c:v>0.50002599999999997</c:v>
                </c:pt>
                <c:pt idx="4426" formatCode="0.00E+00">
                  <c:v>0.50002599999999997</c:v>
                </c:pt>
                <c:pt idx="4427" formatCode="0.00E+00">
                  <c:v>0.50002599999999997</c:v>
                </c:pt>
                <c:pt idx="4428" formatCode="0.00E+00">
                  <c:v>0.50002599999999997</c:v>
                </c:pt>
                <c:pt idx="4429" formatCode="0.00E+00">
                  <c:v>0.50002599999999997</c:v>
                </c:pt>
                <c:pt idx="4430" formatCode="0.00E+00">
                  <c:v>0.50002599999999997</c:v>
                </c:pt>
                <c:pt idx="4431" formatCode="0.00E+00">
                  <c:v>0.50002599999999997</c:v>
                </c:pt>
                <c:pt idx="4432" formatCode="0.00E+00">
                  <c:v>0.50002599999999997</c:v>
                </c:pt>
                <c:pt idx="4433" formatCode="0.00E+00">
                  <c:v>0.50002599999999997</c:v>
                </c:pt>
                <c:pt idx="4434" formatCode="0.00E+00">
                  <c:v>0.50002599999999997</c:v>
                </c:pt>
                <c:pt idx="4435" formatCode="0.00E+00">
                  <c:v>0.50002599999999997</c:v>
                </c:pt>
                <c:pt idx="4436" formatCode="0.00E+00">
                  <c:v>0.50002599999999997</c:v>
                </c:pt>
                <c:pt idx="4437" formatCode="0.00E+00">
                  <c:v>0.50002599999999997</c:v>
                </c:pt>
                <c:pt idx="4438" formatCode="0.00E+00">
                  <c:v>0.50002599999999997</c:v>
                </c:pt>
                <c:pt idx="4439" formatCode="0.00E+00">
                  <c:v>0.50002599999999997</c:v>
                </c:pt>
                <c:pt idx="4440" formatCode="0.00E+00">
                  <c:v>0.50002599999999997</c:v>
                </c:pt>
                <c:pt idx="4441" formatCode="0.00E+00">
                  <c:v>0.50002599999999997</c:v>
                </c:pt>
                <c:pt idx="4442" formatCode="0.00E+00">
                  <c:v>0.50002599999999997</c:v>
                </c:pt>
                <c:pt idx="4443" formatCode="0.00E+00">
                  <c:v>0.50002599999999997</c:v>
                </c:pt>
                <c:pt idx="4444" formatCode="0.00E+00">
                  <c:v>0.50002599999999997</c:v>
                </c:pt>
                <c:pt idx="4445" formatCode="0.00E+00">
                  <c:v>0.50002599999999997</c:v>
                </c:pt>
                <c:pt idx="4446" formatCode="0.00E+00">
                  <c:v>0.50002599999999997</c:v>
                </c:pt>
                <c:pt idx="4447" formatCode="0.00E+00">
                  <c:v>0.50002599999999997</c:v>
                </c:pt>
                <c:pt idx="4448" formatCode="0.00E+00">
                  <c:v>0.50002599999999997</c:v>
                </c:pt>
                <c:pt idx="4449" formatCode="0.00E+00">
                  <c:v>0.50002599999999997</c:v>
                </c:pt>
                <c:pt idx="4450" formatCode="0.00E+00">
                  <c:v>0.50002599999999997</c:v>
                </c:pt>
                <c:pt idx="4451" formatCode="0.00E+00">
                  <c:v>0.50002599999999997</c:v>
                </c:pt>
                <c:pt idx="4452" formatCode="0.00E+00">
                  <c:v>0.50002599999999997</c:v>
                </c:pt>
                <c:pt idx="4453" formatCode="0.00E+00">
                  <c:v>0.50002599999999997</c:v>
                </c:pt>
                <c:pt idx="4454" formatCode="0.00E+00">
                  <c:v>0.50002599999999997</c:v>
                </c:pt>
                <c:pt idx="4455" formatCode="0.00E+00">
                  <c:v>0.50002599999999997</c:v>
                </c:pt>
                <c:pt idx="4456" formatCode="0.00E+00">
                  <c:v>0.50002599999999997</c:v>
                </c:pt>
                <c:pt idx="4457" formatCode="0.00E+00">
                  <c:v>0.50002599999999997</c:v>
                </c:pt>
                <c:pt idx="4458" formatCode="0.00E+00">
                  <c:v>0.50002599999999997</c:v>
                </c:pt>
                <c:pt idx="4459" formatCode="0.00E+00">
                  <c:v>0.50002599999999997</c:v>
                </c:pt>
                <c:pt idx="4460" formatCode="0.00E+00">
                  <c:v>0.50002599999999997</c:v>
                </c:pt>
                <c:pt idx="4461" formatCode="0.00E+00">
                  <c:v>0.50002599999999997</c:v>
                </c:pt>
                <c:pt idx="4462" formatCode="0.00E+00">
                  <c:v>0.50002599999999997</c:v>
                </c:pt>
                <c:pt idx="4463" formatCode="0.00E+00">
                  <c:v>0.50002599999999997</c:v>
                </c:pt>
                <c:pt idx="4464" formatCode="0.00E+00">
                  <c:v>0.50002599999999997</c:v>
                </c:pt>
                <c:pt idx="4465" formatCode="0.00E+00">
                  <c:v>0.50002599999999997</c:v>
                </c:pt>
                <c:pt idx="4466" formatCode="0.00E+00">
                  <c:v>0.50002599999999997</c:v>
                </c:pt>
                <c:pt idx="4467" formatCode="0.00E+00">
                  <c:v>0.50002599999999997</c:v>
                </c:pt>
                <c:pt idx="4468" formatCode="0.00E+00">
                  <c:v>0.50002599999999997</c:v>
                </c:pt>
                <c:pt idx="4469" formatCode="0.00E+00">
                  <c:v>0.50002599999999997</c:v>
                </c:pt>
                <c:pt idx="4470" formatCode="0.00E+00">
                  <c:v>0.50002599999999997</c:v>
                </c:pt>
                <c:pt idx="4471" formatCode="0.00E+00">
                  <c:v>0.50002599999999997</c:v>
                </c:pt>
                <c:pt idx="4472" formatCode="0.00E+00">
                  <c:v>0.50002599999999997</c:v>
                </c:pt>
                <c:pt idx="4473" formatCode="0.00E+00">
                  <c:v>0.50002599999999997</c:v>
                </c:pt>
                <c:pt idx="4474" formatCode="0.00E+00">
                  <c:v>0.50002599999999997</c:v>
                </c:pt>
                <c:pt idx="4475" formatCode="0.00E+00">
                  <c:v>0.50002599999999997</c:v>
                </c:pt>
                <c:pt idx="4476" formatCode="0.00E+00">
                  <c:v>0.50002599999999997</c:v>
                </c:pt>
                <c:pt idx="4477" formatCode="0.00E+00">
                  <c:v>0.50002599999999997</c:v>
                </c:pt>
                <c:pt idx="4478" formatCode="0.00E+00">
                  <c:v>0.50002599999999997</c:v>
                </c:pt>
                <c:pt idx="4479" formatCode="0.00E+00">
                  <c:v>0.50002599999999997</c:v>
                </c:pt>
                <c:pt idx="4480" formatCode="0.00E+00">
                  <c:v>0.50002599999999997</c:v>
                </c:pt>
                <c:pt idx="4481" formatCode="0.00E+00">
                  <c:v>0.50002599999999997</c:v>
                </c:pt>
                <c:pt idx="4482" formatCode="0.00E+00">
                  <c:v>0.50002599999999997</c:v>
                </c:pt>
                <c:pt idx="4483" formatCode="0.00E+00">
                  <c:v>0.50002599999999997</c:v>
                </c:pt>
                <c:pt idx="4484" formatCode="0.00E+00">
                  <c:v>0.50002599999999997</c:v>
                </c:pt>
                <c:pt idx="4485" formatCode="0.00E+00">
                  <c:v>0.50002599999999997</c:v>
                </c:pt>
                <c:pt idx="4486" formatCode="0.00E+00">
                  <c:v>0.50002599999999997</c:v>
                </c:pt>
                <c:pt idx="4487" formatCode="0.00E+00">
                  <c:v>0.50002599999999997</c:v>
                </c:pt>
                <c:pt idx="4488" formatCode="0.00E+00">
                  <c:v>0.50002599999999997</c:v>
                </c:pt>
                <c:pt idx="4489" formatCode="0.00E+00">
                  <c:v>0.50002599999999997</c:v>
                </c:pt>
                <c:pt idx="4490" formatCode="0.00E+00">
                  <c:v>0.50002599999999997</c:v>
                </c:pt>
                <c:pt idx="4491" formatCode="0.00E+00">
                  <c:v>0.50002599999999997</c:v>
                </c:pt>
                <c:pt idx="4492" formatCode="0.00E+00">
                  <c:v>0.50002599999999997</c:v>
                </c:pt>
                <c:pt idx="4493" formatCode="0.00E+00">
                  <c:v>0.50002599999999997</c:v>
                </c:pt>
                <c:pt idx="4494" formatCode="0.00E+00">
                  <c:v>0.50002599999999997</c:v>
                </c:pt>
                <c:pt idx="4495" formatCode="0.00E+00">
                  <c:v>0.50002599999999997</c:v>
                </c:pt>
                <c:pt idx="4496" formatCode="0.00E+00">
                  <c:v>0.50002599999999997</c:v>
                </c:pt>
                <c:pt idx="4497" formatCode="0.00E+00">
                  <c:v>0.50002599999999997</c:v>
                </c:pt>
                <c:pt idx="4498" formatCode="0.00E+00">
                  <c:v>0.50002599999999997</c:v>
                </c:pt>
                <c:pt idx="4499" formatCode="0.00E+00">
                  <c:v>0.50002599999999997</c:v>
                </c:pt>
                <c:pt idx="4500" formatCode="0.00E+00">
                  <c:v>0.50002599999999997</c:v>
                </c:pt>
                <c:pt idx="4501" formatCode="0.00E+00">
                  <c:v>0.50002599999999997</c:v>
                </c:pt>
                <c:pt idx="4502" formatCode="0.00E+00">
                  <c:v>0.50002599999999997</c:v>
                </c:pt>
                <c:pt idx="4503" formatCode="0.00E+00">
                  <c:v>0.50002599999999997</c:v>
                </c:pt>
                <c:pt idx="4504" formatCode="0.00E+00">
                  <c:v>0.50002599999999997</c:v>
                </c:pt>
                <c:pt idx="4505" formatCode="0.00E+00">
                  <c:v>0.50002599999999997</c:v>
                </c:pt>
                <c:pt idx="4506" formatCode="0.00E+00">
                  <c:v>0.50002599999999997</c:v>
                </c:pt>
                <c:pt idx="4507" formatCode="0.00E+00">
                  <c:v>0.50002599999999997</c:v>
                </c:pt>
                <c:pt idx="4508" formatCode="0.00E+00">
                  <c:v>0.50002599999999997</c:v>
                </c:pt>
                <c:pt idx="4509" formatCode="0.00E+00">
                  <c:v>0.50002599999999997</c:v>
                </c:pt>
                <c:pt idx="4510" formatCode="0.00E+00">
                  <c:v>0.50002599999999997</c:v>
                </c:pt>
                <c:pt idx="4511" formatCode="0.00E+00">
                  <c:v>0.50002599999999997</c:v>
                </c:pt>
                <c:pt idx="4512" formatCode="0.00E+00">
                  <c:v>0.50002599999999997</c:v>
                </c:pt>
                <c:pt idx="4513" formatCode="0.00E+00">
                  <c:v>0.50002599999999997</c:v>
                </c:pt>
                <c:pt idx="4514" formatCode="0.00E+00">
                  <c:v>0.50002599999999997</c:v>
                </c:pt>
                <c:pt idx="4515" formatCode="0.00E+00">
                  <c:v>0.50002599999999997</c:v>
                </c:pt>
                <c:pt idx="4516" formatCode="0.00E+00">
                  <c:v>0.50002599999999997</c:v>
                </c:pt>
                <c:pt idx="4517" formatCode="0.00E+00">
                  <c:v>0.50002599999999997</c:v>
                </c:pt>
                <c:pt idx="4518" formatCode="0.00E+00">
                  <c:v>0.50002599999999997</c:v>
                </c:pt>
                <c:pt idx="4519" formatCode="0.00E+00">
                  <c:v>0.50002599999999997</c:v>
                </c:pt>
                <c:pt idx="4520" formatCode="0.00E+00">
                  <c:v>0.50002599999999997</c:v>
                </c:pt>
                <c:pt idx="4521" formatCode="0.00E+00">
                  <c:v>0.50002599999999997</c:v>
                </c:pt>
                <c:pt idx="4522" formatCode="0.00E+00">
                  <c:v>0.50002599999999997</c:v>
                </c:pt>
                <c:pt idx="4523" formatCode="0.00E+00">
                  <c:v>0.50002599999999997</c:v>
                </c:pt>
                <c:pt idx="4524" formatCode="0.00E+00">
                  <c:v>0.50002599999999997</c:v>
                </c:pt>
                <c:pt idx="4525" formatCode="0.00E+00">
                  <c:v>0.50002599999999997</c:v>
                </c:pt>
                <c:pt idx="4526" formatCode="0.00E+00">
                  <c:v>0.50002599999999997</c:v>
                </c:pt>
                <c:pt idx="4527" formatCode="0.00E+00">
                  <c:v>0.50002599999999997</c:v>
                </c:pt>
                <c:pt idx="4528" formatCode="0.00E+00">
                  <c:v>0.50002599999999997</c:v>
                </c:pt>
                <c:pt idx="4529" formatCode="0.00E+00">
                  <c:v>0.50002599999999997</c:v>
                </c:pt>
                <c:pt idx="4530" formatCode="0.00E+00">
                  <c:v>0.50002599999999997</c:v>
                </c:pt>
                <c:pt idx="4531" formatCode="0.00E+00">
                  <c:v>0.50002599999999997</c:v>
                </c:pt>
                <c:pt idx="4532" formatCode="0.00E+00">
                  <c:v>0.50002599999999997</c:v>
                </c:pt>
                <c:pt idx="4533" formatCode="0.00E+00">
                  <c:v>0.50002599999999997</c:v>
                </c:pt>
                <c:pt idx="4534" formatCode="0.00E+00">
                  <c:v>0.50002599999999997</c:v>
                </c:pt>
                <c:pt idx="4535" formatCode="0.00E+00">
                  <c:v>0.50002599999999997</c:v>
                </c:pt>
                <c:pt idx="4536" formatCode="0.00E+00">
                  <c:v>0.50002599999999997</c:v>
                </c:pt>
                <c:pt idx="4537" formatCode="0.00E+00">
                  <c:v>0.50002599999999997</c:v>
                </c:pt>
                <c:pt idx="4538" formatCode="0.00E+00">
                  <c:v>0.50002599999999997</c:v>
                </c:pt>
                <c:pt idx="4539" formatCode="0.00E+00">
                  <c:v>0.50002599999999997</c:v>
                </c:pt>
                <c:pt idx="4540" formatCode="0.00E+00">
                  <c:v>0.50002599999999997</c:v>
                </c:pt>
                <c:pt idx="4541" formatCode="0.00E+00">
                  <c:v>0.50002599999999997</c:v>
                </c:pt>
                <c:pt idx="4542" formatCode="0.00E+00">
                  <c:v>0.50002599999999997</c:v>
                </c:pt>
                <c:pt idx="4543" formatCode="0.00E+00">
                  <c:v>0.50002599999999997</c:v>
                </c:pt>
                <c:pt idx="4544" formatCode="0.00E+00">
                  <c:v>0.50002599999999997</c:v>
                </c:pt>
                <c:pt idx="4545" formatCode="0.00E+00">
                  <c:v>0.50002599999999997</c:v>
                </c:pt>
                <c:pt idx="4546" formatCode="0.00E+00">
                  <c:v>0.50002599999999997</c:v>
                </c:pt>
                <c:pt idx="4547" formatCode="0.00E+00">
                  <c:v>0.50002599999999997</c:v>
                </c:pt>
                <c:pt idx="4548" formatCode="0.00E+00">
                  <c:v>0.50002599999999997</c:v>
                </c:pt>
                <c:pt idx="4549" formatCode="0.00E+00">
                  <c:v>0.50002599999999997</c:v>
                </c:pt>
                <c:pt idx="4550" formatCode="0.00E+00">
                  <c:v>0.50002599999999997</c:v>
                </c:pt>
                <c:pt idx="4551" formatCode="0.00E+00">
                  <c:v>0.50002599999999997</c:v>
                </c:pt>
                <c:pt idx="4552" formatCode="0.00E+00">
                  <c:v>0.50002599999999997</c:v>
                </c:pt>
                <c:pt idx="4553" formatCode="0.00E+00">
                  <c:v>0.50002599999999997</c:v>
                </c:pt>
                <c:pt idx="4554" formatCode="0.00E+00">
                  <c:v>0.50002599999999997</c:v>
                </c:pt>
                <c:pt idx="4555" formatCode="0.00E+00">
                  <c:v>0.50002599999999997</c:v>
                </c:pt>
                <c:pt idx="4556" formatCode="0.00E+00">
                  <c:v>0.50002599999999997</c:v>
                </c:pt>
                <c:pt idx="4557" formatCode="0.00E+00">
                  <c:v>0.50002599999999997</c:v>
                </c:pt>
                <c:pt idx="4558" formatCode="0.00E+00">
                  <c:v>0.50002599999999997</c:v>
                </c:pt>
                <c:pt idx="4559" formatCode="0.00E+00">
                  <c:v>0.50002599999999997</c:v>
                </c:pt>
                <c:pt idx="4560" formatCode="0.00E+00">
                  <c:v>0.50002599999999997</c:v>
                </c:pt>
                <c:pt idx="4561" formatCode="0.00E+00">
                  <c:v>0.50002599999999997</c:v>
                </c:pt>
                <c:pt idx="4562" formatCode="0.00E+00">
                  <c:v>0.50002599999999997</c:v>
                </c:pt>
                <c:pt idx="4563" formatCode="0.00E+00">
                  <c:v>0.50002599999999997</c:v>
                </c:pt>
                <c:pt idx="4564" formatCode="0.00E+00">
                  <c:v>0.50002599999999997</c:v>
                </c:pt>
                <c:pt idx="4565" formatCode="0.00E+00">
                  <c:v>0.50002599999999997</c:v>
                </c:pt>
                <c:pt idx="4566" formatCode="0.00E+00">
                  <c:v>0.50002599999999997</c:v>
                </c:pt>
                <c:pt idx="4567" formatCode="0.00E+00">
                  <c:v>0.50002599999999997</c:v>
                </c:pt>
                <c:pt idx="4568" formatCode="0.00E+00">
                  <c:v>0.50002599999999997</c:v>
                </c:pt>
                <c:pt idx="4569" formatCode="0.00E+00">
                  <c:v>0.50002599999999997</c:v>
                </c:pt>
                <c:pt idx="4570" formatCode="0.00E+00">
                  <c:v>0.50002599999999997</c:v>
                </c:pt>
                <c:pt idx="4571" formatCode="0.00E+00">
                  <c:v>0.50002599999999997</c:v>
                </c:pt>
                <c:pt idx="4572" formatCode="0.00E+00">
                  <c:v>0.50002599999999997</c:v>
                </c:pt>
                <c:pt idx="4573" formatCode="0.00E+00">
                  <c:v>0.50002599999999997</c:v>
                </c:pt>
                <c:pt idx="4574" formatCode="0.00E+00">
                  <c:v>0.50002599999999997</c:v>
                </c:pt>
                <c:pt idx="4575" formatCode="0.00E+00">
                  <c:v>0.50002599999999997</c:v>
                </c:pt>
                <c:pt idx="4576" formatCode="0.00E+00">
                  <c:v>0.50002599999999997</c:v>
                </c:pt>
                <c:pt idx="4577" formatCode="0.00E+00">
                  <c:v>0.50002599999999997</c:v>
                </c:pt>
                <c:pt idx="4578" formatCode="0.00E+00">
                  <c:v>0.50002599999999997</c:v>
                </c:pt>
                <c:pt idx="4579" formatCode="0.00E+00">
                  <c:v>0.50002599999999997</c:v>
                </c:pt>
                <c:pt idx="4580" formatCode="0.00E+00">
                  <c:v>0.50002599999999997</c:v>
                </c:pt>
                <c:pt idx="4581" formatCode="0.00E+00">
                  <c:v>0.50002599999999997</c:v>
                </c:pt>
                <c:pt idx="4582" formatCode="0.00E+00">
                  <c:v>0.50002599999999997</c:v>
                </c:pt>
                <c:pt idx="4583" formatCode="0.00E+00">
                  <c:v>0.50002599999999997</c:v>
                </c:pt>
                <c:pt idx="4584" formatCode="0.00E+00">
                  <c:v>0.50002599999999997</c:v>
                </c:pt>
                <c:pt idx="4585" formatCode="0.00E+00">
                  <c:v>0.50002599999999997</c:v>
                </c:pt>
                <c:pt idx="4586" formatCode="0.00E+00">
                  <c:v>0.50002599999999997</c:v>
                </c:pt>
                <c:pt idx="4587" formatCode="0.00E+00">
                  <c:v>0.50002599999999997</c:v>
                </c:pt>
                <c:pt idx="4588" formatCode="0.00E+00">
                  <c:v>0.50002599999999997</c:v>
                </c:pt>
                <c:pt idx="4589" formatCode="0.00E+00">
                  <c:v>0.50002599999999997</c:v>
                </c:pt>
                <c:pt idx="4590" formatCode="0.00E+00">
                  <c:v>0.50002599999999997</c:v>
                </c:pt>
                <c:pt idx="4591" formatCode="0.00E+00">
                  <c:v>0.50002599999999997</c:v>
                </c:pt>
                <c:pt idx="4592" formatCode="0.00E+00">
                  <c:v>0.50002599999999997</c:v>
                </c:pt>
                <c:pt idx="4593" formatCode="0.00E+00">
                  <c:v>0.50002599999999997</c:v>
                </c:pt>
                <c:pt idx="4594" formatCode="0.00E+00">
                  <c:v>0.50002599999999997</c:v>
                </c:pt>
                <c:pt idx="4595" formatCode="0.00E+00">
                  <c:v>0.50002599999999997</c:v>
                </c:pt>
                <c:pt idx="4596" formatCode="0.00E+00">
                  <c:v>0.50002599999999997</c:v>
                </c:pt>
                <c:pt idx="4597" formatCode="0.00E+00">
                  <c:v>0.50002599999999997</c:v>
                </c:pt>
                <c:pt idx="4598" formatCode="0.00E+00">
                  <c:v>0.50002599999999997</c:v>
                </c:pt>
                <c:pt idx="4599" formatCode="0.00E+00">
                  <c:v>0.50002599999999997</c:v>
                </c:pt>
                <c:pt idx="4600" formatCode="0.00E+00">
                  <c:v>0.50002599999999997</c:v>
                </c:pt>
                <c:pt idx="4601" formatCode="0.00E+00">
                  <c:v>0.50002599999999997</c:v>
                </c:pt>
                <c:pt idx="4602" formatCode="0.00E+00">
                  <c:v>0.50002599999999997</c:v>
                </c:pt>
                <c:pt idx="4603" formatCode="0.00E+00">
                  <c:v>0.50002599999999997</c:v>
                </c:pt>
                <c:pt idx="4604" formatCode="0.00E+00">
                  <c:v>0.50002599999999997</c:v>
                </c:pt>
                <c:pt idx="4605" formatCode="0.00E+00">
                  <c:v>0.50002599999999997</c:v>
                </c:pt>
                <c:pt idx="4606" formatCode="0.00E+00">
                  <c:v>0.50002599999999997</c:v>
                </c:pt>
                <c:pt idx="4607" formatCode="0.00E+00">
                  <c:v>0.50002599999999997</c:v>
                </c:pt>
                <c:pt idx="4608" formatCode="0.00E+00">
                  <c:v>0.50002599999999997</c:v>
                </c:pt>
                <c:pt idx="4609" formatCode="0.00E+00">
                  <c:v>0.50002599999999997</c:v>
                </c:pt>
                <c:pt idx="4610" formatCode="0.00E+00">
                  <c:v>0.50002599999999997</c:v>
                </c:pt>
                <c:pt idx="4611" formatCode="0.00E+00">
                  <c:v>0.50002599999999997</c:v>
                </c:pt>
                <c:pt idx="4612" formatCode="0.00E+00">
                  <c:v>0.50002599999999997</c:v>
                </c:pt>
                <c:pt idx="4613" formatCode="0.00E+00">
                  <c:v>0.50002599999999997</c:v>
                </c:pt>
                <c:pt idx="4614" formatCode="0.00E+00">
                  <c:v>0.50002599999999997</c:v>
                </c:pt>
                <c:pt idx="4615" formatCode="0.00E+00">
                  <c:v>0.50002599999999997</c:v>
                </c:pt>
                <c:pt idx="4616" formatCode="0.00E+00">
                  <c:v>0.50002599999999997</c:v>
                </c:pt>
                <c:pt idx="4617" formatCode="0.00E+00">
                  <c:v>0.50002599999999997</c:v>
                </c:pt>
                <c:pt idx="4618" formatCode="0.00E+00">
                  <c:v>0.50002599999999997</c:v>
                </c:pt>
                <c:pt idx="4619" formatCode="0.00E+00">
                  <c:v>0.50002599999999997</c:v>
                </c:pt>
                <c:pt idx="4620" formatCode="0.00E+00">
                  <c:v>0.50002599999999997</c:v>
                </c:pt>
                <c:pt idx="4621" formatCode="0.00E+00">
                  <c:v>0.50002599999999997</c:v>
                </c:pt>
                <c:pt idx="4622" formatCode="0.00E+00">
                  <c:v>0.50002599999999997</c:v>
                </c:pt>
                <c:pt idx="4623" formatCode="0.00E+00">
                  <c:v>0.50002599999999997</c:v>
                </c:pt>
                <c:pt idx="4624" formatCode="0.00E+00">
                  <c:v>0.50002599999999997</c:v>
                </c:pt>
                <c:pt idx="4625" formatCode="0.00E+00">
                  <c:v>0.50002599999999997</c:v>
                </c:pt>
                <c:pt idx="4626" formatCode="0.00E+00">
                  <c:v>0.50002599999999997</c:v>
                </c:pt>
                <c:pt idx="4627" formatCode="0.00E+00">
                  <c:v>0.50002599999999997</c:v>
                </c:pt>
                <c:pt idx="4628" formatCode="0.00E+00">
                  <c:v>0.50002599999999997</c:v>
                </c:pt>
                <c:pt idx="4629" formatCode="0.00E+00">
                  <c:v>0.50002599999999997</c:v>
                </c:pt>
                <c:pt idx="4630" formatCode="0.00E+00">
                  <c:v>0.50002599999999997</c:v>
                </c:pt>
                <c:pt idx="4631" formatCode="0.00E+00">
                  <c:v>0.50002599999999997</c:v>
                </c:pt>
                <c:pt idx="4632" formatCode="0.00E+00">
                  <c:v>0.50002599999999997</c:v>
                </c:pt>
                <c:pt idx="4633" formatCode="0.00E+00">
                  <c:v>0.50002599999999997</c:v>
                </c:pt>
                <c:pt idx="4634" formatCode="0.00E+00">
                  <c:v>0.50002599999999997</c:v>
                </c:pt>
                <c:pt idx="4635" formatCode="0.00E+00">
                  <c:v>0.50002599999999997</c:v>
                </c:pt>
                <c:pt idx="4636" formatCode="0.00E+00">
                  <c:v>0.50002599999999997</c:v>
                </c:pt>
                <c:pt idx="4637" formatCode="0.00E+00">
                  <c:v>0.50002599999999997</c:v>
                </c:pt>
                <c:pt idx="4638" formatCode="0.00E+00">
                  <c:v>0.50002599999999997</c:v>
                </c:pt>
                <c:pt idx="4639" formatCode="0.00E+00">
                  <c:v>0.50002599999999997</c:v>
                </c:pt>
                <c:pt idx="4640" formatCode="0.00E+00">
                  <c:v>0.50002599999999997</c:v>
                </c:pt>
                <c:pt idx="4641" formatCode="0.00E+00">
                  <c:v>0.50002599999999997</c:v>
                </c:pt>
                <c:pt idx="4642" formatCode="0.00E+00">
                  <c:v>0.50002599999999997</c:v>
                </c:pt>
                <c:pt idx="4643" formatCode="0.00E+00">
                  <c:v>0.50002599999999997</c:v>
                </c:pt>
                <c:pt idx="4644" formatCode="0.00E+00">
                  <c:v>0.50002599999999997</c:v>
                </c:pt>
                <c:pt idx="4645" formatCode="0.00E+00">
                  <c:v>0.50002599999999997</c:v>
                </c:pt>
                <c:pt idx="4646" formatCode="0.00E+00">
                  <c:v>0.50002599999999997</c:v>
                </c:pt>
                <c:pt idx="4647" formatCode="0.00E+00">
                  <c:v>0.50002599999999997</c:v>
                </c:pt>
                <c:pt idx="4648" formatCode="0.00E+00">
                  <c:v>0.50002599999999997</c:v>
                </c:pt>
                <c:pt idx="4649" formatCode="0.00E+00">
                  <c:v>0.50002599999999997</c:v>
                </c:pt>
                <c:pt idx="4650" formatCode="0.00E+00">
                  <c:v>0.50002599999999997</c:v>
                </c:pt>
                <c:pt idx="4651" formatCode="0.00E+00">
                  <c:v>0.50002599999999997</c:v>
                </c:pt>
                <c:pt idx="4652" formatCode="0.00E+00">
                  <c:v>0.50002599999999997</c:v>
                </c:pt>
                <c:pt idx="4653" formatCode="0.00E+00">
                  <c:v>0.50002599999999997</c:v>
                </c:pt>
                <c:pt idx="4654" formatCode="0.00E+00">
                  <c:v>0.50002599999999997</c:v>
                </c:pt>
                <c:pt idx="4655" formatCode="0.00E+00">
                  <c:v>0.50002599999999997</c:v>
                </c:pt>
                <c:pt idx="4656" formatCode="0.00E+00">
                  <c:v>0.50002599999999997</c:v>
                </c:pt>
                <c:pt idx="4657" formatCode="0.00E+00">
                  <c:v>0.50002599999999997</c:v>
                </c:pt>
                <c:pt idx="4658" formatCode="0.00E+00">
                  <c:v>0.50002599999999997</c:v>
                </c:pt>
                <c:pt idx="4659" formatCode="0.00E+00">
                  <c:v>0.50002599999999997</c:v>
                </c:pt>
                <c:pt idx="4660" formatCode="0.00E+00">
                  <c:v>0.50002599999999997</c:v>
                </c:pt>
                <c:pt idx="4661" formatCode="0.00E+00">
                  <c:v>0.50002599999999997</c:v>
                </c:pt>
                <c:pt idx="4662" formatCode="0.00E+00">
                  <c:v>0.50002599999999997</c:v>
                </c:pt>
                <c:pt idx="4663" formatCode="0.00E+00">
                  <c:v>0.50002599999999997</c:v>
                </c:pt>
                <c:pt idx="4664" formatCode="0.00E+00">
                  <c:v>0.50002599999999997</c:v>
                </c:pt>
                <c:pt idx="4665" formatCode="0.00E+00">
                  <c:v>0.50002599999999997</c:v>
                </c:pt>
                <c:pt idx="4666" formatCode="0.00E+00">
                  <c:v>0.50002599999999997</c:v>
                </c:pt>
                <c:pt idx="4667" formatCode="0.00E+00">
                  <c:v>0.50002599999999997</c:v>
                </c:pt>
                <c:pt idx="4668" formatCode="0.00E+00">
                  <c:v>0.50002599999999997</c:v>
                </c:pt>
                <c:pt idx="4669" formatCode="0.00E+00">
                  <c:v>0.50002599999999997</c:v>
                </c:pt>
                <c:pt idx="4670" formatCode="0.00E+00">
                  <c:v>0.50002599999999997</c:v>
                </c:pt>
                <c:pt idx="4671" formatCode="0.00E+00">
                  <c:v>0.50002599999999997</c:v>
                </c:pt>
                <c:pt idx="4672" formatCode="0.00E+00">
                  <c:v>0.50002599999999997</c:v>
                </c:pt>
                <c:pt idx="4673" formatCode="0.00E+00">
                  <c:v>0.50002599999999997</c:v>
                </c:pt>
                <c:pt idx="4674" formatCode="0.00E+00">
                  <c:v>0.50002599999999997</c:v>
                </c:pt>
                <c:pt idx="4675" formatCode="0.00E+00">
                  <c:v>0.50002599999999997</c:v>
                </c:pt>
                <c:pt idx="4676" formatCode="0.00E+00">
                  <c:v>0.50002599999999997</c:v>
                </c:pt>
                <c:pt idx="4677" formatCode="0.00E+00">
                  <c:v>0.50002599999999997</c:v>
                </c:pt>
                <c:pt idx="4678" formatCode="0.00E+00">
                  <c:v>0.50002599999999997</c:v>
                </c:pt>
                <c:pt idx="4679" formatCode="0.00E+00">
                  <c:v>0.50002599999999997</c:v>
                </c:pt>
                <c:pt idx="4680" formatCode="0.00E+00">
                  <c:v>0.50002599999999997</c:v>
                </c:pt>
                <c:pt idx="4681" formatCode="0.00E+00">
                  <c:v>0.50002599999999997</c:v>
                </c:pt>
                <c:pt idx="4682" formatCode="0.00E+00">
                  <c:v>0.50002599999999997</c:v>
                </c:pt>
                <c:pt idx="4683" formatCode="0.00E+00">
                  <c:v>0.50002599999999997</c:v>
                </c:pt>
                <c:pt idx="4684" formatCode="0.00E+00">
                  <c:v>0.50002599999999997</c:v>
                </c:pt>
                <c:pt idx="4685" formatCode="0.00E+00">
                  <c:v>0.50002599999999997</c:v>
                </c:pt>
                <c:pt idx="4686" formatCode="0.00E+00">
                  <c:v>0.50002599999999997</c:v>
                </c:pt>
                <c:pt idx="4687" formatCode="0.00E+00">
                  <c:v>0.50002599999999997</c:v>
                </c:pt>
                <c:pt idx="4688" formatCode="0.00E+00">
                  <c:v>0.50002599999999997</c:v>
                </c:pt>
                <c:pt idx="4689" formatCode="0.00E+00">
                  <c:v>0.50002599999999997</c:v>
                </c:pt>
                <c:pt idx="4690" formatCode="0.00E+00">
                  <c:v>0.50002599999999997</c:v>
                </c:pt>
                <c:pt idx="4691" formatCode="0.00E+00">
                  <c:v>0.50002599999999997</c:v>
                </c:pt>
                <c:pt idx="4692" formatCode="0.00E+00">
                  <c:v>0.50002599999999997</c:v>
                </c:pt>
                <c:pt idx="4693" formatCode="0.00E+00">
                  <c:v>0.50002599999999997</c:v>
                </c:pt>
                <c:pt idx="4694" formatCode="0.00E+00">
                  <c:v>0.50002599999999997</c:v>
                </c:pt>
                <c:pt idx="4695" formatCode="0.00E+00">
                  <c:v>0.50002599999999997</c:v>
                </c:pt>
                <c:pt idx="4696" formatCode="0.00E+00">
                  <c:v>0.50002599999999997</c:v>
                </c:pt>
                <c:pt idx="4697" formatCode="0.00E+00">
                  <c:v>0.50002599999999997</c:v>
                </c:pt>
                <c:pt idx="4698" formatCode="0.00E+00">
                  <c:v>0.50002599999999997</c:v>
                </c:pt>
                <c:pt idx="4699" formatCode="0.00E+00">
                  <c:v>0.50002599999999997</c:v>
                </c:pt>
                <c:pt idx="4700" formatCode="0.00E+00">
                  <c:v>0.50002599999999997</c:v>
                </c:pt>
                <c:pt idx="4701" formatCode="0.00E+00">
                  <c:v>0.50002599999999997</c:v>
                </c:pt>
                <c:pt idx="4702" formatCode="0.00E+00">
                  <c:v>0.50002599999999997</c:v>
                </c:pt>
                <c:pt idx="4703" formatCode="0.00E+00">
                  <c:v>0.50002599999999997</c:v>
                </c:pt>
                <c:pt idx="4704" formatCode="0.00E+00">
                  <c:v>0.50002599999999997</c:v>
                </c:pt>
                <c:pt idx="4705" formatCode="0.00E+00">
                  <c:v>0.50002599999999997</c:v>
                </c:pt>
                <c:pt idx="4706" formatCode="0.00E+00">
                  <c:v>0.50002599999999997</c:v>
                </c:pt>
                <c:pt idx="4707" formatCode="0.00E+00">
                  <c:v>0.50002599999999997</c:v>
                </c:pt>
                <c:pt idx="4708" formatCode="0.00E+00">
                  <c:v>0.50002599999999997</c:v>
                </c:pt>
                <c:pt idx="4709" formatCode="0.00E+00">
                  <c:v>0.50002599999999997</c:v>
                </c:pt>
                <c:pt idx="4710" formatCode="0.00E+00">
                  <c:v>0.50002599999999997</c:v>
                </c:pt>
                <c:pt idx="4711" formatCode="0.00E+00">
                  <c:v>0.50002599999999997</c:v>
                </c:pt>
                <c:pt idx="4712" formatCode="0.00E+00">
                  <c:v>0.50002599999999997</c:v>
                </c:pt>
                <c:pt idx="4713" formatCode="0.00E+00">
                  <c:v>0.50002599999999997</c:v>
                </c:pt>
                <c:pt idx="4714" formatCode="0.00E+00">
                  <c:v>0.50002599999999997</c:v>
                </c:pt>
                <c:pt idx="4715" formatCode="0.00E+00">
                  <c:v>0.50002599999999997</c:v>
                </c:pt>
                <c:pt idx="4716" formatCode="0.00E+00">
                  <c:v>0.50002599999999997</c:v>
                </c:pt>
                <c:pt idx="4717" formatCode="0.00E+00">
                  <c:v>0.50002599999999997</c:v>
                </c:pt>
                <c:pt idx="4718" formatCode="0.00E+00">
                  <c:v>0.50002599999999997</c:v>
                </c:pt>
                <c:pt idx="4719" formatCode="0.00E+00">
                  <c:v>0.50002599999999997</c:v>
                </c:pt>
                <c:pt idx="4720" formatCode="0.00E+00">
                  <c:v>0.50002599999999997</c:v>
                </c:pt>
                <c:pt idx="4721" formatCode="0.00E+00">
                  <c:v>0.50002599999999997</c:v>
                </c:pt>
                <c:pt idx="4722" formatCode="0.00E+00">
                  <c:v>0.50002599999999997</c:v>
                </c:pt>
                <c:pt idx="4723" formatCode="0.00E+00">
                  <c:v>0.50002599999999997</c:v>
                </c:pt>
                <c:pt idx="4724" formatCode="0.00E+00">
                  <c:v>0.50002599999999997</c:v>
                </c:pt>
                <c:pt idx="4725" formatCode="0.00E+00">
                  <c:v>0.50002599999999997</c:v>
                </c:pt>
                <c:pt idx="4726" formatCode="0.00E+00">
                  <c:v>0.50002599999999997</c:v>
                </c:pt>
                <c:pt idx="4727" formatCode="0.00E+00">
                  <c:v>0.50002599999999997</c:v>
                </c:pt>
                <c:pt idx="4728" formatCode="0.00E+00">
                  <c:v>0.50002599999999997</c:v>
                </c:pt>
                <c:pt idx="4729" formatCode="0.00E+00">
                  <c:v>0.50002599999999997</c:v>
                </c:pt>
                <c:pt idx="4730" formatCode="0.00E+00">
                  <c:v>0.50002599999999997</c:v>
                </c:pt>
                <c:pt idx="4731" formatCode="0.00E+00">
                  <c:v>0.50002599999999997</c:v>
                </c:pt>
                <c:pt idx="4732" formatCode="0.00E+00">
                  <c:v>0.50002599999999997</c:v>
                </c:pt>
                <c:pt idx="4733" formatCode="0.00E+00">
                  <c:v>0.50002599999999997</c:v>
                </c:pt>
                <c:pt idx="4734" formatCode="0.00E+00">
                  <c:v>0.50002599999999997</c:v>
                </c:pt>
                <c:pt idx="4735" formatCode="0.00E+00">
                  <c:v>0.50002599999999997</c:v>
                </c:pt>
                <c:pt idx="4736" formatCode="0.00E+00">
                  <c:v>0.50002599999999997</c:v>
                </c:pt>
                <c:pt idx="4737" formatCode="0.00E+00">
                  <c:v>0.50002599999999997</c:v>
                </c:pt>
                <c:pt idx="4738" formatCode="0.00E+00">
                  <c:v>0.50002599999999997</c:v>
                </c:pt>
                <c:pt idx="4739" formatCode="0.00E+00">
                  <c:v>0.50002599999999997</c:v>
                </c:pt>
                <c:pt idx="4740" formatCode="0.00E+00">
                  <c:v>0.50002599999999997</c:v>
                </c:pt>
                <c:pt idx="4741" formatCode="0.00E+00">
                  <c:v>0.50002599999999997</c:v>
                </c:pt>
                <c:pt idx="4742" formatCode="0.00E+00">
                  <c:v>0.50002599999999997</c:v>
                </c:pt>
                <c:pt idx="4743" formatCode="0.00E+00">
                  <c:v>0.50002599999999997</c:v>
                </c:pt>
                <c:pt idx="4744" formatCode="0.00E+00">
                  <c:v>0.50002599999999997</c:v>
                </c:pt>
                <c:pt idx="4745" formatCode="0.00E+00">
                  <c:v>0.50002599999999997</c:v>
                </c:pt>
                <c:pt idx="4746" formatCode="0.00E+00">
                  <c:v>0.50002599999999997</c:v>
                </c:pt>
                <c:pt idx="4747" formatCode="0.00E+00">
                  <c:v>0.50002599999999997</c:v>
                </c:pt>
                <c:pt idx="4748" formatCode="0.00E+00">
                  <c:v>0.50002599999999997</c:v>
                </c:pt>
                <c:pt idx="4749" formatCode="0.00E+00">
                  <c:v>0.50002599999999997</c:v>
                </c:pt>
                <c:pt idx="4750" formatCode="0.00E+00">
                  <c:v>0.50002599999999997</c:v>
                </c:pt>
                <c:pt idx="4751" formatCode="0.00E+00">
                  <c:v>0.50002599999999997</c:v>
                </c:pt>
                <c:pt idx="4752" formatCode="0.00E+00">
                  <c:v>0.50002599999999997</c:v>
                </c:pt>
                <c:pt idx="4753" formatCode="0.00E+00">
                  <c:v>0.50002599999999997</c:v>
                </c:pt>
                <c:pt idx="4754" formatCode="0.00E+00">
                  <c:v>0.50002599999999997</c:v>
                </c:pt>
                <c:pt idx="4755" formatCode="0.00E+00">
                  <c:v>0.50002599999999997</c:v>
                </c:pt>
                <c:pt idx="4756" formatCode="0.00E+00">
                  <c:v>0.50002599999999997</c:v>
                </c:pt>
                <c:pt idx="4757" formatCode="0.00E+00">
                  <c:v>0.50002599999999997</c:v>
                </c:pt>
                <c:pt idx="4758" formatCode="0.00E+00">
                  <c:v>0.50002599999999997</c:v>
                </c:pt>
                <c:pt idx="4759" formatCode="0.00E+00">
                  <c:v>0.50002599999999997</c:v>
                </c:pt>
                <c:pt idx="4760" formatCode="0.00E+00">
                  <c:v>0.50002599999999997</c:v>
                </c:pt>
                <c:pt idx="4761" formatCode="0.00E+00">
                  <c:v>0.50002599999999997</c:v>
                </c:pt>
                <c:pt idx="4762" formatCode="0.00E+00">
                  <c:v>0.50002599999999997</c:v>
                </c:pt>
                <c:pt idx="4763" formatCode="0.00E+00">
                  <c:v>0.50002599999999997</c:v>
                </c:pt>
                <c:pt idx="4764" formatCode="0.00E+00">
                  <c:v>0.50002599999999997</c:v>
                </c:pt>
                <c:pt idx="4765" formatCode="0.00E+00">
                  <c:v>0.50002599999999997</c:v>
                </c:pt>
                <c:pt idx="4766" formatCode="0.00E+00">
                  <c:v>0.50002599999999997</c:v>
                </c:pt>
                <c:pt idx="4767" formatCode="0.00E+00">
                  <c:v>0.50002599999999997</c:v>
                </c:pt>
                <c:pt idx="4768" formatCode="0.00E+00">
                  <c:v>0.50002599999999997</c:v>
                </c:pt>
                <c:pt idx="4769" formatCode="0.00E+00">
                  <c:v>0.50002599999999997</c:v>
                </c:pt>
                <c:pt idx="4770" formatCode="0.00E+00">
                  <c:v>0.50002599999999997</c:v>
                </c:pt>
                <c:pt idx="4771" formatCode="0.00E+00">
                  <c:v>0.50002599999999997</c:v>
                </c:pt>
                <c:pt idx="4772" formatCode="0.00E+00">
                  <c:v>0.50002599999999997</c:v>
                </c:pt>
                <c:pt idx="4773" formatCode="0.00E+00">
                  <c:v>0.50002599999999997</c:v>
                </c:pt>
                <c:pt idx="4774" formatCode="0.00E+00">
                  <c:v>0.50002599999999997</c:v>
                </c:pt>
                <c:pt idx="4775" formatCode="0.00E+00">
                  <c:v>0.50002599999999997</c:v>
                </c:pt>
                <c:pt idx="4776" formatCode="0.00E+00">
                  <c:v>0.50002599999999997</c:v>
                </c:pt>
                <c:pt idx="4777" formatCode="0.00E+00">
                  <c:v>0.50002599999999997</c:v>
                </c:pt>
                <c:pt idx="4778" formatCode="0.00E+00">
                  <c:v>0.50002599999999997</c:v>
                </c:pt>
                <c:pt idx="4779" formatCode="0.00E+00">
                  <c:v>0.50002599999999997</c:v>
                </c:pt>
                <c:pt idx="4780" formatCode="0.00E+00">
                  <c:v>0.50002599999999997</c:v>
                </c:pt>
                <c:pt idx="4781" formatCode="0.00E+00">
                  <c:v>0.50002599999999997</c:v>
                </c:pt>
                <c:pt idx="4782" formatCode="0.00E+00">
                  <c:v>0.50002599999999997</c:v>
                </c:pt>
                <c:pt idx="4783" formatCode="0.00E+00">
                  <c:v>0.50002599999999997</c:v>
                </c:pt>
                <c:pt idx="4784" formatCode="0.00E+00">
                  <c:v>0.50002599999999997</c:v>
                </c:pt>
                <c:pt idx="4785" formatCode="0.00E+00">
                  <c:v>0.50002599999999997</c:v>
                </c:pt>
                <c:pt idx="4786" formatCode="0.00E+00">
                  <c:v>0.50002599999999997</c:v>
                </c:pt>
                <c:pt idx="4787" formatCode="0.00E+00">
                  <c:v>0.50002599999999997</c:v>
                </c:pt>
                <c:pt idx="4788" formatCode="0.00E+00">
                  <c:v>0.50002599999999997</c:v>
                </c:pt>
                <c:pt idx="4789" formatCode="0.00E+00">
                  <c:v>0.50002599999999997</c:v>
                </c:pt>
                <c:pt idx="4790" formatCode="0.00E+00">
                  <c:v>0.50002599999999997</c:v>
                </c:pt>
                <c:pt idx="4791" formatCode="0.00E+00">
                  <c:v>0.50002599999999997</c:v>
                </c:pt>
                <c:pt idx="4792" formatCode="0.00E+00">
                  <c:v>0.50002599999999997</c:v>
                </c:pt>
                <c:pt idx="4793" formatCode="0.00E+00">
                  <c:v>0.50002599999999997</c:v>
                </c:pt>
                <c:pt idx="4794" formatCode="0.00E+00">
                  <c:v>0.50002599999999997</c:v>
                </c:pt>
                <c:pt idx="4795" formatCode="0.00E+00">
                  <c:v>0.50002599999999997</c:v>
                </c:pt>
                <c:pt idx="4796" formatCode="0.00E+00">
                  <c:v>0.50002599999999997</c:v>
                </c:pt>
                <c:pt idx="4797" formatCode="0.00E+00">
                  <c:v>0.50002599999999997</c:v>
                </c:pt>
                <c:pt idx="4798" formatCode="0.00E+00">
                  <c:v>0.50002599999999997</c:v>
                </c:pt>
                <c:pt idx="4799" formatCode="0.00E+00">
                  <c:v>0.50002599999999997</c:v>
                </c:pt>
                <c:pt idx="4800" formatCode="0.00E+00">
                  <c:v>0.50002599999999997</c:v>
                </c:pt>
                <c:pt idx="4801" formatCode="0.00E+00">
                  <c:v>0.50002599999999997</c:v>
                </c:pt>
                <c:pt idx="4802" formatCode="0.00E+00">
                  <c:v>0.50002599999999997</c:v>
                </c:pt>
                <c:pt idx="4803" formatCode="0.00E+00">
                  <c:v>0.50002599999999997</c:v>
                </c:pt>
                <c:pt idx="4804" formatCode="0.00E+00">
                  <c:v>0.50002599999999997</c:v>
                </c:pt>
                <c:pt idx="4805" formatCode="0.00E+00">
                  <c:v>0.50002599999999997</c:v>
                </c:pt>
                <c:pt idx="4806" formatCode="0.00E+00">
                  <c:v>0.50002599999999997</c:v>
                </c:pt>
                <c:pt idx="4807" formatCode="0.00E+00">
                  <c:v>0.50002599999999997</c:v>
                </c:pt>
                <c:pt idx="4808" formatCode="0.00E+00">
                  <c:v>0.50002599999999997</c:v>
                </c:pt>
                <c:pt idx="4809" formatCode="0.00E+00">
                  <c:v>0.50002599999999997</c:v>
                </c:pt>
                <c:pt idx="4810" formatCode="0.00E+00">
                  <c:v>0.50002599999999997</c:v>
                </c:pt>
                <c:pt idx="4811" formatCode="0.00E+00">
                  <c:v>0.50002599999999997</c:v>
                </c:pt>
                <c:pt idx="4812" formatCode="0.00E+00">
                  <c:v>0.50002599999999997</c:v>
                </c:pt>
                <c:pt idx="4813" formatCode="0.00E+00">
                  <c:v>0.50002599999999997</c:v>
                </c:pt>
                <c:pt idx="4814" formatCode="0.00E+00">
                  <c:v>0.50002599999999997</c:v>
                </c:pt>
                <c:pt idx="4815" formatCode="0.00E+00">
                  <c:v>0.50002599999999997</c:v>
                </c:pt>
                <c:pt idx="4816" formatCode="0.00E+00">
                  <c:v>0.50002599999999997</c:v>
                </c:pt>
                <c:pt idx="4817" formatCode="0.00E+00">
                  <c:v>0.50002599999999997</c:v>
                </c:pt>
                <c:pt idx="4818" formatCode="0.00E+00">
                  <c:v>0.50002599999999997</c:v>
                </c:pt>
                <c:pt idx="4819" formatCode="0.00E+00">
                  <c:v>0.50002599999999997</c:v>
                </c:pt>
                <c:pt idx="4820" formatCode="0.00E+00">
                  <c:v>0.50002599999999997</c:v>
                </c:pt>
                <c:pt idx="4821" formatCode="0.00E+00">
                  <c:v>0.50002599999999997</c:v>
                </c:pt>
                <c:pt idx="4822" formatCode="0.00E+00">
                  <c:v>0.50002599999999997</c:v>
                </c:pt>
                <c:pt idx="4823" formatCode="0.00E+00">
                  <c:v>0.50002599999999997</c:v>
                </c:pt>
                <c:pt idx="4824" formatCode="0.00E+00">
                  <c:v>0.50002599999999997</c:v>
                </c:pt>
                <c:pt idx="4825" formatCode="0.00E+00">
                  <c:v>0.50002599999999997</c:v>
                </c:pt>
                <c:pt idx="4826" formatCode="0.00E+00">
                  <c:v>0.50002599999999997</c:v>
                </c:pt>
                <c:pt idx="4827" formatCode="0.00E+00">
                  <c:v>0.50002599999999997</c:v>
                </c:pt>
                <c:pt idx="4828" formatCode="0.00E+00">
                  <c:v>0.50002599999999997</c:v>
                </c:pt>
                <c:pt idx="4829" formatCode="0.00E+00">
                  <c:v>0.50002599999999997</c:v>
                </c:pt>
                <c:pt idx="4830" formatCode="0.00E+00">
                  <c:v>0.50002599999999997</c:v>
                </c:pt>
                <c:pt idx="4831" formatCode="0.00E+00">
                  <c:v>0.50002599999999997</c:v>
                </c:pt>
                <c:pt idx="4832" formatCode="0.00E+00">
                  <c:v>0.50002599999999997</c:v>
                </c:pt>
                <c:pt idx="4833" formatCode="0.00E+00">
                  <c:v>0.50002599999999997</c:v>
                </c:pt>
                <c:pt idx="4834" formatCode="0.00E+00">
                  <c:v>0.50002599999999997</c:v>
                </c:pt>
                <c:pt idx="4835" formatCode="0.00E+00">
                  <c:v>0.50002599999999997</c:v>
                </c:pt>
                <c:pt idx="4836" formatCode="0.00E+00">
                  <c:v>0.50002599999999997</c:v>
                </c:pt>
                <c:pt idx="4837" formatCode="0.00E+00">
                  <c:v>0.50002599999999997</c:v>
                </c:pt>
                <c:pt idx="4838" formatCode="0.00E+00">
                  <c:v>0.50002599999999997</c:v>
                </c:pt>
                <c:pt idx="4839" formatCode="0.00E+00">
                  <c:v>0.50002599999999997</c:v>
                </c:pt>
                <c:pt idx="4840" formatCode="0.00E+00">
                  <c:v>0.50002599999999997</c:v>
                </c:pt>
                <c:pt idx="4841" formatCode="0.00E+00">
                  <c:v>0.50002599999999997</c:v>
                </c:pt>
                <c:pt idx="4842" formatCode="0.00E+00">
                  <c:v>0.50002599999999997</c:v>
                </c:pt>
                <c:pt idx="4843" formatCode="0.00E+00">
                  <c:v>0.50002599999999997</c:v>
                </c:pt>
                <c:pt idx="4844" formatCode="0.00E+00">
                  <c:v>0.50002599999999997</c:v>
                </c:pt>
                <c:pt idx="4845" formatCode="0.00E+00">
                  <c:v>0.50002599999999997</c:v>
                </c:pt>
                <c:pt idx="4846" formatCode="0.00E+00">
                  <c:v>0.50002599999999997</c:v>
                </c:pt>
                <c:pt idx="4847" formatCode="0.00E+00">
                  <c:v>0.50002599999999997</c:v>
                </c:pt>
                <c:pt idx="4848" formatCode="0.00E+00">
                  <c:v>0.50002599999999997</c:v>
                </c:pt>
                <c:pt idx="4849" formatCode="0.00E+00">
                  <c:v>0.50002599999999997</c:v>
                </c:pt>
                <c:pt idx="4850" formatCode="0.00E+00">
                  <c:v>0.50002599999999997</c:v>
                </c:pt>
                <c:pt idx="4851" formatCode="0.00E+00">
                  <c:v>0.50002599999999997</c:v>
                </c:pt>
                <c:pt idx="4852" formatCode="0.00E+00">
                  <c:v>0.50002599999999997</c:v>
                </c:pt>
                <c:pt idx="4853" formatCode="0.00E+00">
                  <c:v>0.50002599999999997</c:v>
                </c:pt>
                <c:pt idx="4854" formatCode="0.00E+00">
                  <c:v>0.50002599999999997</c:v>
                </c:pt>
                <c:pt idx="4855" formatCode="0.00E+00">
                  <c:v>0.50002599999999997</c:v>
                </c:pt>
                <c:pt idx="4856" formatCode="0.00E+00">
                  <c:v>0.50002599999999997</c:v>
                </c:pt>
                <c:pt idx="4857" formatCode="0.00E+00">
                  <c:v>0.50002599999999997</c:v>
                </c:pt>
                <c:pt idx="4858" formatCode="0.00E+00">
                  <c:v>0.50002599999999997</c:v>
                </c:pt>
                <c:pt idx="4859" formatCode="0.00E+00">
                  <c:v>0.50002599999999997</c:v>
                </c:pt>
                <c:pt idx="4860" formatCode="0.00E+00">
                  <c:v>0.50002599999999997</c:v>
                </c:pt>
                <c:pt idx="4861" formatCode="0.00E+00">
                  <c:v>0.50002599999999997</c:v>
                </c:pt>
                <c:pt idx="4862" formatCode="0.00E+00">
                  <c:v>0.50002599999999997</c:v>
                </c:pt>
                <c:pt idx="4863" formatCode="0.00E+00">
                  <c:v>0.50002599999999997</c:v>
                </c:pt>
                <c:pt idx="4864" formatCode="0.00E+00">
                  <c:v>0.50002599999999997</c:v>
                </c:pt>
                <c:pt idx="4865" formatCode="0.00E+00">
                  <c:v>0.50002599999999997</c:v>
                </c:pt>
                <c:pt idx="4866" formatCode="0.00E+00">
                  <c:v>0.50002599999999997</c:v>
                </c:pt>
                <c:pt idx="4867" formatCode="0.00E+00">
                  <c:v>0.50002599999999997</c:v>
                </c:pt>
                <c:pt idx="4868" formatCode="0.00E+00">
                  <c:v>0.50002599999999997</c:v>
                </c:pt>
                <c:pt idx="4869" formatCode="0.00E+00">
                  <c:v>0.50002599999999997</c:v>
                </c:pt>
                <c:pt idx="4870" formatCode="0.00E+00">
                  <c:v>0.50002599999999997</c:v>
                </c:pt>
                <c:pt idx="4871" formatCode="0.00E+00">
                  <c:v>0.50002599999999997</c:v>
                </c:pt>
                <c:pt idx="4872" formatCode="0.00E+00">
                  <c:v>0.50002599999999997</c:v>
                </c:pt>
                <c:pt idx="4873" formatCode="0.00E+00">
                  <c:v>0.50002599999999997</c:v>
                </c:pt>
                <c:pt idx="4874" formatCode="0.00E+00">
                  <c:v>0.50002599999999997</c:v>
                </c:pt>
                <c:pt idx="4875" formatCode="0.00E+00">
                  <c:v>0.50002599999999997</c:v>
                </c:pt>
                <c:pt idx="4876" formatCode="0.00E+00">
                  <c:v>0.50002599999999997</c:v>
                </c:pt>
                <c:pt idx="4877" formatCode="0.00E+00">
                  <c:v>0.50002599999999997</c:v>
                </c:pt>
                <c:pt idx="4878" formatCode="0.00E+00">
                  <c:v>0.50002599999999997</c:v>
                </c:pt>
                <c:pt idx="4879" formatCode="0.00E+00">
                  <c:v>0.50002599999999997</c:v>
                </c:pt>
                <c:pt idx="4880" formatCode="0.00E+00">
                  <c:v>0.50002599999999997</c:v>
                </c:pt>
                <c:pt idx="4881" formatCode="0.00E+00">
                  <c:v>0.50002599999999997</c:v>
                </c:pt>
                <c:pt idx="4882" formatCode="0.00E+00">
                  <c:v>0.50002599999999997</c:v>
                </c:pt>
                <c:pt idx="4883" formatCode="0.00E+00">
                  <c:v>0.50002599999999997</c:v>
                </c:pt>
                <c:pt idx="4884" formatCode="0.00E+00">
                  <c:v>0.50002599999999997</c:v>
                </c:pt>
                <c:pt idx="4885" formatCode="0.00E+00">
                  <c:v>0.50002599999999997</c:v>
                </c:pt>
                <c:pt idx="4886" formatCode="0.00E+00">
                  <c:v>0.50002599999999997</c:v>
                </c:pt>
                <c:pt idx="4887" formatCode="0.00E+00">
                  <c:v>0.50002599999999997</c:v>
                </c:pt>
                <c:pt idx="4888" formatCode="0.00E+00">
                  <c:v>0.50002599999999997</c:v>
                </c:pt>
                <c:pt idx="4889" formatCode="0.00E+00">
                  <c:v>0.50002599999999997</c:v>
                </c:pt>
                <c:pt idx="4890" formatCode="0.00E+00">
                  <c:v>0.50002599999999997</c:v>
                </c:pt>
                <c:pt idx="4891" formatCode="0.00E+00">
                  <c:v>0.50002599999999997</c:v>
                </c:pt>
                <c:pt idx="4892" formatCode="0.00E+00">
                  <c:v>0.50002599999999997</c:v>
                </c:pt>
                <c:pt idx="4893" formatCode="0.00E+00">
                  <c:v>0.50002599999999997</c:v>
                </c:pt>
                <c:pt idx="4894" formatCode="0.00E+00">
                  <c:v>0.50002599999999997</c:v>
                </c:pt>
                <c:pt idx="4895" formatCode="0.00E+00">
                  <c:v>0.50002599999999997</c:v>
                </c:pt>
                <c:pt idx="4896" formatCode="0.00E+00">
                  <c:v>0.50002599999999997</c:v>
                </c:pt>
                <c:pt idx="4897" formatCode="0.00E+00">
                  <c:v>0.50002599999999997</c:v>
                </c:pt>
                <c:pt idx="4898" formatCode="0.00E+00">
                  <c:v>0.50002599999999997</c:v>
                </c:pt>
                <c:pt idx="4899" formatCode="0.00E+00">
                  <c:v>0.50002599999999997</c:v>
                </c:pt>
                <c:pt idx="4900" formatCode="0.00E+00">
                  <c:v>0.50002599999999997</c:v>
                </c:pt>
                <c:pt idx="4901" formatCode="0.00E+00">
                  <c:v>0.50002599999999997</c:v>
                </c:pt>
                <c:pt idx="4902" formatCode="0.00E+00">
                  <c:v>0.50002599999999997</c:v>
                </c:pt>
                <c:pt idx="4903" formatCode="0.00E+00">
                  <c:v>0.50002599999999997</c:v>
                </c:pt>
                <c:pt idx="4904" formatCode="0.00E+00">
                  <c:v>0.50002599999999997</c:v>
                </c:pt>
                <c:pt idx="4905" formatCode="0.00E+00">
                  <c:v>0.50002599999999997</c:v>
                </c:pt>
                <c:pt idx="4906" formatCode="0.00E+00">
                  <c:v>0.50002599999999997</c:v>
                </c:pt>
                <c:pt idx="4907" formatCode="0.00E+00">
                  <c:v>0.50002599999999997</c:v>
                </c:pt>
                <c:pt idx="4908" formatCode="0.00E+00">
                  <c:v>0.50002599999999997</c:v>
                </c:pt>
                <c:pt idx="4909" formatCode="0.00E+00">
                  <c:v>0.50002599999999997</c:v>
                </c:pt>
                <c:pt idx="4910" formatCode="0.00E+00">
                  <c:v>0.50002599999999997</c:v>
                </c:pt>
                <c:pt idx="4911" formatCode="0.00E+00">
                  <c:v>0.50002599999999997</c:v>
                </c:pt>
                <c:pt idx="4912" formatCode="0.00E+00">
                  <c:v>0.50002599999999997</c:v>
                </c:pt>
                <c:pt idx="4913" formatCode="0.00E+00">
                  <c:v>0.50002599999999997</c:v>
                </c:pt>
                <c:pt idx="4914" formatCode="0.00E+00">
                  <c:v>0.50002599999999997</c:v>
                </c:pt>
                <c:pt idx="4915" formatCode="0.00E+00">
                  <c:v>0.50002599999999997</c:v>
                </c:pt>
                <c:pt idx="4916" formatCode="0.00E+00">
                  <c:v>0.50002599999999997</c:v>
                </c:pt>
                <c:pt idx="4917" formatCode="0.00E+00">
                  <c:v>0.50002599999999997</c:v>
                </c:pt>
                <c:pt idx="4918" formatCode="0.00E+00">
                  <c:v>0.50002599999999997</c:v>
                </c:pt>
                <c:pt idx="4919" formatCode="0.00E+00">
                  <c:v>0.50002599999999997</c:v>
                </c:pt>
                <c:pt idx="4920" formatCode="0.00E+00">
                  <c:v>0.50002599999999997</c:v>
                </c:pt>
                <c:pt idx="4921" formatCode="0.00E+00">
                  <c:v>0.50002599999999997</c:v>
                </c:pt>
                <c:pt idx="4922" formatCode="0.00E+00">
                  <c:v>0.50002599999999997</c:v>
                </c:pt>
                <c:pt idx="4923" formatCode="0.00E+00">
                  <c:v>0.50002599999999997</c:v>
                </c:pt>
                <c:pt idx="4924" formatCode="0.00E+00">
                  <c:v>0.50002599999999997</c:v>
                </c:pt>
                <c:pt idx="4925" formatCode="0.00E+00">
                  <c:v>0.50002599999999997</c:v>
                </c:pt>
                <c:pt idx="4926" formatCode="0.00E+00">
                  <c:v>0.50002599999999997</c:v>
                </c:pt>
                <c:pt idx="4927" formatCode="0.00E+00">
                  <c:v>0.50002599999999997</c:v>
                </c:pt>
                <c:pt idx="4928" formatCode="0.00E+00">
                  <c:v>0.50002599999999997</c:v>
                </c:pt>
                <c:pt idx="4929" formatCode="0.00E+00">
                  <c:v>0.50002599999999997</c:v>
                </c:pt>
                <c:pt idx="4930" formatCode="0.00E+00">
                  <c:v>0.50002599999999997</c:v>
                </c:pt>
                <c:pt idx="4931" formatCode="0.00E+00">
                  <c:v>0.50002599999999997</c:v>
                </c:pt>
                <c:pt idx="4932" formatCode="0.00E+00">
                  <c:v>0.50002599999999997</c:v>
                </c:pt>
                <c:pt idx="4933" formatCode="0.00E+00">
                  <c:v>0.50002599999999997</c:v>
                </c:pt>
                <c:pt idx="4934" formatCode="0.00E+00">
                  <c:v>0.50002599999999997</c:v>
                </c:pt>
                <c:pt idx="4935" formatCode="0.00E+00">
                  <c:v>0.50002599999999997</c:v>
                </c:pt>
                <c:pt idx="4936" formatCode="0.00E+00">
                  <c:v>0.50002599999999997</c:v>
                </c:pt>
                <c:pt idx="4937" formatCode="0.00E+00">
                  <c:v>0.50002599999999997</c:v>
                </c:pt>
                <c:pt idx="4938" formatCode="0.00E+00">
                  <c:v>0.50002599999999997</c:v>
                </c:pt>
                <c:pt idx="4939" formatCode="0.00E+00">
                  <c:v>0.50002599999999997</c:v>
                </c:pt>
                <c:pt idx="4940" formatCode="0.00E+00">
                  <c:v>0.50002599999999997</c:v>
                </c:pt>
                <c:pt idx="4941" formatCode="0.00E+00">
                  <c:v>0.50002599999999997</c:v>
                </c:pt>
                <c:pt idx="4942" formatCode="0.00E+00">
                  <c:v>0.50002599999999997</c:v>
                </c:pt>
                <c:pt idx="4943" formatCode="0.00E+00">
                  <c:v>0.50002599999999997</c:v>
                </c:pt>
                <c:pt idx="4944" formatCode="0.00E+00">
                  <c:v>0.50002599999999997</c:v>
                </c:pt>
                <c:pt idx="4945" formatCode="0.00E+00">
                  <c:v>0.50002599999999997</c:v>
                </c:pt>
                <c:pt idx="4946" formatCode="0.00E+00">
                  <c:v>0.50002599999999997</c:v>
                </c:pt>
                <c:pt idx="4947" formatCode="0.00E+00">
                  <c:v>0.50002599999999997</c:v>
                </c:pt>
                <c:pt idx="4948" formatCode="0.00E+00">
                  <c:v>0.50002599999999997</c:v>
                </c:pt>
                <c:pt idx="4949" formatCode="0.00E+00">
                  <c:v>0.50002599999999997</c:v>
                </c:pt>
                <c:pt idx="4950" formatCode="0.00E+00">
                  <c:v>0.50002599999999997</c:v>
                </c:pt>
                <c:pt idx="4951" formatCode="0.00E+00">
                  <c:v>0.50002599999999997</c:v>
                </c:pt>
                <c:pt idx="4952" formatCode="0.00E+00">
                  <c:v>0.50002599999999997</c:v>
                </c:pt>
                <c:pt idx="4953" formatCode="0.00E+00">
                  <c:v>0.50002599999999997</c:v>
                </c:pt>
                <c:pt idx="4954" formatCode="0.00E+00">
                  <c:v>0.50002599999999997</c:v>
                </c:pt>
                <c:pt idx="4955" formatCode="0.00E+00">
                  <c:v>0.50002599999999997</c:v>
                </c:pt>
                <c:pt idx="4956" formatCode="0.00E+00">
                  <c:v>0.50002599999999997</c:v>
                </c:pt>
                <c:pt idx="4957" formatCode="0.00E+00">
                  <c:v>0.50002599999999997</c:v>
                </c:pt>
                <c:pt idx="4958" formatCode="0.00E+00">
                  <c:v>0.50002599999999997</c:v>
                </c:pt>
                <c:pt idx="4959" formatCode="0.00E+00">
                  <c:v>0.50002599999999997</c:v>
                </c:pt>
                <c:pt idx="4960" formatCode="0.00E+00">
                  <c:v>0.50002599999999997</c:v>
                </c:pt>
                <c:pt idx="4961" formatCode="0.00E+00">
                  <c:v>0.50002599999999997</c:v>
                </c:pt>
                <c:pt idx="4962" formatCode="0.00E+00">
                  <c:v>0.50002599999999997</c:v>
                </c:pt>
                <c:pt idx="4963" formatCode="0.00E+00">
                  <c:v>0.50002599999999997</c:v>
                </c:pt>
                <c:pt idx="4964" formatCode="0.00E+00">
                  <c:v>0.50002599999999997</c:v>
                </c:pt>
                <c:pt idx="4965" formatCode="0.00E+00">
                  <c:v>0.50002599999999997</c:v>
                </c:pt>
                <c:pt idx="4966" formatCode="0.00E+00">
                  <c:v>0.50002599999999997</c:v>
                </c:pt>
                <c:pt idx="4967" formatCode="0.00E+00">
                  <c:v>0.50002599999999997</c:v>
                </c:pt>
                <c:pt idx="4968" formatCode="0.00E+00">
                  <c:v>0.50002599999999997</c:v>
                </c:pt>
                <c:pt idx="4969" formatCode="0.00E+00">
                  <c:v>0.50002599999999997</c:v>
                </c:pt>
                <c:pt idx="4970" formatCode="0.00E+00">
                  <c:v>0.50002599999999997</c:v>
                </c:pt>
                <c:pt idx="4971" formatCode="0.00E+00">
                  <c:v>0.50002599999999997</c:v>
                </c:pt>
                <c:pt idx="4972" formatCode="0.00E+00">
                  <c:v>0.50002599999999997</c:v>
                </c:pt>
                <c:pt idx="4973" formatCode="0.00E+00">
                  <c:v>0.50002599999999997</c:v>
                </c:pt>
                <c:pt idx="4974" formatCode="0.00E+00">
                  <c:v>0.50002599999999997</c:v>
                </c:pt>
                <c:pt idx="4975" formatCode="0.00E+00">
                  <c:v>0.50002599999999997</c:v>
                </c:pt>
                <c:pt idx="4976" formatCode="0.00E+00">
                  <c:v>0.50002599999999997</c:v>
                </c:pt>
                <c:pt idx="4977" formatCode="0.00E+00">
                  <c:v>0.50002599999999997</c:v>
                </c:pt>
                <c:pt idx="4978" formatCode="0.00E+00">
                  <c:v>0.50002599999999997</c:v>
                </c:pt>
                <c:pt idx="4979" formatCode="0.00E+00">
                  <c:v>0.50002599999999997</c:v>
                </c:pt>
                <c:pt idx="4980" formatCode="0.00E+00">
                  <c:v>0.50002599999999997</c:v>
                </c:pt>
                <c:pt idx="4981" formatCode="0.00E+00">
                  <c:v>0.50002599999999997</c:v>
                </c:pt>
                <c:pt idx="4982" formatCode="0.00E+00">
                  <c:v>0.50002599999999997</c:v>
                </c:pt>
                <c:pt idx="4983" formatCode="0.00E+00">
                  <c:v>0.50002599999999997</c:v>
                </c:pt>
                <c:pt idx="4984" formatCode="0.00E+00">
                  <c:v>0.50002599999999997</c:v>
                </c:pt>
                <c:pt idx="4985" formatCode="0.00E+00">
                  <c:v>0.50002599999999997</c:v>
                </c:pt>
                <c:pt idx="4986" formatCode="0.00E+00">
                  <c:v>0.50002599999999997</c:v>
                </c:pt>
                <c:pt idx="4987" formatCode="0.00E+00">
                  <c:v>0.50002599999999997</c:v>
                </c:pt>
                <c:pt idx="4988" formatCode="0.00E+00">
                  <c:v>0.50002599999999997</c:v>
                </c:pt>
                <c:pt idx="4989" formatCode="0.00E+00">
                  <c:v>0.50002599999999997</c:v>
                </c:pt>
                <c:pt idx="4990" formatCode="0.00E+00">
                  <c:v>0.50002599999999997</c:v>
                </c:pt>
                <c:pt idx="4991" formatCode="0.00E+00">
                  <c:v>0.50002599999999997</c:v>
                </c:pt>
                <c:pt idx="4992" formatCode="0.00E+00">
                  <c:v>0.50002599999999997</c:v>
                </c:pt>
                <c:pt idx="4993" formatCode="0.00E+00">
                  <c:v>0.50002599999999997</c:v>
                </c:pt>
                <c:pt idx="4994" formatCode="0.00E+00">
                  <c:v>0.50002599999999997</c:v>
                </c:pt>
                <c:pt idx="4995" formatCode="0.00E+00">
                  <c:v>0.50002599999999997</c:v>
                </c:pt>
                <c:pt idx="4996" formatCode="0.00E+00">
                  <c:v>0.50002599999999997</c:v>
                </c:pt>
                <c:pt idx="4997" formatCode="0.00E+00">
                  <c:v>0.50002599999999997</c:v>
                </c:pt>
                <c:pt idx="4998" formatCode="0.00E+00">
                  <c:v>0.50002599999999997</c:v>
                </c:pt>
                <c:pt idx="4999" formatCode="0.00E+00">
                  <c:v>0.50002599999999997</c:v>
                </c:pt>
                <c:pt idx="5000" formatCode="0.00E+00">
                  <c:v>0.50002599999999997</c:v>
                </c:pt>
                <c:pt idx="5001" formatCode="0.00E+00">
                  <c:v>0.50002599999999997</c:v>
                </c:pt>
                <c:pt idx="5002" formatCode="0.00E+00">
                  <c:v>0.50002599999999997</c:v>
                </c:pt>
                <c:pt idx="5003" formatCode="0.00E+00">
                  <c:v>0.50002599999999997</c:v>
                </c:pt>
                <c:pt idx="5004" formatCode="0.00E+00">
                  <c:v>0.50002599999999997</c:v>
                </c:pt>
                <c:pt idx="5005" formatCode="0.00E+00">
                  <c:v>0.50002599999999997</c:v>
                </c:pt>
                <c:pt idx="5006" formatCode="0.00E+00">
                  <c:v>0.50002599999999997</c:v>
                </c:pt>
                <c:pt idx="5007" formatCode="0.00E+00">
                  <c:v>0.50002599999999997</c:v>
                </c:pt>
                <c:pt idx="5008" formatCode="0.00E+00">
                  <c:v>0.50002599999999997</c:v>
                </c:pt>
                <c:pt idx="5009" formatCode="0.00E+00">
                  <c:v>0.50002599999999997</c:v>
                </c:pt>
                <c:pt idx="5010" formatCode="0.00E+00">
                  <c:v>0.50002599999999997</c:v>
                </c:pt>
                <c:pt idx="5011" formatCode="0.00E+00">
                  <c:v>0.50002599999999997</c:v>
                </c:pt>
                <c:pt idx="5012" formatCode="0.00E+00">
                  <c:v>0.50002599999999997</c:v>
                </c:pt>
                <c:pt idx="5013" formatCode="0.00E+00">
                  <c:v>0.50002599999999997</c:v>
                </c:pt>
                <c:pt idx="5014" formatCode="0.00E+00">
                  <c:v>0.50002599999999997</c:v>
                </c:pt>
                <c:pt idx="5015" formatCode="0.00E+00">
                  <c:v>0.50002599999999997</c:v>
                </c:pt>
                <c:pt idx="5016" formatCode="0.00E+00">
                  <c:v>0.50002599999999997</c:v>
                </c:pt>
                <c:pt idx="5017" formatCode="0.00E+00">
                  <c:v>0.50002599999999997</c:v>
                </c:pt>
                <c:pt idx="5018" formatCode="0.00E+00">
                  <c:v>0.50002599999999997</c:v>
                </c:pt>
                <c:pt idx="5019" formatCode="0.00E+00">
                  <c:v>0.50002599999999997</c:v>
                </c:pt>
                <c:pt idx="5020" formatCode="0.00E+00">
                  <c:v>0.50002599999999997</c:v>
                </c:pt>
                <c:pt idx="5021" formatCode="0.00E+00">
                  <c:v>0.50002599999999997</c:v>
                </c:pt>
                <c:pt idx="5022" formatCode="0.00E+00">
                  <c:v>0.50002599999999997</c:v>
                </c:pt>
                <c:pt idx="5023" formatCode="0.00E+00">
                  <c:v>0.50002599999999997</c:v>
                </c:pt>
                <c:pt idx="5024" formatCode="0.00E+00">
                  <c:v>0.50002599999999997</c:v>
                </c:pt>
                <c:pt idx="5025" formatCode="0.00E+00">
                  <c:v>0.50002599999999997</c:v>
                </c:pt>
                <c:pt idx="5026" formatCode="0.00E+00">
                  <c:v>0.50002599999999997</c:v>
                </c:pt>
                <c:pt idx="5027" formatCode="0.00E+00">
                  <c:v>0.50002599999999997</c:v>
                </c:pt>
                <c:pt idx="5028" formatCode="0.00E+00">
                  <c:v>0.50002599999999997</c:v>
                </c:pt>
                <c:pt idx="5029" formatCode="0.00E+00">
                  <c:v>0.50002599999999997</c:v>
                </c:pt>
                <c:pt idx="5030" formatCode="0.00E+00">
                  <c:v>0.50002599999999997</c:v>
                </c:pt>
                <c:pt idx="5031" formatCode="0.00E+00">
                  <c:v>0.50002599999999997</c:v>
                </c:pt>
                <c:pt idx="5032" formatCode="0.00E+00">
                  <c:v>0.50002599999999997</c:v>
                </c:pt>
                <c:pt idx="5033" formatCode="0.00E+00">
                  <c:v>0.50002599999999997</c:v>
                </c:pt>
                <c:pt idx="5034" formatCode="0.00E+00">
                  <c:v>0.50002599999999997</c:v>
                </c:pt>
                <c:pt idx="5035" formatCode="0.00E+00">
                  <c:v>0.50002599999999997</c:v>
                </c:pt>
                <c:pt idx="5036" formatCode="0.00E+00">
                  <c:v>0.50002599999999997</c:v>
                </c:pt>
                <c:pt idx="5037" formatCode="0.00E+00">
                  <c:v>0.50002599999999997</c:v>
                </c:pt>
                <c:pt idx="5038" formatCode="0.00E+00">
                  <c:v>0.50002599999999997</c:v>
                </c:pt>
                <c:pt idx="5039" formatCode="0.00E+00">
                  <c:v>0.50002599999999997</c:v>
                </c:pt>
                <c:pt idx="5040" formatCode="0.00E+00">
                  <c:v>0.50002599999999997</c:v>
                </c:pt>
                <c:pt idx="5041" formatCode="0.00E+00">
                  <c:v>0.50002599999999997</c:v>
                </c:pt>
                <c:pt idx="5042" formatCode="0.00E+00">
                  <c:v>0.50002599999999997</c:v>
                </c:pt>
                <c:pt idx="5043" formatCode="0.00E+00">
                  <c:v>0.50002599999999997</c:v>
                </c:pt>
                <c:pt idx="5044" formatCode="0.00E+00">
                  <c:v>0.50002599999999997</c:v>
                </c:pt>
                <c:pt idx="5045" formatCode="0.00E+00">
                  <c:v>0.50002599999999997</c:v>
                </c:pt>
                <c:pt idx="5046" formatCode="0.00E+00">
                  <c:v>0.50002599999999997</c:v>
                </c:pt>
                <c:pt idx="5047" formatCode="0.00E+00">
                  <c:v>0.50002599999999997</c:v>
                </c:pt>
                <c:pt idx="5048" formatCode="0.00E+00">
                  <c:v>0.50002599999999997</c:v>
                </c:pt>
                <c:pt idx="5049" formatCode="0.00E+00">
                  <c:v>0.50002599999999997</c:v>
                </c:pt>
                <c:pt idx="5050" formatCode="0.00E+00">
                  <c:v>0.50002599999999997</c:v>
                </c:pt>
                <c:pt idx="5051" formatCode="0.00E+00">
                  <c:v>0.50002599999999997</c:v>
                </c:pt>
                <c:pt idx="5052" formatCode="0.00E+00">
                  <c:v>0.50002599999999997</c:v>
                </c:pt>
                <c:pt idx="5053" formatCode="0.00E+00">
                  <c:v>0.50002599999999997</c:v>
                </c:pt>
                <c:pt idx="5054" formatCode="0.00E+00">
                  <c:v>0.50002599999999997</c:v>
                </c:pt>
                <c:pt idx="5055" formatCode="0.00E+00">
                  <c:v>0.50002599999999997</c:v>
                </c:pt>
                <c:pt idx="5056" formatCode="0.00E+00">
                  <c:v>0.50002599999999997</c:v>
                </c:pt>
                <c:pt idx="5057" formatCode="0.00E+00">
                  <c:v>0.50002599999999997</c:v>
                </c:pt>
                <c:pt idx="5058" formatCode="0.00E+00">
                  <c:v>0.50002599999999997</c:v>
                </c:pt>
                <c:pt idx="5059" formatCode="0.00E+00">
                  <c:v>0.50002599999999997</c:v>
                </c:pt>
                <c:pt idx="5060" formatCode="0.00E+00">
                  <c:v>0.50002599999999997</c:v>
                </c:pt>
                <c:pt idx="5061" formatCode="0.00E+00">
                  <c:v>0.50002599999999997</c:v>
                </c:pt>
                <c:pt idx="5062" formatCode="0.00E+00">
                  <c:v>0.50002599999999997</c:v>
                </c:pt>
                <c:pt idx="5063" formatCode="0.00E+00">
                  <c:v>0.50002599999999997</c:v>
                </c:pt>
                <c:pt idx="5064" formatCode="0.00E+00">
                  <c:v>0.50002599999999997</c:v>
                </c:pt>
                <c:pt idx="5065" formatCode="0.00E+00">
                  <c:v>0.50002599999999997</c:v>
                </c:pt>
                <c:pt idx="5066" formatCode="0.00E+00">
                  <c:v>0.50002599999999997</c:v>
                </c:pt>
                <c:pt idx="5067" formatCode="0.00E+00">
                  <c:v>0.50002599999999997</c:v>
                </c:pt>
                <c:pt idx="5068" formatCode="0.00E+00">
                  <c:v>0.50002599999999997</c:v>
                </c:pt>
                <c:pt idx="5069" formatCode="0.00E+00">
                  <c:v>0.50002599999999997</c:v>
                </c:pt>
                <c:pt idx="5070" formatCode="0.00E+00">
                  <c:v>0.50002599999999997</c:v>
                </c:pt>
                <c:pt idx="5071" formatCode="0.00E+00">
                  <c:v>0.50002599999999997</c:v>
                </c:pt>
                <c:pt idx="5072" formatCode="0.00E+00">
                  <c:v>0.50002599999999997</c:v>
                </c:pt>
                <c:pt idx="5073" formatCode="0.00E+00">
                  <c:v>0.50002599999999997</c:v>
                </c:pt>
                <c:pt idx="5074" formatCode="0.00E+00">
                  <c:v>0.50002599999999997</c:v>
                </c:pt>
                <c:pt idx="5075" formatCode="0.00E+00">
                  <c:v>0.50002599999999997</c:v>
                </c:pt>
                <c:pt idx="5076" formatCode="0.00E+00">
                  <c:v>0.50002599999999997</c:v>
                </c:pt>
                <c:pt idx="5077" formatCode="0.00E+00">
                  <c:v>0.50002599999999997</c:v>
                </c:pt>
                <c:pt idx="5078" formatCode="0.00E+00">
                  <c:v>0.50002599999999997</c:v>
                </c:pt>
                <c:pt idx="5079" formatCode="0.00E+00">
                  <c:v>0.50002599999999997</c:v>
                </c:pt>
                <c:pt idx="5080" formatCode="0.00E+00">
                  <c:v>0.50002599999999997</c:v>
                </c:pt>
                <c:pt idx="5081" formatCode="0.00E+00">
                  <c:v>0.50002599999999997</c:v>
                </c:pt>
                <c:pt idx="5082" formatCode="0.00E+00">
                  <c:v>0.50002599999999997</c:v>
                </c:pt>
                <c:pt idx="5083" formatCode="0.00E+00">
                  <c:v>0.50002599999999997</c:v>
                </c:pt>
                <c:pt idx="5084" formatCode="0.00E+00">
                  <c:v>0.50002599999999997</c:v>
                </c:pt>
                <c:pt idx="5085" formatCode="0.00E+00">
                  <c:v>0.50002599999999997</c:v>
                </c:pt>
                <c:pt idx="5086" formatCode="0.00E+00">
                  <c:v>0.50002599999999997</c:v>
                </c:pt>
                <c:pt idx="5087" formatCode="0.00E+00">
                  <c:v>0.50002599999999997</c:v>
                </c:pt>
                <c:pt idx="5088" formatCode="0.00E+00">
                  <c:v>0.50002599999999997</c:v>
                </c:pt>
                <c:pt idx="5089" formatCode="0.00E+00">
                  <c:v>0.50002599999999997</c:v>
                </c:pt>
                <c:pt idx="5090" formatCode="0.00E+00">
                  <c:v>0.50002599999999997</c:v>
                </c:pt>
                <c:pt idx="5091" formatCode="0.00E+00">
                  <c:v>0.50002599999999997</c:v>
                </c:pt>
                <c:pt idx="5092" formatCode="0.00E+00">
                  <c:v>0.50002599999999997</c:v>
                </c:pt>
                <c:pt idx="5093" formatCode="0.00E+00">
                  <c:v>0.50002599999999997</c:v>
                </c:pt>
                <c:pt idx="5094" formatCode="0.00E+00">
                  <c:v>0.50002599999999997</c:v>
                </c:pt>
                <c:pt idx="5095" formatCode="0.00E+00">
                  <c:v>0.50002599999999997</c:v>
                </c:pt>
                <c:pt idx="5096" formatCode="0.00E+00">
                  <c:v>0.50002599999999997</c:v>
                </c:pt>
                <c:pt idx="5097" formatCode="0.00E+00">
                  <c:v>0.50002599999999997</c:v>
                </c:pt>
                <c:pt idx="5098" formatCode="0.00E+00">
                  <c:v>0.50002599999999997</c:v>
                </c:pt>
                <c:pt idx="5099" formatCode="0.00E+00">
                  <c:v>0.50002599999999997</c:v>
                </c:pt>
                <c:pt idx="5100" formatCode="0.00E+00">
                  <c:v>0.50002599999999997</c:v>
                </c:pt>
                <c:pt idx="5101" formatCode="0.00E+00">
                  <c:v>0.50002599999999997</c:v>
                </c:pt>
                <c:pt idx="5102" formatCode="0.00E+00">
                  <c:v>0.50002599999999997</c:v>
                </c:pt>
                <c:pt idx="5103" formatCode="0.00E+00">
                  <c:v>0.50002599999999997</c:v>
                </c:pt>
                <c:pt idx="5104" formatCode="0.00E+00">
                  <c:v>0.50002599999999997</c:v>
                </c:pt>
                <c:pt idx="5105" formatCode="0.00E+00">
                  <c:v>0.50002599999999997</c:v>
                </c:pt>
                <c:pt idx="5106" formatCode="0.00E+00">
                  <c:v>0.50002599999999997</c:v>
                </c:pt>
                <c:pt idx="5107" formatCode="0.00E+00">
                  <c:v>0.50002599999999997</c:v>
                </c:pt>
                <c:pt idx="5108" formatCode="0.00E+00">
                  <c:v>0.50002599999999997</c:v>
                </c:pt>
                <c:pt idx="5109" formatCode="0.00E+00">
                  <c:v>0.50002599999999997</c:v>
                </c:pt>
                <c:pt idx="5110" formatCode="0.00E+00">
                  <c:v>0.50002599999999997</c:v>
                </c:pt>
                <c:pt idx="5111" formatCode="0.00E+00">
                  <c:v>0.50002599999999997</c:v>
                </c:pt>
                <c:pt idx="5112" formatCode="0.00E+00">
                  <c:v>0.50002599999999997</c:v>
                </c:pt>
                <c:pt idx="5113" formatCode="0.00E+00">
                  <c:v>0.50002599999999997</c:v>
                </c:pt>
                <c:pt idx="5114" formatCode="0.00E+00">
                  <c:v>0.50002599999999997</c:v>
                </c:pt>
                <c:pt idx="5115" formatCode="0.00E+00">
                  <c:v>0.50002599999999997</c:v>
                </c:pt>
                <c:pt idx="5116" formatCode="0.00E+00">
                  <c:v>0.50002599999999997</c:v>
                </c:pt>
                <c:pt idx="5117" formatCode="0.00E+00">
                  <c:v>0.50002599999999997</c:v>
                </c:pt>
                <c:pt idx="5118" formatCode="0.00E+00">
                  <c:v>0.50002599999999997</c:v>
                </c:pt>
                <c:pt idx="5119" formatCode="0.00E+00">
                  <c:v>0.50002599999999997</c:v>
                </c:pt>
                <c:pt idx="5120" formatCode="0.00E+00">
                  <c:v>0.50002599999999997</c:v>
                </c:pt>
                <c:pt idx="5121" formatCode="0.00E+00">
                  <c:v>0.50002599999999997</c:v>
                </c:pt>
                <c:pt idx="5122" formatCode="0.00E+00">
                  <c:v>0.50002599999999997</c:v>
                </c:pt>
                <c:pt idx="5123" formatCode="0.00E+00">
                  <c:v>0.50002599999999997</c:v>
                </c:pt>
                <c:pt idx="5124" formatCode="0.00E+00">
                  <c:v>0.50002599999999997</c:v>
                </c:pt>
                <c:pt idx="5125" formatCode="0.00E+00">
                  <c:v>0.50002599999999997</c:v>
                </c:pt>
                <c:pt idx="5126" formatCode="0.00E+00">
                  <c:v>0.50002599999999997</c:v>
                </c:pt>
                <c:pt idx="5127" formatCode="0.00E+00">
                  <c:v>0.50002599999999997</c:v>
                </c:pt>
                <c:pt idx="5128" formatCode="0.00E+00">
                  <c:v>0.50002599999999997</c:v>
                </c:pt>
                <c:pt idx="5129" formatCode="0.00E+00">
                  <c:v>0.50002599999999997</c:v>
                </c:pt>
                <c:pt idx="5130" formatCode="0.00E+00">
                  <c:v>0.50002599999999997</c:v>
                </c:pt>
                <c:pt idx="5131" formatCode="0.00E+00">
                  <c:v>0.50002599999999997</c:v>
                </c:pt>
                <c:pt idx="5132" formatCode="0.00E+00">
                  <c:v>0.50002599999999997</c:v>
                </c:pt>
                <c:pt idx="5133" formatCode="0.00E+00">
                  <c:v>0.50002599999999997</c:v>
                </c:pt>
                <c:pt idx="5134" formatCode="0.00E+00">
                  <c:v>0.50002599999999997</c:v>
                </c:pt>
                <c:pt idx="5135" formatCode="0.00E+00">
                  <c:v>0.50002599999999997</c:v>
                </c:pt>
                <c:pt idx="5136" formatCode="0.00E+00">
                  <c:v>0.50002599999999997</c:v>
                </c:pt>
                <c:pt idx="5137" formatCode="0.00E+00">
                  <c:v>0.50002599999999997</c:v>
                </c:pt>
                <c:pt idx="5138" formatCode="0.00E+00">
                  <c:v>0.50002599999999997</c:v>
                </c:pt>
                <c:pt idx="5139" formatCode="0.00E+00">
                  <c:v>0.50002599999999997</c:v>
                </c:pt>
                <c:pt idx="5140" formatCode="0.00E+00">
                  <c:v>0.50002599999999997</c:v>
                </c:pt>
                <c:pt idx="5141" formatCode="0.00E+00">
                  <c:v>0.50002599999999997</c:v>
                </c:pt>
                <c:pt idx="5142" formatCode="0.00E+00">
                  <c:v>0.50002599999999997</c:v>
                </c:pt>
                <c:pt idx="5143" formatCode="0.00E+00">
                  <c:v>0.50002599999999997</c:v>
                </c:pt>
                <c:pt idx="5144" formatCode="0.00E+00">
                  <c:v>0.50002599999999997</c:v>
                </c:pt>
                <c:pt idx="5145" formatCode="0.00E+00">
                  <c:v>0.50002599999999997</c:v>
                </c:pt>
                <c:pt idx="5146" formatCode="0.00E+00">
                  <c:v>0.50002599999999997</c:v>
                </c:pt>
                <c:pt idx="5147" formatCode="0.00E+00">
                  <c:v>0.50002599999999997</c:v>
                </c:pt>
                <c:pt idx="5148" formatCode="0.00E+00">
                  <c:v>0.50002599999999997</c:v>
                </c:pt>
                <c:pt idx="5149" formatCode="0.00E+00">
                  <c:v>0.50002599999999997</c:v>
                </c:pt>
                <c:pt idx="5150" formatCode="0.00E+00">
                  <c:v>0.50002599999999997</c:v>
                </c:pt>
                <c:pt idx="5151" formatCode="0.00E+00">
                  <c:v>0.50002599999999997</c:v>
                </c:pt>
                <c:pt idx="5152" formatCode="0.00E+00">
                  <c:v>0.50002599999999997</c:v>
                </c:pt>
                <c:pt idx="5153" formatCode="0.00E+00">
                  <c:v>0.50002599999999997</c:v>
                </c:pt>
                <c:pt idx="5154" formatCode="0.00E+00">
                  <c:v>0.50002599999999997</c:v>
                </c:pt>
                <c:pt idx="5155" formatCode="0.00E+00">
                  <c:v>0.50002599999999997</c:v>
                </c:pt>
                <c:pt idx="5156" formatCode="0.00E+00">
                  <c:v>0.50002599999999997</c:v>
                </c:pt>
                <c:pt idx="5157" formatCode="0.00E+00">
                  <c:v>0.50002599999999997</c:v>
                </c:pt>
                <c:pt idx="5158" formatCode="0.00E+00">
                  <c:v>0.50002599999999997</c:v>
                </c:pt>
                <c:pt idx="5159" formatCode="0.00E+00">
                  <c:v>0.50002599999999997</c:v>
                </c:pt>
                <c:pt idx="5160" formatCode="0.00E+00">
                  <c:v>0.50002599999999997</c:v>
                </c:pt>
                <c:pt idx="5161" formatCode="0.00E+00">
                  <c:v>0.50002599999999997</c:v>
                </c:pt>
                <c:pt idx="5162" formatCode="0.00E+00">
                  <c:v>0.50002599999999997</c:v>
                </c:pt>
                <c:pt idx="5163" formatCode="0.00E+00">
                  <c:v>0.50002599999999997</c:v>
                </c:pt>
                <c:pt idx="5164" formatCode="0.00E+00">
                  <c:v>0.50002599999999997</c:v>
                </c:pt>
                <c:pt idx="5165" formatCode="0.00E+00">
                  <c:v>0.50002599999999997</c:v>
                </c:pt>
                <c:pt idx="5166" formatCode="0.00E+00">
                  <c:v>0.50002599999999997</c:v>
                </c:pt>
                <c:pt idx="5167" formatCode="0.00E+00">
                  <c:v>0.50002599999999997</c:v>
                </c:pt>
                <c:pt idx="5168" formatCode="0.00E+00">
                  <c:v>0.50002599999999997</c:v>
                </c:pt>
                <c:pt idx="5169" formatCode="0.00E+00">
                  <c:v>0.50002599999999997</c:v>
                </c:pt>
                <c:pt idx="5170" formatCode="0.00E+00">
                  <c:v>0.50002599999999997</c:v>
                </c:pt>
                <c:pt idx="5171" formatCode="0.00E+00">
                  <c:v>0.50002599999999997</c:v>
                </c:pt>
                <c:pt idx="5172" formatCode="0.00E+00">
                  <c:v>0.50002599999999997</c:v>
                </c:pt>
                <c:pt idx="5173" formatCode="0.00E+00">
                  <c:v>0.50002599999999997</c:v>
                </c:pt>
                <c:pt idx="5174" formatCode="0.00E+00">
                  <c:v>0.50002599999999997</c:v>
                </c:pt>
                <c:pt idx="5175" formatCode="0.00E+00">
                  <c:v>0.50002599999999997</c:v>
                </c:pt>
                <c:pt idx="5176" formatCode="0.00E+00">
                  <c:v>0.50002599999999997</c:v>
                </c:pt>
                <c:pt idx="5177" formatCode="0.00E+00">
                  <c:v>0.50002599999999997</c:v>
                </c:pt>
                <c:pt idx="5178" formatCode="0.00E+00">
                  <c:v>0.50002599999999997</c:v>
                </c:pt>
                <c:pt idx="5179" formatCode="0.00E+00">
                  <c:v>0.50002599999999997</c:v>
                </c:pt>
                <c:pt idx="5180" formatCode="0.00E+00">
                  <c:v>0.50002599999999997</c:v>
                </c:pt>
                <c:pt idx="5181" formatCode="0.00E+00">
                  <c:v>0.50002599999999997</c:v>
                </c:pt>
                <c:pt idx="5182" formatCode="0.00E+00">
                  <c:v>0.50002599999999997</c:v>
                </c:pt>
                <c:pt idx="5183" formatCode="0.00E+00">
                  <c:v>0.50002599999999997</c:v>
                </c:pt>
                <c:pt idx="5184" formatCode="0.00E+00">
                  <c:v>0.50002599999999997</c:v>
                </c:pt>
                <c:pt idx="5185" formatCode="0.00E+00">
                  <c:v>0.50002599999999997</c:v>
                </c:pt>
                <c:pt idx="5186" formatCode="0.00E+00">
                  <c:v>0.50002599999999997</c:v>
                </c:pt>
                <c:pt idx="5187" formatCode="0.00E+00">
                  <c:v>0.50002599999999997</c:v>
                </c:pt>
                <c:pt idx="5188" formatCode="0.00E+00">
                  <c:v>0.50002599999999997</c:v>
                </c:pt>
                <c:pt idx="5189" formatCode="0.00E+00">
                  <c:v>0.50002599999999997</c:v>
                </c:pt>
                <c:pt idx="5190" formatCode="0.00E+00">
                  <c:v>0.50002599999999997</c:v>
                </c:pt>
                <c:pt idx="5191" formatCode="0.00E+00">
                  <c:v>0.50002599999999997</c:v>
                </c:pt>
                <c:pt idx="5192" formatCode="0.00E+00">
                  <c:v>0.50002599999999997</c:v>
                </c:pt>
                <c:pt idx="5193" formatCode="0.00E+00">
                  <c:v>0.50002599999999997</c:v>
                </c:pt>
                <c:pt idx="5194" formatCode="0.00E+00">
                  <c:v>0.50002599999999997</c:v>
                </c:pt>
                <c:pt idx="5195" formatCode="0.00E+00">
                  <c:v>0.50002599999999997</c:v>
                </c:pt>
                <c:pt idx="5196" formatCode="0.00E+00">
                  <c:v>0.50002599999999997</c:v>
                </c:pt>
                <c:pt idx="5197" formatCode="0.00E+00">
                  <c:v>0.50002599999999997</c:v>
                </c:pt>
                <c:pt idx="5198" formatCode="0.00E+00">
                  <c:v>0.50002599999999997</c:v>
                </c:pt>
                <c:pt idx="5199" formatCode="0.00E+00">
                  <c:v>0.50002599999999997</c:v>
                </c:pt>
                <c:pt idx="5200" formatCode="0.00E+00">
                  <c:v>0.50002599999999997</c:v>
                </c:pt>
                <c:pt idx="5201" formatCode="0.00E+00">
                  <c:v>0.50002599999999997</c:v>
                </c:pt>
                <c:pt idx="5202" formatCode="0.00E+00">
                  <c:v>0.50002599999999997</c:v>
                </c:pt>
                <c:pt idx="5203" formatCode="0.00E+00">
                  <c:v>0.50002599999999997</c:v>
                </c:pt>
                <c:pt idx="5204" formatCode="0.00E+00">
                  <c:v>0.50002599999999997</c:v>
                </c:pt>
                <c:pt idx="5205" formatCode="0.00E+00">
                  <c:v>0.50002599999999997</c:v>
                </c:pt>
                <c:pt idx="5206" formatCode="0.00E+00">
                  <c:v>0.50002599999999997</c:v>
                </c:pt>
                <c:pt idx="5207" formatCode="0.00E+00">
                  <c:v>0.50002599999999997</c:v>
                </c:pt>
                <c:pt idx="5208" formatCode="0.00E+00">
                  <c:v>0.50002599999999997</c:v>
                </c:pt>
                <c:pt idx="5209" formatCode="0.00E+00">
                  <c:v>0.50002599999999997</c:v>
                </c:pt>
                <c:pt idx="5210" formatCode="0.00E+00">
                  <c:v>0.50002599999999997</c:v>
                </c:pt>
                <c:pt idx="5211" formatCode="0.00E+00">
                  <c:v>0.50002599999999997</c:v>
                </c:pt>
                <c:pt idx="5212" formatCode="0.00E+00">
                  <c:v>0.50002599999999997</c:v>
                </c:pt>
                <c:pt idx="5213" formatCode="0.00E+00">
                  <c:v>0.50002599999999997</c:v>
                </c:pt>
                <c:pt idx="5214" formatCode="0.00E+00">
                  <c:v>0.50002599999999997</c:v>
                </c:pt>
                <c:pt idx="5215" formatCode="0.00E+00">
                  <c:v>0.50002599999999997</c:v>
                </c:pt>
                <c:pt idx="5216" formatCode="0.00E+00">
                  <c:v>0.50002599999999997</c:v>
                </c:pt>
                <c:pt idx="5217" formatCode="0.00E+00">
                  <c:v>0.50002599999999997</c:v>
                </c:pt>
                <c:pt idx="5218" formatCode="0.00E+00">
                  <c:v>0.50002599999999997</c:v>
                </c:pt>
                <c:pt idx="5219" formatCode="0.00E+00">
                  <c:v>0.50002599999999997</c:v>
                </c:pt>
                <c:pt idx="5220" formatCode="0.00E+00">
                  <c:v>0.50002599999999997</c:v>
                </c:pt>
                <c:pt idx="5221" formatCode="0.00E+00">
                  <c:v>0.50002599999999997</c:v>
                </c:pt>
                <c:pt idx="5222" formatCode="0.00E+00">
                  <c:v>0.50002599999999997</c:v>
                </c:pt>
                <c:pt idx="5223" formatCode="0.00E+00">
                  <c:v>0.50002599999999997</c:v>
                </c:pt>
                <c:pt idx="5224" formatCode="0.00E+00">
                  <c:v>0.50002599999999997</c:v>
                </c:pt>
                <c:pt idx="5225" formatCode="0.00E+00">
                  <c:v>0.50002599999999997</c:v>
                </c:pt>
                <c:pt idx="5226" formatCode="0.00E+00">
                  <c:v>0.50002599999999997</c:v>
                </c:pt>
                <c:pt idx="5227" formatCode="0.00E+00">
                  <c:v>0.50002599999999997</c:v>
                </c:pt>
                <c:pt idx="5228" formatCode="0.00E+00">
                  <c:v>0.50002599999999997</c:v>
                </c:pt>
                <c:pt idx="5229" formatCode="0.00E+00">
                  <c:v>0.50002599999999997</c:v>
                </c:pt>
                <c:pt idx="5230" formatCode="0.00E+00">
                  <c:v>0.50002599999999997</c:v>
                </c:pt>
                <c:pt idx="5231" formatCode="0.00E+00">
                  <c:v>0.50002599999999997</c:v>
                </c:pt>
                <c:pt idx="5232" formatCode="0.00E+00">
                  <c:v>0.50002599999999997</c:v>
                </c:pt>
                <c:pt idx="5233" formatCode="0.00E+00">
                  <c:v>0.50002599999999997</c:v>
                </c:pt>
                <c:pt idx="5234" formatCode="0.00E+00">
                  <c:v>0.50002599999999997</c:v>
                </c:pt>
                <c:pt idx="5235" formatCode="0.00E+00">
                  <c:v>0.50002599999999997</c:v>
                </c:pt>
                <c:pt idx="5236" formatCode="0.00E+00">
                  <c:v>0.50002599999999997</c:v>
                </c:pt>
                <c:pt idx="5237" formatCode="0.00E+00">
                  <c:v>0.50002599999999997</c:v>
                </c:pt>
                <c:pt idx="5238" formatCode="0.00E+00">
                  <c:v>0.50002599999999997</c:v>
                </c:pt>
                <c:pt idx="5239" formatCode="0.00E+00">
                  <c:v>0.50002599999999997</c:v>
                </c:pt>
                <c:pt idx="5240" formatCode="0.00E+00">
                  <c:v>0.50002599999999997</c:v>
                </c:pt>
                <c:pt idx="5241" formatCode="0.00E+00">
                  <c:v>0.50002599999999997</c:v>
                </c:pt>
                <c:pt idx="5242" formatCode="0.00E+00">
                  <c:v>0.50002599999999997</c:v>
                </c:pt>
                <c:pt idx="5243" formatCode="0.00E+00">
                  <c:v>0.50002599999999997</c:v>
                </c:pt>
                <c:pt idx="5244" formatCode="0.00E+00">
                  <c:v>0.50002599999999997</c:v>
                </c:pt>
                <c:pt idx="5245" formatCode="0.00E+00">
                  <c:v>0.50002599999999997</c:v>
                </c:pt>
                <c:pt idx="5246" formatCode="0.00E+00">
                  <c:v>0.50002599999999997</c:v>
                </c:pt>
                <c:pt idx="5247" formatCode="0.00E+00">
                  <c:v>0.50002599999999997</c:v>
                </c:pt>
                <c:pt idx="5248" formatCode="0.00E+00">
                  <c:v>0.50002599999999997</c:v>
                </c:pt>
                <c:pt idx="5249" formatCode="0.00E+00">
                  <c:v>0.50002599999999997</c:v>
                </c:pt>
                <c:pt idx="5250" formatCode="0.00E+00">
                  <c:v>0.50002599999999997</c:v>
                </c:pt>
                <c:pt idx="5251" formatCode="0.00E+00">
                  <c:v>0.50002599999999997</c:v>
                </c:pt>
                <c:pt idx="5252" formatCode="0.00E+00">
                  <c:v>0.50002599999999997</c:v>
                </c:pt>
                <c:pt idx="5253" formatCode="0.00E+00">
                  <c:v>0.50002599999999997</c:v>
                </c:pt>
                <c:pt idx="5254" formatCode="0.00E+00">
                  <c:v>0.50002599999999997</c:v>
                </c:pt>
                <c:pt idx="5255" formatCode="0.00E+00">
                  <c:v>0.50002599999999997</c:v>
                </c:pt>
                <c:pt idx="5256" formatCode="0.00E+00">
                  <c:v>0.50002599999999997</c:v>
                </c:pt>
                <c:pt idx="5257" formatCode="0.00E+00">
                  <c:v>0.50002599999999997</c:v>
                </c:pt>
                <c:pt idx="5258" formatCode="0.00E+00">
                  <c:v>0.50002599999999997</c:v>
                </c:pt>
                <c:pt idx="5259" formatCode="0.00E+00">
                  <c:v>0.50002599999999997</c:v>
                </c:pt>
                <c:pt idx="5260" formatCode="0.00E+00">
                  <c:v>0.50002599999999997</c:v>
                </c:pt>
                <c:pt idx="5261" formatCode="0.00E+00">
                  <c:v>0.50002599999999997</c:v>
                </c:pt>
                <c:pt idx="5262" formatCode="0.00E+00">
                  <c:v>0.50002599999999997</c:v>
                </c:pt>
                <c:pt idx="5263" formatCode="0.00E+00">
                  <c:v>0.50002599999999997</c:v>
                </c:pt>
                <c:pt idx="5264" formatCode="0.00E+00">
                  <c:v>0.50002599999999997</c:v>
                </c:pt>
                <c:pt idx="5265" formatCode="0.00E+00">
                  <c:v>0.50002599999999997</c:v>
                </c:pt>
                <c:pt idx="5266" formatCode="0.00E+00">
                  <c:v>0.50002599999999997</c:v>
                </c:pt>
                <c:pt idx="5267" formatCode="0.00E+00">
                  <c:v>0.50002599999999997</c:v>
                </c:pt>
                <c:pt idx="5268" formatCode="0.00E+00">
                  <c:v>0.50002599999999997</c:v>
                </c:pt>
                <c:pt idx="5269" formatCode="0.00E+00">
                  <c:v>0.50002599999999997</c:v>
                </c:pt>
                <c:pt idx="5270" formatCode="0.00E+00">
                  <c:v>0.50002599999999997</c:v>
                </c:pt>
                <c:pt idx="5271" formatCode="0.00E+00">
                  <c:v>0.50002599999999997</c:v>
                </c:pt>
                <c:pt idx="5272" formatCode="0.00E+00">
                  <c:v>0.50002599999999997</c:v>
                </c:pt>
                <c:pt idx="5273" formatCode="0.00E+00">
                  <c:v>0.50002599999999997</c:v>
                </c:pt>
                <c:pt idx="5274" formatCode="0.00E+00">
                  <c:v>0.50002599999999997</c:v>
                </c:pt>
                <c:pt idx="5275" formatCode="0.00E+00">
                  <c:v>0.50002599999999997</c:v>
                </c:pt>
                <c:pt idx="5276" formatCode="0.00E+00">
                  <c:v>0.50002599999999997</c:v>
                </c:pt>
                <c:pt idx="5277" formatCode="0.00E+00">
                  <c:v>0.50002599999999997</c:v>
                </c:pt>
                <c:pt idx="5278" formatCode="0.00E+00">
                  <c:v>0.50002599999999997</c:v>
                </c:pt>
                <c:pt idx="5279" formatCode="0.00E+00">
                  <c:v>0.50002599999999997</c:v>
                </c:pt>
                <c:pt idx="5280" formatCode="0.00E+00">
                  <c:v>0.50002599999999997</c:v>
                </c:pt>
                <c:pt idx="5281" formatCode="0.00E+00">
                  <c:v>0.50002599999999997</c:v>
                </c:pt>
                <c:pt idx="5282" formatCode="0.00E+00">
                  <c:v>0.50002599999999997</c:v>
                </c:pt>
                <c:pt idx="5283" formatCode="0.00E+00">
                  <c:v>0.50002599999999997</c:v>
                </c:pt>
                <c:pt idx="5284" formatCode="0.00E+00">
                  <c:v>0.50002599999999997</c:v>
                </c:pt>
                <c:pt idx="5285" formatCode="0.00E+00">
                  <c:v>0.50002599999999997</c:v>
                </c:pt>
                <c:pt idx="5286" formatCode="0.00E+00">
                  <c:v>0.50002599999999997</c:v>
                </c:pt>
                <c:pt idx="5287" formatCode="0.00E+00">
                  <c:v>0.50002599999999997</c:v>
                </c:pt>
                <c:pt idx="5288" formatCode="0.00E+00">
                  <c:v>0.50002599999999997</c:v>
                </c:pt>
                <c:pt idx="5289" formatCode="0.00E+00">
                  <c:v>0.50002599999999997</c:v>
                </c:pt>
                <c:pt idx="5290" formatCode="0.00E+00">
                  <c:v>0.50002599999999997</c:v>
                </c:pt>
                <c:pt idx="5291" formatCode="0.00E+00">
                  <c:v>0.50002599999999997</c:v>
                </c:pt>
                <c:pt idx="5292" formatCode="0.00E+00">
                  <c:v>0.50002599999999997</c:v>
                </c:pt>
                <c:pt idx="5293" formatCode="0.00E+00">
                  <c:v>0.50002599999999997</c:v>
                </c:pt>
                <c:pt idx="5294" formatCode="0.00E+00">
                  <c:v>0.50002599999999997</c:v>
                </c:pt>
                <c:pt idx="5295" formatCode="0.00E+00">
                  <c:v>0.50002599999999997</c:v>
                </c:pt>
                <c:pt idx="5296" formatCode="0.00E+00">
                  <c:v>0.50002599999999997</c:v>
                </c:pt>
                <c:pt idx="5297" formatCode="0.00E+00">
                  <c:v>0.50002599999999997</c:v>
                </c:pt>
                <c:pt idx="5298" formatCode="0.00E+00">
                  <c:v>0.50002599999999997</c:v>
                </c:pt>
                <c:pt idx="5299" formatCode="0.00E+00">
                  <c:v>0.50002599999999997</c:v>
                </c:pt>
                <c:pt idx="5300" formatCode="0.00E+00">
                  <c:v>0.50002599999999997</c:v>
                </c:pt>
                <c:pt idx="5301" formatCode="0.00E+00">
                  <c:v>0.50002599999999997</c:v>
                </c:pt>
                <c:pt idx="5302" formatCode="0.00E+00">
                  <c:v>0.50002599999999997</c:v>
                </c:pt>
                <c:pt idx="5303" formatCode="0.00E+00">
                  <c:v>0.50002599999999997</c:v>
                </c:pt>
                <c:pt idx="5304" formatCode="0.00E+00">
                  <c:v>0.50002599999999997</c:v>
                </c:pt>
                <c:pt idx="5305" formatCode="0.00E+00">
                  <c:v>0.50002599999999997</c:v>
                </c:pt>
                <c:pt idx="5306" formatCode="0.00E+00">
                  <c:v>0.50002599999999997</c:v>
                </c:pt>
                <c:pt idx="5307" formatCode="0.00E+00">
                  <c:v>0.50002599999999997</c:v>
                </c:pt>
                <c:pt idx="5308" formatCode="0.00E+00">
                  <c:v>0.50002599999999997</c:v>
                </c:pt>
                <c:pt idx="5309" formatCode="0.00E+00">
                  <c:v>0.50002599999999997</c:v>
                </c:pt>
                <c:pt idx="5310" formatCode="0.00E+00">
                  <c:v>0.50002599999999997</c:v>
                </c:pt>
                <c:pt idx="5311" formatCode="0.00E+00">
                  <c:v>0.50002599999999997</c:v>
                </c:pt>
                <c:pt idx="5312" formatCode="0.00E+00">
                  <c:v>0.50002599999999997</c:v>
                </c:pt>
                <c:pt idx="5313" formatCode="0.00E+00">
                  <c:v>0.50002599999999997</c:v>
                </c:pt>
                <c:pt idx="5314" formatCode="0.00E+00">
                  <c:v>0.50002599999999997</c:v>
                </c:pt>
                <c:pt idx="5315" formatCode="0.00E+00">
                  <c:v>0.50002599999999997</c:v>
                </c:pt>
                <c:pt idx="5316" formatCode="0.00E+00">
                  <c:v>0.50002599999999997</c:v>
                </c:pt>
                <c:pt idx="5317" formatCode="0.00E+00">
                  <c:v>0.50002599999999997</c:v>
                </c:pt>
                <c:pt idx="5318" formatCode="0.00E+00">
                  <c:v>0.50002599999999997</c:v>
                </c:pt>
                <c:pt idx="5319" formatCode="0.00E+00">
                  <c:v>0.50002599999999997</c:v>
                </c:pt>
                <c:pt idx="5320" formatCode="0.00E+00">
                  <c:v>0.50002599999999997</c:v>
                </c:pt>
                <c:pt idx="5321" formatCode="0.00E+00">
                  <c:v>0.50002599999999997</c:v>
                </c:pt>
                <c:pt idx="5322" formatCode="0.00E+00">
                  <c:v>0.50002599999999997</c:v>
                </c:pt>
                <c:pt idx="5323" formatCode="0.00E+00">
                  <c:v>0.50002599999999997</c:v>
                </c:pt>
                <c:pt idx="5324" formatCode="0.00E+00">
                  <c:v>0.50002599999999997</c:v>
                </c:pt>
                <c:pt idx="5325" formatCode="0.00E+00">
                  <c:v>0.50002599999999997</c:v>
                </c:pt>
                <c:pt idx="5326" formatCode="0.00E+00">
                  <c:v>0.50002599999999997</c:v>
                </c:pt>
                <c:pt idx="5327" formatCode="0.00E+00">
                  <c:v>0.50002599999999997</c:v>
                </c:pt>
                <c:pt idx="5328" formatCode="0.00E+00">
                  <c:v>0.50002599999999997</c:v>
                </c:pt>
                <c:pt idx="5329" formatCode="0.00E+00">
                  <c:v>0.50002599999999997</c:v>
                </c:pt>
                <c:pt idx="5330" formatCode="0.00E+00">
                  <c:v>0.50002599999999997</c:v>
                </c:pt>
                <c:pt idx="5331" formatCode="0.00E+00">
                  <c:v>0.50002599999999997</c:v>
                </c:pt>
                <c:pt idx="5332" formatCode="0.00E+00">
                  <c:v>0.50002599999999997</c:v>
                </c:pt>
                <c:pt idx="5333" formatCode="0.00E+00">
                  <c:v>0.50002599999999997</c:v>
                </c:pt>
                <c:pt idx="5334" formatCode="0.00E+00">
                  <c:v>0.50002599999999997</c:v>
                </c:pt>
                <c:pt idx="5335" formatCode="0.00E+00">
                  <c:v>0.50002599999999997</c:v>
                </c:pt>
                <c:pt idx="5336" formatCode="0.00E+00">
                  <c:v>0.50002599999999997</c:v>
                </c:pt>
                <c:pt idx="5337" formatCode="0.00E+00">
                  <c:v>0.50002599999999997</c:v>
                </c:pt>
                <c:pt idx="5338" formatCode="0.00E+00">
                  <c:v>0.50002599999999997</c:v>
                </c:pt>
                <c:pt idx="5339" formatCode="0.00E+00">
                  <c:v>0.50002599999999997</c:v>
                </c:pt>
                <c:pt idx="5340" formatCode="0.00E+00">
                  <c:v>0.50002599999999997</c:v>
                </c:pt>
                <c:pt idx="5341" formatCode="0.00E+00">
                  <c:v>0.50002599999999997</c:v>
                </c:pt>
                <c:pt idx="5342" formatCode="0.00E+00">
                  <c:v>0.50002599999999997</c:v>
                </c:pt>
                <c:pt idx="5343" formatCode="0.00E+00">
                  <c:v>0.50002599999999997</c:v>
                </c:pt>
                <c:pt idx="5344" formatCode="0.00E+00">
                  <c:v>0.50002599999999997</c:v>
                </c:pt>
                <c:pt idx="5345" formatCode="0.00E+00">
                  <c:v>0.50002599999999997</c:v>
                </c:pt>
                <c:pt idx="5346" formatCode="0.00E+00">
                  <c:v>0.50002599999999997</c:v>
                </c:pt>
                <c:pt idx="5347" formatCode="0.00E+00">
                  <c:v>0.50002599999999997</c:v>
                </c:pt>
                <c:pt idx="5348" formatCode="0.00E+00">
                  <c:v>0.50002599999999997</c:v>
                </c:pt>
                <c:pt idx="5349" formatCode="0.00E+00">
                  <c:v>0.50002599999999997</c:v>
                </c:pt>
                <c:pt idx="5350" formatCode="0.00E+00">
                  <c:v>0.50002599999999997</c:v>
                </c:pt>
                <c:pt idx="5351" formatCode="0.00E+00">
                  <c:v>0.50002599999999997</c:v>
                </c:pt>
                <c:pt idx="5352" formatCode="0.00E+00">
                  <c:v>0.50002599999999997</c:v>
                </c:pt>
                <c:pt idx="5353" formatCode="0.00E+00">
                  <c:v>0.50002599999999997</c:v>
                </c:pt>
                <c:pt idx="5354" formatCode="0.00E+00">
                  <c:v>0.50002599999999997</c:v>
                </c:pt>
                <c:pt idx="5355" formatCode="0.00E+00">
                  <c:v>0.50002599999999997</c:v>
                </c:pt>
                <c:pt idx="5356" formatCode="0.00E+00">
                  <c:v>0.50002599999999997</c:v>
                </c:pt>
                <c:pt idx="5357" formatCode="0.00E+00">
                  <c:v>0.50002599999999997</c:v>
                </c:pt>
                <c:pt idx="5358" formatCode="0.00E+00">
                  <c:v>0.50002599999999997</c:v>
                </c:pt>
                <c:pt idx="5359" formatCode="0.00E+00">
                  <c:v>0.50002599999999997</c:v>
                </c:pt>
                <c:pt idx="5360" formatCode="0.00E+00">
                  <c:v>0.50002599999999997</c:v>
                </c:pt>
                <c:pt idx="5361" formatCode="0.00E+00">
                  <c:v>0.50002599999999997</c:v>
                </c:pt>
                <c:pt idx="5362" formatCode="0.00E+00">
                  <c:v>0.50002599999999997</c:v>
                </c:pt>
                <c:pt idx="5363" formatCode="0.00E+00">
                  <c:v>0.50002599999999997</c:v>
                </c:pt>
                <c:pt idx="5364" formatCode="0.00E+00">
                  <c:v>0.50002599999999997</c:v>
                </c:pt>
                <c:pt idx="5365" formatCode="0.00E+00">
                  <c:v>0.50002599999999997</c:v>
                </c:pt>
                <c:pt idx="5366" formatCode="0.00E+00">
                  <c:v>0.50002599999999997</c:v>
                </c:pt>
                <c:pt idx="5367" formatCode="0.00E+00">
                  <c:v>0.50002599999999997</c:v>
                </c:pt>
                <c:pt idx="5368" formatCode="0.00E+00">
                  <c:v>0.50002599999999997</c:v>
                </c:pt>
                <c:pt idx="5369" formatCode="0.00E+00">
                  <c:v>0.50002599999999997</c:v>
                </c:pt>
                <c:pt idx="5370" formatCode="0.00E+00">
                  <c:v>0.50002599999999997</c:v>
                </c:pt>
                <c:pt idx="5371" formatCode="0.00E+00">
                  <c:v>0.50002599999999997</c:v>
                </c:pt>
                <c:pt idx="5372" formatCode="0.00E+00">
                  <c:v>0.50002599999999997</c:v>
                </c:pt>
                <c:pt idx="5373" formatCode="0.00E+00">
                  <c:v>0.50002599999999997</c:v>
                </c:pt>
                <c:pt idx="5374" formatCode="0.00E+00">
                  <c:v>0.50002599999999997</c:v>
                </c:pt>
                <c:pt idx="5375" formatCode="0.00E+00">
                  <c:v>0.50002599999999997</c:v>
                </c:pt>
                <c:pt idx="5376" formatCode="0.00E+00">
                  <c:v>0.50002599999999997</c:v>
                </c:pt>
                <c:pt idx="5377" formatCode="0.00E+00">
                  <c:v>0.50002599999999997</c:v>
                </c:pt>
                <c:pt idx="5378" formatCode="0.00E+00">
                  <c:v>0.50002599999999997</c:v>
                </c:pt>
                <c:pt idx="5379" formatCode="0.00E+00">
                  <c:v>0.50002599999999997</c:v>
                </c:pt>
                <c:pt idx="5380" formatCode="0.00E+00">
                  <c:v>0.50002599999999997</c:v>
                </c:pt>
                <c:pt idx="5381" formatCode="0.00E+00">
                  <c:v>0.50002599999999997</c:v>
                </c:pt>
                <c:pt idx="5382" formatCode="0.00E+00">
                  <c:v>0.50002599999999997</c:v>
                </c:pt>
                <c:pt idx="5383" formatCode="0.00E+00">
                  <c:v>0.50002599999999997</c:v>
                </c:pt>
                <c:pt idx="5384" formatCode="0.00E+00">
                  <c:v>0.50002599999999997</c:v>
                </c:pt>
                <c:pt idx="5385" formatCode="0.00E+00">
                  <c:v>0.50002599999999997</c:v>
                </c:pt>
                <c:pt idx="5386" formatCode="0.00E+00">
                  <c:v>0.50002599999999997</c:v>
                </c:pt>
                <c:pt idx="5387" formatCode="0.00E+00">
                  <c:v>0.50002599999999997</c:v>
                </c:pt>
                <c:pt idx="5388" formatCode="0.00E+00">
                  <c:v>0.50002599999999997</c:v>
                </c:pt>
                <c:pt idx="5389" formatCode="0.00E+00">
                  <c:v>0.50002599999999997</c:v>
                </c:pt>
                <c:pt idx="5390" formatCode="0.00E+00">
                  <c:v>0.50002599999999997</c:v>
                </c:pt>
                <c:pt idx="5391" formatCode="0.00E+00">
                  <c:v>0.50002599999999997</c:v>
                </c:pt>
                <c:pt idx="5392" formatCode="0.00E+00">
                  <c:v>0.50002599999999997</c:v>
                </c:pt>
                <c:pt idx="5393" formatCode="0.00E+00">
                  <c:v>0.50002599999999997</c:v>
                </c:pt>
                <c:pt idx="5394" formatCode="0.00E+00">
                  <c:v>0.50002599999999997</c:v>
                </c:pt>
                <c:pt idx="5395" formatCode="0.00E+00">
                  <c:v>0.50002599999999997</c:v>
                </c:pt>
                <c:pt idx="5396" formatCode="0.00E+00">
                  <c:v>0.50002599999999997</c:v>
                </c:pt>
                <c:pt idx="5397" formatCode="0.00E+00">
                  <c:v>0.50002599999999997</c:v>
                </c:pt>
                <c:pt idx="5398" formatCode="0.00E+00">
                  <c:v>0.50002599999999997</c:v>
                </c:pt>
                <c:pt idx="5399" formatCode="0.00E+00">
                  <c:v>0.50002599999999997</c:v>
                </c:pt>
                <c:pt idx="5400" formatCode="0.00E+00">
                  <c:v>0.50002599999999997</c:v>
                </c:pt>
                <c:pt idx="5401" formatCode="0.00E+00">
                  <c:v>0.50002599999999997</c:v>
                </c:pt>
                <c:pt idx="5402" formatCode="0.00E+00">
                  <c:v>0.50002599999999997</c:v>
                </c:pt>
                <c:pt idx="5403" formatCode="0.00E+00">
                  <c:v>0.50002599999999997</c:v>
                </c:pt>
                <c:pt idx="5404" formatCode="0.00E+00">
                  <c:v>0.50002599999999997</c:v>
                </c:pt>
                <c:pt idx="5405" formatCode="0.00E+00">
                  <c:v>0.50002599999999997</c:v>
                </c:pt>
                <c:pt idx="5406" formatCode="0.00E+00">
                  <c:v>0.50002599999999997</c:v>
                </c:pt>
                <c:pt idx="5407" formatCode="0.00E+00">
                  <c:v>0.50002599999999997</c:v>
                </c:pt>
                <c:pt idx="5408" formatCode="0.00E+00">
                  <c:v>0.50002599999999997</c:v>
                </c:pt>
                <c:pt idx="5409" formatCode="0.00E+00">
                  <c:v>0.50002599999999997</c:v>
                </c:pt>
                <c:pt idx="5410" formatCode="0.00E+00">
                  <c:v>0.50002599999999997</c:v>
                </c:pt>
                <c:pt idx="5411" formatCode="0.00E+00">
                  <c:v>0.50002599999999997</c:v>
                </c:pt>
                <c:pt idx="5412" formatCode="0.00E+00">
                  <c:v>0.50002599999999997</c:v>
                </c:pt>
                <c:pt idx="5413" formatCode="0.00E+00">
                  <c:v>0.50002599999999997</c:v>
                </c:pt>
                <c:pt idx="5414" formatCode="0.00E+00">
                  <c:v>0.50002599999999997</c:v>
                </c:pt>
                <c:pt idx="5415" formatCode="0.00E+00">
                  <c:v>0.50002599999999997</c:v>
                </c:pt>
                <c:pt idx="5416" formatCode="0.00E+00">
                  <c:v>0.50002599999999997</c:v>
                </c:pt>
                <c:pt idx="5417" formatCode="0.00E+00">
                  <c:v>0.50002599999999997</c:v>
                </c:pt>
                <c:pt idx="5418" formatCode="0.00E+00">
                  <c:v>0.50002599999999997</c:v>
                </c:pt>
                <c:pt idx="5419" formatCode="0.00E+00">
                  <c:v>0.50002599999999997</c:v>
                </c:pt>
                <c:pt idx="5420" formatCode="0.00E+00">
                  <c:v>0.50002599999999997</c:v>
                </c:pt>
                <c:pt idx="5421" formatCode="0.00E+00">
                  <c:v>0.50002599999999997</c:v>
                </c:pt>
                <c:pt idx="5422" formatCode="0.00E+00">
                  <c:v>0.50002599999999997</c:v>
                </c:pt>
                <c:pt idx="5423" formatCode="0.00E+00">
                  <c:v>0.50002599999999997</c:v>
                </c:pt>
                <c:pt idx="5424" formatCode="0.00E+00">
                  <c:v>0.50002599999999997</c:v>
                </c:pt>
                <c:pt idx="5425" formatCode="0.00E+00">
                  <c:v>0.50002599999999997</c:v>
                </c:pt>
                <c:pt idx="5426" formatCode="0.00E+00">
                  <c:v>0.50002599999999997</c:v>
                </c:pt>
                <c:pt idx="5427" formatCode="0.00E+00">
                  <c:v>0.50002599999999997</c:v>
                </c:pt>
                <c:pt idx="5428" formatCode="0.00E+00">
                  <c:v>0.50002599999999997</c:v>
                </c:pt>
                <c:pt idx="5429" formatCode="0.00E+00">
                  <c:v>0.50002599999999997</c:v>
                </c:pt>
                <c:pt idx="5430" formatCode="0.00E+00">
                  <c:v>0.50002599999999997</c:v>
                </c:pt>
                <c:pt idx="5431" formatCode="0.00E+00">
                  <c:v>0.50002599999999997</c:v>
                </c:pt>
                <c:pt idx="5432" formatCode="0.00E+00">
                  <c:v>0.50002599999999997</c:v>
                </c:pt>
                <c:pt idx="5433" formatCode="0.00E+00">
                  <c:v>0.50002599999999997</c:v>
                </c:pt>
                <c:pt idx="5434" formatCode="0.00E+00">
                  <c:v>0.50002599999999997</c:v>
                </c:pt>
                <c:pt idx="5435" formatCode="0.00E+00">
                  <c:v>0.50002599999999997</c:v>
                </c:pt>
                <c:pt idx="5436" formatCode="0.00E+00">
                  <c:v>0.50002599999999997</c:v>
                </c:pt>
                <c:pt idx="5437" formatCode="0.00E+00">
                  <c:v>0.50002599999999997</c:v>
                </c:pt>
                <c:pt idx="5438" formatCode="0.00E+00">
                  <c:v>0.50002599999999997</c:v>
                </c:pt>
                <c:pt idx="5439" formatCode="0.00E+00">
                  <c:v>0.50002599999999997</c:v>
                </c:pt>
                <c:pt idx="5440" formatCode="0.00E+00">
                  <c:v>0.50002599999999997</c:v>
                </c:pt>
                <c:pt idx="5441" formatCode="0.00E+00">
                  <c:v>0.50002599999999997</c:v>
                </c:pt>
                <c:pt idx="5442" formatCode="0.00E+00">
                  <c:v>0.50002599999999997</c:v>
                </c:pt>
                <c:pt idx="5443" formatCode="0.00E+00">
                  <c:v>0.50002599999999997</c:v>
                </c:pt>
                <c:pt idx="5444" formatCode="0.00E+00">
                  <c:v>0.50002599999999997</c:v>
                </c:pt>
                <c:pt idx="5445" formatCode="0.00E+00">
                  <c:v>0.50002599999999997</c:v>
                </c:pt>
                <c:pt idx="5446" formatCode="0.00E+00">
                  <c:v>0.50002599999999997</c:v>
                </c:pt>
                <c:pt idx="5447" formatCode="0.00E+00">
                  <c:v>0.50002599999999997</c:v>
                </c:pt>
                <c:pt idx="5448" formatCode="0.00E+00">
                  <c:v>0.50002599999999997</c:v>
                </c:pt>
                <c:pt idx="5449" formatCode="0.00E+00">
                  <c:v>0.50002599999999997</c:v>
                </c:pt>
                <c:pt idx="5450" formatCode="0.00E+00">
                  <c:v>0.50002599999999997</c:v>
                </c:pt>
                <c:pt idx="5451" formatCode="0.00E+00">
                  <c:v>0.50002599999999997</c:v>
                </c:pt>
                <c:pt idx="5452" formatCode="0.00E+00">
                  <c:v>0.50002599999999997</c:v>
                </c:pt>
                <c:pt idx="5453" formatCode="0.00E+00">
                  <c:v>0.50002599999999997</c:v>
                </c:pt>
                <c:pt idx="5454" formatCode="0.00E+00">
                  <c:v>0.50002599999999997</c:v>
                </c:pt>
                <c:pt idx="5455" formatCode="0.00E+00">
                  <c:v>0.50002599999999997</c:v>
                </c:pt>
                <c:pt idx="5456" formatCode="0.00E+00">
                  <c:v>0.50002599999999997</c:v>
                </c:pt>
                <c:pt idx="5457" formatCode="0.00E+00">
                  <c:v>0.50002599999999997</c:v>
                </c:pt>
                <c:pt idx="5458" formatCode="0.00E+00">
                  <c:v>0.50002599999999997</c:v>
                </c:pt>
                <c:pt idx="5459" formatCode="0.00E+00">
                  <c:v>0.50002599999999997</c:v>
                </c:pt>
                <c:pt idx="5460" formatCode="0.00E+00">
                  <c:v>0.50002599999999997</c:v>
                </c:pt>
                <c:pt idx="5461" formatCode="0.00E+00">
                  <c:v>0.50002599999999997</c:v>
                </c:pt>
                <c:pt idx="5462" formatCode="0.00E+00">
                  <c:v>0.50002599999999997</c:v>
                </c:pt>
                <c:pt idx="5463" formatCode="0.00E+00">
                  <c:v>0.50002599999999997</c:v>
                </c:pt>
                <c:pt idx="5464" formatCode="0.00E+00">
                  <c:v>0.50002599999999997</c:v>
                </c:pt>
                <c:pt idx="5465" formatCode="0.00E+00">
                  <c:v>0.50002599999999997</c:v>
                </c:pt>
                <c:pt idx="5466" formatCode="0.00E+00">
                  <c:v>0.50002599999999997</c:v>
                </c:pt>
                <c:pt idx="5467" formatCode="0.00E+00">
                  <c:v>0.50002599999999997</c:v>
                </c:pt>
                <c:pt idx="5468" formatCode="0.00E+00">
                  <c:v>0.50002599999999997</c:v>
                </c:pt>
                <c:pt idx="5469" formatCode="0.00E+00">
                  <c:v>0.50002599999999997</c:v>
                </c:pt>
                <c:pt idx="5470" formatCode="0.00E+00">
                  <c:v>0.50002599999999997</c:v>
                </c:pt>
                <c:pt idx="5471" formatCode="0.00E+00">
                  <c:v>0.50002599999999997</c:v>
                </c:pt>
                <c:pt idx="5472" formatCode="0.00E+00">
                  <c:v>0.50002599999999997</c:v>
                </c:pt>
                <c:pt idx="5473" formatCode="0.00E+00">
                  <c:v>0.50002599999999997</c:v>
                </c:pt>
                <c:pt idx="5474" formatCode="0.00E+00">
                  <c:v>0.50002599999999997</c:v>
                </c:pt>
                <c:pt idx="5475" formatCode="0.00E+00">
                  <c:v>0.50002599999999997</c:v>
                </c:pt>
                <c:pt idx="5476" formatCode="0.00E+00">
                  <c:v>0.50002599999999997</c:v>
                </c:pt>
                <c:pt idx="5477" formatCode="0.00E+00">
                  <c:v>0.50002599999999997</c:v>
                </c:pt>
                <c:pt idx="5478" formatCode="0.00E+00">
                  <c:v>0.50002599999999997</c:v>
                </c:pt>
                <c:pt idx="5479" formatCode="0.00E+00">
                  <c:v>0.50002599999999997</c:v>
                </c:pt>
                <c:pt idx="5480" formatCode="0.00E+00">
                  <c:v>0.50002599999999997</c:v>
                </c:pt>
                <c:pt idx="5481" formatCode="0.00E+00">
                  <c:v>0.50002599999999997</c:v>
                </c:pt>
                <c:pt idx="5482" formatCode="0.00E+00">
                  <c:v>0.50002599999999997</c:v>
                </c:pt>
                <c:pt idx="5483" formatCode="0.00E+00">
                  <c:v>0.50002599999999997</c:v>
                </c:pt>
                <c:pt idx="5484" formatCode="0.00E+00">
                  <c:v>0.50002599999999997</c:v>
                </c:pt>
                <c:pt idx="5485" formatCode="0.00E+00">
                  <c:v>0.50002599999999997</c:v>
                </c:pt>
                <c:pt idx="5486" formatCode="0.00E+00">
                  <c:v>0.50002599999999997</c:v>
                </c:pt>
                <c:pt idx="5487" formatCode="0.00E+00">
                  <c:v>0.50002599999999997</c:v>
                </c:pt>
                <c:pt idx="5488" formatCode="0.00E+00">
                  <c:v>0.50002599999999997</c:v>
                </c:pt>
                <c:pt idx="5489" formatCode="0.00E+00">
                  <c:v>0.50002599999999997</c:v>
                </c:pt>
                <c:pt idx="5490" formatCode="0.00E+00">
                  <c:v>0.50002599999999997</c:v>
                </c:pt>
                <c:pt idx="5491" formatCode="0.00E+00">
                  <c:v>0.50002599999999997</c:v>
                </c:pt>
                <c:pt idx="5492" formatCode="0.00E+00">
                  <c:v>0.50002599999999997</c:v>
                </c:pt>
                <c:pt idx="5493" formatCode="0.00E+00">
                  <c:v>0.50002599999999997</c:v>
                </c:pt>
                <c:pt idx="5494" formatCode="0.00E+00">
                  <c:v>0.50002599999999997</c:v>
                </c:pt>
                <c:pt idx="5495" formatCode="0.00E+00">
                  <c:v>0.50002599999999997</c:v>
                </c:pt>
                <c:pt idx="5496" formatCode="0.00E+00">
                  <c:v>0.50002599999999997</c:v>
                </c:pt>
                <c:pt idx="5497" formatCode="0.00E+00">
                  <c:v>0.50002599999999997</c:v>
                </c:pt>
                <c:pt idx="5498" formatCode="0.00E+00">
                  <c:v>0.50002599999999997</c:v>
                </c:pt>
                <c:pt idx="5499" formatCode="0.00E+00">
                  <c:v>0.50002599999999997</c:v>
                </c:pt>
                <c:pt idx="5500" formatCode="0.00E+00">
                  <c:v>0.50002599999999997</c:v>
                </c:pt>
                <c:pt idx="5501" formatCode="0.00E+00">
                  <c:v>0.50002599999999997</c:v>
                </c:pt>
                <c:pt idx="5502" formatCode="0.00E+00">
                  <c:v>0.50002599999999997</c:v>
                </c:pt>
                <c:pt idx="5503" formatCode="0.00E+00">
                  <c:v>0.50002599999999997</c:v>
                </c:pt>
                <c:pt idx="5504" formatCode="0.00E+00">
                  <c:v>0.50002599999999997</c:v>
                </c:pt>
                <c:pt idx="5505" formatCode="0.00E+00">
                  <c:v>0.50002599999999997</c:v>
                </c:pt>
                <c:pt idx="5506" formatCode="0.00E+00">
                  <c:v>0.50002599999999997</c:v>
                </c:pt>
                <c:pt idx="5507" formatCode="0.00E+00">
                  <c:v>0.50002599999999997</c:v>
                </c:pt>
                <c:pt idx="5508" formatCode="0.00E+00">
                  <c:v>0.50002599999999997</c:v>
                </c:pt>
                <c:pt idx="5509" formatCode="0.00E+00">
                  <c:v>0.50002599999999997</c:v>
                </c:pt>
                <c:pt idx="5510" formatCode="0.00E+00">
                  <c:v>0.50002599999999997</c:v>
                </c:pt>
                <c:pt idx="5511" formatCode="0.00E+00">
                  <c:v>0.50002599999999997</c:v>
                </c:pt>
                <c:pt idx="5512" formatCode="0.00E+00">
                  <c:v>0.50002599999999997</c:v>
                </c:pt>
                <c:pt idx="5513" formatCode="0.00E+00">
                  <c:v>0.50002599999999997</c:v>
                </c:pt>
                <c:pt idx="5514" formatCode="0.00E+00">
                  <c:v>0.50002599999999997</c:v>
                </c:pt>
                <c:pt idx="5515" formatCode="0.00E+00">
                  <c:v>0.50002599999999997</c:v>
                </c:pt>
                <c:pt idx="5516" formatCode="0.00E+00">
                  <c:v>0.50002599999999997</c:v>
                </c:pt>
                <c:pt idx="5517" formatCode="0.00E+00">
                  <c:v>0.50002599999999997</c:v>
                </c:pt>
                <c:pt idx="5518" formatCode="0.00E+00">
                  <c:v>0.50002599999999997</c:v>
                </c:pt>
                <c:pt idx="5519" formatCode="0.00E+00">
                  <c:v>0.50002599999999997</c:v>
                </c:pt>
                <c:pt idx="5520" formatCode="0.00E+00">
                  <c:v>0.50002599999999997</c:v>
                </c:pt>
                <c:pt idx="5521" formatCode="0.00E+00">
                  <c:v>0.50002599999999997</c:v>
                </c:pt>
                <c:pt idx="5522" formatCode="0.00E+00">
                  <c:v>0.50002599999999997</c:v>
                </c:pt>
                <c:pt idx="5523" formatCode="0.00E+00">
                  <c:v>0.50002599999999997</c:v>
                </c:pt>
                <c:pt idx="5524" formatCode="0.00E+00">
                  <c:v>0.50002599999999997</c:v>
                </c:pt>
                <c:pt idx="5525" formatCode="0.00E+00">
                  <c:v>0.50002599999999997</c:v>
                </c:pt>
                <c:pt idx="5526" formatCode="0.00E+00">
                  <c:v>0.50002599999999997</c:v>
                </c:pt>
                <c:pt idx="5527" formatCode="0.00E+00">
                  <c:v>0.50002599999999997</c:v>
                </c:pt>
                <c:pt idx="5528" formatCode="0.00E+00">
                  <c:v>0.50002599999999997</c:v>
                </c:pt>
                <c:pt idx="5529" formatCode="0.00E+00">
                  <c:v>0.50002599999999997</c:v>
                </c:pt>
                <c:pt idx="5530" formatCode="0.00E+00">
                  <c:v>0.50002599999999997</c:v>
                </c:pt>
                <c:pt idx="5531" formatCode="0.00E+00">
                  <c:v>0.50002599999999997</c:v>
                </c:pt>
                <c:pt idx="5532" formatCode="0.00E+00">
                  <c:v>0.50002599999999997</c:v>
                </c:pt>
                <c:pt idx="5533" formatCode="0.00E+00">
                  <c:v>0.50002599999999997</c:v>
                </c:pt>
                <c:pt idx="5534" formatCode="0.00E+00">
                  <c:v>0.50002599999999997</c:v>
                </c:pt>
                <c:pt idx="5535" formatCode="0.00E+00">
                  <c:v>0.50002599999999997</c:v>
                </c:pt>
                <c:pt idx="5536" formatCode="0.00E+00">
                  <c:v>0.50002599999999997</c:v>
                </c:pt>
                <c:pt idx="5537" formatCode="0.00E+00">
                  <c:v>0.50002599999999997</c:v>
                </c:pt>
                <c:pt idx="5538" formatCode="0.00E+00">
                  <c:v>0.50002599999999997</c:v>
                </c:pt>
                <c:pt idx="5539" formatCode="0.00E+00">
                  <c:v>0.50002599999999997</c:v>
                </c:pt>
                <c:pt idx="5540" formatCode="0.00E+00">
                  <c:v>0.50002599999999997</c:v>
                </c:pt>
                <c:pt idx="5541" formatCode="0.00E+00">
                  <c:v>0.50002599999999997</c:v>
                </c:pt>
                <c:pt idx="5542" formatCode="0.00E+00">
                  <c:v>0.50002599999999997</c:v>
                </c:pt>
                <c:pt idx="5543" formatCode="0.00E+00">
                  <c:v>0.50002599999999997</c:v>
                </c:pt>
                <c:pt idx="5544" formatCode="0.00E+00">
                  <c:v>0.50002599999999997</c:v>
                </c:pt>
                <c:pt idx="5545" formatCode="0.00E+00">
                  <c:v>0.50002599999999997</c:v>
                </c:pt>
                <c:pt idx="5546" formatCode="0.00E+00">
                  <c:v>0.50002599999999997</c:v>
                </c:pt>
                <c:pt idx="5547" formatCode="0.00E+00">
                  <c:v>0.50002599999999997</c:v>
                </c:pt>
                <c:pt idx="5548" formatCode="0.00E+00">
                  <c:v>0.50002599999999997</c:v>
                </c:pt>
                <c:pt idx="5549" formatCode="0.00E+00">
                  <c:v>0.50002599999999997</c:v>
                </c:pt>
                <c:pt idx="5550" formatCode="0.00E+00">
                  <c:v>0.50002599999999997</c:v>
                </c:pt>
                <c:pt idx="5551" formatCode="0.00E+00">
                  <c:v>0.50002599999999997</c:v>
                </c:pt>
                <c:pt idx="5552" formatCode="0.00E+00">
                  <c:v>0.50002599999999997</c:v>
                </c:pt>
                <c:pt idx="5553" formatCode="0.00E+00">
                  <c:v>0.50002599999999997</c:v>
                </c:pt>
                <c:pt idx="5554" formatCode="0.00E+00">
                  <c:v>0.50002599999999997</c:v>
                </c:pt>
                <c:pt idx="5555" formatCode="0.00E+00">
                  <c:v>0.50002599999999997</c:v>
                </c:pt>
                <c:pt idx="5556" formatCode="0.00E+00">
                  <c:v>0.50002599999999997</c:v>
                </c:pt>
                <c:pt idx="5557" formatCode="0.00E+00">
                  <c:v>0.50002599999999997</c:v>
                </c:pt>
                <c:pt idx="5558" formatCode="0.00E+00">
                  <c:v>0.50002599999999997</c:v>
                </c:pt>
                <c:pt idx="5559" formatCode="0.00E+00">
                  <c:v>0.50002599999999997</c:v>
                </c:pt>
                <c:pt idx="5560" formatCode="0.00E+00">
                  <c:v>0.50002599999999997</c:v>
                </c:pt>
                <c:pt idx="5561" formatCode="0.00E+00">
                  <c:v>0.50002599999999997</c:v>
                </c:pt>
                <c:pt idx="5562" formatCode="0.00E+00">
                  <c:v>0.50002599999999997</c:v>
                </c:pt>
                <c:pt idx="5563" formatCode="0.00E+00">
                  <c:v>0.50002599999999997</c:v>
                </c:pt>
                <c:pt idx="5564" formatCode="0.00E+00">
                  <c:v>0.50002599999999997</c:v>
                </c:pt>
                <c:pt idx="5565" formatCode="0.00E+00">
                  <c:v>0.50002599999999997</c:v>
                </c:pt>
                <c:pt idx="5566" formatCode="0.00E+00">
                  <c:v>0.50002599999999997</c:v>
                </c:pt>
                <c:pt idx="5567" formatCode="0.00E+00">
                  <c:v>0.50002599999999997</c:v>
                </c:pt>
                <c:pt idx="5568" formatCode="0.00E+00">
                  <c:v>0.50002599999999997</c:v>
                </c:pt>
                <c:pt idx="5569" formatCode="0.00E+00">
                  <c:v>0.50002599999999997</c:v>
                </c:pt>
                <c:pt idx="5570" formatCode="0.00E+00">
                  <c:v>0.50002599999999997</c:v>
                </c:pt>
                <c:pt idx="5571" formatCode="0.00E+00">
                  <c:v>0.50002599999999997</c:v>
                </c:pt>
                <c:pt idx="5572" formatCode="0.00E+00">
                  <c:v>0.50002599999999997</c:v>
                </c:pt>
                <c:pt idx="5573" formatCode="0.00E+00">
                  <c:v>0.50002599999999997</c:v>
                </c:pt>
                <c:pt idx="5574" formatCode="0.00E+00">
                  <c:v>0.50002599999999997</c:v>
                </c:pt>
                <c:pt idx="5575" formatCode="0.00E+00">
                  <c:v>0.50002599999999997</c:v>
                </c:pt>
                <c:pt idx="5576" formatCode="0.00E+00">
                  <c:v>0.50002599999999997</c:v>
                </c:pt>
                <c:pt idx="5577" formatCode="0.00E+00">
                  <c:v>0.50002599999999997</c:v>
                </c:pt>
                <c:pt idx="5578" formatCode="0.00E+00">
                  <c:v>0.50002599999999997</c:v>
                </c:pt>
                <c:pt idx="5579" formatCode="0.00E+00">
                  <c:v>0.50002599999999997</c:v>
                </c:pt>
                <c:pt idx="5580" formatCode="0.00E+00">
                  <c:v>0.50002599999999997</c:v>
                </c:pt>
                <c:pt idx="5581" formatCode="0.00E+00">
                  <c:v>0.50002599999999997</c:v>
                </c:pt>
                <c:pt idx="5582" formatCode="0.00E+00">
                  <c:v>0.50002599999999997</c:v>
                </c:pt>
                <c:pt idx="5583" formatCode="0.00E+00">
                  <c:v>0.50002599999999997</c:v>
                </c:pt>
                <c:pt idx="5584" formatCode="0.00E+00">
                  <c:v>0.50002599999999997</c:v>
                </c:pt>
                <c:pt idx="5585" formatCode="0.00E+00">
                  <c:v>0.50002599999999997</c:v>
                </c:pt>
                <c:pt idx="5586" formatCode="0.00E+00">
                  <c:v>0.50002599999999997</c:v>
                </c:pt>
                <c:pt idx="5587" formatCode="0.00E+00">
                  <c:v>0.50002599999999997</c:v>
                </c:pt>
                <c:pt idx="5588" formatCode="0.00E+00">
                  <c:v>0.50002599999999997</c:v>
                </c:pt>
                <c:pt idx="5589" formatCode="0.00E+00">
                  <c:v>0.50002599999999997</c:v>
                </c:pt>
                <c:pt idx="5590" formatCode="0.00E+00">
                  <c:v>0.50002599999999997</c:v>
                </c:pt>
                <c:pt idx="5591" formatCode="0.00E+00">
                  <c:v>0.50002599999999997</c:v>
                </c:pt>
                <c:pt idx="5592" formatCode="0.00E+00">
                  <c:v>0.50002599999999997</c:v>
                </c:pt>
                <c:pt idx="5593" formatCode="0.00E+00">
                  <c:v>0.50002599999999997</c:v>
                </c:pt>
                <c:pt idx="5594" formatCode="0.00E+00">
                  <c:v>0.50002599999999997</c:v>
                </c:pt>
                <c:pt idx="5595" formatCode="0.00E+00">
                  <c:v>0.50002599999999997</c:v>
                </c:pt>
                <c:pt idx="5596" formatCode="0.00E+00">
                  <c:v>0.50002599999999997</c:v>
                </c:pt>
                <c:pt idx="5597" formatCode="0.00E+00">
                  <c:v>0.50002599999999997</c:v>
                </c:pt>
                <c:pt idx="5598" formatCode="0.00E+00">
                  <c:v>0.50002599999999997</c:v>
                </c:pt>
                <c:pt idx="5599" formatCode="0.00E+00">
                  <c:v>0.50002599999999997</c:v>
                </c:pt>
                <c:pt idx="5600" formatCode="0.00E+00">
                  <c:v>0.50002599999999997</c:v>
                </c:pt>
                <c:pt idx="5601" formatCode="0.00E+00">
                  <c:v>0.50002599999999997</c:v>
                </c:pt>
                <c:pt idx="5602" formatCode="0.00E+00">
                  <c:v>0.50002599999999997</c:v>
                </c:pt>
                <c:pt idx="5603" formatCode="0.00E+00">
                  <c:v>0.50002599999999997</c:v>
                </c:pt>
                <c:pt idx="5604" formatCode="0.00E+00">
                  <c:v>0.50002599999999997</c:v>
                </c:pt>
                <c:pt idx="5605" formatCode="0.00E+00">
                  <c:v>0.50002599999999997</c:v>
                </c:pt>
                <c:pt idx="5606" formatCode="0.00E+00">
                  <c:v>0.50002599999999997</c:v>
                </c:pt>
                <c:pt idx="5607" formatCode="0.00E+00">
                  <c:v>0.50002599999999997</c:v>
                </c:pt>
                <c:pt idx="5608" formatCode="0.00E+00">
                  <c:v>0.50002599999999997</c:v>
                </c:pt>
                <c:pt idx="5609" formatCode="0.00E+00">
                  <c:v>0.50002599999999997</c:v>
                </c:pt>
                <c:pt idx="5610" formatCode="0.00E+00">
                  <c:v>0.50002599999999997</c:v>
                </c:pt>
                <c:pt idx="5611" formatCode="0.00E+00">
                  <c:v>0.50002599999999997</c:v>
                </c:pt>
                <c:pt idx="5612" formatCode="0.00E+00">
                  <c:v>0.50002599999999997</c:v>
                </c:pt>
                <c:pt idx="5613" formatCode="0.00E+00">
                  <c:v>0.50002599999999997</c:v>
                </c:pt>
                <c:pt idx="5614" formatCode="0.00E+00">
                  <c:v>0.50002599999999997</c:v>
                </c:pt>
                <c:pt idx="5615" formatCode="0.00E+00">
                  <c:v>0.50002599999999997</c:v>
                </c:pt>
                <c:pt idx="5616" formatCode="0.00E+00">
                  <c:v>0.50002599999999997</c:v>
                </c:pt>
                <c:pt idx="5617" formatCode="0.00E+00">
                  <c:v>0.50002599999999997</c:v>
                </c:pt>
                <c:pt idx="5618" formatCode="0.00E+00">
                  <c:v>0.50002599999999997</c:v>
                </c:pt>
                <c:pt idx="5619" formatCode="0.00E+00">
                  <c:v>0.50002599999999997</c:v>
                </c:pt>
                <c:pt idx="5620" formatCode="0.00E+00">
                  <c:v>0.50002599999999997</c:v>
                </c:pt>
                <c:pt idx="5621" formatCode="0.00E+00">
                  <c:v>0.50002599999999997</c:v>
                </c:pt>
                <c:pt idx="5622" formatCode="0.00E+00">
                  <c:v>0.50002599999999997</c:v>
                </c:pt>
                <c:pt idx="5623" formatCode="0.00E+00">
                  <c:v>0.50002599999999997</c:v>
                </c:pt>
                <c:pt idx="5624" formatCode="0.00E+00">
                  <c:v>0.50002599999999997</c:v>
                </c:pt>
                <c:pt idx="5625" formatCode="0.00E+00">
                  <c:v>0.50002599999999997</c:v>
                </c:pt>
                <c:pt idx="5626" formatCode="0.00E+00">
                  <c:v>0.50002599999999997</c:v>
                </c:pt>
                <c:pt idx="5627" formatCode="0.00E+00">
                  <c:v>0.50002599999999997</c:v>
                </c:pt>
                <c:pt idx="5628" formatCode="0.00E+00">
                  <c:v>0.50002599999999997</c:v>
                </c:pt>
                <c:pt idx="5629" formatCode="0.00E+00">
                  <c:v>0.50002599999999997</c:v>
                </c:pt>
                <c:pt idx="5630" formatCode="0.00E+00">
                  <c:v>0.50002599999999997</c:v>
                </c:pt>
                <c:pt idx="5631" formatCode="0.00E+00">
                  <c:v>0.50002599999999997</c:v>
                </c:pt>
                <c:pt idx="5632" formatCode="0.00E+00">
                  <c:v>0.50002599999999997</c:v>
                </c:pt>
                <c:pt idx="5633" formatCode="0.00E+00">
                  <c:v>0.50002599999999997</c:v>
                </c:pt>
                <c:pt idx="5634" formatCode="0.00E+00">
                  <c:v>0.50002599999999997</c:v>
                </c:pt>
                <c:pt idx="5635" formatCode="0.00E+00">
                  <c:v>0.50002599999999997</c:v>
                </c:pt>
                <c:pt idx="5636" formatCode="0.00E+00">
                  <c:v>0.50002599999999997</c:v>
                </c:pt>
                <c:pt idx="5637" formatCode="0.00E+00">
                  <c:v>0.50002599999999997</c:v>
                </c:pt>
                <c:pt idx="5638" formatCode="0.00E+00">
                  <c:v>0.50002599999999997</c:v>
                </c:pt>
                <c:pt idx="5639" formatCode="0.00E+00">
                  <c:v>0.50002599999999997</c:v>
                </c:pt>
                <c:pt idx="5640" formatCode="0.00E+00">
                  <c:v>0.50002599999999997</c:v>
                </c:pt>
                <c:pt idx="5641" formatCode="0.00E+00">
                  <c:v>0.50002599999999997</c:v>
                </c:pt>
                <c:pt idx="5642" formatCode="0.00E+00">
                  <c:v>0.50002599999999997</c:v>
                </c:pt>
                <c:pt idx="5643" formatCode="0.00E+00">
                  <c:v>0.50002599999999997</c:v>
                </c:pt>
                <c:pt idx="5644" formatCode="0.00E+00">
                  <c:v>0.50002599999999997</c:v>
                </c:pt>
                <c:pt idx="5645" formatCode="0.00E+00">
                  <c:v>0.50002599999999997</c:v>
                </c:pt>
                <c:pt idx="5646" formatCode="0.00E+00">
                  <c:v>0.50002599999999997</c:v>
                </c:pt>
                <c:pt idx="5647" formatCode="0.00E+00">
                  <c:v>0.50002599999999997</c:v>
                </c:pt>
                <c:pt idx="5648" formatCode="0.00E+00">
                  <c:v>0.50002599999999997</c:v>
                </c:pt>
                <c:pt idx="5649" formatCode="0.00E+00">
                  <c:v>0.50002599999999997</c:v>
                </c:pt>
                <c:pt idx="5650" formatCode="0.00E+00">
                  <c:v>0.50002599999999997</c:v>
                </c:pt>
                <c:pt idx="5651" formatCode="0.00E+00">
                  <c:v>0.50002599999999997</c:v>
                </c:pt>
                <c:pt idx="5652" formatCode="0.00E+00">
                  <c:v>0.50002599999999997</c:v>
                </c:pt>
                <c:pt idx="5653" formatCode="0.00E+00">
                  <c:v>0.50002599999999997</c:v>
                </c:pt>
                <c:pt idx="5654" formatCode="0.00E+00">
                  <c:v>0.50002599999999997</c:v>
                </c:pt>
                <c:pt idx="5655" formatCode="0.00E+00">
                  <c:v>0.50002599999999997</c:v>
                </c:pt>
                <c:pt idx="5656" formatCode="0.00E+00">
                  <c:v>0.50002599999999997</c:v>
                </c:pt>
                <c:pt idx="5657" formatCode="0.00E+00">
                  <c:v>0.50002599999999997</c:v>
                </c:pt>
                <c:pt idx="5658" formatCode="0.00E+00">
                  <c:v>0.50002599999999997</c:v>
                </c:pt>
                <c:pt idx="5659" formatCode="0.00E+00">
                  <c:v>0.50002599999999997</c:v>
                </c:pt>
                <c:pt idx="5660" formatCode="0.00E+00">
                  <c:v>0.50002599999999997</c:v>
                </c:pt>
                <c:pt idx="5661" formatCode="0.00E+00">
                  <c:v>0.50002599999999997</c:v>
                </c:pt>
                <c:pt idx="5662" formatCode="0.00E+00">
                  <c:v>0.50002599999999997</c:v>
                </c:pt>
                <c:pt idx="5663" formatCode="0.00E+00">
                  <c:v>0.50002599999999997</c:v>
                </c:pt>
                <c:pt idx="5664" formatCode="0.00E+00">
                  <c:v>0.50002599999999997</c:v>
                </c:pt>
                <c:pt idx="5665" formatCode="0.00E+00">
                  <c:v>0.50002599999999997</c:v>
                </c:pt>
                <c:pt idx="5666" formatCode="0.00E+00">
                  <c:v>0.50002599999999997</c:v>
                </c:pt>
                <c:pt idx="5667" formatCode="0.00E+00">
                  <c:v>0.50002599999999997</c:v>
                </c:pt>
                <c:pt idx="5668" formatCode="0.00E+00">
                  <c:v>0.50002599999999997</c:v>
                </c:pt>
                <c:pt idx="5669" formatCode="0.00E+00">
                  <c:v>0.50002599999999997</c:v>
                </c:pt>
                <c:pt idx="5670" formatCode="0.00E+00">
                  <c:v>0.50002599999999997</c:v>
                </c:pt>
                <c:pt idx="5671" formatCode="0.00E+00">
                  <c:v>0.50002599999999997</c:v>
                </c:pt>
                <c:pt idx="5672" formatCode="0.00E+00">
                  <c:v>0.50002599999999997</c:v>
                </c:pt>
                <c:pt idx="5673" formatCode="0.00E+00">
                  <c:v>0.50002599999999997</c:v>
                </c:pt>
                <c:pt idx="5674" formatCode="0.00E+00">
                  <c:v>0.50002599999999997</c:v>
                </c:pt>
                <c:pt idx="5675" formatCode="0.00E+00">
                  <c:v>0.50002599999999997</c:v>
                </c:pt>
                <c:pt idx="5676" formatCode="0.00E+00">
                  <c:v>0.50002599999999997</c:v>
                </c:pt>
                <c:pt idx="5677" formatCode="0.00E+00">
                  <c:v>0.50002599999999997</c:v>
                </c:pt>
                <c:pt idx="5678" formatCode="0.00E+00">
                  <c:v>0.50002599999999997</c:v>
                </c:pt>
                <c:pt idx="5679" formatCode="0.00E+00">
                  <c:v>0.50002599999999997</c:v>
                </c:pt>
                <c:pt idx="5680" formatCode="0.00E+00">
                  <c:v>0.50002599999999997</c:v>
                </c:pt>
                <c:pt idx="5681" formatCode="0.00E+00">
                  <c:v>0.50002599999999997</c:v>
                </c:pt>
                <c:pt idx="5682" formatCode="0.00E+00">
                  <c:v>0.50002599999999997</c:v>
                </c:pt>
                <c:pt idx="5683" formatCode="0.00E+00">
                  <c:v>0.50002599999999997</c:v>
                </c:pt>
                <c:pt idx="5684" formatCode="0.00E+00">
                  <c:v>0.50002599999999997</c:v>
                </c:pt>
                <c:pt idx="5685" formatCode="0.00E+00">
                  <c:v>0.50002599999999997</c:v>
                </c:pt>
                <c:pt idx="5686" formatCode="0.00E+00">
                  <c:v>0.50002599999999997</c:v>
                </c:pt>
                <c:pt idx="5687" formatCode="0.00E+00">
                  <c:v>0.50002599999999997</c:v>
                </c:pt>
                <c:pt idx="5688" formatCode="0.00E+00">
                  <c:v>0.50002599999999997</c:v>
                </c:pt>
                <c:pt idx="5689" formatCode="0.00E+00">
                  <c:v>0.50002599999999997</c:v>
                </c:pt>
                <c:pt idx="5690" formatCode="0.00E+00">
                  <c:v>0.50002599999999997</c:v>
                </c:pt>
                <c:pt idx="5691" formatCode="0.00E+00">
                  <c:v>0.50002599999999997</c:v>
                </c:pt>
                <c:pt idx="5692" formatCode="0.00E+00">
                  <c:v>0.50002599999999997</c:v>
                </c:pt>
                <c:pt idx="5693" formatCode="0.00E+00">
                  <c:v>0.50002599999999997</c:v>
                </c:pt>
                <c:pt idx="5694" formatCode="0.00E+00">
                  <c:v>0.50002599999999997</c:v>
                </c:pt>
                <c:pt idx="5695" formatCode="0.00E+00">
                  <c:v>0.50002599999999997</c:v>
                </c:pt>
                <c:pt idx="5696" formatCode="0.00E+00">
                  <c:v>0.50002599999999997</c:v>
                </c:pt>
                <c:pt idx="5697" formatCode="0.00E+00">
                  <c:v>0.50002599999999997</c:v>
                </c:pt>
                <c:pt idx="5698" formatCode="0.00E+00">
                  <c:v>0.50002599999999997</c:v>
                </c:pt>
                <c:pt idx="5699" formatCode="0.00E+00">
                  <c:v>0.50002599999999997</c:v>
                </c:pt>
                <c:pt idx="5700" formatCode="0.00E+00">
                  <c:v>0.50002599999999997</c:v>
                </c:pt>
                <c:pt idx="5701" formatCode="0.00E+00">
                  <c:v>0.50002599999999997</c:v>
                </c:pt>
                <c:pt idx="5702" formatCode="0.00E+00">
                  <c:v>0.50002599999999997</c:v>
                </c:pt>
                <c:pt idx="5703" formatCode="0.00E+00">
                  <c:v>0.50002599999999997</c:v>
                </c:pt>
                <c:pt idx="5704" formatCode="0.00E+00">
                  <c:v>0.50002599999999997</c:v>
                </c:pt>
                <c:pt idx="5705" formatCode="0.00E+00">
                  <c:v>0.50002599999999997</c:v>
                </c:pt>
                <c:pt idx="5706" formatCode="0.00E+00">
                  <c:v>0.50002599999999997</c:v>
                </c:pt>
                <c:pt idx="5707" formatCode="0.00E+00">
                  <c:v>0.50002599999999997</c:v>
                </c:pt>
                <c:pt idx="5708" formatCode="0.00E+00">
                  <c:v>0.50002599999999997</c:v>
                </c:pt>
                <c:pt idx="5709" formatCode="0.00E+00">
                  <c:v>0.50002599999999997</c:v>
                </c:pt>
                <c:pt idx="5710" formatCode="0.00E+00">
                  <c:v>0.50002599999999997</c:v>
                </c:pt>
                <c:pt idx="5711" formatCode="0.00E+00">
                  <c:v>0.50002599999999997</c:v>
                </c:pt>
                <c:pt idx="5712" formatCode="0.00E+00">
                  <c:v>0.50002599999999997</c:v>
                </c:pt>
                <c:pt idx="5713" formatCode="0.00E+00">
                  <c:v>0.50002599999999997</c:v>
                </c:pt>
                <c:pt idx="5714" formatCode="0.00E+00">
                  <c:v>0.50002599999999997</c:v>
                </c:pt>
                <c:pt idx="5715" formatCode="0.00E+00">
                  <c:v>0.50002599999999997</c:v>
                </c:pt>
                <c:pt idx="5716" formatCode="0.00E+00">
                  <c:v>0.50002599999999997</c:v>
                </c:pt>
                <c:pt idx="5717" formatCode="0.00E+00">
                  <c:v>0.50002599999999997</c:v>
                </c:pt>
                <c:pt idx="5718" formatCode="0.00E+00">
                  <c:v>0.50002599999999997</c:v>
                </c:pt>
                <c:pt idx="5719" formatCode="0.00E+00">
                  <c:v>0.50002599999999997</c:v>
                </c:pt>
                <c:pt idx="5720" formatCode="0.00E+00">
                  <c:v>0.50002599999999997</c:v>
                </c:pt>
                <c:pt idx="5721" formatCode="0.00E+00">
                  <c:v>0.50002599999999997</c:v>
                </c:pt>
                <c:pt idx="5722" formatCode="0.00E+00">
                  <c:v>0.50002599999999997</c:v>
                </c:pt>
                <c:pt idx="5723" formatCode="0.00E+00">
                  <c:v>0.50002599999999997</c:v>
                </c:pt>
                <c:pt idx="5724" formatCode="0.00E+00">
                  <c:v>0.50002599999999997</c:v>
                </c:pt>
                <c:pt idx="5725" formatCode="0.00E+00">
                  <c:v>0.50002599999999997</c:v>
                </c:pt>
                <c:pt idx="5726" formatCode="0.00E+00">
                  <c:v>0.50002599999999997</c:v>
                </c:pt>
                <c:pt idx="5727" formatCode="0.00E+00">
                  <c:v>0.50002599999999997</c:v>
                </c:pt>
                <c:pt idx="5728" formatCode="0.00E+00">
                  <c:v>0.50002599999999997</c:v>
                </c:pt>
                <c:pt idx="5729" formatCode="0.00E+00">
                  <c:v>0.50002599999999997</c:v>
                </c:pt>
                <c:pt idx="5730" formatCode="0.00E+00">
                  <c:v>0.50002599999999997</c:v>
                </c:pt>
                <c:pt idx="5731" formatCode="0.00E+00">
                  <c:v>0.50002599999999997</c:v>
                </c:pt>
                <c:pt idx="5732" formatCode="0.00E+00">
                  <c:v>0.50002599999999997</c:v>
                </c:pt>
                <c:pt idx="5733" formatCode="0.00E+00">
                  <c:v>0.50002599999999997</c:v>
                </c:pt>
                <c:pt idx="5734" formatCode="0.00E+00">
                  <c:v>0.50002599999999997</c:v>
                </c:pt>
                <c:pt idx="5735" formatCode="0.00E+00">
                  <c:v>0.50002599999999997</c:v>
                </c:pt>
                <c:pt idx="5736" formatCode="0.00E+00">
                  <c:v>0.50002599999999997</c:v>
                </c:pt>
                <c:pt idx="5737" formatCode="0.00E+00">
                  <c:v>0.50002599999999997</c:v>
                </c:pt>
                <c:pt idx="5738" formatCode="0.00E+00">
                  <c:v>0.50002599999999997</c:v>
                </c:pt>
                <c:pt idx="5739" formatCode="0.00E+00">
                  <c:v>0.50002599999999997</c:v>
                </c:pt>
                <c:pt idx="5740" formatCode="0.00E+00">
                  <c:v>0.50002599999999997</c:v>
                </c:pt>
                <c:pt idx="5741" formatCode="0.00E+00">
                  <c:v>0.50002599999999997</c:v>
                </c:pt>
                <c:pt idx="5742" formatCode="0.00E+00">
                  <c:v>0.50002599999999997</c:v>
                </c:pt>
                <c:pt idx="5743" formatCode="0.00E+00">
                  <c:v>0.50002599999999997</c:v>
                </c:pt>
                <c:pt idx="5744" formatCode="0.00E+00">
                  <c:v>0.50002599999999997</c:v>
                </c:pt>
                <c:pt idx="5745" formatCode="0.00E+00">
                  <c:v>0.50002599999999997</c:v>
                </c:pt>
                <c:pt idx="5746" formatCode="0.00E+00">
                  <c:v>0.50002599999999997</c:v>
                </c:pt>
                <c:pt idx="5747" formatCode="0.00E+00">
                  <c:v>0.50002599999999997</c:v>
                </c:pt>
                <c:pt idx="5748" formatCode="0.00E+00">
                  <c:v>0.50002599999999997</c:v>
                </c:pt>
                <c:pt idx="5749" formatCode="0.00E+00">
                  <c:v>0.50002599999999997</c:v>
                </c:pt>
                <c:pt idx="5750" formatCode="0.00E+00">
                  <c:v>0.50002599999999997</c:v>
                </c:pt>
                <c:pt idx="5751" formatCode="0.00E+00">
                  <c:v>0.50002599999999997</c:v>
                </c:pt>
                <c:pt idx="5752" formatCode="0.00E+00">
                  <c:v>0.50002599999999997</c:v>
                </c:pt>
                <c:pt idx="5753" formatCode="0.00E+00">
                  <c:v>0.50002599999999997</c:v>
                </c:pt>
                <c:pt idx="5754" formatCode="0.00E+00">
                  <c:v>0.50002599999999997</c:v>
                </c:pt>
                <c:pt idx="5755" formatCode="0.00E+00">
                  <c:v>0.50002599999999997</c:v>
                </c:pt>
                <c:pt idx="5756" formatCode="0.00E+00">
                  <c:v>0.50002599999999997</c:v>
                </c:pt>
                <c:pt idx="5757" formatCode="0.00E+00">
                  <c:v>0.50002599999999997</c:v>
                </c:pt>
                <c:pt idx="5758" formatCode="0.00E+00">
                  <c:v>0.50002599999999997</c:v>
                </c:pt>
                <c:pt idx="5759" formatCode="0.00E+00">
                  <c:v>0.50002599999999997</c:v>
                </c:pt>
                <c:pt idx="5760" formatCode="0.00E+00">
                  <c:v>0.50002599999999997</c:v>
                </c:pt>
                <c:pt idx="5761" formatCode="0.00E+00">
                  <c:v>0.50002599999999997</c:v>
                </c:pt>
                <c:pt idx="5762" formatCode="0.00E+00">
                  <c:v>0.50002599999999997</c:v>
                </c:pt>
                <c:pt idx="5763" formatCode="0.00E+00">
                  <c:v>0.50002599999999997</c:v>
                </c:pt>
                <c:pt idx="5764" formatCode="0.00E+00">
                  <c:v>0.50002599999999997</c:v>
                </c:pt>
                <c:pt idx="5765" formatCode="0.00E+00">
                  <c:v>0.50002599999999997</c:v>
                </c:pt>
                <c:pt idx="5766" formatCode="0.00E+00">
                  <c:v>0.50002599999999997</c:v>
                </c:pt>
                <c:pt idx="5767" formatCode="0.00E+00">
                  <c:v>0.50002599999999997</c:v>
                </c:pt>
                <c:pt idx="5768" formatCode="0.00E+00">
                  <c:v>0.50002599999999997</c:v>
                </c:pt>
                <c:pt idx="5769" formatCode="0.00E+00">
                  <c:v>0.50002599999999997</c:v>
                </c:pt>
                <c:pt idx="5770" formatCode="0.00E+00">
                  <c:v>0.50002599999999997</c:v>
                </c:pt>
                <c:pt idx="5771" formatCode="0.00E+00">
                  <c:v>0.50002599999999997</c:v>
                </c:pt>
                <c:pt idx="5772" formatCode="0.00E+00">
                  <c:v>0.50002599999999997</c:v>
                </c:pt>
                <c:pt idx="5773" formatCode="0.00E+00">
                  <c:v>0.50002599999999997</c:v>
                </c:pt>
                <c:pt idx="5774" formatCode="0.00E+00">
                  <c:v>0.50002599999999997</c:v>
                </c:pt>
                <c:pt idx="5775" formatCode="0.00E+00">
                  <c:v>0.50002599999999997</c:v>
                </c:pt>
                <c:pt idx="5776" formatCode="0.00E+00">
                  <c:v>0.50002599999999997</c:v>
                </c:pt>
                <c:pt idx="5777" formatCode="0.00E+00">
                  <c:v>0.50002599999999997</c:v>
                </c:pt>
                <c:pt idx="5778" formatCode="0.00E+00">
                  <c:v>0.50002599999999997</c:v>
                </c:pt>
                <c:pt idx="5779" formatCode="0.00E+00">
                  <c:v>0.50002599999999997</c:v>
                </c:pt>
                <c:pt idx="5780" formatCode="0.00E+00">
                  <c:v>0.50002599999999997</c:v>
                </c:pt>
                <c:pt idx="5781" formatCode="0.00E+00">
                  <c:v>0.50002599999999997</c:v>
                </c:pt>
                <c:pt idx="5782" formatCode="0.00E+00">
                  <c:v>0.50002599999999997</c:v>
                </c:pt>
                <c:pt idx="5783" formatCode="0.00E+00">
                  <c:v>0.50002599999999997</c:v>
                </c:pt>
                <c:pt idx="5784" formatCode="0.00E+00">
                  <c:v>0.50002599999999997</c:v>
                </c:pt>
                <c:pt idx="5785" formatCode="0.00E+00">
                  <c:v>0.50002599999999997</c:v>
                </c:pt>
                <c:pt idx="5786" formatCode="0.00E+00">
                  <c:v>0.50002599999999997</c:v>
                </c:pt>
                <c:pt idx="5787" formatCode="0.00E+00">
                  <c:v>0.50002599999999997</c:v>
                </c:pt>
                <c:pt idx="5788" formatCode="0.00E+00">
                  <c:v>0.50002599999999997</c:v>
                </c:pt>
                <c:pt idx="5789" formatCode="0.00E+00">
                  <c:v>0.50002599999999997</c:v>
                </c:pt>
                <c:pt idx="5790" formatCode="0.00E+00">
                  <c:v>0.50002599999999997</c:v>
                </c:pt>
                <c:pt idx="5791" formatCode="0.00E+00">
                  <c:v>0.50002599999999997</c:v>
                </c:pt>
                <c:pt idx="5792" formatCode="0.00E+00">
                  <c:v>0.50002599999999997</c:v>
                </c:pt>
                <c:pt idx="5793" formatCode="0.00E+00">
                  <c:v>0.50002599999999997</c:v>
                </c:pt>
                <c:pt idx="5794" formatCode="0.00E+00">
                  <c:v>0.50002599999999997</c:v>
                </c:pt>
                <c:pt idx="5795" formatCode="0.00E+00">
                  <c:v>0.50002599999999997</c:v>
                </c:pt>
                <c:pt idx="5796" formatCode="0.00E+00">
                  <c:v>0.50002599999999997</c:v>
                </c:pt>
                <c:pt idx="5797" formatCode="0.00E+00">
                  <c:v>0.50002599999999997</c:v>
                </c:pt>
                <c:pt idx="5798" formatCode="0.00E+00">
                  <c:v>0.50002599999999997</c:v>
                </c:pt>
                <c:pt idx="5799" formatCode="0.00E+00">
                  <c:v>0.50002599999999997</c:v>
                </c:pt>
                <c:pt idx="5800" formatCode="0.00E+00">
                  <c:v>0.50002599999999997</c:v>
                </c:pt>
                <c:pt idx="5801" formatCode="0.00E+00">
                  <c:v>0.50002599999999997</c:v>
                </c:pt>
                <c:pt idx="5802" formatCode="0.00E+00">
                  <c:v>0.50002599999999997</c:v>
                </c:pt>
                <c:pt idx="5803" formatCode="0.00E+00">
                  <c:v>0.50002599999999997</c:v>
                </c:pt>
                <c:pt idx="5804" formatCode="0.00E+00">
                  <c:v>0.50002599999999997</c:v>
                </c:pt>
                <c:pt idx="5805" formatCode="0.00E+00">
                  <c:v>0.50002599999999997</c:v>
                </c:pt>
                <c:pt idx="5806" formatCode="0.00E+00">
                  <c:v>0.50002599999999997</c:v>
                </c:pt>
                <c:pt idx="5807" formatCode="0.00E+00">
                  <c:v>0.50002599999999997</c:v>
                </c:pt>
                <c:pt idx="5808" formatCode="0.00E+00">
                  <c:v>0.50002599999999997</c:v>
                </c:pt>
                <c:pt idx="5809" formatCode="0.00E+00">
                  <c:v>0.50002599999999997</c:v>
                </c:pt>
                <c:pt idx="5810" formatCode="0.00E+00">
                  <c:v>0.50002599999999997</c:v>
                </c:pt>
                <c:pt idx="5811" formatCode="0.00E+00">
                  <c:v>0.50002599999999997</c:v>
                </c:pt>
                <c:pt idx="5812" formatCode="0.00E+00">
                  <c:v>0.50002599999999997</c:v>
                </c:pt>
                <c:pt idx="5813" formatCode="0.00E+00">
                  <c:v>0.50002599999999997</c:v>
                </c:pt>
                <c:pt idx="5814" formatCode="0.00E+00">
                  <c:v>0.50002599999999997</c:v>
                </c:pt>
                <c:pt idx="5815" formatCode="0.00E+00">
                  <c:v>0.50002599999999997</c:v>
                </c:pt>
                <c:pt idx="5816" formatCode="0.00E+00">
                  <c:v>0.50002599999999997</c:v>
                </c:pt>
                <c:pt idx="5817" formatCode="0.00E+00">
                  <c:v>0.50002599999999997</c:v>
                </c:pt>
                <c:pt idx="5818" formatCode="0.00E+00">
                  <c:v>0.50002599999999997</c:v>
                </c:pt>
                <c:pt idx="5819" formatCode="0.00E+00">
                  <c:v>0.50002599999999997</c:v>
                </c:pt>
                <c:pt idx="5820" formatCode="0.00E+00">
                  <c:v>0.50002599999999997</c:v>
                </c:pt>
                <c:pt idx="5821" formatCode="0.00E+00">
                  <c:v>0.50002599999999997</c:v>
                </c:pt>
                <c:pt idx="5822" formatCode="0.00E+00">
                  <c:v>0.50002599999999997</c:v>
                </c:pt>
                <c:pt idx="5823" formatCode="0.00E+00">
                  <c:v>0.50002599999999997</c:v>
                </c:pt>
                <c:pt idx="5824" formatCode="0.00E+00">
                  <c:v>0.50002599999999997</c:v>
                </c:pt>
                <c:pt idx="5825" formatCode="0.00E+00">
                  <c:v>0.50002599999999997</c:v>
                </c:pt>
                <c:pt idx="5826" formatCode="0.00E+00">
                  <c:v>0.50002599999999997</c:v>
                </c:pt>
                <c:pt idx="5827" formatCode="0.00E+00">
                  <c:v>0.50002599999999997</c:v>
                </c:pt>
                <c:pt idx="5828" formatCode="0.00E+00">
                  <c:v>0.50002599999999997</c:v>
                </c:pt>
                <c:pt idx="5829" formatCode="0.00E+00">
                  <c:v>0.50002599999999997</c:v>
                </c:pt>
                <c:pt idx="5830" formatCode="0.00E+00">
                  <c:v>0.50002599999999997</c:v>
                </c:pt>
                <c:pt idx="5831" formatCode="0.00E+00">
                  <c:v>0.50002599999999997</c:v>
                </c:pt>
                <c:pt idx="5832" formatCode="0.00E+00">
                  <c:v>0.50002599999999997</c:v>
                </c:pt>
                <c:pt idx="5833" formatCode="0.00E+00">
                  <c:v>0.50002599999999997</c:v>
                </c:pt>
                <c:pt idx="5834" formatCode="0.00E+00">
                  <c:v>0.50002599999999997</c:v>
                </c:pt>
                <c:pt idx="5835" formatCode="0.00E+00">
                  <c:v>0.50002599999999997</c:v>
                </c:pt>
                <c:pt idx="5836" formatCode="0.00E+00">
                  <c:v>0.50002599999999997</c:v>
                </c:pt>
                <c:pt idx="5837" formatCode="0.00E+00">
                  <c:v>0.50002599999999997</c:v>
                </c:pt>
                <c:pt idx="5838" formatCode="0.00E+00">
                  <c:v>0.50002599999999997</c:v>
                </c:pt>
                <c:pt idx="5839" formatCode="0.00E+00">
                  <c:v>0.50002599999999997</c:v>
                </c:pt>
                <c:pt idx="5840" formatCode="0.00E+00">
                  <c:v>0.50002599999999997</c:v>
                </c:pt>
                <c:pt idx="5841" formatCode="0.00E+00">
                  <c:v>0.50002599999999997</c:v>
                </c:pt>
                <c:pt idx="5842" formatCode="0.00E+00">
                  <c:v>0.50002599999999997</c:v>
                </c:pt>
                <c:pt idx="5843" formatCode="0.00E+00">
                  <c:v>0.50002599999999997</c:v>
                </c:pt>
                <c:pt idx="5844" formatCode="0.00E+00">
                  <c:v>0.50002599999999997</c:v>
                </c:pt>
                <c:pt idx="5845" formatCode="0.00E+00">
                  <c:v>0.50002599999999997</c:v>
                </c:pt>
                <c:pt idx="5846" formatCode="0.00E+00">
                  <c:v>0.50002599999999997</c:v>
                </c:pt>
                <c:pt idx="5847" formatCode="0.00E+00">
                  <c:v>0.50002599999999997</c:v>
                </c:pt>
                <c:pt idx="5848" formatCode="0.00E+00">
                  <c:v>0.50002599999999997</c:v>
                </c:pt>
                <c:pt idx="5849" formatCode="0.00E+00">
                  <c:v>0.50002599999999997</c:v>
                </c:pt>
                <c:pt idx="5850" formatCode="0.00E+00">
                  <c:v>0.50002599999999997</c:v>
                </c:pt>
                <c:pt idx="5851" formatCode="0.00E+00">
                  <c:v>0.50002599999999997</c:v>
                </c:pt>
                <c:pt idx="5852" formatCode="0.00E+00">
                  <c:v>0.50002599999999997</c:v>
                </c:pt>
                <c:pt idx="5853" formatCode="0.00E+00">
                  <c:v>0.50002599999999997</c:v>
                </c:pt>
                <c:pt idx="5854" formatCode="0.00E+00">
                  <c:v>0.50002599999999997</c:v>
                </c:pt>
                <c:pt idx="5855" formatCode="0.00E+00">
                  <c:v>0.50002599999999997</c:v>
                </c:pt>
                <c:pt idx="5856" formatCode="0.00E+00">
                  <c:v>0.50002599999999997</c:v>
                </c:pt>
                <c:pt idx="5857" formatCode="0.00E+00">
                  <c:v>0.50002599999999997</c:v>
                </c:pt>
                <c:pt idx="5858" formatCode="0.00E+00">
                  <c:v>0.50002599999999997</c:v>
                </c:pt>
                <c:pt idx="5859" formatCode="0.00E+00">
                  <c:v>0.50002599999999997</c:v>
                </c:pt>
                <c:pt idx="5860" formatCode="0.00E+00">
                  <c:v>0.50002599999999997</c:v>
                </c:pt>
                <c:pt idx="5861" formatCode="0.00E+00">
                  <c:v>0.50002599999999997</c:v>
                </c:pt>
                <c:pt idx="5862" formatCode="0.00E+00">
                  <c:v>0.50002599999999997</c:v>
                </c:pt>
                <c:pt idx="5863" formatCode="0.00E+00">
                  <c:v>0.50002599999999997</c:v>
                </c:pt>
                <c:pt idx="5864" formatCode="0.00E+00">
                  <c:v>0.50002599999999997</c:v>
                </c:pt>
                <c:pt idx="5865" formatCode="0.00E+00">
                  <c:v>0.50002599999999997</c:v>
                </c:pt>
                <c:pt idx="5866" formatCode="0.00E+00">
                  <c:v>0.50002599999999997</c:v>
                </c:pt>
                <c:pt idx="5867" formatCode="0.00E+00">
                  <c:v>0.50002599999999997</c:v>
                </c:pt>
                <c:pt idx="5868" formatCode="0.00E+00">
                  <c:v>0.50002599999999997</c:v>
                </c:pt>
                <c:pt idx="5869" formatCode="0.00E+00">
                  <c:v>0.50002599999999997</c:v>
                </c:pt>
                <c:pt idx="5870" formatCode="0.00E+00">
                  <c:v>0.50002599999999997</c:v>
                </c:pt>
                <c:pt idx="5871" formatCode="0.00E+00">
                  <c:v>0.50002599999999997</c:v>
                </c:pt>
                <c:pt idx="5872" formatCode="0.00E+00">
                  <c:v>0.50002599999999997</c:v>
                </c:pt>
                <c:pt idx="5873" formatCode="0.00E+00">
                  <c:v>0.50002599999999997</c:v>
                </c:pt>
                <c:pt idx="5874" formatCode="0.00E+00">
                  <c:v>0.50002599999999997</c:v>
                </c:pt>
                <c:pt idx="5875" formatCode="0.00E+00">
                  <c:v>0.50002599999999997</c:v>
                </c:pt>
                <c:pt idx="5876" formatCode="0.00E+00">
                  <c:v>0.50002599999999997</c:v>
                </c:pt>
                <c:pt idx="5877" formatCode="0.00E+00">
                  <c:v>0.50002599999999997</c:v>
                </c:pt>
                <c:pt idx="5878" formatCode="0.00E+00">
                  <c:v>0.50002599999999997</c:v>
                </c:pt>
                <c:pt idx="5879" formatCode="0.00E+00">
                  <c:v>0.50002599999999997</c:v>
                </c:pt>
                <c:pt idx="5880" formatCode="0.00E+00">
                  <c:v>0.50002599999999997</c:v>
                </c:pt>
                <c:pt idx="5881" formatCode="0.00E+00">
                  <c:v>0.50002599999999997</c:v>
                </c:pt>
                <c:pt idx="5882" formatCode="0.00E+00">
                  <c:v>0.50002599999999997</c:v>
                </c:pt>
                <c:pt idx="5883" formatCode="0.00E+00">
                  <c:v>0.50002599999999997</c:v>
                </c:pt>
                <c:pt idx="5884" formatCode="0.00E+00">
                  <c:v>0.50002599999999997</c:v>
                </c:pt>
                <c:pt idx="5885" formatCode="0.00E+00">
                  <c:v>0.50002599999999997</c:v>
                </c:pt>
                <c:pt idx="5886" formatCode="0.00E+00">
                  <c:v>0.50002599999999997</c:v>
                </c:pt>
                <c:pt idx="5887" formatCode="0.00E+00">
                  <c:v>0.50002599999999997</c:v>
                </c:pt>
                <c:pt idx="5888" formatCode="0.00E+00">
                  <c:v>0.50002599999999997</c:v>
                </c:pt>
                <c:pt idx="5889" formatCode="0.00E+00">
                  <c:v>0.50002599999999997</c:v>
                </c:pt>
                <c:pt idx="5890" formatCode="0.00E+00">
                  <c:v>0.50002599999999997</c:v>
                </c:pt>
                <c:pt idx="5891" formatCode="0.00E+00">
                  <c:v>0.50002599999999997</c:v>
                </c:pt>
                <c:pt idx="5892" formatCode="0.00E+00">
                  <c:v>0.50002599999999997</c:v>
                </c:pt>
                <c:pt idx="5893" formatCode="0.00E+00">
                  <c:v>0.50002599999999997</c:v>
                </c:pt>
                <c:pt idx="5894" formatCode="0.00E+00">
                  <c:v>0.50002599999999997</c:v>
                </c:pt>
                <c:pt idx="5895" formatCode="0.00E+00">
                  <c:v>0.50002599999999997</c:v>
                </c:pt>
                <c:pt idx="5896" formatCode="0.00E+00">
                  <c:v>0.50002599999999997</c:v>
                </c:pt>
                <c:pt idx="5897" formatCode="0.00E+00">
                  <c:v>0.50002599999999997</c:v>
                </c:pt>
                <c:pt idx="5898" formatCode="0.00E+00">
                  <c:v>0.50002599999999997</c:v>
                </c:pt>
                <c:pt idx="5899" formatCode="0.00E+00">
                  <c:v>0.50002599999999997</c:v>
                </c:pt>
                <c:pt idx="5900" formatCode="0.00E+00">
                  <c:v>0.50002599999999997</c:v>
                </c:pt>
                <c:pt idx="5901" formatCode="0.00E+00">
                  <c:v>0.50002599999999997</c:v>
                </c:pt>
                <c:pt idx="5902" formatCode="0.00E+00">
                  <c:v>0.50002599999999997</c:v>
                </c:pt>
                <c:pt idx="5903" formatCode="0.00E+00">
                  <c:v>0.50002599999999997</c:v>
                </c:pt>
                <c:pt idx="5904" formatCode="0.00E+00">
                  <c:v>0.50002599999999997</c:v>
                </c:pt>
                <c:pt idx="5905" formatCode="0.00E+00">
                  <c:v>0.50002599999999997</c:v>
                </c:pt>
                <c:pt idx="5906" formatCode="0.00E+00">
                  <c:v>0.50002599999999997</c:v>
                </c:pt>
                <c:pt idx="5907" formatCode="0.00E+00">
                  <c:v>0.50002599999999997</c:v>
                </c:pt>
                <c:pt idx="5908" formatCode="0.00E+00">
                  <c:v>0.50002599999999997</c:v>
                </c:pt>
                <c:pt idx="5909" formatCode="0.00E+00">
                  <c:v>0.50002599999999997</c:v>
                </c:pt>
                <c:pt idx="5910" formatCode="0.00E+00">
                  <c:v>0.50002599999999997</c:v>
                </c:pt>
                <c:pt idx="5911" formatCode="0.00E+00">
                  <c:v>0.50002599999999997</c:v>
                </c:pt>
                <c:pt idx="5912" formatCode="0.00E+00">
                  <c:v>0.50002599999999997</c:v>
                </c:pt>
                <c:pt idx="5913" formatCode="0.00E+00">
                  <c:v>0.50002599999999997</c:v>
                </c:pt>
                <c:pt idx="5914" formatCode="0.00E+00">
                  <c:v>0.50002599999999997</c:v>
                </c:pt>
                <c:pt idx="5915" formatCode="0.00E+00">
                  <c:v>0.50002599999999997</c:v>
                </c:pt>
                <c:pt idx="5916" formatCode="0.00E+00">
                  <c:v>0.50002599999999997</c:v>
                </c:pt>
                <c:pt idx="5917" formatCode="0.00E+00">
                  <c:v>0.50002599999999997</c:v>
                </c:pt>
                <c:pt idx="5918" formatCode="0.00E+00">
                  <c:v>0.50002599999999997</c:v>
                </c:pt>
                <c:pt idx="5919" formatCode="0.00E+00">
                  <c:v>0.50002599999999997</c:v>
                </c:pt>
                <c:pt idx="5920" formatCode="0.00E+00">
                  <c:v>0.50002599999999997</c:v>
                </c:pt>
                <c:pt idx="5921" formatCode="0.00E+00">
                  <c:v>0.50002599999999997</c:v>
                </c:pt>
                <c:pt idx="5922" formatCode="0.00E+00">
                  <c:v>0.50002599999999997</c:v>
                </c:pt>
                <c:pt idx="5923" formatCode="0.00E+00">
                  <c:v>0.50002599999999997</c:v>
                </c:pt>
                <c:pt idx="5924" formatCode="0.00E+00">
                  <c:v>0.50002599999999997</c:v>
                </c:pt>
                <c:pt idx="5925" formatCode="0.00E+00">
                  <c:v>0.50002599999999997</c:v>
                </c:pt>
                <c:pt idx="5926" formatCode="0.00E+00">
                  <c:v>0.50002599999999997</c:v>
                </c:pt>
                <c:pt idx="5927" formatCode="0.00E+00">
                  <c:v>0.50002599999999997</c:v>
                </c:pt>
                <c:pt idx="5928" formatCode="0.00E+00">
                  <c:v>0.50002599999999997</c:v>
                </c:pt>
                <c:pt idx="5929" formatCode="0.00E+00">
                  <c:v>0.50002599999999997</c:v>
                </c:pt>
                <c:pt idx="5930" formatCode="0.00E+00">
                  <c:v>0.50002599999999997</c:v>
                </c:pt>
                <c:pt idx="5931" formatCode="0.00E+00">
                  <c:v>0.50002599999999997</c:v>
                </c:pt>
                <c:pt idx="5932" formatCode="0.00E+00">
                  <c:v>0.50002599999999997</c:v>
                </c:pt>
                <c:pt idx="5933" formatCode="0.00E+00">
                  <c:v>0.50002599999999997</c:v>
                </c:pt>
                <c:pt idx="5934" formatCode="0.00E+00">
                  <c:v>0.50002599999999997</c:v>
                </c:pt>
                <c:pt idx="5935" formatCode="0.00E+00">
                  <c:v>0.50002599999999997</c:v>
                </c:pt>
                <c:pt idx="5936" formatCode="0.00E+00">
                  <c:v>0.50002599999999997</c:v>
                </c:pt>
                <c:pt idx="5937" formatCode="0.00E+00">
                  <c:v>0.50002599999999997</c:v>
                </c:pt>
                <c:pt idx="5938" formatCode="0.00E+00">
                  <c:v>0.50002599999999997</c:v>
                </c:pt>
                <c:pt idx="5939" formatCode="0.00E+00">
                  <c:v>0.50002599999999997</c:v>
                </c:pt>
                <c:pt idx="5940" formatCode="0.00E+00">
                  <c:v>0.50002599999999997</c:v>
                </c:pt>
                <c:pt idx="5941" formatCode="0.00E+00">
                  <c:v>0.50002599999999997</c:v>
                </c:pt>
                <c:pt idx="5942" formatCode="0.00E+00">
                  <c:v>0.50002599999999997</c:v>
                </c:pt>
                <c:pt idx="5943" formatCode="0.00E+00">
                  <c:v>0.50002599999999997</c:v>
                </c:pt>
                <c:pt idx="5944" formatCode="0.00E+00">
                  <c:v>0.50002599999999997</c:v>
                </c:pt>
                <c:pt idx="5945" formatCode="0.00E+00">
                  <c:v>0.50002599999999997</c:v>
                </c:pt>
                <c:pt idx="5946" formatCode="0.00E+00">
                  <c:v>0.50002599999999997</c:v>
                </c:pt>
                <c:pt idx="5947" formatCode="0.00E+00">
                  <c:v>0.50002599999999997</c:v>
                </c:pt>
                <c:pt idx="5948" formatCode="0.00E+00">
                  <c:v>0.50002599999999997</c:v>
                </c:pt>
                <c:pt idx="5949" formatCode="0.00E+00">
                  <c:v>0.50002599999999997</c:v>
                </c:pt>
                <c:pt idx="5950" formatCode="0.00E+00">
                  <c:v>0.50002599999999997</c:v>
                </c:pt>
                <c:pt idx="5951" formatCode="0.00E+00">
                  <c:v>0.50002599999999997</c:v>
                </c:pt>
                <c:pt idx="5952" formatCode="0.00E+00">
                  <c:v>0.50002599999999997</c:v>
                </c:pt>
                <c:pt idx="5953" formatCode="0.00E+00">
                  <c:v>0.50002599999999997</c:v>
                </c:pt>
                <c:pt idx="5954" formatCode="0.00E+00">
                  <c:v>0.50002599999999997</c:v>
                </c:pt>
                <c:pt idx="5955" formatCode="0.00E+00">
                  <c:v>0.50002599999999997</c:v>
                </c:pt>
                <c:pt idx="5956" formatCode="0.00E+00">
                  <c:v>0.50002599999999997</c:v>
                </c:pt>
                <c:pt idx="5957" formatCode="0.00E+00">
                  <c:v>0.50002599999999997</c:v>
                </c:pt>
                <c:pt idx="5958" formatCode="0.00E+00">
                  <c:v>0.50002599999999997</c:v>
                </c:pt>
                <c:pt idx="5959" formatCode="0.00E+00">
                  <c:v>0.50002599999999997</c:v>
                </c:pt>
                <c:pt idx="5960" formatCode="0.00E+00">
                  <c:v>0.50002599999999997</c:v>
                </c:pt>
                <c:pt idx="5961" formatCode="0.00E+00">
                  <c:v>0.50002599999999997</c:v>
                </c:pt>
                <c:pt idx="5962" formatCode="0.00E+00">
                  <c:v>0.50002599999999997</c:v>
                </c:pt>
                <c:pt idx="5963" formatCode="0.00E+00">
                  <c:v>0.50002599999999997</c:v>
                </c:pt>
                <c:pt idx="5964" formatCode="0.00E+00">
                  <c:v>0.50002599999999997</c:v>
                </c:pt>
                <c:pt idx="5965" formatCode="0.00E+00">
                  <c:v>0.50002599999999997</c:v>
                </c:pt>
                <c:pt idx="5966" formatCode="0.00E+00">
                  <c:v>0.50002599999999997</c:v>
                </c:pt>
                <c:pt idx="5967" formatCode="0.00E+00">
                  <c:v>0.50002599999999997</c:v>
                </c:pt>
                <c:pt idx="5968" formatCode="0.00E+00">
                  <c:v>0.50002599999999997</c:v>
                </c:pt>
                <c:pt idx="5969" formatCode="0.00E+00">
                  <c:v>0.50002599999999997</c:v>
                </c:pt>
                <c:pt idx="5970" formatCode="0.00E+00">
                  <c:v>0.50002599999999997</c:v>
                </c:pt>
                <c:pt idx="5971" formatCode="0.00E+00">
                  <c:v>0.50002599999999997</c:v>
                </c:pt>
                <c:pt idx="5972" formatCode="0.00E+00">
                  <c:v>0.50002599999999997</c:v>
                </c:pt>
                <c:pt idx="5973" formatCode="0.00E+00">
                  <c:v>0.50002599999999997</c:v>
                </c:pt>
                <c:pt idx="5974" formatCode="0.00E+00">
                  <c:v>0.50002599999999997</c:v>
                </c:pt>
                <c:pt idx="5975" formatCode="0.00E+00">
                  <c:v>0.50002599999999997</c:v>
                </c:pt>
                <c:pt idx="5976" formatCode="0.00E+00">
                  <c:v>0.50002599999999997</c:v>
                </c:pt>
                <c:pt idx="5977" formatCode="0.00E+00">
                  <c:v>0.50002599999999997</c:v>
                </c:pt>
                <c:pt idx="5978" formatCode="0.00E+00">
                  <c:v>0.50002599999999997</c:v>
                </c:pt>
                <c:pt idx="5979" formatCode="0.00E+00">
                  <c:v>0.50002599999999997</c:v>
                </c:pt>
                <c:pt idx="5980" formatCode="0.00E+00">
                  <c:v>0.50002599999999997</c:v>
                </c:pt>
                <c:pt idx="5981" formatCode="0.00E+00">
                  <c:v>0.50002599999999997</c:v>
                </c:pt>
                <c:pt idx="5982" formatCode="0.00E+00">
                  <c:v>0.50002599999999997</c:v>
                </c:pt>
                <c:pt idx="5983" formatCode="0.00E+00">
                  <c:v>0.50002599999999997</c:v>
                </c:pt>
                <c:pt idx="5984" formatCode="0.00E+00">
                  <c:v>0.50002599999999997</c:v>
                </c:pt>
                <c:pt idx="5985" formatCode="0.00E+00">
                  <c:v>0.50002599999999997</c:v>
                </c:pt>
                <c:pt idx="5986" formatCode="0.00E+00">
                  <c:v>0.50002599999999997</c:v>
                </c:pt>
                <c:pt idx="5987" formatCode="0.00E+00">
                  <c:v>0.50002599999999997</c:v>
                </c:pt>
                <c:pt idx="5988" formatCode="0.00E+00">
                  <c:v>0.50002599999999997</c:v>
                </c:pt>
                <c:pt idx="5989" formatCode="0.00E+00">
                  <c:v>0.50002599999999997</c:v>
                </c:pt>
                <c:pt idx="5990" formatCode="0.00E+00">
                  <c:v>0.50002599999999997</c:v>
                </c:pt>
                <c:pt idx="5991" formatCode="0.00E+00">
                  <c:v>0.50002599999999997</c:v>
                </c:pt>
                <c:pt idx="5992" formatCode="0.00E+00">
                  <c:v>0.50002599999999997</c:v>
                </c:pt>
                <c:pt idx="5993" formatCode="0.00E+00">
                  <c:v>0.50002599999999997</c:v>
                </c:pt>
                <c:pt idx="5994" formatCode="0.00E+00">
                  <c:v>0.50002599999999997</c:v>
                </c:pt>
                <c:pt idx="5995" formatCode="0.00E+00">
                  <c:v>0.50002599999999997</c:v>
                </c:pt>
                <c:pt idx="5996" formatCode="0.00E+00">
                  <c:v>0.50002599999999997</c:v>
                </c:pt>
                <c:pt idx="5997" formatCode="0.00E+00">
                  <c:v>0.50002599999999997</c:v>
                </c:pt>
                <c:pt idx="5998" formatCode="0.00E+00">
                  <c:v>0.50002599999999997</c:v>
                </c:pt>
                <c:pt idx="5999" formatCode="0.00E+00">
                  <c:v>0.50002599999999997</c:v>
                </c:pt>
                <c:pt idx="6000" formatCode="0.00E+00">
                  <c:v>0.50002599999999997</c:v>
                </c:pt>
                <c:pt idx="6001" formatCode="0.00E+00">
                  <c:v>0.50002599999999997</c:v>
                </c:pt>
                <c:pt idx="6002" formatCode="0.00E+00">
                  <c:v>0.50002599999999997</c:v>
                </c:pt>
                <c:pt idx="6003" formatCode="0.00E+00">
                  <c:v>0.50002599999999997</c:v>
                </c:pt>
                <c:pt idx="6004" formatCode="0.00E+00">
                  <c:v>0.50002599999999997</c:v>
                </c:pt>
                <c:pt idx="6005" formatCode="0.00E+00">
                  <c:v>0.50002599999999997</c:v>
                </c:pt>
                <c:pt idx="6006" formatCode="0.00E+00">
                  <c:v>0.50002599999999997</c:v>
                </c:pt>
                <c:pt idx="6007" formatCode="0.00E+00">
                  <c:v>0.50002599999999997</c:v>
                </c:pt>
                <c:pt idx="6008" formatCode="0.00E+00">
                  <c:v>0.50002599999999997</c:v>
                </c:pt>
                <c:pt idx="6009" formatCode="0.00E+00">
                  <c:v>0.50002599999999997</c:v>
                </c:pt>
                <c:pt idx="6010" formatCode="0.00E+00">
                  <c:v>0.50002599999999997</c:v>
                </c:pt>
                <c:pt idx="6011" formatCode="0.00E+00">
                  <c:v>0.50002599999999997</c:v>
                </c:pt>
                <c:pt idx="6012" formatCode="0.00E+00">
                  <c:v>0.50002599999999997</c:v>
                </c:pt>
                <c:pt idx="6013" formatCode="0.00E+00">
                  <c:v>0.50002599999999997</c:v>
                </c:pt>
                <c:pt idx="6014" formatCode="0.00E+00">
                  <c:v>0.50002599999999997</c:v>
                </c:pt>
                <c:pt idx="6015" formatCode="0.00E+00">
                  <c:v>0.50002599999999997</c:v>
                </c:pt>
                <c:pt idx="6016" formatCode="0.00E+00">
                  <c:v>0.50002599999999997</c:v>
                </c:pt>
                <c:pt idx="6017" formatCode="0.00E+00">
                  <c:v>0.50002599999999997</c:v>
                </c:pt>
                <c:pt idx="6018" formatCode="0.00E+00">
                  <c:v>0.50002599999999997</c:v>
                </c:pt>
                <c:pt idx="6019" formatCode="0.00E+00">
                  <c:v>0.50002599999999997</c:v>
                </c:pt>
                <c:pt idx="6020" formatCode="0.00E+00">
                  <c:v>0.50002599999999997</c:v>
                </c:pt>
                <c:pt idx="6021" formatCode="0.00E+00">
                  <c:v>0.50002599999999997</c:v>
                </c:pt>
                <c:pt idx="6022" formatCode="0.00E+00">
                  <c:v>0.50002599999999997</c:v>
                </c:pt>
                <c:pt idx="6023" formatCode="0.00E+00">
                  <c:v>0.50002599999999997</c:v>
                </c:pt>
                <c:pt idx="6024" formatCode="0.00E+00">
                  <c:v>0.50002599999999997</c:v>
                </c:pt>
                <c:pt idx="6025" formatCode="0.00E+00">
                  <c:v>0.50002599999999997</c:v>
                </c:pt>
                <c:pt idx="6026" formatCode="0.00E+00">
                  <c:v>0.50002599999999997</c:v>
                </c:pt>
                <c:pt idx="6027" formatCode="0.00E+00">
                  <c:v>0.50002599999999997</c:v>
                </c:pt>
                <c:pt idx="6028" formatCode="0.00E+00">
                  <c:v>0.50002599999999997</c:v>
                </c:pt>
                <c:pt idx="6029" formatCode="0.00E+00">
                  <c:v>0.50002599999999997</c:v>
                </c:pt>
                <c:pt idx="6030" formatCode="0.00E+00">
                  <c:v>0.50002599999999997</c:v>
                </c:pt>
                <c:pt idx="6031" formatCode="0.00E+00">
                  <c:v>0.50002599999999997</c:v>
                </c:pt>
                <c:pt idx="6032" formatCode="0.00E+00">
                  <c:v>0.50002599999999997</c:v>
                </c:pt>
                <c:pt idx="6033" formatCode="0.00E+00">
                  <c:v>0.50002599999999997</c:v>
                </c:pt>
                <c:pt idx="6034" formatCode="0.00E+00">
                  <c:v>0.50002599999999997</c:v>
                </c:pt>
                <c:pt idx="6035" formatCode="0.00E+00">
                  <c:v>0.50002599999999997</c:v>
                </c:pt>
                <c:pt idx="6036" formatCode="0.00E+00">
                  <c:v>0.50002599999999997</c:v>
                </c:pt>
                <c:pt idx="6037" formatCode="0.00E+00">
                  <c:v>0.50002599999999997</c:v>
                </c:pt>
                <c:pt idx="6038" formatCode="0.00E+00">
                  <c:v>0.50002599999999997</c:v>
                </c:pt>
                <c:pt idx="6039" formatCode="0.00E+00">
                  <c:v>0.50002599999999997</c:v>
                </c:pt>
                <c:pt idx="6040" formatCode="0.00E+00">
                  <c:v>0.50002599999999997</c:v>
                </c:pt>
                <c:pt idx="6041" formatCode="0.00E+00">
                  <c:v>0.50002599999999997</c:v>
                </c:pt>
                <c:pt idx="6042" formatCode="0.00E+00">
                  <c:v>0.50002599999999997</c:v>
                </c:pt>
                <c:pt idx="6043" formatCode="0.00E+00">
                  <c:v>0.50002599999999997</c:v>
                </c:pt>
                <c:pt idx="6044" formatCode="0.00E+00">
                  <c:v>0.50002599999999997</c:v>
                </c:pt>
                <c:pt idx="6045" formatCode="0.00E+00">
                  <c:v>0.50002599999999997</c:v>
                </c:pt>
                <c:pt idx="6046" formatCode="0.00E+00">
                  <c:v>0.50002599999999997</c:v>
                </c:pt>
                <c:pt idx="6047" formatCode="0.00E+00">
                  <c:v>0.50002599999999997</c:v>
                </c:pt>
                <c:pt idx="6048" formatCode="0.00E+00">
                  <c:v>0.50002599999999997</c:v>
                </c:pt>
                <c:pt idx="6049" formatCode="0.00E+00">
                  <c:v>0.50002599999999997</c:v>
                </c:pt>
                <c:pt idx="6050" formatCode="0.00E+00">
                  <c:v>0.50002599999999997</c:v>
                </c:pt>
                <c:pt idx="6051" formatCode="0.00E+00">
                  <c:v>0.50002599999999997</c:v>
                </c:pt>
                <c:pt idx="6052" formatCode="0.00E+00">
                  <c:v>0.50002599999999997</c:v>
                </c:pt>
                <c:pt idx="6053" formatCode="0.00E+00">
                  <c:v>0.50002599999999997</c:v>
                </c:pt>
                <c:pt idx="6054" formatCode="0.00E+00">
                  <c:v>0.50002599999999997</c:v>
                </c:pt>
                <c:pt idx="6055" formatCode="0.00E+00">
                  <c:v>0.50002599999999997</c:v>
                </c:pt>
                <c:pt idx="6056" formatCode="0.00E+00">
                  <c:v>0.50002599999999997</c:v>
                </c:pt>
                <c:pt idx="6057" formatCode="0.00E+00">
                  <c:v>0.50002599999999997</c:v>
                </c:pt>
                <c:pt idx="6058" formatCode="0.00E+00">
                  <c:v>0.50002599999999997</c:v>
                </c:pt>
                <c:pt idx="6059" formatCode="0.00E+00">
                  <c:v>0.50002599999999997</c:v>
                </c:pt>
                <c:pt idx="6060" formatCode="0.00E+00">
                  <c:v>0.50002599999999997</c:v>
                </c:pt>
                <c:pt idx="6061" formatCode="0.00E+00">
                  <c:v>0.50002599999999997</c:v>
                </c:pt>
                <c:pt idx="6062" formatCode="0.00E+00">
                  <c:v>0.50002599999999997</c:v>
                </c:pt>
                <c:pt idx="6063" formatCode="0.00E+00">
                  <c:v>0.50002599999999997</c:v>
                </c:pt>
                <c:pt idx="6064" formatCode="0.00E+00">
                  <c:v>0.50002599999999997</c:v>
                </c:pt>
                <c:pt idx="6065" formatCode="0.00E+00">
                  <c:v>0.50002599999999997</c:v>
                </c:pt>
                <c:pt idx="6066" formatCode="0.00E+00">
                  <c:v>0.50002599999999997</c:v>
                </c:pt>
                <c:pt idx="6067" formatCode="0.00E+00">
                  <c:v>0.50002599999999997</c:v>
                </c:pt>
                <c:pt idx="6068" formatCode="0.00E+00">
                  <c:v>0.50002599999999997</c:v>
                </c:pt>
                <c:pt idx="6069" formatCode="0.00E+00">
                  <c:v>0.50002599999999997</c:v>
                </c:pt>
                <c:pt idx="6070" formatCode="0.00E+00">
                  <c:v>0.50002599999999997</c:v>
                </c:pt>
                <c:pt idx="6071" formatCode="0.00E+00">
                  <c:v>0.50002599999999997</c:v>
                </c:pt>
                <c:pt idx="6072" formatCode="0.00E+00">
                  <c:v>0.50002599999999997</c:v>
                </c:pt>
                <c:pt idx="6073" formatCode="0.00E+00">
                  <c:v>0.50002599999999997</c:v>
                </c:pt>
                <c:pt idx="6074" formatCode="0.00E+00">
                  <c:v>0.50002599999999997</c:v>
                </c:pt>
                <c:pt idx="6075" formatCode="0.00E+00">
                  <c:v>0.50002599999999997</c:v>
                </c:pt>
                <c:pt idx="6076" formatCode="0.00E+00">
                  <c:v>0.50002599999999997</c:v>
                </c:pt>
                <c:pt idx="6077" formatCode="0.00E+00">
                  <c:v>0.50002599999999997</c:v>
                </c:pt>
                <c:pt idx="6078" formatCode="0.00E+00">
                  <c:v>0.50002599999999997</c:v>
                </c:pt>
                <c:pt idx="6079" formatCode="0.00E+00">
                  <c:v>0.50002599999999997</c:v>
                </c:pt>
                <c:pt idx="6080" formatCode="0.00E+00">
                  <c:v>0.50002599999999997</c:v>
                </c:pt>
                <c:pt idx="6081" formatCode="0.00E+00">
                  <c:v>0.50002599999999997</c:v>
                </c:pt>
                <c:pt idx="6082" formatCode="0.00E+00">
                  <c:v>0.50002599999999997</c:v>
                </c:pt>
                <c:pt idx="6083" formatCode="0.00E+00">
                  <c:v>0.50002599999999997</c:v>
                </c:pt>
                <c:pt idx="6084" formatCode="0.00E+00">
                  <c:v>0.50002599999999997</c:v>
                </c:pt>
                <c:pt idx="6085" formatCode="0.00E+00">
                  <c:v>0.50002599999999997</c:v>
                </c:pt>
                <c:pt idx="6086" formatCode="0.00E+00">
                  <c:v>0.50002599999999997</c:v>
                </c:pt>
                <c:pt idx="6087" formatCode="0.00E+00">
                  <c:v>0.50002599999999997</c:v>
                </c:pt>
                <c:pt idx="6088" formatCode="0.00E+00">
                  <c:v>0.50002599999999997</c:v>
                </c:pt>
                <c:pt idx="6089" formatCode="0.00E+00">
                  <c:v>0.50002599999999997</c:v>
                </c:pt>
                <c:pt idx="6090" formatCode="0.00E+00">
                  <c:v>0.50002599999999997</c:v>
                </c:pt>
                <c:pt idx="6091" formatCode="0.00E+00">
                  <c:v>0.50002599999999997</c:v>
                </c:pt>
                <c:pt idx="6092" formatCode="0.00E+00">
                  <c:v>0.50002599999999997</c:v>
                </c:pt>
                <c:pt idx="6093" formatCode="0.00E+00">
                  <c:v>0.50002599999999997</c:v>
                </c:pt>
                <c:pt idx="6094" formatCode="0.00E+00">
                  <c:v>0.50002599999999997</c:v>
                </c:pt>
                <c:pt idx="6095" formatCode="0.00E+00">
                  <c:v>0.50002599999999997</c:v>
                </c:pt>
                <c:pt idx="6096" formatCode="0.00E+00">
                  <c:v>0.50002599999999997</c:v>
                </c:pt>
                <c:pt idx="6097" formatCode="0.00E+00">
                  <c:v>0.50002599999999997</c:v>
                </c:pt>
                <c:pt idx="6098" formatCode="0.00E+00">
                  <c:v>0.50002599999999997</c:v>
                </c:pt>
                <c:pt idx="6099" formatCode="0.00E+00">
                  <c:v>0.50002599999999997</c:v>
                </c:pt>
                <c:pt idx="6100" formatCode="0.00E+00">
                  <c:v>0.50002599999999997</c:v>
                </c:pt>
                <c:pt idx="6101" formatCode="0.00E+00">
                  <c:v>0.50002599999999997</c:v>
                </c:pt>
                <c:pt idx="6102" formatCode="0.00E+00">
                  <c:v>0.50002599999999997</c:v>
                </c:pt>
                <c:pt idx="6103" formatCode="0.00E+00">
                  <c:v>0.50002599999999997</c:v>
                </c:pt>
                <c:pt idx="6104" formatCode="0.00E+00">
                  <c:v>0.50002599999999997</c:v>
                </c:pt>
                <c:pt idx="6105" formatCode="0.00E+00">
                  <c:v>0.50002599999999997</c:v>
                </c:pt>
                <c:pt idx="6106" formatCode="0.00E+00">
                  <c:v>0.50002599999999997</c:v>
                </c:pt>
                <c:pt idx="6107" formatCode="0.00E+00">
                  <c:v>0.50002599999999997</c:v>
                </c:pt>
                <c:pt idx="6108" formatCode="0.00E+00">
                  <c:v>0.50002599999999997</c:v>
                </c:pt>
                <c:pt idx="6109" formatCode="0.00E+00">
                  <c:v>0.50002599999999997</c:v>
                </c:pt>
                <c:pt idx="6110" formatCode="0.00E+00">
                  <c:v>0.50002599999999997</c:v>
                </c:pt>
                <c:pt idx="6111" formatCode="0.00E+00">
                  <c:v>0.50002599999999997</c:v>
                </c:pt>
                <c:pt idx="6112" formatCode="0.00E+00">
                  <c:v>0.50002599999999997</c:v>
                </c:pt>
                <c:pt idx="6113" formatCode="0.00E+00">
                  <c:v>0.50002599999999997</c:v>
                </c:pt>
                <c:pt idx="6114" formatCode="0.00E+00">
                  <c:v>0.50002599999999997</c:v>
                </c:pt>
                <c:pt idx="6115" formatCode="0.00E+00">
                  <c:v>0.50002599999999997</c:v>
                </c:pt>
                <c:pt idx="6116" formatCode="0.00E+00">
                  <c:v>0.50002599999999997</c:v>
                </c:pt>
                <c:pt idx="6117" formatCode="0.00E+00">
                  <c:v>0.50002599999999997</c:v>
                </c:pt>
                <c:pt idx="6118" formatCode="0.00E+00">
                  <c:v>0.50002599999999997</c:v>
                </c:pt>
                <c:pt idx="6119" formatCode="0.00E+00">
                  <c:v>0.50002599999999997</c:v>
                </c:pt>
                <c:pt idx="6120" formatCode="0.00E+00">
                  <c:v>0.50002599999999997</c:v>
                </c:pt>
                <c:pt idx="6121" formatCode="0.00E+00">
                  <c:v>0.50002599999999997</c:v>
                </c:pt>
                <c:pt idx="6122" formatCode="0.00E+00">
                  <c:v>0.50002599999999997</c:v>
                </c:pt>
                <c:pt idx="6123" formatCode="0.00E+00">
                  <c:v>0.50002599999999997</c:v>
                </c:pt>
                <c:pt idx="6124" formatCode="0.00E+00">
                  <c:v>0.50002599999999997</c:v>
                </c:pt>
                <c:pt idx="6125" formatCode="0.00E+00">
                  <c:v>0.50002599999999997</c:v>
                </c:pt>
                <c:pt idx="6126" formatCode="0.00E+00">
                  <c:v>0.50002599999999997</c:v>
                </c:pt>
                <c:pt idx="6127" formatCode="0.00E+00">
                  <c:v>0.50002599999999997</c:v>
                </c:pt>
                <c:pt idx="6128" formatCode="0.00E+00">
                  <c:v>0.50002599999999997</c:v>
                </c:pt>
                <c:pt idx="6129" formatCode="0.00E+00">
                  <c:v>0.50002599999999997</c:v>
                </c:pt>
                <c:pt idx="6130" formatCode="0.00E+00">
                  <c:v>0.50002599999999997</c:v>
                </c:pt>
                <c:pt idx="6131" formatCode="0.00E+00">
                  <c:v>0.50002599999999997</c:v>
                </c:pt>
                <c:pt idx="6132" formatCode="0.00E+00">
                  <c:v>0.50002599999999997</c:v>
                </c:pt>
                <c:pt idx="6133" formatCode="0.00E+00">
                  <c:v>0.50002599999999997</c:v>
                </c:pt>
                <c:pt idx="6134" formatCode="0.00E+00">
                  <c:v>0.50002599999999997</c:v>
                </c:pt>
                <c:pt idx="6135" formatCode="0.00E+00">
                  <c:v>0.50002599999999997</c:v>
                </c:pt>
                <c:pt idx="6136" formatCode="0.00E+00">
                  <c:v>0.50002599999999997</c:v>
                </c:pt>
                <c:pt idx="6137" formatCode="0.00E+00">
                  <c:v>0.50002599999999997</c:v>
                </c:pt>
                <c:pt idx="6138" formatCode="0.00E+00">
                  <c:v>0.50002599999999997</c:v>
                </c:pt>
                <c:pt idx="6139" formatCode="0.00E+00">
                  <c:v>0.50002599999999997</c:v>
                </c:pt>
                <c:pt idx="6140" formatCode="0.00E+00">
                  <c:v>0.50002599999999997</c:v>
                </c:pt>
                <c:pt idx="6141" formatCode="0.00E+00">
                  <c:v>0.50002599999999997</c:v>
                </c:pt>
                <c:pt idx="6142" formatCode="0.00E+00">
                  <c:v>0.50002599999999997</c:v>
                </c:pt>
                <c:pt idx="6143" formatCode="0.00E+00">
                  <c:v>0.50002599999999997</c:v>
                </c:pt>
                <c:pt idx="6144" formatCode="0.00E+00">
                  <c:v>0.50002599999999997</c:v>
                </c:pt>
                <c:pt idx="6145" formatCode="0.00E+00">
                  <c:v>0.50002599999999997</c:v>
                </c:pt>
                <c:pt idx="6146" formatCode="0.00E+00">
                  <c:v>0.50002599999999997</c:v>
                </c:pt>
                <c:pt idx="6147" formatCode="0.00E+00">
                  <c:v>0.50002599999999997</c:v>
                </c:pt>
                <c:pt idx="6148" formatCode="0.00E+00">
                  <c:v>0.50002599999999997</c:v>
                </c:pt>
                <c:pt idx="6149" formatCode="0.00E+00">
                  <c:v>0.50002599999999997</c:v>
                </c:pt>
                <c:pt idx="6150" formatCode="0.00E+00">
                  <c:v>0.50002599999999997</c:v>
                </c:pt>
                <c:pt idx="6151" formatCode="0.00E+00">
                  <c:v>0.50002599999999997</c:v>
                </c:pt>
                <c:pt idx="6152" formatCode="0.00E+00">
                  <c:v>0.50002599999999997</c:v>
                </c:pt>
                <c:pt idx="6153" formatCode="0.00E+00">
                  <c:v>0.50002599999999997</c:v>
                </c:pt>
                <c:pt idx="6154" formatCode="0.00E+00">
                  <c:v>0.50002599999999997</c:v>
                </c:pt>
                <c:pt idx="6155" formatCode="0.00E+00">
                  <c:v>0.50002599999999997</c:v>
                </c:pt>
                <c:pt idx="6156" formatCode="0.00E+00">
                  <c:v>0.50002599999999997</c:v>
                </c:pt>
                <c:pt idx="6157" formatCode="0.00E+00">
                  <c:v>0.50002599999999997</c:v>
                </c:pt>
                <c:pt idx="6158" formatCode="0.00E+00">
                  <c:v>0.50002599999999997</c:v>
                </c:pt>
                <c:pt idx="6159" formatCode="0.00E+00">
                  <c:v>0.50002599999999997</c:v>
                </c:pt>
                <c:pt idx="6160" formatCode="0.00E+00">
                  <c:v>0.50002599999999997</c:v>
                </c:pt>
                <c:pt idx="6161" formatCode="0.00E+00">
                  <c:v>0.50002599999999997</c:v>
                </c:pt>
                <c:pt idx="6162" formatCode="0.00E+00">
                  <c:v>0.50002599999999997</c:v>
                </c:pt>
                <c:pt idx="6163" formatCode="0.00E+00">
                  <c:v>0.50002599999999997</c:v>
                </c:pt>
                <c:pt idx="6164" formatCode="0.00E+00">
                  <c:v>0.50002599999999997</c:v>
                </c:pt>
                <c:pt idx="6165" formatCode="0.00E+00">
                  <c:v>0.50002599999999997</c:v>
                </c:pt>
                <c:pt idx="6166" formatCode="0.00E+00">
                  <c:v>0.50002599999999997</c:v>
                </c:pt>
                <c:pt idx="6167" formatCode="0.00E+00">
                  <c:v>0.50002599999999997</c:v>
                </c:pt>
                <c:pt idx="6168" formatCode="0.00E+00">
                  <c:v>0.50002599999999997</c:v>
                </c:pt>
                <c:pt idx="6169" formatCode="0.00E+00">
                  <c:v>0.50002599999999997</c:v>
                </c:pt>
                <c:pt idx="6170" formatCode="0.00E+00">
                  <c:v>0.50002599999999997</c:v>
                </c:pt>
                <c:pt idx="6171" formatCode="0.00E+00">
                  <c:v>0.50002599999999997</c:v>
                </c:pt>
                <c:pt idx="6172" formatCode="0.00E+00">
                  <c:v>0.50002599999999997</c:v>
                </c:pt>
                <c:pt idx="6173" formatCode="0.00E+00">
                  <c:v>0.50002599999999997</c:v>
                </c:pt>
                <c:pt idx="6174" formatCode="0.00E+00">
                  <c:v>0.50002599999999997</c:v>
                </c:pt>
                <c:pt idx="6175" formatCode="0.00E+00">
                  <c:v>0.50002599999999997</c:v>
                </c:pt>
                <c:pt idx="6176" formatCode="0.00E+00">
                  <c:v>0.50002599999999997</c:v>
                </c:pt>
                <c:pt idx="6177" formatCode="0.00E+00">
                  <c:v>0.50002599999999997</c:v>
                </c:pt>
                <c:pt idx="6178" formatCode="0.00E+00">
                  <c:v>0.50002599999999997</c:v>
                </c:pt>
                <c:pt idx="6179" formatCode="0.00E+00">
                  <c:v>0.50002599999999997</c:v>
                </c:pt>
                <c:pt idx="6180" formatCode="0.00E+00">
                  <c:v>0.50002599999999997</c:v>
                </c:pt>
                <c:pt idx="6181" formatCode="0.00E+00">
                  <c:v>0.50002599999999997</c:v>
                </c:pt>
                <c:pt idx="6182" formatCode="0.00E+00">
                  <c:v>0.50002599999999997</c:v>
                </c:pt>
                <c:pt idx="6183" formatCode="0.00E+00">
                  <c:v>0.50002599999999997</c:v>
                </c:pt>
                <c:pt idx="6184" formatCode="0.00E+00">
                  <c:v>0.50002599999999997</c:v>
                </c:pt>
                <c:pt idx="6185" formatCode="0.00E+00">
                  <c:v>0.50002599999999997</c:v>
                </c:pt>
                <c:pt idx="6186" formatCode="0.00E+00">
                  <c:v>0.50002599999999997</c:v>
                </c:pt>
                <c:pt idx="6187" formatCode="0.00E+00">
                  <c:v>0.50002599999999997</c:v>
                </c:pt>
                <c:pt idx="6188" formatCode="0.00E+00">
                  <c:v>0.50002599999999997</c:v>
                </c:pt>
                <c:pt idx="6189" formatCode="0.00E+00">
                  <c:v>0.50002599999999997</c:v>
                </c:pt>
                <c:pt idx="6190" formatCode="0.00E+00">
                  <c:v>0.50002599999999997</c:v>
                </c:pt>
                <c:pt idx="6191" formatCode="0.00E+00">
                  <c:v>0.50002599999999997</c:v>
                </c:pt>
                <c:pt idx="6192" formatCode="0.00E+00">
                  <c:v>0.50002599999999997</c:v>
                </c:pt>
                <c:pt idx="6193" formatCode="0.00E+00">
                  <c:v>0.50002599999999997</c:v>
                </c:pt>
                <c:pt idx="6194" formatCode="0.00E+00">
                  <c:v>0.50002599999999997</c:v>
                </c:pt>
                <c:pt idx="6195" formatCode="0.00E+00">
                  <c:v>0.50002599999999997</c:v>
                </c:pt>
                <c:pt idx="6196" formatCode="0.00E+00">
                  <c:v>0.50002599999999997</c:v>
                </c:pt>
                <c:pt idx="6197" formatCode="0.00E+00">
                  <c:v>0.50002599999999997</c:v>
                </c:pt>
                <c:pt idx="6198" formatCode="0.00E+00">
                  <c:v>0.50002599999999997</c:v>
                </c:pt>
                <c:pt idx="6199" formatCode="0.00E+00">
                  <c:v>0.50002599999999997</c:v>
                </c:pt>
                <c:pt idx="6200" formatCode="0.00E+00">
                  <c:v>0.50002599999999997</c:v>
                </c:pt>
                <c:pt idx="6201" formatCode="0.00E+00">
                  <c:v>0.50002599999999997</c:v>
                </c:pt>
                <c:pt idx="6202" formatCode="0.00E+00">
                  <c:v>0.50002599999999997</c:v>
                </c:pt>
                <c:pt idx="6203" formatCode="0.00E+00">
                  <c:v>0.50002599999999997</c:v>
                </c:pt>
                <c:pt idx="6204" formatCode="0.00E+00">
                  <c:v>0.50002599999999997</c:v>
                </c:pt>
                <c:pt idx="6205" formatCode="0.00E+00">
                  <c:v>0.50002599999999997</c:v>
                </c:pt>
                <c:pt idx="6206" formatCode="0.00E+00">
                  <c:v>0.50002599999999997</c:v>
                </c:pt>
                <c:pt idx="6207" formatCode="0.00E+00">
                  <c:v>0.50002599999999997</c:v>
                </c:pt>
                <c:pt idx="6208" formatCode="0.00E+00">
                  <c:v>0.50002599999999997</c:v>
                </c:pt>
                <c:pt idx="6209" formatCode="0.00E+00">
                  <c:v>0.50002599999999997</c:v>
                </c:pt>
                <c:pt idx="6210" formatCode="0.00E+00">
                  <c:v>0.50002599999999997</c:v>
                </c:pt>
                <c:pt idx="6211" formatCode="0.00E+00">
                  <c:v>0.50002599999999997</c:v>
                </c:pt>
                <c:pt idx="6212" formatCode="0.00E+00">
                  <c:v>0.50002599999999997</c:v>
                </c:pt>
                <c:pt idx="6213" formatCode="0.00E+00">
                  <c:v>0.50002599999999997</c:v>
                </c:pt>
                <c:pt idx="6214" formatCode="0.00E+00">
                  <c:v>0.50002599999999997</c:v>
                </c:pt>
                <c:pt idx="6215" formatCode="0.00E+00">
                  <c:v>0.50002599999999997</c:v>
                </c:pt>
                <c:pt idx="6216" formatCode="0.00E+00">
                  <c:v>0.50002599999999997</c:v>
                </c:pt>
                <c:pt idx="6217" formatCode="0.00E+00">
                  <c:v>0.50002599999999997</c:v>
                </c:pt>
                <c:pt idx="6218" formatCode="0.00E+00">
                  <c:v>0.50002599999999997</c:v>
                </c:pt>
                <c:pt idx="6219" formatCode="0.00E+00">
                  <c:v>0.50002599999999997</c:v>
                </c:pt>
                <c:pt idx="6220" formatCode="0.00E+00">
                  <c:v>0.50002599999999997</c:v>
                </c:pt>
                <c:pt idx="6221" formatCode="0.00E+00">
                  <c:v>0.50002599999999997</c:v>
                </c:pt>
                <c:pt idx="6222" formatCode="0.00E+00">
                  <c:v>0.50002599999999997</c:v>
                </c:pt>
                <c:pt idx="6223" formatCode="0.00E+00">
                  <c:v>0.50002599999999997</c:v>
                </c:pt>
                <c:pt idx="6224" formatCode="0.00E+00">
                  <c:v>0.50002599999999997</c:v>
                </c:pt>
                <c:pt idx="6225" formatCode="0.00E+00">
                  <c:v>0.50002599999999997</c:v>
                </c:pt>
                <c:pt idx="6226" formatCode="0.00E+00">
                  <c:v>0.50002599999999997</c:v>
                </c:pt>
                <c:pt idx="6227" formatCode="0.00E+00">
                  <c:v>0.50002599999999997</c:v>
                </c:pt>
                <c:pt idx="6228" formatCode="0.00E+00">
                  <c:v>0.50002599999999997</c:v>
                </c:pt>
                <c:pt idx="6229" formatCode="0.00E+00">
                  <c:v>0.50002599999999997</c:v>
                </c:pt>
                <c:pt idx="6230" formatCode="0.00E+00">
                  <c:v>0.50002599999999997</c:v>
                </c:pt>
                <c:pt idx="6231" formatCode="0.00E+00">
                  <c:v>0.50002599999999997</c:v>
                </c:pt>
                <c:pt idx="6232" formatCode="0.00E+00">
                  <c:v>0.50002599999999997</c:v>
                </c:pt>
                <c:pt idx="6233" formatCode="0.00E+00">
                  <c:v>0.50002599999999997</c:v>
                </c:pt>
                <c:pt idx="6234" formatCode="0.00E+00">
                  <c:v>0.50002599999999997</c:v>
                </c:pt>
                <c:pt idx="6235" formatCode="0.00E+00">
                  <c:v>0.50002599999999997</c:v>
                </c:pt>
                <c:pt idx="6236" formatCode="0.00E+00">
                  <c:v>0.50002599999999997</c:v>
                </c:pt>
                <c:pt idx="6237" formatCode="0.00E+00">
                  <c:v>0.50002599999999997</c:v>
                </c:pt>
                <c:pt idx="6238" formatCode="0.00E+00">
                  <c:v>0.50002599999999997</c:v>
                </c:pt>
                <c:pt idx="6239" formatCode="0.00E+00">
                  <c:v>0.50002599999999997</c:v>
                </c:pt>
                <c:pt idx="6240" formatCode="0.00E+00">
                  <c:v>0.50002599999999997</c:v>
                </c:pt>
                <c:pt idx="6241" formatCode="0.00E+00">
                  <c:v>0.50002599999999997</c:v>
                </c:pt>
                <c:pt idx="6242" formatCode="0.00E+00">
                  <c:v>0.50002599999999997</c:v>
                </c:pt>
                <c:pt idx="6243" formatCode="0.00E+00">
                  <c:v>0.50002599999999997</c:v>
                </c:pt>
                <c:pt idx="6244" formatCode="0.00E+00">
                  <c:v>0.50002599999999997</c:v>
                </c:pt>
                <c:pt idx="6245" formatCode="0.00E+00">
                  <c:v>0.50002599999999997</c:v>
                </c:pt>
                <c:pt idx="6246" formatCode="0.00E+00">
                  <c:v>0.50002599999999997</c:v>
                </c:pt>
                <c:pt idx="6247" formatCode="0.00E+00">
                  <c:v>0.50002599999999997</c:v>
                </c:pt>
                <c:pt idx="6248" formatCode="0.00E+00">
                  <c:v>0.50002599999999997</c:v>
                </c:pt>
                <c:pt idx="6249" formatCode="0.00E+00">
                  <c:v>0.50002599999999997</c:v>
                </c:pt>
                <c:pt idx="6250" formatCode="0.00E+00">
                  <c:v>0.50002599999999997</c:v>
                </c:pt>
                <c:pt idx="6251" formatCode="0.00E+00">
                  <c:v>0.50002599999999997</c:v>
                </c:pt>
                <c:pt idx="6252" formatCode="0.00E+00">
                  <c:v>0.50002599999999997</c:v>
                </c:pt>
                <c:pt idx="6253" formatCode="0.00E+00">
                  <c:v>0.50002599999999997</c:v>
                </c:pt>
                <c:pt idx="6254" formatCode="0.00E+00">
                  <c:v>0.50002599999999997</c:v>
                </c:pt>
                <c:pt idx="6255" formatCode="0.00E+00">
                  <c:v>0.50002599999999997</c:v>
                </c:pt>
                <c:pt idx="6256" formatCode="0.00E+00">
                  <c:v>0.50002599999999997</c:v>
                </c:pt>
                <c:pt idx="6257" formatCode="0.00E+00">
                  <c:v>0.50002599999999997</c:v>
                </c:pt>
                <c:pt idx="6258" formatCode="0.00E+00">
                  <c:v>0.50002599999999997</c:v>
                </c:pt>
                <c:pt idx="6259" formatCode="0.00E+00">
                  <c:v>0.50002599999999997</c:v>
                </c:pt>
                <c:pt idx="6260" formatCode="0.00E+00">
                  <c:v>0.50002599999999997</c:v>
                </c:pt>
                <c:pt idx="6261" formatCode="0.00E+00">
                  <c:v>0.50002599999999997</c:v>
                </c:pt>
                <c:pt idx="6262" formatCode="0.00E+00">
                  <c:v>0.50002599999999997</c:v>
                </c:pt>
                <c:pt idx="6263" formatCode="0.00E+00">
                  <c:v>0.50002599999999997</c:v>
                </c:pt>
                <c:pt idx="6264" formatCode="0.00E+00">
                  <c:v>0.50002599999999997</c:v>
                </c:pt>
                <c:pt idx="6265" formatCode="0.00E+00">
                  <c:v>0.50002599999999997</c:v>
                </c:pt>
                <c:pt idx="6266" formatCode="0.00E+00">
                  <c:v>0.50002599999999997</c:v>
                </c:pt>
                <c:pt idx="6267" formatCode="0.00E+00">
                  <c:v>0.50002599999999997</c:v>
                </c:pt>
                <c:pt idx="6268" formatCode="0.00E+00">
                  <c:v>0.50002599999999997</c:v>
                </c:pt>
                <c:pt idx="6269" formatCode="0.00E+00">
                  <c:v>0.50002599999999997</c:v>
                </c:pt>
                <c:pt idx="6270" formatCode="0.00E+00">
                  <c:v>0.50002599999999997</c:v>
                </c:pt>
                <c:pt idx="6271" formatCode="0.00E+00">
                  <c:v>0.50002599999999997</c:v>
                </c:pt>
                <c:pt idx="6272" formatCode="0.00E+00">
                  <c:v>0.50002599999999997</c:v>
                </c:pt>
                <c:pt idx="6273" formatCode="0.00E+00">
                  <c:v>0.50002599999999997</c:v>
                </c:pt>
                <c:pt idx="6274" formatCode="0.00E+00">
                  <c:v>0.50002599999999997</c:v>
                </c:pt>
                <c:pt idx="6275" formatCode="0.00E+00">
                  <c:v>0.50002599999999997</c:v>
                </c:pt>
                <c:pt idx="6276" formatCode="0.00E+00">
                  <c:v>0.50002599999999997</c:v>
                </c:pt>
                <c:pt idx="6277" formatCode="0.00E+00">
                  <c:v>0.50002599999999997</c:v>
                </c:pt>
                <c:pt idx="6278" formatCode="0.00E+00">
                  <c:v>0.50002599999999997</c:v>
                </c:pt>
                <c:pt idx="6279" formatCode="0.00E+00">
                  <c:v>0.50002599999999997</c:v>
                </c:pt>
                <c:pt idx="6280" formatCode="0.00E+00">
                  <c:v>0.50002599999999997</c:v>
                </c:pt>
                <c:pt idx="6281" formatCode="0.00E+00">
                  <c:v>0.50002599999999997</c:v>
                </c:pt>
                <c:pt idx="6282" formatCode="0.00E+00">
                  <c:v>0.50002599999999997</c:v>
                </c:pt>
                <c:pt idx="6283" formatCode="0.00E+00">
                  <c:v>0.50002599999999997</c:v>
                </c:pt>
                <c:pt idx="6284" formatCode="0.00E+00">
                  <c:v>0.50002599999999997</c:v>
                </c:pt>
                <c:pt idx="6285" formatCode="0.00E+00">
                  <c:v>0.50002599999999997</c:v>
                </c:pt>
                <c:pt idx="6286" formatCode="0.00E+00">
                  <c:v>0.50002599999999997</c:v>
                </c:pt>
                <c:pt idx="6287" formatCode="0.00E+00">
                  <c:v>0.50002599999999997</c:v>
                </c:pt>
                <c:pt idx="6288" formatCode="0.00E+00">
                  <c:v>0.50002599999999997</c:v>
                </c:pt>
                <c:pt idx="6289" formatCode="0.00E+00">
                  <c:v>0.50002599999999997</c:v>
                </c:pt>
                <c:pt idx="6290" formatCode="0.00E+00">
                  <c:v>0.50002599999999997</c:v>
                </c:pt>
                <c:pt idx="6291" formatCode="0.00E+00">
                  <c:v>0.50002599999999997</c:v>
                </c:pt>
                <c:pt idx="6292" formatCode="0.00E+00">
                  <c:v>0.50002599999999997</c:v>
                </c:pt>
                <c:pt idx="6293" formatCode="0.00E+00">
                  <c:v>0.50002599999999997</c:v>
                </c:pt>
                <c:pt idx="6294" formatCode="0.00E+00">
                  <c:v>0.50002599999999997</c:v>
                </c:pt>
                <c:pt idx="6295" formatCode="0.00E+00">
                  <c:v>0.50002599999999997</c:v>
                </c:pt>
                <c:pt idx="6296" formatCode="0.00E+00">
                  <c:v>0.50002599999999997</c:v>
                </c:pt>
                <c:pt idx="6297" formatCode="0.00E+00">
                  <c:v>0.50002599999999997</c:v>
                </c:pt>
                <c:pt idx="6298" formatCode="0.00E+00">
                  <c:v>0.50002599999999997</c:v>
                </c:pt>
                <c:pt idx="6299" formatCode="0.00E+00">
                  <c:v>0.50002599999999997</c:v>
                </c:pt>
                <c:pt idx="6300" formatCode="0.00E+00">
                  <c:v>0.50002599999999997</c:v>
                </c:pt>
                <c:pt idx="6301" formatCode="0.00E+00">
                  <c:v>0.50002599999999997</c:v>
                </c:pt>
                <c:pt idx="6302" formatCode="0.00E+00">
                  <c:v>0.50002599999999997</c:v>
                </c:pt>
                <c:pt idx="6303" formatCode="0.00E+00">
                  <c:v>0.50002599999999997</c:v>
                </c:pt>
                <c:pt idx="6304" formatCode="0.00E+00">
                  <c:v>0.50002599999999997</c:v>
                </c:pt>
                <c:pt idx="6305" formatCode="0.00E+00">
                  <c:v>0.50002599999999997</c:v>
                </c:pt>
                <c:pt idx="6306" formatCode="0.00E+00">
                  <c:v>0.50002599999999997</c:v>
                </c:pt>
                <c:pt idx="6307" formatCode="0.00E+00">
                  <c:v>0.50002599999999997</c:v>
                </c:pt>
                <c:pt idx="6308" formatCode="0.00E+00">
                  <c:v>0.50002599999999997</c:v>
                </c:pt>
                <c:pt idx="6309" formatCode="0.00E+00">
                  <c:v>0.50002599999999997</c:v>
                </c:pt>
                <c:pt idx="6310" formatCode="0.00E+00">
                  <c:v>0.50002599999999997</c:v>
                </c:pt>
                <c:pt idx="6311" formatCode="0.00E+00">
                  <c:v>0.50002599999999997</c:v>
                </c:pt>
                <c:pt idx="6312" formatCode="0.00E+00">
                  <c:v>0.50002599999999997</c:v>
                </c:pt>
                <c:pt idx="6313" formatCode="0.00E+00">
                  <c:v>0.50002599999999997</c:v>
                </c:pt>
                <c:pt idx="6314" formatCode="0.00E+00">
                  <c:v>0.50002599999999997</c:v>
                </c:pt>
                <c:pt idx="6315" formatCode="0.00E+00">
                  <c:v>0.50002599999999997</c:v>
                </c:pt>
                <c:pt idx="6316" formatCode="0.00E+00">
                  <c:v>0.50002599999999997</c:v>
                </c:pt>
                <c:pt idx="6317" formatCode="0.00E+00">
                  <c:v>0.50002599999999997</c:v>
                </c:pt>
                <c:pt idx="6318" formatCode="0.00E+00">
                  <c:v>0.50002599999999997</c:v>
                </c:pt>
                <c:pt idx="6319" formatCode="0.00E+00">
                  <c:v>0.50002599999999997</c:v>
                </c:pt>
                <c:pt idx="6320" formatCode="0.00E+00">
                  <c:v>0.50002599999999997</c:v>
                </c:pt>
                <c:pt idx="6321" formatCode="0.00E+00">
                  <c:v>0.50002599999999997</c:v>
                </c:pt>
                <c:pt idx="6322" formatCode="0.00E+00">
                  <c:v>0.50002599999999997</c:v>
                </c:pt>
                <c:pt idx="6323" formatCode="0.00E+00">
                  <c:v>0.50002599999999997</c:v>
                </c:pt>
                <c:pt idx="6324" formatCode="0.00E+00">
                  <c:v>0.50002599999999997</c:v>
                </c:pt>
                <c:pt idx="6325" formatCode="0.00E+00">
                  <c:v>0.50002599999999997</c:v>
                </c:pt>
                <c:pt idx="6326" formatCode="0.00E+00">
                  <c:v>0.50002599999999997</c:v>
                </c:pt>
                <c:pt idx="6327" formatCode="0.00E+00">
                  <c:v>0.50002599999999997</c:v>
                </c:pt>
                <c:pt idx="6328" formatCode="0.00E+00">
                  <c:v>0.50002599999999997</c:v>
                </c:pt>
                <c:pt idx="6329" formatCode="0.00E+00">
                  <c:v>0.50002599999999997</c:v>
                </c:pt>
                <c:pt idx="6330" formatCode="0.00E+00">
                  <c:v>0.50002599999999997</c:v>
                </c:pt>
                <c:pt idx="6331" formatCode="0.00E+00">
                  <c:v>0.50002599999999997</c:v>
                </c:pt>
                <c:pt idx="6332" formatCode="0.00E+00">
                  <c:v>0.50002599999999997</c:v>
                </c:pt>
                <c:pt idx="6333" formatCode="0.00E+00">
                  <c:v>0.50002599999999997</c:v>
                </c:pt>
                <c:pt idx="6334" formatCode="0.00E+00">
                  <c:v>0.50002599999999997</c:v>
                </c:pt>
                <c:pt idx="6335" formatCode="0.00E+00">
                  <c:v>0.50002599999999997</c:v>
                </c:pt>
                <c:pt idx="6336" formatCode="0.00E+00">
                  <c:v>0.50002599999999997</c:v>
                </c:pt>
                <c:pt idx="6337" formatCode="0.00E+00">
                  <c:v>0.50002599999999997</c:v>
                </c:pt>
                <c:pt idx="6338" formatCode="0.00E+00">
                  <c:v>0.50002599999999997</c:v>
                </c:pt>
                <c:pt idx="6339" formatCode="0.00E+00">
                  <c:v>0.50002599999999997</c:v>
                </c:pt>
                <c:pt idx="6340" formatCode="0.00E+00">
                  <c:v>0.50002599999999997</c:v>
                </c:pt>
                <c:pt idx="6341" formatCode="0.00E+00">
                  <c:v>0.50002599999999997</c:v>
                </c:pt>
                <c:pt idx="6342" formatCode="0.00E+00">
                  <c:v>0.50002599999999997</c:v>
                </c:pt>
                <c:pt idx="6343" formatCode="0.00E+00">
                  <c:v>0.50002599999999997</c:v>
                </c:pt>
                <c:pt idx="6344" formatCode="0.00E+00">
                  <c:v>0.50002599999999997</c:v>
                </c:pt>
                <c:pt idx="6345" formatCode="0.00E+00">
                  <c:v>0.50002599999999997</c:v>
                </c:pt>
                <c:pt idx="6346" formatCode="0.00E+00">
                  <c:v>0.50002599999999997</c:v>
                </c:pt>
                <c:pt idx="6347" formatCode="0.00E+00">
                  <c:v>0.50002599999999997</c:v>
                </c:pt>
                <c:pt idx="6348" formatCode="0.00E+00">
                  <c:v>0.50002599999999997</c:v>
                </c:pt>
                <c:pt idx="6349" formatCode="0.00E+00">
                  <c:v>0.50002599999999997</c:v>
                </c:pt>
                <c:pt idx="6350" formatCode="0.00E+00">
                  <c:v>0.50002599999999997</c:v>
                </c:pt>
                <c:pt idx="6351" formatCode="0.00E+00">
                  <c:v>0.50002599999999997</c:v>
                </c:pt>
                <c:pt idx="6352" formatCode="0.00E+00">
                  <c:v>0.50002599999999997</c:v>
                </c:pt>
                <c:pt idx="6353" formatCode="0.00E+00">
                  <c:v>0.50002599999999997</c:v>
                </c:pt>
                <c:pt idx="6354" formatCode="0.00E+00">
                  <c:v>0.50002599999999997</c:v>
                </c:pt>
                <c:pt idx="6355" formatCode="0.00E+00">
                  <c:v>0.50002599999999997</c:v>
                </c:pt>
                <c:pt idx="6356" formatCode="0.00E+00">
                  <c:v>0.50002599999999997</c:v>
                </c:pt>
                <c:pt idx="6357" formatCode="0.00E+00">
                  <c:v>0.50002599999999997</c:v>
                </c:pt>
                <c:pt idx="6358" formatCode="0.00E+00">
                  <c:v>0.50002599999999997</c:v>
                </c:pt>
                <c:pt idx="6359" formatCode="0.00E+00">
                  <c:v>0.50002599999999997</c:v>
                </c:pt>
                <c:pt idx="6360" formatCode="0.00E+00">
                  <c:v>0.50002599999999997</c:v>
                </c:pt>
                <c:pt idx="6361" formatCode="0.00E+00">
                  <c:v>0.50002599999999997</c:v>
                </c:pt>
                <c:pt idx="6362" formatCode="0.00E+00">
                  <c:v>0.50002599999999997</c:v>
                </c:pt>
                <c:pt idx="6363" formatCode="0.00E+00">
                  <c:v>0.50002599999999997</c:v>
                </c:pt>
                <c:pt idx="6364" formatCode="0.00E+00">
                  <c:v>0.50002599999999997</c:v>
                </c:pt>
                <c:pt idx="6365" formatCode="0.00E+00">
                  <c:v>0.50002599999999997</c:v>
                </c:pt>
                <c:pt idx="6366" formatCode="0.00E+00">
                  <c:v>0.50002599999999997</c:v>
                </c:pt>
                <c:pt idx="6367" formatCode="0.00E+00">
                  <c:v>0.50002599999999997</c:v>
                </c:pt>
                <c:pt idx="6368" formatCode="0.00E+00">
                  <c:v>0.50002599999999997</c:v>
                </c:pt>
                <c:pt idx="6369" formatCode="0.00E+00">
                  <c:v>0.50002599999999997</c:v>
                </c:pt>
                <c:pt idx="6370" formatCode="0.00E+00">
                  <c:v>0.50002599999999997</c:v>
                </c:pt>
                <c:pt idx="6371" formatCode="0.00E+00">
                  <c:v>0.50002599999999997</c:v>
                </c:pt>
                <c:pt idx="6372" formatCode="0.00E+00">
                  <c:v>0.50002599999999997</c:v>
                </c:pt>
                <c:pt idx="6373" formatCode="0.00E+00">
                  <c:v>0.50002599999999997</c:v>
                </c:pt>
                <c:pt idx="6374" formatCode="0.00E+00">
                  <c:v>0.50002599999999997</c:v>
                </c:pt>
                <c:pt idx="6375" formatCode="0.00E+00">
                  <c:v>0.50002599999999997</c:v>
                </c:pt>
                <c:pt idx="6376" formatCode="0.00E+00">
                  <c:v>0.50002599999999997</c:v>
                </c:pt>
                <c:pt idx="6377" formatCode="0.00E+00">
                  <c:v>0.50002599999999997</c:v>
                </c:pt>
                <c:pt idx="6378" formatCode="0.00E+00">
                  <c:v>0.50002599999999997</c:v>
                </c:pt>
                <c:pt idx="6379" formatCode="0.00E+00">
                  <c:v>0.50002599999999997</c:v>
                </c:pt>
                <c:pt idx="6380" formatCode="0.00E+00">
                  <c:v>0.50002599999999997</c:v>
                </c:pt>
                <c:pt idx="6381" formatCode="0.00E+00">
                  <c:v>0.50002599999999997</c:v>
                </c:pt>
                <c:pt idx="6382" formatCode="0.00E+00">
                  <c:v>0.50002599999999997</c:v>
                </c:pt>
                <c:pt idx="6383" formatCode="0.00E+00">
                  <c:v>0.50002599999999997</c:v>
                </c:pt>
                <c:pt idx="6384" formatCode="0.00E+00">
                  <c:v>0.50002599999999997</c:v>
                </c:pt>
                <c:pt idx="6385" formatCode="0.00E+00">
                  <c:v>0.50002599999999997</c:v>
                </c:pt>
                <c:pt idx="6386" formatCode="0.00E+00">
                  <c:v>0.50002599999999997</c:v>
                </c:pt>
                <c:pt idx="6387" formatCode="0.00E+00">
                  <c:v>0.50002599999999997</c:v>
                </c:pt>
                <c:pt idx="6388" formatCode="0.00E+00">
                  <c:v>0.50002599999999997</c:v>
                </c:pt>
                <c:pt idx="6389" formatCode="0.00E+00">
                  <c:v>0.50002599999999997</c:v>
                </c:pt>
                <c:pt idx="6390" formatCode="0.00E+00">
                  <c:v>0.50002599999999997</c:v>
                </c:pt>
                <c:pt idx="6391" formatCode="0.00E+00">
                  <c:v>0.50002599999999997</c:v>
                </c:pt>
                <c:pt idx="6392" formatCode="0.00E+00">
                  <c:v>0.50002599999999997</c:v>
                </c:pt>
                <c:pt idx="6393" formatCode="0.00E+00">
                  <c:v>0.50002599999999997</c:v>
                </c:pt>
                <c:pt idx="6394" formatCode="0.00E+00">
                  <c:v>0.50002599999999997</c:v>
                </c:pt>
                <c:pt idx="6395" formatCode="0.00E+00">
                  <c:v>0.50002599999999997</c:v>
                </c:pt>
                <c:pt idx="6396" formatCode="0.00E+00">
                  <c:v>0.50002599999999997</c:v>
                </c:pt>
                <c:pt idx="6397" formatCode="0.00E+00">
                  <c:v>0.50002599999999997</c:v>
                </c:pt>
                <c:pt idx="6398" formatCode="0.00E+00">
                  <c:v>0.50002599999999997</c:v>
                </c:pt>
                <c:pt idx="6399" formatCode="0.00E+00">
                  <c:v>0.50002599999999997</c:v>
                </c:pt>
                <c:pt idx="6400" formatCode="0.00E+00">
                  <c:v>0.50002599999999997</c:v>
                </c:pt>
                <c:pt idx="6401" formatCode="0.00E+00">
                  <c:v>0.50002599999999997</c:v>
                </c:pt>
                <c:pt idx="6402" formatCode="0.00E+00">
                  <c:v>0.50002599999999997</c:v>
                </c:pt>
                <c:pt idx="6403" formatCode="0.00E+00">
                  <c:v>0.50002599999999997</c:v>
                </c:pt>
                <c:pt idx="6404" formatCode="0.00E+00">
                  <c:v>0.50002599999999997</c:v>
                </c:pt>
                <c:pt idx="6405" formatCode="0.00E+00">
                  <c:v>0.50002599999999997</c:v>
                </c:pt>
                <c:pt idx="6406" formatCode="0.00E+00">
                  <c:v>0.50002599999999997</c:v>
                </c:pt>
                <c:pt idx="6407" formatCode="0.00E+00">
                  <c:v>0.50002599999999997</c:v>
                </c:pt>
                <c:pt idx="6408" formatCode="0.00E+00">
                  <c:v>0.50002599999999997</c:v>
                </c:pt>
                <c:pt idx="6409" formatCode="0.00E+00">
                  <c:v>0.50002599999999997</c:v>
                </c:pt>
                <c:pt idx="6410" formatCode="0.00E+00">
                  <c:v>0.50002599999999997</c:v>
                </c:pt>
                <c:pt idx="6411" formatCode="0.00E+00">
                  <c:v>0.50002599999999997</c:v>
                </c:pt>
                <c:pt idx="6412" formatCode="0.00E+00">
                  <c:v>0.50002599999999997</c:v>
                </c:pt>
                <c:pt idx="6413" formatCode="0.00E+00">
                  <c:v>0.50002599999999997</c:v>
                </c:pt>
                <c:pt idx="6414" formatCode="0.00E+00">
                  <c:v>0.50002599999999997</c:v>
                </c:pt>
                <c:pt idx="6415" formatCode="0.00E+00">
                  <c:v>0.50002599999999997</c:v>
                </c:pt>
                <c:pt idx="6416" formatCode="0.00E+00">
                  <c:v>0.50002599999999997</c:v>
                </c:pt>
                <c:pt idx="6417" formatCode="0.00E+00">
                  <c:v>0.50002599999999997</c:v>
                </c:pt>
                <c:pt idx="6418" formatCode="0.00E+00">
                  <c:v>0.50002599999999997</c:v>
                </c:pt>
                <c:pt idx="6419" formatCode="0.00E+00">
                  <c:v>0.50002599999999997</c:v>
                </c:pt>
                <c:pt idx="6420" formatCode="0.00E+00">
                  <c:v>0.50002599999999997</c:v>
                </c:pt>
                <c:pt idx="6421" formatCode="0.00E+00">
                  <c:v>0.50002599999999997</c:v>
                </c:pt>
                <c:pt idx="6422" formatCode="0.00E+00">
                  <c:v>0.50002599999999997</c:v>
                </c:pt>
                <c:pt idx="6423" formatCode="0.00E+00">
                  <c:v>0.50002599999999997</c:v>
                </c:pt>
                <c:pt idx="6424" formatCode="0.00E+00">
                  <c:v>0.50002599999999997</c:v>
                </c:pt>
                <c:pt idx="6425" formatCode="0.00E+00">
                  <c:v>0.50002599999999997</c:v>
                </c:pt>
                <c:pt idx="6426" formatCode="0.00E+00">
                  <c:v>0.50002599999999997</c:v>
                </c:pt>
                <c:pt idx="6427" formatCode="0.00E+00">
                  <c:v>0.50002599999999997</c:v>
                </c:pt>
                <c:pt idx="6428" formatCode="0.00E+00">
                  <c:v>0.50002599999999997</c:v>
                </c:pt>
                <c:pt idx="6429" formatCode="0.00E+00">
                  <c:v>0.50002599999999997</c:v>
                </c:pt>
                <c:pt idx="6430" formatCode="0.00E+00">
                  <c:v>0.50002599999999997</c:v>
                </c:pt>
                <c:pt idx="6431" formatCode="0.00E+00">
                  <c:v>0.50002599999999997</c:v>
                </c:pt>
                <c:pt idx="6432" formatCode="0.00E+00">
                  <c:v>0.50002599999999997</c:v>
                </c:pt>
                <c:pt idx="6433" formatCode="0.00E+00">
                  <c:v>0.50002599999999997</c:v>
                </c:pt>
                <c:pt idx="6434" formatCode="0.00E+00">
                  <c:v>0.50002599999999997</c:v>
                </c:pt>
                <c:pt idx="6435" formatCode="0.00E+00">
                  <c:v>0.50002599999999997</c:v>
                </c:pt>
                <c:pt idx="6436" formatCode="0.00E+00">
                  <c:v>0.50002599999999997</c:v>
                </c:pt>
                <c:pt idx="6437" formatCode="0.00E+00">
                  <c:v>0.50002599999999997</c:v>
                </c:pt>
                <c:pt idx="6438" formatCode="0.00E+00">
                  <c:v>0.50002599999999997</c:v>
                </c:pt>
                <c:pt idx="6439" formatCode="0.00E+00">
                  <c:v>0.50002599999999997</c:v>
                </c:pt>
                <c:pt idx="6440" formatCode="0.00E+00">
                  <c:v>0.50002599999999997</c:v>
                </c:pt>
                <c:pt idx="6441" formatCode="0.00E+00">
                  <c:v>0.50002599999999997</c:v>
                </c:pt>
                <c:pt idx="6442" formatCode="0.00E+00">
                  <c:v>0.50002599999999997</c:v>
                </c:pt>
                <c:pt idx="6443" formatCode="0.00E+00">
                  <c:v>0.50002599999999997</c:v>
                </c:pt>
                <c:pt idx="6444" formatCode="0.00E+00">
                  <c:v>0.50002599999999997</c:v>
                </c:pt>
                <c:pt idx="6445" formatCode="0.00E+00">
                  <c:v>0.50002599999999997</c:v>
                </c:pt>
                <c:pt idx="6446" formatCode="0.00E+00">
                  <c:v>0.50002599999999997</c:v>
                </c:pt>
                <c:pt idx="6447" formatCode="0.00E+00">
                  <c:v>0.50002599999999997</c:v>
                </c:pt>
                <c:pt idx="6448" formatCode="0.00E+00">
                  <c:v>0.50002599999999997</c:v>
                </c:pt>
                <c:pt idx="6449" formatCode="0.00E+00">
                  <c:v>0.50002599999999997</c:v>
                </c:pt>
                <c:pt idx="6450" formatCode="0.00E+00">
                  <c:v>0.50002599999999997</c:v>
                </c:pt>
                <c:pt idx="6451" formatCode="0.00E+00">
                  <c:v>0.50002599999999997</c:v>
                </c:pt>
                <c:pt idx="6452" formatCode="0.00E+00">
                  <c:v>0.50002599999999997</c:v>
                </c:pt>
                <c:pt idx="6453" formatCode="0.00E+00">
                  <c:v>0.50002599999999997</c:v>
                </c:pt>
                <c:pt idx="6454" formatCode="0.00E+00">
                  <c:v>0.50002599999999997</c:v>
                </c:pt>
                <c:pt idx="6455" formatCode="0.00E+00">
                  <c:v>0.50002599999999997</c:v>
                </c:pt>
                <c:pt idx="6456" formatCode="0.00E+00">
                  <c:v>0.50002599999999997</c:v>
                </c:pt>
                <c:pt idx="6457" formatCode="0.00E+00">
                  <c:v>0.50002599999999997</c:v>
                </c:pt>
                <c:pt idx="6458" formatCode="0.00E+00">
                  <c:v>0.50002599999999997</c:v>
                </c:pt>
                <c:pt idx="6459" formatCode="0.00E+00">
                  <c:v>0.50002599999999997</c:v>
                </c:pt>
                <c:pt idx="6460" formatCode="0.00E+00">
                  <c:v>0.50002599999999997</c:v>
                </c:pt>
                <c:pt idx="6461" formatCode="0.00E+00">
                  <c:v>0.50002599999999997</c:v>
                </c:pt>
                <c:pt idx="6462" formatCode="0.00E+00">
                  <c:v>0.50002599999999997</c:v>
                </c:pt>
                <c:pt idx="6463" formatCode="0.00E+00">
                  <c:v>0.50002599999999997</c:v>
                </c:pt>
                <c:pt idx="6464" formatCode="0.00E+00">
                  <c:v>0.50002599999999997</c:v>
                </c:pt>
                <c:pt idx="6465" formatCode="0.00E+00">
                  <c:v>0.50002599999999997</c:v>
                </c:pt>
                <c:pt idx="6466" formatCode="0.00E+00">
                  <c:v>0.50002599999999997</c:v>
                </c:pt>
                <c:pt idx="6467" formatCode="0.00E+00">
                  <c:v>0.50002599999999997</c:v>
                </c:pt>
                <c:pt idx="6468" formatCode="0.00E+00">
                  <c:v>0.50002599999999997</c:v>
                </c:pt>
                <c:pt idx="6469" formatCode="0.00E+00">
                  <c:v>0.50002599999999997</c:v>
                </c:pt>
                <c:pt idx="6470" formatCode="0.00E+00">
                  <c:v>0.50002599999999997</c:v>
                </c:pt>
                <c:pt idx="6471" formatCode="0.00E+00">
                  <c:v>0.50002599999999997</c:v>
                </c:pt>
                <c:pt idx="6472" formatCode="0.00E+00">
                  <c:v>0.50002599999999997</c:v>
                </c:pt>
                <c:pt idx="6473" formatCode="0.00E+00">
                  <c:v>0.50002599999999997</c:v>
                </c:pt>
                <c:pt idx="6474" formatCode="0.00E+00">
                  <c:v>0.50002599999999997</c:v>
                </c:pt>
                <c:pt idx="6475" formatCode="0.00E+00">
                  <c:v>0.50002599999999997</c:v>
                </c:pt>
                <c:pt idx="6476" formatCode="0.00E+00">
                  <c:v>0.50002599999999997</c:v>
                </c:pt>
                <c:pt idx="6477" formatCode="0.00E+00">
                  <c:v>0.50002599999999997</c:v>
                </c:pt>
                <c:pt idx="6478" formatCode="0.00E+00">
                  <c:v>0.50002599999999997</c:v>
                </c:pt>
                <c:pt idx="6479" formatCode="0.00E+00">
                  <c:v>0.50002599999999997</c:v>
                </c:pt>
                <c:pt idx="6480" formatCode="0.00E+00">
                  <c:v>0.50002599999999997</c:v>
                </c:pt>
                <c:pt idx="6481" formatCode="0.00E+00">
                  <c:v>0.50002599999999997</c:v>
                </c:pt>
                <c:pt idx="6482" formatCode="0.00E+00">
                  <c:v>0.50002599999999997</c:v>
                </c:pt>
                <c:pt idx="6483" formatCode="0.00E+00">
                  <c:v>0.50002599999999997</c:v>
                </c:pt>
                <c:pt idx="6484" formatCode="0.00E+00">
                  <c:v>0.50002599999999997</c:v>
                </c:pt>
                <c:pt idx="6485" formatCode="0.00E+00">
                  <c:v>0.50002599999999997</c:v>
                </c:pt>
                <c:pt idx="6486" formatCode="0.00E+00">
                  <c:v>0.50002599999999997</c:v>
                </c:pt>
                <c:pt idx="6487" formatCode="0.00E+00">
                  <c:v>0.50002599999999997</c:v>
                </c:pt>
                <c:pt idx="6488" formatCode="0.00E+00">
                  <c:v>0.50002599999999997</c:v>
                </c:pt>
                <c:pt idx="6489" formatCode="0.00E+00">
                  <c:v>0.50002599999999997</c:v>
                </c:pt>
                <c:pt idx="6490" formatCode="0.00E+00">
                  <c:v>0.50002599999999997</c:v>
                </c:pt>
                <c:pt idx="6491" formatCode="0.00E+00">
                  <c:v>0.50002599999999997</c:v>
                </c:pt>
                <c:pt idx="6492" formatCode="0.00E+00">
                  <c:v>0.50002599999999997</c:v>
                </c:pt>
                <c:pt idx="6493" formatCode="0.00E+00">
                  <c:v>0.50002599999999997</c:v>
                </c:pt>
                <c:pt idx="6494" formatCode="0.00E+00">
                  <c:v>0.50002599999999997</c:v>
                </c:pt>
                <c:pt idx="6495" formatCode="0.00E+00">
                  <c:v>0.50002599999999997</c:v>
                </c:pt>
                <c:pt idx="6496" formatCode="0.00E+00">
                  <c:v>0.50002599999999997</c:v>
                </c:pt>
                <c:pt idx="6497" formatCode="0.00E+00">
                  <c:v>0.50002599999999997</c:v>
                </c:pt>
                <c:pt idx="6498" formatCode="0.00E+00">
                  <c:v>0.50002599999999997</c:v>
                </c:pt>
                <c:pt idx="6499" formatCode="0.00E+00">
                  <c:v>0.50002599999999997</c:v>
                </c:pt>
                <c:pt idx="6500" formatCode="0.00E+00">
                  <c:v>0.50002599999999997</c:v>
                </c:pt>
                <c:pt idx="6501" formatCode="0.00E+00">
                  <c:v>0.50002599999999997</c:v>
                </c:pt>
                <c:pt idx="6502" formatCode="0.00E+00">
                  <c:v>0.50002599999999997</c:v>
                </c:pt>
                <c:pt idx="6503" formatCode="0.00E+00">
                  <c:v>0.50002599999999997</c:v>
                </c:pt>
                <c:pt idx="6504" formatCode="0.00E+00">
                  <c:v>0.50002599999999997</c:v>
                </c:pt>
                <c:pt idx="6505" formatCode="0.00E+00">
                  <c:v>0.50002599999999997</c:v>
                </c:pt>
                <c:pt idx="6506" formatCode="0.00E+00">
                  <c:v>0.50002599999999997</c:v>
                </c:pt>
                <c:pt idx="6507" formatCode="0.00E+00">
                  <c:v>0.50002599999999997</c:v>
                </c:pt>
                <c:pt idx="6508" formatCode="0.00E+00">
                  <c:v>0.50002599999999997</c:v>
                </c:pt>
                <c:pt idx="6509" formatCode="0.00E+00">
                  <c:v>0.50002599999999997</c:v>
                </c:pt>
                <c:pt idx="6510" formatCode="0.00E+00">
                  <c:v>0.50002599999999997</c:v>
                </c:pt>
                <c:pt idx="6511" formatCode="0.00E+00">
                  <c:v>0.50002599999999997</c:v>
                </c:pt>
                <c:pt idx="6512" formatCode="0.00E+00">
                  <c:v>0.50002599999999997</c:v>
                </c:pt>
                <c:pt idx="6513" formatCode="0.00E+00">
                  <c:v>0.50002599999999997</c:v>
                </c:pt>
                <c:pt idx="6514" formatCode="0.00E+00">
                  <c:v>0.50002599999999997</c:v>
                </c:pt>
                <c:pt idx="6515" formatCode="0.00E+00">
                  <c:v>0.50002599999999997</c:v>
                </c:pt>
                <c:pt idx="6516" formatCode="0.00E+00">
                  <c:v>0.50002599999999997</c:v>
                </c:pt>
                <c:pt idx="6517" formatCode="0.00E+00">
                  <c:v>0.50002599999999997</c:v>
                </c:pt>
                <c:pt idx="6518" formatCode="0.00E+00">
                  <c:v>0.50002599999999997</c:v>
                </c:pt>
                <c:pt idx="6519" formatCode="0.00E+00">
                  <c:v>0.50002599999999997</c:v>
                </c:pt>
                <c:pt idx="6520" formatCode="0.00E+00">
                  <c:v>0.50002599999999997</c:v>
                </c:pt>
                <c:pt idx="6521" formatCode="0.00E+00">
                  <c:v>0.50002599999999997</c:v>
                </c:pt>
                <c:pt idx="6522" formatCode="0.00E+00">
                  <c:v>0.50002599999999997</c:v>
                </c:pt>
                <c:pt idx="6523" formatCode="0.00E+00">
                  <c:v>0.50002599999999997</c:v>
                </c:pt>
                <c:pt idx="6524" formatCode="0.00E+00">
                  <c:v>0.50002599999999997</c:v>
                </c:pt>
                <c:pt idx="6525" formatCode="0.00E+00">
                  <c:v>0.50002599999999997</c:v>
                </c:pt>
                <c:pt idx="6526" formatCode="0.00E+00">
                  <c:v>0.50002599999999997</c:v>
                </c:pt>
                <c:pt idx="6527" formatCode="0.00E+00">
                  <c:v>0.50002599999999997</c:v>
                </c:pt>
                <c:pt idx="6528" formatCode="0.00E+00">
                  <c:v>0.50002599999999997</c:v>
                </c:pt>
                <c:pt idx="6529" formatCode="0.00E+00">
                  <c:v>0.50002599999999997</c:v>
                </c:pt>
                <c:pt idx="6530" formatCode="0.00E+00">
                  <c:v>0.50002599999999997</c:v>
                </c:pt>
                <c:pt idx="6531" formatCode="0.00E+00">
                  <c:v>0.50002599999999997</c:v>
                </c:pt>
                <c:pt idx="6532" formatCode="0.00E+00">
                  <c:v>0.50002599999999997</c:v>
                </c:pt>
                <c:pt idx="6533" formatCode="0.00E+00">
                  <c:v>0.50002599999999997</c:v>
                </c:pt>
                <c:pt idx="6534" formatCode="0.00E+00">
                  <c:v>0.50002599999999997</c:v>
                </c:pt>
                <c:pt idx="6535" formatCode="0.00E+00">
                  <c:v>0.50002599999999997</c:v>
                </c:pt>
                <c:pt idx="6536" formatCode="0.00E+00">
                  <c:v>0.50002599999999997</c:v>
                </c:pt>
                <c:pt idx="6537" formatCode="0.00E+00">
                  <c:v>0.50002599999999997</c:v>
                </c:pt>
                <c:pt idx="6538" formatCode="0.00E+00">
                  <c:v>0.50002599999999997</c:v>
                </c:pt>
                <c:pt idx="6539" formatCode="0.00E+00">
                  <c:v>0.50002599999999997</c:v>
                </c:pt>
                <c:pt idx="6540" formatCode="0.00E+00">
                  <c:v>0.50002599999999997</c:v>
                </c:pt>
                <c:pt idx="6541" formatCode="0.00E+00">
                  <c:v>0.50002599999999997</c:v>
                </c:pt>
                <c:pt idx="6542" formatCode="0.00E+00">
                  <c:v>0.50002599999999997</c:v>
                </c:pt>
                <c:pt idx="6543" formatCode="0.00E+00">
                  <c:v>0.50002599999999997</c:v>
                </c:pt>
                <c:pt idx="6544" formatCode="0.00E+00">
                  <c:v>0.50002599999999997</c:v>
                </c:pt>
                <c:pt idx="6545" formatCode="0.00E+00">
                  <c:v>0.50002599999999997</c:v>
                </c:pt>
                <c:pt idx="6546" formatCode="0.00E+00">
                  <c:v>0.50002599999999997</c:v>
                </c:pt>
                <c:pt idx="6547" formatCode="0.00E+00">
                  <c:v>0.50002599999999997</c:v>
                </c:pt>
                <c:pt idx="6548" formatCode="0.00E+00">
                  <c:v>0.50002599999999997</c:v>
                </c:pt>
                <c:pt idx="6549" formatCode="0.00E+00">
                  <c:v>0.50002599999999997</c:v>
                </c:pt>
                <c:pt idx="6550" formatCode="0.00E+00">
                  <c:v>0.50002599999999997</c:v>
                </c:pt>
                <c:pt idx="6551" formatCode="0.00E+00">
                  <c:v>0.50002599999999997</c:v>
                </c:pt>
                <c:pt idx="6552" formatCode="0.00E+00">
                  <c:v>0.50002599999999997</c:v>
                </c:pt>
                <c:pt idx="6553" formatCode="0.00E+00">
                  <c:v>0.50002599999999997</c:v>
                </c:pt>
                <c:pt idx="6554" formatCode="0.00E+00">
                  <c:v>0.50002599999999997</c:v>
                </c:pt>
                <c:pt idx="6555" formatCode="0.00E+00">
                  <c:v>0.50002599999999997</c:v>
                </c:pt>
                <c:pt idx="6556" formatCode="0.00E+00">
                  <c:v>0.50002599999999997</c:v>
                </c:pt>
                <c:pt idx="6557" formatCode="0.00E+00">
                  <c:v>0.50002599999999997</c:v>
                </c:pt>
                <c:pt idx="6558" formatCode="0.00E+00">
                  <c:v>0.50002599999999997</c:v>
                </c:pt>
                <c:pt idx="6559" formatCode="0.00E+00">
                  <c:v>0.50002599999999997</c:v>
                </c:pt>
                <c:pt idx="6560" formatCode="0.00E+00">
                  <c:v>0.50002599999999997</c:v>
                </c:pt>
                <c:pt idx="6561" formatCode="0.00E+00">
                  <c:v>0.50002599999999997</c:v>
                </c:pt>
                <c:pt idx="6562" formatCode="0.00E+00">
                  <c:v>0.50002599999999997</c:v>
                </c:pt>
                <c:pt idx="6563" formatCode="0.00E+00">
                  <c:v>0.50002599999999997</c:v>
                </c:pt>
                <c:pt idx="6564" formatCode="0.00E+00">
                  <c:v>0.50002599999999997</c:v>
                </c:pt>
                <c:pt idx="6565" formatCode="0.00E+00">
                  <c:v>0.50002599999999997</c:v>
                </c:pt>
                <c:pt idx="6566" formatCode="0.00E+00">
                  <c:v>0.50002599999999997</c:v>
                </c:pt>
                <c:pt idx="6567" formatCode="0.00E+00">
                  <c:v>0.50002599999999997</c:v>
                </c:pt>
                <c:pt idx="6568" formatCode="0.00E+00">
                  <c:v>0.50002599999999997</c:v>
                </c:pt>
                <c:pt idx="6569" formatCode="0.00E+00">
                  <c:v>0.50002599999999997</c:v>
                </c:pt>
                <c:pt idx="6570" formatCode="0.00E+00">
                  <c:v>0.50002599999999997</c:v>
                </c:pt>
                <c:pt idx="6571" formatCode="0.00E+00">
                  <c:v>0.50002599999999997</c:v>
                </c:pt>
                <c:pt idx="6572" formatCode="0.00E+00">
                  <c:v>0.50002599999999997</c:v>
                </c:pt>
                <c:pt idx="6573" formatCode="0.00E+00">
                  <c:v>0.50002599999999997</c:v>
                </c:pt>
                <c:pt idx="6574" formatCode="0.00E+00">
                  <c:v>0.50002599999999997</c:v>
                </c:pt>
                <c:pt idx="6575" formatCode="0.00E+00">
                  <c:v>0.50002599999999997</c:v>
                </c:pt>
                <c:pt idx="6576" formatCode="0.00E+00">
                  <c:v>0.50002599999999997</c:v>
                </c:pt>
                <c:pt idx="6577" formatCode="0.00E+00">
                  <c:v>0.50002599999999997</c:v>
                </c:pt>
                <c:pt idx="6578" formatCode="0.00E+00">
                  <c:v>0.50002599999999997</c:v>
                </c:pt>
                <c:pt idx="6579" formatCode="0.00E+00">
                  <c:v>0.50002599999999997</c:v>
                </c:pt>
                <c:pt idx="6580" formatCode="0.00E+00">
                  <c:v>0.50002599999999997</c:v>
                </c:pt>
                <c:pt idx="6581" formatCode="0.00E+00">
                  <c:v>0.50002599999999997</c:v>
                </c:pt>
                <c:pt idx="6582" formatCode="0.00E+00">
                  <c:v>0.50002599999999997</c:v>
                </c:pt>
                <c:pt idx="6583" formatCode="0.00E+00">
                  <c:v>0.50002599999999997</c:v>
                </c:pt>
                <c:pt idx="6584" formatCode="0.00E+00">
                  <c:v>0.50002599999999997</c:v>
                </c:pt>
                <c:pt idx="6585" formatCode="0.00E+00">
                  <c:v>0.50002599999999997</c:v>
                </c:pt>
                <c:pt idx="6586" formatCode="0.00E+00">
                  <c:v>0.50002599999999997</c:v>
                </c:pt>
                <c:pt idx="6587" formatCode="0.00E+00">
                  <c:v>0.50002599999999997</c:v>
                </c:pt>
                <c:pt idx="6588" formatCode="0.00E+00">
                  <c:v>0.50002599999999997</c:v>
                </c:pt>
                <c:pt idx="6589" formatCode="0.00E+00">
                  <c:v>0.50002599999999997</c:v>
                </c:pt>
                <c:pt idx="6590" formatCode="0.00E+00">
                  <c:v>0.50002599999999997</c:v>
                </c:pt>
                <c:pt idx="6591" formatCode="0.00E+00">
                  <c:v>0.50002599999999997</c:v>
                </c:pt>
                <c:pt idx="6592" formatCode="0.00E+00">
                  <c:v>0.50002599999999997</c:v>
                </c:pt>
                <c:pt idx="6593" formatCode="0.00E+00">
                  <c:v>0.50002599999999997</c:v>
                </c:pt>
                <c:pt idx="6594" formatCode="0.00E+00">
                  <c:v>0.50002599999999997</c:v>
                </c:pt>
                <c:pt idx="6595" formatCode="0.00E+00">
                  <c:v>0.50002599999999997</c:v>
                </c:pt>
                <c:pt idx="6596" formatCode="0.00E+00">
                  <c:v>0.50002599999999997</c:v>
                </c:pt>
                <c:pt idx="6597" formatCode="0.00E+00">
                  <c:v>0.50002599999999997</c:v>
                </c:pt>
                <c:pt idx="6598" formatCode="0.00E+00">
                  <c:v>0.50002599999999997</c:v>
                </c:pt>
                <c:pt idx="6599" formatCode="0.00E+00">
                  <c:v>0.50002599999999997</c:v>
                </c:pt>
                <c:pt idx="6600" formatCode="0.00E+00">
                  <c:v>0.50002599999999997</c:v>
                </c:pt>
                <c:pt idx="6601" formatCode="0.00E+00">
                  <c:v>0.50002599999999997</c:v>
                </c:pt>
                <c:pt idx="6602" formatCode="0.00E+00">
                  <c:v>0.50002599999999997</c:v>
                </c:pt>
                <c:pt idx="6603" formatCode="0.00E+00">
                  <c:v>0.50002599999999997</c:v>
                </c:pt>
                <c:pt idx="6604" formatCode="0.00E+00">
                  <c:v>0.50002599999999997</c:v>
                </c:pt>
                <c:pt idx="6605" formatCode="0.00E+00">
                  <c:v>0.50002599999999997</c:v>
                </c:pt>
                <c:pt idx="6606" formatCode="0.00E+00">
                  <c:v>0.50002599999999997</c:v>
                </c:pt>
                <c:pt idx="6607" formatCode="0.00E+00">
                  <c:v>0.50002599999999997</c:v>
                </c:pt>
                <c:pt idx="6608" formatCode="0.00E+00">
                  <c:v>0.50002599999999997</c:v>
                </c:pt>
                <c:pt idx="6609" formatCode="0.00E+00">
                  <c:v>0.50002599999999997</c:v>
                </c:pt>
                <c:pt idx="6610" formatCode="0.00E+00">
                  <c:v>0.50002599999999997</c:v>
                </c:pt>
                <c:pt idx="6611" formatCode="0.00E+00">
                  <c:v>0.50002599999999997</c:v>
                </c:pt>
                <c:pt idx="6612" formatCode="0.00E+00">
                  <c:v>0.50002599999999997</c:v>
                </c:pt>
                <c:pt idx="6613" formatCode="0.00E+00">
                  <c:v>0.50002599999999997</c:v>
                </c:pt>
                <c:pt idx="6614" formatCode="0.00E+00">
                  <c:v>0.50002599999999997</c:v>
                </c:pt>
                <c:pt idx="6615" formatCode="0.00E+00">
                  <c:v>0.50002599999999997</c:v>
                </c:pt>
                <c:pt idx="6616" formatCode="0.00E+00">
                  <c:v>0.50002599999999997</c:v>
                </c:pt>
                <c:pt idx="6617" formatCode="0.00E+00">
                  <c:v>0.50002599999999997</c:v>
                </c:pt>
                <c:pt idx="6618" formatCode="0.00E+00">
                  <c:v>0.50002599999999997</c:v>
                </c:pt>
                <c:pt idx="6619" formatCode="0.00E+00">
                  <c:v>0.50002599999999997</c:v>
                </c:pt>
                <c:pt idx="6620" formatCode="0.00E+00">
                  <c:v>0.50002599999999997</c:v>
                </c:pt>
                <c:pt idx="6621" formatCode="0.00E+00">
                  <c:v>0.50002599999999997</c:v>
                </c:pt>
                <c:pt idx="6622" formatCode="0.00E+00">
                  <c:v>0.50002599999999997</c:v>
                </c:pt>
                <c:pt idx="6623" formatCode="0.00E+00">
                  <c:v>0.50002599999999997</c:v>
                </c:pt>
                <c:pt idx="6624" formatCode="0.00E+00">
                  <c:v>0.50002599999999997</c:v>
                </c:pt>
                <c:pt idx="6625" formatCode="0.00E+00">
                  <c:v>0.50002599999999997</c:v>
                </c:pt>
                <c:pt idx="6626" formatCode="0.00E+00">
                  <c:v>0.50002599999999997</c:v>
                </c:pt>
                <c:pt idx="6627" formatCode="0.00E+00">
                  <c:v>0.50002599999999997</c:v>
                </c:pt>
                <c:pt idx="6628" formatCode="0.00E+00">
                  <c:v>0.50002599999999997</c:v>
                </c:pt>
                <c:pt idx="6629" formatCode="0.00E+00">
                  <c:v>0.50002599999999997</c:v>
                </c:pt>
                <c:pt idx="6630" formatCode="0.00E+00">
                  <c:v>0.50002599999999997</c:v>
                </c:pt>
                <c:pt idx="6631" formatCode="0.00E+00">
                  <c:v>0.50002599999999997</c:v>
                </c:pt>
                <c:pt idx="6632" formatCode="0.00E+00">
                  <c:v>0.50002599999999997</c:v>
                </c:pt>
                <c:pt idx="6633" formatCode="0.00E+00">
                  <c:v>0.50002599999999997</c:v>
                </c:pt>
                <c:pt idx="6634" formatCode="0.00E+00">
                  <c:v>0.50002599999999997</c:v>
                </c:pt>
                <c:pt idx="6635" formatCode="0.00E+00">
                  <c:v>0.50002599999999997</c:v>
                </c:pt>
                <c:pt idx="6636" formatCode="0.00E+00">
                  <c:v>0.50002599999999997</c:v>
                </c:pt>
                <c:pt idx="6637" formatCode="0.00E+00">
                  <c:v>0.50002599999999997</c:v>
                </c:pt>
                <c:pt idx="6638" formatCode="0.00E+00">
                  <c:v>0.50002599999999997</c:v>
                </c:pt>
                <c:pt idx="6639" formatCode="0.00E+00">
                  <c:v>0.50002599999999997</c:v>
                </c:pt>
                <c:pt idx="6640" formatCode="0.00E+00">
                  <c:v>0.50002599999999997</c:v>
                </c:pt>
                <c:pt idx="6641" formatCode="0.00E+00">
                  <c:v>0.50002599999999997</c:v>
                </c:pt>
                <c:pt idx="6642" formatCode="0.00E+00">
                  <c:v>0.50002599999999997</c:v>
                </c:pt>
                <c:pt idx="6643" formatCode="0.00E+00">
                  <c:v>0.50002599999999997</c:v>
                </c:pt>
                <c:pt idx="6644" formatCode="0.00E+00">
                  <c:v>0.50002599999999997</c:v>
                </c:pt>
                <c:pt idx="6645" formatCode="0.00E+00">
                  <c:v>0.50002599999999997</c:v>
                </c:pt>
                <c:pt idx="6646" formatCode="0.00E+00">
                  <c:v>0.50002599999999997</c:v>
                </c:pt>
                <c:pt idx="6647" formatCode="0.00E+00">
                  <c:v>0.50002599999999997</c:v>
                </c:pt>
                <c:pt idx="6648" formatCode="0.00E+00">
                  <c:v>0.50002599999999997</c:v>
                </c:pt>
                <c:pt idx="6649" formatCode="0.00E+00">
                  <c:v>0.50002599999999997</c:v>
                </c:pt>
                <c:pt idx="6650" formatCode="0.00E+00">
                  <c:v>0.50002599999999997</c:v>
                </c:pt>
                <c:pt idx="6651" formatCode="0.00E+00">
                  <c:v>0.50002599999999997</c:v>
                </c:pt>
                <c:pt idx="6652" formatCode="0.00E+00">
                  <c:v>0.50002599999999997</c:v>
                </c:pt>
                <c:pt idx="6653" formatCode="0.00E+00">
                  <c:v>0.50002599999999997</c:v>
                </c:pt>
                <c:pt idx="6654" formatCode="0.00E+00">
                  <c:v>0.50002599999999997</c:v>
                </c:pt>
                <c:pt idx="6655" formatCode="0.00E+00">
                  <c:v>0.50002599999999997</c:v>
                </c:pt>
                <c:pt idx="6656" formatCode="0.00E+00">
                  <c:v>0.50002599999999997</c:v>
                </c:pt>
                <c:pt idx="6657" formatCode="0.00E+00">
                  <c:v>0.50002599999999997</c:v>
                </c:pt>
                <c:pt idx="6658" formatCode="0.00E+00">
                  <c:v>0.50002599999999997</c:v>
                </c:pt>
                <c:pt idx="6659" formatCode="0.00E+00">
                  <c:v>0.50002599999999997</c:v>
                </c:pt>
                <c:pt idx="6660" formatCode="0.00E+00">
                  <c:v>0.50002599999999997</c:v>
                </c:pt>
                <c:pt idx="6661" formatCode="0.00E+00">
                  <c:v>0.50002599999999997</c:v>
                </c:pt>
                <c:pt idx="6662" formatCode="0.00E+00">
                  <c:v>0.50002599999999997</c:v>
                </c:pt>
                <c:pt idx="6663" formatCode="0.00E+00">
                  <c:v>0.50002599999999997</c:v>
                </c:pt>
                <c:pt idx="6664" formatCode="0.00E+00">
                  <c:v>0.50002599999999997</c:v>
                </c:pt>
                <c:pt idx="6665" formatCode="0.00E+00">
                  <c:v>0.50002599999999997</c:v>
                </c:pt>
                <c:pt idx="6666" formatCode="0.00E+00">
                  <c:v>0.50002599999999997</c:v>
                </c:pt>
                <c:pt idx="6667" formatCode="0.00E+00">
                  <c:v>0.50002599999999997</c:v>
                </c:pt>
                <c:pt idx="6668" formatCode="0.00E+00">
                  <c:v>0.50002599999999997</c:v>
                </c:pt>
                <c:pt idx="6669" formatCode="0.00E+00">
                  <c:v>0.50002599999999997</c:v>
                </c:pt>
                <c:pt idx="6670" formatCode="0.00E+00">
                  <c:v>0.50002599999999997</c:v>
                </c:pt>
                <c:pt idx="6671" formatCode="0.00E+00">
                  <c:v>0.50002599999999997</c:v>
                </c:pt>
                <c:pt idx="6672" formatCode="0.00E+00">
                  <c:v>0.50002599999999997</c:v>
                </c:pt>
                <c:pt idx="6673" formatCode="0.00E+00">
                  <c:v>0.50002599999999997</c:v>
                </c:pt>
                <c:pt idx="6674" formatCode="0.00E+00">
                  <c:v>0.50002599999999997</c:v>
                </c:pt>
                <c:pt idx="6675" formatCode="0.00E+00">
                  <c:v>0.50002599999999997</c:v>
                </c:pt>
                <c:pt idx="6676" formatCode="0.00E+00">
                  <c:v>0.50002599999999997</c:v>
                </c:pt>
                <c:pt idx="6677" formatCode="0.00E+00">
                  <c:v>0.50002599999999997</c:v>
                </c:pt>
                <c:pt idx="6678" formatCode="0.00E+00">
                  <c:v>0.50002599999999997</c:v>
                </c:pt>
                <c:pt idx="6679" formatCode="0.00E+00">
                  <c:v>0.50002599999999997</c:v>
                </c:pt>
                <c:pt idx="6680" formatCode="0.00E+00">
                  <c:v>0.50002599999999997</c:v>
                </c:pt>
                <c:pt idx="6681" formatCode="0.00E+00">
                  <c:v>0.50002599999999997</c:v>
                </c:pt>
                <c:pt idx="6682" formatCode="0.00E+00">
                  <c:v>0.50002599999999997</c:v>
                </c:pt>
                <c:pt idx="6683" formatCode="0.00E+00">
                  <c:v>0.50002599999999997</c:v>
                </c:pt>
                <c:pt idx="6684" formatCode="0.00E+00">
                  <c:v>0.50002599999999997</c:v>
                </c:pt>
                <c:pt idx="6685" formatCode="0.00E+00">
                  <c:v>0.50002599999999997</c:v>
                </c:pt>
                <c:pt idx="6686" formatCode="0.00E+00">
                  <c:v>0.50002599999999997</c:v>
                </c:pt>
                <c:pt idx="6687" formatCode="0.00E+00">
                  <c:v>0.50002599999999997</c:v>
                </c:pt>
                <c:pt idx="6688" formatCode="0.00E+00">
                  <c:v>0.50002599999999997</c:v>
                </c:pt>
                <c:pt idx="6689" formatCode="0.00E+00">
                  <c:v>0.50002599999999997</c:v>
                </c:pt>
                <c:pt idx="6690" formatCode="0.00E+00">
                  <c:v>0.50002599999999997</c:v>
                </c:pt>
                <c:pt idx="6691" formatCode="0.00E+00">
                  <c:v>0.50002599999999997</c:v>
                </c:pt>
                <c:pt idx="6692" formatCode="0.00E+00">
                  <c:v>0.50002599999999997</c:v>
                </c:pt>
                <c:pt idx="6693" formatCode="0.00E+00">
                  <c:v>0.50002599999999997</c:v>
                </c:pt>
                <c:pt idx="6694" formatCode="0.00E+00">
                  <c:v>0.50002599999999997</c:v>
                </c:pt>
                <c:pt idx="6695" formatCode="0.00E+00">
                  <c:v>0.50002599999999997</c:v>
                </c:pt>
                <c:pt idx="6696" formatCode="0.00E+00">
                  <c:v>0.50002599999999997</c:v>
                </c:pt>
                <c:pt idx="6697" formatCode="0.00E+00">
                  <c:v>0.50002599999999997</c:v>
                </c:pt>
                <c:pt idx="6698" formatCode="0.00E+00">
                  <c:v>0.50002599999999997</c:v>
                </c:pt>
                <c:pt idx="6699" formatCode="0.00E+00">
                  <c:v>0.50002599999999997</c:v>
                </c:pt>
                <c:pt idx="6700" formatCode="0.00E+00">
                  <c:v>0.50002599999999997</c:v>
                </c:pt>
                <c:pt idx="6701" formatCode="0.00E+00">
                  <c:v>0.50002599999999997</c:v>
                </c:pt>
                <c:pt idx="6702" formatCode="0.00E+00">
                  <c:v>0.50002599999999997</c:v>
                </c:pt>
                <c:pt idx="6703" formatCode="0.00E+00">
                  <c:v>0.50002599999999997</c:v>
                </c:pt>
                <c:pt idx="6704" formatCode="0.00E+00">
                  <c:v>0.50002599999999997</c:v>
                </c:pt>
                <c:pt idx="6705" formatCode="0.00E+00">
                  <c:v>0.50002599999999997</c:v>
                </c:pt>
                <c:pt idx="6706" formatCode="0.00E+00">
                  <c:v>0.50002599999999997</c:v>
                </c:pt>
                <c:pt idx="6707" formatCode="0.00E+00">
                  <c:v>0.50002599999999997</c:v>
                </c:pt>
                <c:pt idx="6708" formatCode="0.00E+00">
                  <c:v>0.50002599999999997</c:v>
                </c:pt>
                <c:pt idx="6709" formatCode="0.00E+00">
                  <c:v>0.50002599999999997</c:v>
                </c:pt>
                <c:pt idx="6710" formatCode="0.00E+00">
                  <c:v>0.50002599999999997</c:v>
                </c:pt>
                <c:pt idx="6711" formatCode="0.00E+00">
                  <c:v>0.50002599999999997</c:v>
                </c:pt>
                <c:pt idx="6712" formatCode="0.00E+00">
                  <c:v>0.50002599999999997</c:v>
                </c:pt>
                <c:pt idx="6713" formatCode="0.00E+00">
                  <c:v>0.50002599999999997</c:v>
                </c:pt>
                <c:pt idx="6714" formatCode="0.00E+00">
                  <c:v>0.50002599999999997</c:v>
                </c:pt>
                <c:pt idx="6715" formatCode="0.00E+00">
                  <c:v>0.50002599999999997</c:v>
                </c:pt>
                <c:pt idx="6716" formatCode="0.00E+00">
                  <c:v>0.50002599999999997</c:v>
                </c:pt>
                <c:pt idx="6717" formatCode="0.00E+00">
                  <c:v>0.50002599999999997</c:v>
                </c:pt>
                <c:pt idx="6718" formatCode="0.00E+00">
                  <c:v>0.50002599999999997</c:v>
                </c:pt>
                <c:pt idx="6719" formatCode="0.00E+00">
                  <c:v>0.50002599999999997</c:v>
                </c:pt>
                <c:pt idx="6720" formatCode="0.00E+00">
                  <c:v>0.50002599999999997</c:v>
                </c:pt>
                <c:pt idx="6721" formatCode="0.00E+00">
                  <c:v>0.50002599999999997</c:v>
                </c:pt>
                <c:pt idx="6722" formatCode="0.00E+00">
                  <c:v>0.50002599999999997</c:v>
                </c:pt>
                <c:pt idx="6723" formatCode="0.00E+00">
                  <c:v>0.50002599999999997</c:v>
                </c:pt>
                <c:pt idx="6724" formatCode="0.00E+00">
                  <c:v>0.50002599999999997</c:v>
                </c:pt>
                <c:pt idx="6725" formatCode="0.00E+00">
                  <c:v>0.50002599999999997</c:v>
                </c:pt>
                <c:pt idx="6726" formatCode="0.00E+00">
                  <c:v>0.50002599999999997</c:v>
                </c:pt>
                <c:pt idx="6727" formatCode="0.00E+00">
                  <c:v>0.50002599999999997</c:v>
                </c:pt>
                <c:pt idx="6728" formatCode="0.00E+00">
                  <c:v>0.50002599999999997</c:v>
                </c:pt>
                <c:pt idx="6729" formatCode="0.00E+00">
                  <c:v>0.50002599999999997</c:v>
                </c:pt>
                <c:pt idx="6730" formatCode="0.00E+00">
                  <c:v>0.50002599999999997</c:v>
                </c:pt>
                <c:pt idx="6731" formatCode="0.00E+00">
                  <c:v>0.50002599999999997</c:v>
                </c:pt>
                <c:pt idx="6732" formatCode="0.00E+00">
                  <c:v>0.50002599999999997</c:v>
                </c:pt>
                <c:pt idx="6733" formatCode="0.00E+00">
                  <c:v>0.50002599999999997</c:v>
                </c:pt>
                <c:pt idx="6734" formatCode="0.00E+00">
                  <c:v>0.50002599999999997</c:v>
                </c:pt>
                <c:pt idx="6735" formatCode="0.00E+00">
                  <c:v>0.50002599999999997</c:v>
                </c:pt>
                <c:pt idx="6736" formatCode="0.00E+00">
                  <c:v>0.50002599999999997</c:v>
                </c:pt>
                <c:pt idx="6737" formatCode="0.00E+00">
                  <c:v>0.50002599999999997</c:v>
                </c:pt>
                <c:pt idx="6738" formatCode="0.00E+00">
                  <c:v>0.50002599999999997</c:v>
                </c:pt>
                <c:pt idx="6739" formatCode="0.00E+00">
                  <c:v>0.50002599999999997</c:v>
                </c:pt>
                <c:pt idx="6740" formatCode="0.00E+00">
                  <c:v>0.50002599999999997</c:v>
                </c:pt>
                <c:pt idx="6741" formatCode="0.00E+00">
                  <c:v>0.50002599999999997</c:v>
                </c:pt>
                <c:pt idx="6742" formatCode="0.00E+00">
                  <c:v>0.50002599999999997</c:v>
                </c:pt>
                <c:pt idx="6743" formatCode="0.00E+00">
                  <c:v>0.50002599999999997</c:v>
                </c:pt>
                <c:pt idx="6744" formatCode="0.00E+00">
                  <c:v>0.50002599999999997</c:v>
                </c:pt>
                <c:pt idx="6745" formatCode="0.00E+00">
                  <c:v>0.50002599999999997</c:v>
                </c:pt>
                <c:pt idx="6746" formatCode="0.00E+00">
                  <c:v>0.50002599999999997</c:v>
                </c:pt>
                <c:pt idx="6747" formatCode="0.00E+00">
                  <c:v>0.50002599999999997</c:v>
                </c:pt>
                <c:pt idx="6748" formatCode="0.00E+00">
                  <c:v>0.50002599999999997</c:v>
                </c:pt>
                <c:pt idx="6749" formatCode="0.00E+00">
                  <c:v>0.50002599999999997</c:v>
                </c:pt>
                <c:pt idx="6750" formatCode="0.00E+00">
                  <c:v>0.50002599999999997</c:v>
                </c:pt>
                <c:pt idx="6751" formatCode="0.00E+00">
                  <c:v>0.50002599999999997</c:v>
                </c:pt>
                <c:pt idx="6752" formatCode="0.00E+00">
                  <c:v>0.50002599999999997</c:v>
                </c:pt>
                <c:pt idx="6753" formatCode="0.00E+00">
                  <c:v>0.50002599999999997</c:v>
                </c:pt>
                <c:pt idx="6754" formatCode="0.00E+00">
                  <c:v>0.50002599999999997</c:v>
                </c:pt>
                <c:pt idx="6755" formatCode="0.00E+00">
                  <c:v>0.50002599999999997</c:v>
                </c:pt>
                <c:pt idx="6756" formatCode="0.00E+00">
                  <c:v>0.50002599999999997</c:v>
                </c:pt>
                <c:pt idx="6757" formatCode="0.00E+00">
                  <c:v>0.50002599999999997</c:v>
                </c:pt>
                <c:pt idx="6758" formatCode="0.00E+00">
                  <c:v>0.50002599999999997</c:v>
                </c:pt>
                <c:pt idx="6759" formatCode="0.00E+00">
                  <c:v>0.50002599999999997</c:v>
                </c:pt>
                <c:pt idx="6760" formatCode="0.00E+00">
                  <c:v>0.50002599999999997</c:v>
                </c:pt>
                <c:pt idx="6761" formatCode="0.00E+00">
                  <c:v>0.50002599999999997</c:v>
                </c:pt>
                <c:pt idx="6762" formatCode="0.00E+00">
                  <c:v>0.50002599999999997</c:v>
                </c:pt>
                <c:pt idx="6763" formatCode="0.00E+00">
                  <c:v>0.50002599999999997</c:v>
                </c:pt>
                <c:pt idx="6764" formatCode="0.00E+00">
                  <c:v>0.50002599999999997</c:v>
                </c:pt>
                <c:pt idx="6765" formatCode="0.00E+00">
                  <c:v>0.50002599999999997</c:v>
                </c:pt>
                <c:pt idx="6766" formatCode="0.00E+00">
                  <c:v>0.50002599999999997</c:v>
                </c:pt>
                <c:pt idx="6767" formatCode="0.00E+00">
                  <c:v>0.50002599999999997</c:v>
                </c:pt>
                <c:pt idx="6768" formatCode="0.00E+00">
                  <c:v>0.50002599999999997</c:v>
                </c:pt>
                <c:pt idx="6769" formatCode="0.00E+00">
                  <c:v>0.50002599999999997</c:v>
                </c:pt>
                <c:pt idx="6770" formatCode="0.00E+00">
                  <c:v>0.50002599999999997</c:v>
                </c:pt>
                <c:pt idx="6771" formatCode="0.00E+00">
                  <c:v>0.50002599999999997</c:v>
                </c:pt>
                <c:pt idx="6772" formatCode="0.00E+00">
                  <c:v>0.50002599999999997</c:v>
                </c:pt>
                <c:pt idx="6773" formatCode="0.00E+00">
                  <c:v>0.50002599999999997</c:v>
                </c:pt>
                <c:pt idx="6774" formatCode="0.00E+00">
                  <c:v>0.50002599999999997</c:v>
                </c:pt>
                <c:pt idx="6775" formatCode="0.00E+00">
                  <c:v>0.50002599999999997</c:v>
                </c:pt>
                <c:pt idx="6776" formatCode="0.00E+00">
                  <c:v>0.50002599999999997</c:v>
                </c:pt>
                <c:pt idx="6777" formatCode="0.00E+00">
                  <c:v>0.50002599999999997</c:v>
                </c:pt>
                <c:pt idx="6778" formatCode="0.00E+00">
                  <c:v>0.50002599999999997</c:v>
                </c:pt>
                <c:pt idx="6779" formatCode="0.00E+00">
                  <c:v>0.50002599999999997</c:v>
                </c:pt>
                <c:pt idx="6780" formatCode="0.00E+00">
                  <c:v>0.50002599999999997</c:v>
                </c:pt>
                <c:pt idx="6781" formatCode="0.00E+00">
                  <c:v>0.50002599999999997</c:v>
                </c:pt>
                <c:pt idx="6782" formatCode="0.00E+00">
                  <c:v>0.50002599999999997</c:v>
                </c:pt>
                <c:pt idx="6783" formatCode="0.00E+00">
                  <c:v>0.50002599999999997</c:v>
                </c:pt>
                <c:pt idx="6784" formatCode="0.00E+00">
                  <c:v>0.50002599999999997</c:v>
                </c:pt>
                <c:pt idx="6785" formatCode="0.00E+00">
                  <c:v>0.50002599999999997</c:v>
                </c:pt>
                <c:pt idx="6786" formatCode="0.00E+00">
                  <c:v>0.50002599999999997</c:v>
                </c:pt>
                <c:pt idx="6787" formatCode="0.00E+00">
                  <c:v>0.50002599999999997</c:v>
                </c:pt>
                <c:pt idx="6788" formatCode="0.00E+00">
                  <c:v>0.50002599999999997</c:v>
                </c:pt>
                <c:pt idx="6789" formatCode="0.00E+00">
                  <c:v>0.50002599999999997</c:v>
                </c:pt>
                <c:pt idx="6790" formatCode="0.00E+00">
                  <c:v>0.50002599999999997</c:v>
                </c:pt>
                <c:pt idx="6791" formatCode="0.00E+00">
                  <c:v>0.50002599999999997</c:v>
                </c:pt>
                <c:pt idx="6792" formatCode="0.00E+00">
                  <c:v>0.50002599999999997</c:v>
                </c:pt>
                <c:pt idx="6793" formatCode="0.00E+00">
                  <c:v>0.50002599999999997</c:v>
                </c:pt>
                <c:pt idx="6794" formatCode="0.00E+00">
                  <c:v>0.50002599999999997</c:v>
                </c:pt>
                <c:pt idx="6795" formatCode="0.00E+00">
                  <c:v>0.50002599999999997</c:v>
                </c:pt>
                <c:pt idx="6796" formatCode="0.00E+00">
                  <c:v>0.50002599999999997</c:v>
                </c:pt>
                <c:pt idx="6797" formatCode="0.00E+00">
                  <c:v>0.50002599999999997</c:v>
                </c:pt>
                <c:pt idx="6798" formatCode="0.00E+00">
                  <c:v>0.50002599999999997</c:v>
                </c:pt>
                <c:pt idx="6799" formatCode="0.00E+00">
                  <c:v>0.50002599999999997</c:v>
                </c:pt>
                <c:pt idx="6800" formatCode="0.00E+00">
                  <c:v>0.50002599999999997</c:v>
                </c:pt>
                <c:pt idx="6801" formatCode="0.00E+00">
                  <c:v>0.50002599999999997</c:v>
                </c:pt>
                <c:pt idx="6802" formatCode="0.00E+00">
                  <c:v>0.50002599999999997</c:v>
                </c:pt>
                <c:pt idx="6803" formatCode="0.00E+00">
                  <c:v>0.50002599999999997</c:v>
                </c:pt>
                <c:pt idx="6804" formatCode="0.00E+00">
                  <c:v>0.50002599999999997</c:v>
                </c:pt>
                <c:pt idx="6805" formatCode="0.00E+00">
                  <c:v>0.50002599999999997</c:v>
                </c:pt>
                <c:pt idx="6806" formatCode="0.00E+00">
                  <c:v>0.50002599999999997</c:v>
                </c:pt>
                <c:pt idx="6807" formatCode="0.00E+00">
                  <c:v>0.50002599999999997</c:v>
                </c:pt>
                <c:pt idx="6808" formatCode="0.00E+00">
                  <c:v>0.50002599999999997</c:v>
                </c:pt>
                <c:pt idx="6809" formatCode="0.00E+00">
                  <c:v>0.50002599999999997</c:v>
                </c:pt>
                <c:pt idx="6810" formatCode="0.00E+00">
                  <c:v>0.50002599999999997</c:v>
                </c:pt>
                <c:pt idx="6811" formatCode="0.00E+00">
                  <c:v>0.50002599999999997</c:v>
                </c:pt>
                <c:pt idx="6812" formatCode="0.00E+00">
                  <c:v>0.50002599999999997</c:v>
                </c:pt>
                <c:pt idx="6813" formatCode="0.00E+00">
                  <c:v>0.50002599999999997</c:v>
                </c:pt>
                <c:pt idx="6814" formatCode="0.00E+00">
                  <c:v>0.50002599999999997</c:v>
                </c:pt>
                <c:pt idx="6815" formatCode="0.00E+00">
                  <c:v>0.50002599999999997</c:v>
                </c:pt>
                <c:pt idx="6816" formatCode="0.00E+00">
                  <c:v>0.50002599999999997</c:v>
                </c:pt>
                <c:pt idx="6817" formatCode="0.00E+00">
                  <c:v>0.50002599999999997</c:v>
                </c:pt>
                <c:pt idx="6818" formatCode="0.00E+00">
                  <c:v>0.50002599999999997</c:v>
                </c:pt>
                <c:pt idx="6819" formatCode="0.00E+00">
                  <c:v>0.50002599999999997</c:v>
                </c:pt>
                <c:pt idx="6820" formatCode="0.00E+00">
                  <c:v>0.50002599999999997</c:v>
                </c:pt>
                <c:pt idx="6821" formatCode="0.00E+00">
                  <c:v>0.50002599999999997</c:v>
                </c:pt>
                <c:pt idx="6822" formatCode="0.00E+00">
                  <c:v>0.50002599999999997</c:v>
                </c:pt>
                <c:pt idx="6823" formatCode="0.00E+00">
                  <c:v>0.50002599999999997</c:v>
                </c:pt>
                <c:pt idx="6824" formatCode="0.00E+00">
                  <c:v>0.50002599999999997</c:v>
                </c:pt>
                <c:pt idx="6825" formatCode="0.00E+00">
                  <c:v>0.50002599999999997</c:v>
                </c:pt>
                <c:pt idx="6826" formatCode="0.00E+00">
                  <c:v>0.50002599999999997</c:v>
                </c:pt>
                <c:pt idx="6827" formatCode="0.00E+00">
                  <c:v>0.50002599999999997</c:v>
                </c:pt>
                <c:pt idx="6828" formatCode="0.00E+00">
                  <c:v>0.50002599999999997</c:v>
                </c:pt>
                <c:pt idx="6829" formatCode="0.00E+00">
                  <c:v>0.50002599999999997</c:v>
                </c:pt>
                <c:pt idx="6830" formatCode="0.00E+00">
                  <c:v>0.50002599999999997</c:v>
                </c:pt>
                <c:pt idx="6831" formatCode="0.00E+00">
                  <c:v>0.50002599999999997</c:v>
                </c:pt>
                <c:pt idx="6832" formatCode="0.00E+00">
                  <c:v>0.50002599999999997</c:v>
                </c:pt>
                <c:pt idx="6833" formatCode="0.00E+00">
                  <c:v>0.50002599999999997</c:v>
                </c:pt>
                <c:pt idx="6834" formatCode="0.00E+00">
                  <c:v>0.50002599999999997</c:v>
                </c:pt>
                <c:pt idx="6835" formatCode="0.00E+00">
                  <c:v>0.50002599999999997</c:v>
                </c:pt>
                <c:pt idx="6836" formatCode="0.00E+00">
                  <c:v>0.50002599999999997</c:v>
                </c:pt>
                <c:pt idx="6837" formatCode="0.00E+00">
                  <c:v>0.50002599999999997</c:v>
                </c:pt>
                <c:pt idx="6838" formatCode="0.00E+00">
                  <c:v>0.50002599999999997</c:v>
                </c:pt>
                <c:pt idx="6839" formatCode="0.00E+00">
                  <c:v>0.50002599999999997</c:v>
                </c:pt>
                <c:pt idx="6840" formatCode="0.00E+00">
                  <c:v>0.50002599999999997</c:v>
                </c:pt>
                <c:pt idx="6841" formatCode="0.00E+00">
                  <c:v>0.50002599999999997</c:v>
                </c:pt>
                <c:pt idx="6842" formatCode="0.00E+00">
                  <c:v>0.50002599999999997</c:v>
                </c:pt>
                <c:pt idx="6843" formatCode="0.00E+00">
                  <c:v>0.50002599999999997</c:v>
                </c:pt>
                <c:pt idx="6844" formatCode="0.00E+00">
                  <c:v>0.50002599999999997</c:v>
                </c:pt>
                <c:pt idx="6845" formatCode="0.00E+00">
                  <c:v>0.50002599999999997</c:v>
                </c:pt>
                <c:pt idx="6846" formatCode="0.00E+00">
                  <c:v>0.50002599999999997</c:v>
                </c:pt>
                <c:pt idx="6847" formatCode="0.00E+00">
                  <c:v>0.50002599999999997</c:v>
                </c:pt>
                <c:pt idx="6848" formatCode="0.00E+00">
                  <c:v>0.50002599999999997</c:v>
                </c:pt>
                <c:pt idx="6849" formatCode="0.00E+00">
                  <c:v>0.50002599999999997</c:v>
                </c:pt>
                <c:pt idx="6850" formatCode="0.00E+00">
                  <c:v>0.50002599999999997</c:v>
                </c:pt>
                <c:pt idx="6851" formatCode="0.00E+00">
                  <c:v>0.50002599999999997</c:v>
                </c:pt>
                <c:pt idx="6852" formatCode="0.00E+00">
                  <c:v>0.50002599999999997</c:v>
                </c:pt>
                <c:pt idx="6853" formatCode="0.00E+00">
                  <c:v>0.50002599999999997</c:v>
                </c:pt>
                <c:pt idx="6854" formatCode="0.00E+00">
                  <c:v>0.50002599999999997</c:v>
                </c:pt>
                <c:pt idx="6855" formatCode="0.00E+00">
                  <c:v>0.50002599999999997</c:v>
                </c:pt>
                <c:pt idx="6856" formatCode="0.00E+00">
                  <c:v>0.50002599999999997</c:v>
                </c:pt>
                <c:pt idx="6857" formatCode="0.00E+00">
                  <c:v>0.50002599999999997</c:v>
                </c:pt>
                <c:pt idx="6858" formatCode="0.00E+00">
                  <c:v>0.50002599999999997</c:v>
                </c:pt>
                <c:pt idx="6859" formatCode="0.00E+00">
                  <c:v>0.50002599999999997</c:v>
                </c:pt>
                <c:pt idx="6860" formatCode="0.00E+00">
                  <c:v>0.50002599999999997</c:v>
                </c:pt>
                <c:pt idx="6861" formatCode="0.00E+00">
                  <c:v>0.50002599999999997</c:v>
                </c:pt>
                <c:pt idx="6862" formatCode="0.00E+00">
                  <c:v>0.50002599999999997</c:v>
                </c:pt>
                <c:pt idx="6863" formatCode="0.00E+00">
                  <c:v>0.50002599999999997</c:v>
                </c:pt>
                <c:pt idx="6864" formatCode="0.00E+00">
                  <c:v>0.50002599999999997</c:v>
                </c:pt>
                <c:pt idx="6865" formatCode="0.00E+00">
                  <c:v>0.50002599999999997</c:v>
                </c:pt>
                <c:pt idx="6866" formatCode="0.00E+00">
                  <c:v>0.50002599999999997</c:v>
                </c:pt>
                <c:pt idx="6867" formatCode="0.00E+00">
                  <c:v>0.50002599999999997</c:v>
                </c:pt>
                <c:pt idx="6868" formatCode="0.00E+00">
                  <c:v>0.50002599999999997</c:v>
                </c:pt>
                <c:pt idx="6869" formatCode="0.00E+00">
                  <c:v>0.50002599999999997</c:v>
                </c:pt>
                <c:pt idx="6870" formatCode="0.00E+00">
                  <c:v>0.50002599999999997</c:v>
                </c:pt>
                <c:pt idx="6871" formatCode="0.00E+00">
                  <c:v>0.50002599999999997</c:v>
                </c:pt>
                <c:pt idx="6872" formatCode="0.00E+00">
                  <c:v>0.50002599999999997</c:v>
                </c:pt>
                <c:pt idx="6873" formatCode="0.00E+00">
                  <c:v>0.50002599999999997</c:v>
                </c:pt>
                <c:pt idx="6874" formatCode="0.00E+00">
                  <c:v>0.50002599999999997</c:v>
                </c:pt>
                <c:pt idx="6875" formatCode="0.00E+00">
                  <c:v>0.50002599999999997</c:v>
                </c:pt>
                <c:pt idx="6876" formatCode="0.00E+00">
                  <c:v>0.50002599999999997</c:v>
                </c:pt>
                <c:pt idx="6877" formatCode="0.00E+00">
                  <c:v>0.50002599999999997</c:v>
                </c:pt>
                <c:pt idx="6878" formatCode="0.00E+00">
                  <c:v>0.50002599999999997</c:v>
                </c:pt>
                <c:pt idx="6879" formatCode="0.00E+00">
                  <c:v>0.50002599999999997</c:v>
                </c:pt>
                <c:pt idx="6880" formatCode="0.00E+00">
                  <c:v>0.50002599999999997</c:v>
                </c:pt>
                <c:pt idx="6881" formatCode="0.00E+00">
                  <c:v>0.50002599999999997</c:v>
                </c:pt>
                <c:pt idx="6882" formatCode="0.00E+00">
                  <c:v>0.50002599999999997</c:v>
                </c:pt>
                <c:pt idx="6883" formatCode="0.00E+00">
                  <c:v>0.50002599999999997</c:v>
                </c:pt>
                <c:pt idx="6884" formatCode="0.00E+00">
                  <c:v>0.50002599999999997</c:v>
                </c:pt>
                <c:pt idx="6885" formatCode="0.00E+00">
                  <c:v>0.50002599999999997</c:v>
                </c:pt>
                <c:pt idx="6886" formatCode="0.00E+00">
                  <c:v>0.50002599999999997</c:v>
                </c:pt>
                <c:pt idx="6887" formatCode="0.00E+00">
                  <c:v>0.50002599999999997</c:v>
                </c:pt>
                <c:pt idx="6888" formatCode="0.00E+00">
                  <c:v>0.50002599999999997</c:v>
                </c:pt>
                <c:pt idx="6889" formatCode="0.00E+00">
                  <c:v>0.50002599999999997</c:v>
                </c:pt>
                <c:pt idx="6890" formatCode="0.00E+00">
                  <c:v>0.50002599999999997</c:v>
                </c:pt>
                <c:pt idx="6891" formatCode="0.00E+00">
                  <c:v>0.50002599999999997</c:v>
                </c:pt>
                <c:pt idx="6892" formatCode="0.00E+00">
                  <c:v>0.50002599999999997</c:v>
                </c:pt>
                <c:pt idx="6893" formatCode="0.00E+00">
                  <c:v>0.50002599999999997</c:v>
                </c:pt>
                <c:pt idx="6894" formatCode="0.00E+00">
                  <c:v>0.50002599999999997</c:v>
                </c:pt>
                <c:pt idx="6895" formatCode="0.00E+00">
                  <c:v>0.50002599999999997</c:v>
                </c:pt>
                <c:pt idx="6896" formatCode="0.00E+00">
                  <c:v>0.50002599999999997</c:v>
                </c:pt>
                <c:pt idx="6897" formatCode="0.00E+00">
                  <c:v>0.50002599999999997</c:v>
                </c:pt>
                <c:pt idx="6898" formatCode="0.00E+00">
                  <c:v>0.50002599999999997</c:v>
                </c:pt>
                <c:pt idx="6899" formatCode="0.00E+00">
                  <c:v>0.50002599999999997</c:v>
                </c:pt>
                <c:pt idx="6900" formatCode="0.00E+00">
                  <c:v>0.50002599999999997</c:v>
                </c:pt>
                <c:pt idx="6901" formatCode="0.00E+00">
                  <c:v>0.50002599999999997</c:v>
                </c:pt>
                <c:pt idx="6902" formatCode="0.00E+00">
                  <c:v>0.50002599999999997</c:v>
                </c:pt>
                <c:pt idx="6903" formatCode="0.00E+00">
                  <c:v>0.50002599999999997</c:v>
                </c:pt>
                <c:pt idx="6904" formatCode="0.00E+00">
                  <c:v>0.50002599999999997</c:v>
                </c:pt>
                <c:pt idx="6905" formatCode="0.00E+00">
                  <c:v>0.50002599999999997</c:v>
                </c:pt>
                <c:pt idx="6906" formatCode="0.00E+00">
                  <c:v>0.50002599999999997</c:v>
                </c:pt>
                <c:pt idx="6907" formatCode="0.00E+00">
                  <c:v>0.50002599999999997</c:v>
                </c:pt>
                <c:pt idx="6908" formatCode="0.00E+00">
                  <c:v>0.50002599999999997</c:v>
                </c:pt>
                <c:pt idx="6909" formatCode="0.00E+00">
                  <c:v>0.50002599999999997</c:v>
                </c:pt>
                <c:pt idx="6910" formatCode="0.00E+00">
                  <c:v>0.50002599999999997</c:v>
                </c:pt>
                <c:pt idx="6911" formatCode="0.00E+00">
                  <c:v>0.50002599999999997</c:v>
                </c:pt>
                <c:pt idx="6912" formatCode="0.00E+00">
                  <c:v>0.50002599999999997</c:v>
                </c:pt>
                <c:pt idx="6913" formatCode="0.00E+00">
                  <c:v>0.50002599999999997</c:v>
                </c:pt>
                <c:pt idx="6914" formatCode="0.00E+00">
                  <c:v>0.50002599999999997</c:v>
                </c:pt>
                <c:pt idx="6915" formatCode="0.00E+00">
                  <c:v>0.50002599999999997</c:v>
                </c:pt>
                <c:pt idx="6916" formatCode="0.00E+00">
                  <c:v>0.50002599999999997</c:v>
                </c:pt>
                <c:pt idx="6917" formatCode="0.00E+00">
                  <c:v>0.50002599999999997</c:v>
                </c:pt>
                <c:pt idx="6918" formatCode="0.00E+00">
                  <c:v>0.50002599999999997</c:v>
                </c:pt>
                <c:pt idx="6919" formatCode="0.00E+00">
                  <c:v>0.50002599999999997</c:v>
                </c:pt>
                <c:pt idx="6920" formatCode="0.00E+00">
                  <c:v>0.50002599999999997</c:v>
                </c:pt>
                <c:pt idx="6921" formatCode="0.00E+00">
                  <c:v>0.50002599999999997</c:v>
                </c:pt>
                <c:pt idx="6922" formatCode="0.00E+00">
                  <c:v>0.50002599999999997</c:v>
                </c:pt>
                <c:pt idx="6923" formatCode="0.00E+00">
                  <c:v>0.50002599999999997</c:v>
                </c:pt>
                <c:pt idx="6924" formatCode="0.00E+00">
                  <c:v>0.50002599999999997</c:v>
                </c:pt>
                <c:pt idx="6925" formatCode="0.00E+00">
                  <c:v>0.50002599999999997</c:v>
                </c:pt>
                <c:pt idx="6926" formatCode="0.00E+00">
                  <c:v>0.50002599999999997</c:v>
                </c:pt>
                <c:pt idx="6927" formatCode="0.00E+00">
                  <c:v>0.50002599999999997</c:v>
                </c:pt>
                <c:pt idx="6928" formatCode="0.00E+00">
                  <c:v>0.50002599999999997</c:v>
                </c:pt>
                <c:pt idx="6929" formatCode="0.00E+00">
                  <c:v>0.50002599999999997</c:v>
                </c:pt>
                <c:pt idx="6930" formatCode="0.00E+00">
                  <c:v>0.50002599999999997</c:v>
                </c:pt>
                <c:pt idx="6931" formatCode="0.00E+00">
                  <c:v>0.50002599999999997</c:v>
                </c:pt>
                <c:pt idx="6932" formatCode="0.00E+00">
                  <c:v>0.50002599999999997</c:v>
                </c:pt>
                <c:pt idx="6933" formatCode="0.00E+00">
                  <c:v>0.50002599999999997</c:v>
                </c:pt>
                <c:pt idx="6934" formatCode="0.00E+00">
                  <c:v>0.50002599999999997</c:v>
                </c:pt>
                <c:pt idx="6935" formatCode="0.00E+00">
                  <c:v>0.50002599999999997</c:v>
                </c:pt>
                <c:pt idx="6936" formatCode="0.00E+00">
                  <c:v>0.50002599999999997</c:v>
                </c:pt>
                <c:pt idx="6937" formatCode="0.00E+00">
                  <c:v>0.50002599999999997</c:v>
                </c:pt>
                <c:pt idx="6938" formatCode="0.00E+00">
                  <c:v>0.50002599999999997</c:v>
                </c:pt>
                <c:pt idx="6939" formatCode="0.00E+00">
                  <c:v>0.50002599999999997</c:v>
                </c:pt>
                <c:pt idx="6940" formatCode="0.00E+00">
                  <c:v>0.50002599999999997</c:v>
                </c:pt>
                <c:pt idx="6941" formatCode="0.00E+00">
                  <c:v>0.50002599999999997</c:v>
                </c:pt>
                <c:pt idx="6942" formatCode="0.00E+00">
                  <c:v>0.50002599999999997</c:v>
                </c:pt>
                <c:pt idx="6943" formatCode="0.00E+00">
                  <c:v>0.50002599999999997</c:v>
                </c:pt>
                <c:pt idx="6944" formatCode="0.00E+00">
                  <c:v>0.50002599999999997</c:v>
                </c:pt>
                <c:pt idx="6945" formatCode="0.00E+00">
                  <c:v>0.50002599999999997</c:v>
                </c:pt>
                <c:pt idx="6946" formatCode="0.00E+00">
                  <c:v>0.50002599999999997</c:v>
                </c:pt>
                <c:pt idx="6947" formatCode="0.00E+00">
                  <c:v>0.50002599999999997</c:v>
                </c:pt>
                <c:pt idx="6948" formatCode="0.00E+00">
                  <c:v>0.50002599999999997</c:v>
                </c:pt>
                <c:pt idx="6949" formatCode="0.00E+00">
                  <c:v>0.50002599999999997</c:v>
                </c:pt>
                <c:pt idx="6950" formatCode="0.00E+00">
                  <c:v>0.50002599999999997</c:v>
                </c:pt>
                <c:pt idx="6951" formatCode="0.00E+00">
                  <c:v>0.50002599999999997</c:v>
                </c:pt>
                <c:pt idx="6952" formatCode="0.00E+00">
                  <c:v>0.50002599999999997</c:v>
                </c:pt>
                <c:pt idx="6953" formatCode="0.00E+00">
                  <c:v>0.50002599999999997</c:v>
                </c:pt>
                <c:pt idx="6954" formatCode="0.00E+00">
                  <c:v>0.50002599999999997</c:v>
                </c:pt>
                <c:pt idx="6955" formatCode="0.00E+00">
                  <c:v>0.50002599999999997</c:v>
                </c:pt>
                <c:pt idx="6956" formatCode="0.00E+00">
                  <c:v>0.50002599999999997</c:v>
                </c:pt>
                <c:pt idx="6957" formatCode="0.00E+00">
                  <c:v>0.50002599999999997</c:v>
                </c:pt>
                <c:pt idx="6958" formatCode="0.00E+00">
                  <c:v>0.50002599999999997</c:v>
                </c:pt>
                <c:pt idx="6959" formatCode="0.00E+00">
                  <c:v>0.50002599999999997</c:v>
                </c:pt>
                <c:pt idx="6960" formatCode="0.00E+00">
                  <c:v>0.50002599999999997</c:v>
                </c:pt>
                <c:pt idx="6961" formatCode="0.00E+00">
                  <c:v>0.50002599999999997</c:v>
                </c:pt>
                <c:pt idx="6962" formatCode="0.00E+00">
                  <c:v>0.50002599999999997</c:v>
                </c:pt>
                <c:pt idx="6963" formatCode="0.00E+00">
                  <c:v>0.50002599999999997</c:v>
                </c:pt>
                <c:pt idx="6964" formatCode="0.00E+00">
                  <c:v>0.50002599999999997</c:v>
                </c:pt>
                <c:pt idx="6965" formatCode="0.00E+00">
                  <c:v>0.50002599999999997</c:v>
                </c:pt>
                <c:pt idx="6966" formatCode="0.00E+00">
                  <c:v>0.50002599999999997</c:v>
                </c:pt>
                <c:pt idx="6967" formatCode="0.00E+00">
                  <c:v>0.50002599999999997</c:v>
                </c:pt>
                <c:pt idx="6968" formatCode="0.00E+00">
                  <c:v>0.50002599999999997</c:v>
                </c:pt>
                <c:pt idx="6969" formatCode="0.00E+00">
                  <c:v>0.50002599999999997</c:v>
                </c:pt>
                <c:pt idx="6970" formatCode="0.00E+00">
                  <c:v>0.50002599999999997</c:v>
                </c:pt>
                <c:pt idx="6971" formatCode="0.00E+00">
                  <c:v>0.50002599999999997</c:v>
                </c:pt>
                <c:pt idx="6972" formatCode="0.00E+00">
                  <c:v>0.50002599999999997</c:v>
                </c:pt>
                <c:pt idx="6973" formatCode="0.00E+00">
                  <c:v>0.50002599999999997</c:v>
                </c:pt>
                <c:pt idx="6974" formatCode="0.00E+00">
                  <c:v>0.50002599999999997</c:v>
                </c:pt>
                <c:pt idx="6975" formatCode="0.00E+00">
                  <c:v>0.50002599999999997</c:v>
                </c:pt>
                <c:pt idx="6976" formatCode="0.00E+00">
                  <c:v>0.50002599999999997</c:v>
                </c:pt>
                <c:pt idx="6977" formatCode="0.00E+00">
                  <c:v>0.50002599999999997</c:v>
                </c:pt>
                <c:pt idx="6978" formatCode="0.00E+00">
                  <c:v>0.50002599999999997</c:v>
                </c:pt>
                <c:pt idx="6979" formatCode="0.00E+00">
                  <c:v>0.50002599999999997</c:v>
                </c:pt>
                <c:pt idx="6980" formatCode="0.00E+00">
                  <c:v>0.50002599999999997</c:v>
                </c:pt>
                <c:pt idx="6981" formatCode="0.00E+00">
                  <c:v>0.50002599999999997</c:v>
                </c:pt>
                <c:pt idx="6982" formatCode="0.00E+00">
                  <c:v>0.50002599999999997</c:v>
                </c:pt>
                <c:pt idx="6983" formatCode="0.00E+00">
                  <c:v>0.50002599999999997</c:v>
                </c:pt>
                <c:pt idx="6984" formatCode="0.00E+00">
                  <c:v>0.50002599999999997</c:v>
                </c:pt>
                <c:pt idx="6985" formatCode="0.00E+00">
                  <c:v>0.50002599999999997</c:v>
                </c:pt>
                <c:pt idx="6986" formatCode="0.00E+00">
                  <c:v>0.50002599999999997</c:v>
                </c:pt>
                <c:pt idx="6987" formatCode="0.00E+00">
                  <c:v>0.50002599999999997</c:v>
                </c:pt>
                <c:pt idx="6988" formatCode="0.00E+00">
                  <c:v>0.50002599999999997</c:v>
                </c:pt>
                <c:pt idx="6989" formatCode="0.00E+00">
                  <c:v>0.50002599999999997</c:v>
                </c:pt>
                <c:pt idx="6990" formatCode="0.00E+00">
                  <c:v>0.50002599999999997</c:v>
                </c:pt>
                <c:pt idx="6991" formatCode="0.00E+00">
                  <c:v>0.50002599999999997</c:v>
                </c:pt>
                <c:pt idx="6992" formatCode="0.00E+00">
                  <c:v>0.50002599999999997</c:v>
                </c:pt>
                <c:pt idx="6993" formatCode="0.00E+00">
                  <c:v>0.50002599999999997</c:v>
                </c:pt>
                <c:pt idx="6994" formatCode="0.00E+00">
                  <c:v>0.50002599999999997</c:v>
                </c:pt>
                <c:pt idx="6995" formatCode="0.00E+00">
                  <c:v>0.50002599999999997</c:v>
                </c:pt>
                <c:pt idx="6996" formatCode="0.00E+00">
                  <c:v>0.50002599999999997</c:v>
                </c:pt>
                <c:pt idx="6997" formatCode="0.00E+00">
                  <c:v>0.50002599999999997</c:v>
                </c:pt>
                <c:pt idx="6998" formatCode="0.00E+00">
                  <c:v>0.50002599999999997</c:v>
                </c:pt>
                <c:pt idx="6999" formatCode="0.00E+00">
                  <c:v>0.50002599999999997</c:v>
                </c:pt>
                <c:pt idx="7000" formatCode="0.00E+00">
                  <c:v>0.50002599999999997</c:v>
                </c:pt>
                <c:pt idx="7001" formatCode="0.00E+00">
                  <c:v>0.50002599999999997</c:v>
                </c:pt>
                <c:pt idx="7002" formatCode="0.00E+00">
                  <c:v>0.50002599999999997</c:v>
                </c:pt>
                <c:pt idx="7003" formatCode="0.00E+00">
                  <c:v>0.50002599999999997</c:v>
                </c:pt>
                <c:pt idx="7004" formatCode="0.00E+00">
                  <c:v>0.50002599999999997</c:v>
                </c:pt>
                <c:pt idx="7005" formatCode="0.00E+00">
                  <c:v>0.50002599999999997</c:v>
                </c:pt>
                <c:pt idx="7006" formatCode="0.00E+00">
                  <c:v>0.50002599999999997</c:v>
                </c:pt>
                <c:pt idx="7007" formatCode="0.00E+00">
                  <c:v>0.50002599999999997</c:v>
                </c:pt>
                <c:pt idx="7008" formatCode="0.00E+00">
                  <c:v>0.50002599999999997</c:v>
                </c:pt>
                <c:pt idx="7009" formatCode="0.00E+00">
                  <c:v>0.50002599999999997</c:v>
                </c:pt>
                <c:pt idx="7010" formatCode="0.00E+00">
                  <c:v>0.50002599999999997</c:v>
                </c:pt>
                <c:pt idx="7011" formatCode="0.00E+00">
                  <c:v>0.50002599999999997</c:v>
                </c:pt>
                <c:pt idx="7012" formatCode="0.00E+00">
                  <c:v>0.50002599999999997</c:v>
                </c:pt>
                <c:pt idx="7013" formatCode="0.00E+00">
                  <c:v>0.50002599999999997</c:v>
                </c:pt>
                <c:pt idx="7014" formatCode="0.00E+00">
                  <c:v>0.50002599999999997</c:v>
                </c:pt>
                <c:pt idx="7015" formatCode="0.00E+00">
                  <c:v>0.50002599999999997</c:v>
                </c:pt>
                <c:pt idx="7016" formatCode="0.00E+00">
                  <c:v>0.50002599999999997</c:v>
                </c:pt>
                <c:pt idx="7017" formatCode="0.00E+00">
                  <c:v>0.50002599999999997</c:v>
                </c:pt>
                <c:pt idx="7018" formatCode="0.00E+00">
                  <c:v>0.50002599999999997</c:v>
                </c:pt>
                <c:pt idx="7019" formatCode="0.00E+00">
                  <c:v>0.50002599999999997</c:v>
                </c:pt>
                <c:pt idx="7020" formatCode="0.00E+00">
                  <c:v>0.50002599999999997</c:v>
                </c:pt>
                <c:pt idx="7021" formatCode="0.00E+00">
                  <c:v>0.50002599999999997</c:v>
                </c:pt>
                <c:pt idx="7022" formatCode="0.00E+00">
                  <c:v>0.50002599999999997</c:v>
                </c:pt>
                <c:pt idx="7023" formatCode="0.00E+00">
                  <c:v>0.50002599999999997</c:v>
                </c:pt>
                <c:pt idx="7024" formatCode="0.00E+00">
                  <c:v>0.50002599999999997</c:v>
                </c:pt>
                <c:pt idx="7025" formatCode="0.00E+00">
                  <c:v>0.50002599999999997</c:v>
                </c:pt>
                <c:pt idx="7026" formatCode="0.00E+00">
                  <c:v>0.50002599999999997</c:v>
                </c:pt>
                <c:pt idx="7027" formatCode="0.00E+00">
                  <c:v>0.50002599999999997</c:v>
                </c:pt>
                <c:pt idx="7028" formatCode="0.00E+00">
                  <c:v>0.50002599999999997</c:v>
                </c:pt>
                <c:pt idx="7029" formatCode="0.00E+00">
                  <c:v>0.50002599999999997</c:v>
                </c:pt>
                <c:pt idx="7030" formatCode="0.00E+00">
                  <c:v>0.50002599999999997</c:v>
                </c:pt>
                <c:pt idx="7031" formatCode="0.00E+00">
                  <c:v>0.50002599999999997</c:v>
                </c:pt>
                <c:pt idx="7032" formatCode="0.00E+00">
                  <c:v>0.50002599999999997</c:v>
                </c:pt>
                <c:pt idx="7033" formatCode="0.00E+00">
                  <c:v>0.50002599999999997</c:v>
                </c:pt>
                <c:pt idx="7034" formatCode="0.00E+00">
                  <c:v>0.50002599999999997</c:v>
                </c:pt>
                <c:pt idx="7035" formatCode="0.00E+00">
                  <c:v>0.50002599999999997</c:v>
                </c:pt>
                <c:pt idx="7036" formatCode="0.00E+00">
                  <c:v>0.50002599999999997</c:v>
                </c:pt>
                <c:pt idx="7037" formatCode="0.00E+00">
                  <c:v>0.50002599999999997</c:v>
                </c:pt>
                <c:pt idx="7038" formatCode="0.00E+00">
                  <c:v>0.50002599999999997</c:v>
                </c:pt>
                <c:pt idx="7039" formatCode="0.00E+00">
                  <c:v>0.50002599999999997</c:v>
                </c:pt>
                <c:pt idx="7040" formatCode="0.00E+00">
                  <c:v>0.50002599999999997</c:v>
                </c:pt>
                <c:pt idx="7041" formatCode="0.00E+00">
                  <c:v>0.50002599999999997</c:v>
                </c:pt>
                <c:pt idx="7042" formatCode="0.00E+00">
                  <c:v>0.50002599999999997</c:v>
                </c:pt>
                <c:pt idx="7043" formatCode="0.00E+00">
                  <c:v>0.50002599999999997</c:v>
                </c:pt>
                <c:pt idx="7044" formatCode="0.00E+00">
                  <c:v>0.50002599999999997</c:v>
                </c:pt>
                <c:pt idx="7045" formatCode="0.00E+00">
                  <c:v>0.50002599999999997</c:v>
                </c:pt>
                <c:pt idx="7046" formatCode="0.00E+00">
                  <c:v>0.50002599999999997</c:v>
                </c:pt>
                <c:pt idx="7047" formatCode="0.00E+00">
                  <c:v>0.50002599999999997</c:v>
                </c:pt>
                <c:pt idx="7048" formatCode="0.00E+00">
                  <c:v>0.50002599999999997</c:v>
                </c:pt>
                <c:pt idx="7049" formatCode="0.00E+00">
                  <c:v>0.50002599999999997</c:v>
                </c:pt>
                <c:pt idx="7050" formatCode="0.00E+00">
                  <c:v>0.50002599999999997</c:v>
                </c:pt>
                <c:pt idx="7051" formatCode="0.00E+00">
                  <c:v>0.50002599999999997</c:v>
                </c:pt>
                <c:pt idx="7052" formatCode="0.00E+00">
                  <c:v>0.50002599999999997</c:v>
                </c:pt>
                <c:pt idx="7053" formatCode="0.00E+00">
                  <c:v>0.50002599999999997</c:v>
                </c:pt>
                <c:pt idx="7054" formatCode="0.00E+00">
                  <c:v>0.50002599999999997</c:v>
                </c:pt>
                <c:pt idx="7055" formatCode="0.00E+00">
                  <c:v>0.50002599999999997</c:v>
                </c:pt>
                <c:pt idx="7056" formatCode="0.00E+00">
                  <c:v>0.50002599999999997</c:v>
                </c:pt>
                <c:pt idx="7057" formatCode="0.00E+00">
                  <c:v>0.50002599999999997</c:v>
                </c:pt>
                <c:pt idx="7058" formatCode="0.00E+00">
                  <c:v>0.50002599999999997</c:v>
                </c:pt>
                <c:pt idx="7059" formatCode="0.00E+00">
                  <c:v>0.50002599999999997</c:v>
                </c:pt>
                <c:pt idx="7060" formatCode="0.00E+00">
                  <c:v>0.50002599999999997</c:v>
                </c:pt>
                <c:pt idx="7061" formatCode="0.00E+00">
                  <c:v>0.50002599999999997</c:v>
                </c:pt>
                <c:pt idx="7062" formatCode="0.00E+00">
                  <c:v>0.50002599999999997</c:v>
                </c:pt>
                <c:pt idx="7063" formatCode="0.00E+00">
                  <c:v>0.50002599999999997</c:v>
                </c:pt>
                <c:pt idx="7064" formatCode="0.00E+00">
                  <c:v>0.50002599999999997</c:v>
                </c:pt>
                <c:pt idx="7065" formatCode="0.00E+00">
                  <c:v>0.50002599999999997</c:v>
                </c:pt>
                <c:pt idx="7066" formatCode="0.00E+00">
                  <c:v>0.50002599999999997</c:v>
                </c:pt>
                <c:pt idx="7067" formatCode="0.00E+00">
                  <c:v>0.50002599999999997</c:v>
                </c:pt>
                <c:pt idx="7068" formatCode="0.00E+00">
                  <c:v>0.50002599999999997</c:v>
                </c:pt>
                <c:pt idx="7069" formatCode="0.00E+00">
                  <c:v>0.50002599999999997</c:v>
                </c:pt>
                <c:pt idx="7070" formatCode="0.00E+00">
                  <c:v>0.50002599999999997</c:v>
                </c:pt>
                <c:pt idx="7071" formatCode="0.00E+00">
                  <c:v>0.50002599999999997</c:v>
                </c:pt>
                <c:pt idx="7072" formatCode="0.00E+00">
                  <c:v>0.50002599999999997</c:v>
                </c:pt>
                <c:pt idx="7073" formatCode="0.00E+00">
                  <c:v>0.50002599999999997</c:v>
                </c:pt>
                <c:pt idx="7074" formatCode="0.00E+00">
                  <c:v>0.50002599999999997</c:v>
                </c:pt>
                <c:pt idx="7075" formatCode="0.00E+00">
                  <c:v>0.50002599999999997</c:v>
                </c:pt>
                <c:pt idx="7076" formatCode="0.00E+00">
                  <c:v>0.50002599999999997</c:v>
                </c:pt>
                <c:pt idx="7077" formatCode="0.00E+00">
                  <c:v>0.50002599999999997</c:v>
                </c:pt>
                <c:pt idx="7078" formatCode="0.00E+00">
                  <c:v>0.50002599999999997</c:v>
                </c:pt>
                <c:pt idx="7079" formatCode="0.00E+00">
                  <c:v>0.50002599999999997</c:v>
                </c:pt>
                <c:pt idx="7080" formatCode="0.00E+00">
                  <c:v>0.50002599999999997</c:v>
                </c:pt>
                <c:pt idx="7081" formatCode="0.00E+00">
                  <c:v>0.50002599999999997</c:v>
                </c:pt>
                <c:pt idx="7082" formatCode="0.00E+00">
                  <c:v>0.50002599999999997</c:v>
                </c:pt>
                <c:pt idx="7083" formatCode="0.00E+00">
                  <c:v>0.50002599999999997</c:v>
                </c:pt>
                <c:pt idx="7084" formatCode="0.00E+00">
                  <c:v>0.50002599999999997</c:v>
                </c:pt>
                <c:pt idx="7085" formatCode="0.00E+00">
                  <c:v>0.50002599999999997</c:v>
                </c:pt>
                <c:pt idx="7086" formatCode="0.00E+00">
                  <c:v>0.50002599999999997</c:v>
                </c:pt>
                <c:pt idx="7087" formatCode="0.00E+00">
                  <c:v>0.50002599999999997</c:v>
                </c:pt>
              </c:numCache>
            </c:numRef>
          </c:yVal>
          <c:smooth val="0"/>
        </c:ser>
        <c:ser>
          <c:idx val="0"/>
          <c:order val="1"/>
          <c:tx>
            <c:v>Solution</c:v>
          </c:tx>
          <c:spPr>
            <a:ln w="12700">
              <a:solidFill>
                <a:schemeClr val="tx1">
                  <a:alpha val="25000"/>
                </a:schemeClr>
              </a:solidFill>
              <a:prstDash val="solid"/>
            </a:ln>
          </c:spPr>
          <c:marker>
            <c:symbol val="circle"/>
            <c:size val="2"/>
            <c:spPr>
              <a:solidFill>
                <a:schemeClr val="tx1">
                  <a:alpha val="50000"/>
                </a:schemeClr>
              </a:solidFill>
              <a:ln w="12700">
                <a:noFill/>
              </a:ln>
            </c:spPr>
          </c:marker>
          <c:trendline>
            <c:spPr>
              <a:ln w="12700">
                <a:solidFill>
                  <a:srgbClr val="008000">
                    <a:alpha val="50000"/>
                  </a:srgbClr>
                </a:solidFill>
              </a:ln>
            </c:spPr>
            <c:trendlineType val="poly"/>
            <c:order val="6"/>
            <c:dispRSqr val="0"/>
            <c:dispEq val="0"/>
          </c:trendline>
          <c:xVal>
            <c:strRef>
              <c:f>Data!$A:$A</c:f>
              <c:strCache>
                <c:ptCount val="7088"/>
                <c:pt idx="0">
                  <c:v>Time</c:v>
                </c:pt>
                <c:pt idx="1">
                  <c:v>255</c:v>
                </c:pt>
                <c:pt idx="2">
                  <c:v>510</c:v>
                </c:pt>
                <c:pt idx="3">
                  <c:v>765</c:v>
                </c:pt>
                <c:pt idx="4">
                  <c:v>1020</c:v>
                </c:pt>
                <c:pt idx="5">
                  <c:v>1275</c:v>
                </c:pt>
                <c:pt idx="6">
                  <c:v>1530</c:v>
                </c:pt>
                <c:pt idx="7">
                  <c:v>1785</c:v>
                </c:pt>
                <c:pt idx="8">
                  <c:v>2040</c:v>
                </c:pt>
                <c:pt idx="9">
                  <c:v>2295</c:v>
                </c:pt>
                <c:pt idx="10">
                  <c:v>2550</c:v>
                </c:pt>
                <c:pt idx="11">
                  <c:v>2805</c:v>
                </c:pt>
                <c:pt idx="12">
                  <c:v>3060</c:v>
                </c:pt>
                <c:pt idx="13">
                  <c:v>3315</c:v>
                </c:pt>
                <c:pt idx="14">
                  <c:v>3570</c:v>
                </c:pt>
                <c:pt idx="15">
                  <c:v>3825</c:v>
                </c:pt>
                <c:pt idx="16">
                  <c:v>4080</c:v>
                </c:pt>
                <c:pt idx="17">
                  <c:v>4335</c:v>
                </c:pt>
                <c:pt idx="18">
                  <c:v>4590</c:v>
                </c:pt>
                <c:pt idx="19">
                  <c:v>4845</c:v>
                </c:pt>
                <c:pt idx="20">
                  <c:v>5100</c:v>
                </c:pt>
                <c:pt idx="21">
                  <c:v>5355</c:v>
                </c:pt>
                <c:pt idx="22">
                  <c:v>5610</c:v>
                </c:pt>
                <c:pt idx="23">
                  <c:v>5865</c:v>
                </c:pt>
                <c:pt idx="24">
                  <c:v>6120</c:v>
                </c:pt>
                <c:pt idx="25">
                  <c:v>6375</c:v>
                </c:pt>
                <c:pt idx="26">
                  <c:v>6630</c:v>
                </c:pt>
                <c:pt idx="27">
                  <c:v>6885</c:v>
                </c:pt>
                <c:pt idx="28">
                  <c:v>7140</c:v>
                </c:pt>
                <c:pt idx="29">
                  <c:v>7395</c:v>
                </c:pt>
                <c:pt idx="30">
                  <c:v>7650</c:v>
                </c:pt>
                <c:pt idx="31">
                  <c:v>7905</c:v>
                </c:pt>
                <c:pt idx="32">
                  <c:v>8160</c:v>
                </c:pt>
                <c:pt idx="33">
                  <c:v>8415</c:v>
                </c:pt>
                <c:pt idx="34">
                  <c:v>8670</c:v>
                </c:pt>
                <c:pt idx="35">
                  <c:v>8925</c:v>
                </c:pt>
                <c:pt idx="36">
                  <c:v>9180</c:v>
                </c:pt>
                <c:pt idx="37">
                  <c:v>9435</c:v>
                </c:pt>
                <c:pt idx="38">
                  <c:v>9690</c:v>
                </c:pt>
                <c:pt idx="39">
                  <c:v>9945</c:v>
                </c:pt>
                <c:pt idx="40">
                  <c:v>10200</c:v>
                </c:pt>
                <c:pt idx="41">
                  <c:v>10455</c:v>
                </c:pt>
                <c:pt idx="42">
                  <c:v>10710</c:v>
                </c:pt>
                <c:pt idx="43">
                  <c:v>10965</c:v>
                </c:pt>
                <c:pt idx="44">
                  <c:v>11223</c:v>
                </c:pt>
                <c:pt idx="45">
                  <c:v>11478</c:v>
                </c:pt>
                <c:pt idx="46">
                  <c:v>11733</c:v>
                </c:pt>
                <c:pt idx="47">
                  <c:v>11988</c:v>
                </c:pt>
                <c:pt idx="48">
                  <c:v>12243</c:v>
                </c:pt>
                <c:pt idx="49">
                  <c:v>12498</c:v>
                </c:pt>
                <c:pt idx="50">
                  <c:v>12753</c:v>
                </c:pt>
                <c:pt idx="51">
                  <c:v>13008</c:v>
                </c:pt>
                <c:pt idx="52">
                  <c:v>13263</c:v>
                </c:pt>
                <c:pt idx="53">
                  <c:v>13518</c:v>
                </c:pt>
                <c:pt idx="54">
                  <c:v>13773</c:v>
                </c:pt>
                <c:pt idx="55">
                  <c:v>14028</c:v>
                </c:pt>
                <c:pt idx="56">
                  <c:v>14283</c:v>
                </c:pt>
                <c:pt idx="57">
                  <c:v>14538</c:v>
                </c:pt>
                <c:pt idx="58">
                  <c:v>14795</c:v>
                </c:pt>
                <c:pt idx="59">
                  <c:v>15050</c:v>
                </c:pt>
                <c:pt idx="60">
                  <c:v>15305</c:v>
                </c:pt>
                <c:pt idx="61">
                  <c:v>15560</c:v>
                </c:pt>
                <c:pt idx="62">
                  <c:v>15815</c:v>
                </c:pt>
                <c:pt idx="63">
                  <c:v>16070</c:v>
                </c:pt>
                <c:pt idx="64">
                  <c:v>16325</c:v>
                </c:pt>
                <c:pt idx="65">
                  <c:v>16580</c:v>
                </c:pt>
                <c:pt idx="66">
                  <c:v>16835</c:v>
                </c:pt>
                <c:pt idx="67">
                  <c:v>17090</c:v>
                </c:pt>
                <c:pt idx="68">
                  <c:v>17345</c:v>
                </c:pt>
                <c:pt idx="69">
                  <c:v>17600</c:v>
                </c:pt>
                <c:pt idx="70">
                  <c:v>17855</c:v>
                </c:pt>
                <c:pt idx="71">
                  <c:v>18110</c:v>
                </c:pt>
                <c:pt idx="72">
                  <c:v>18365</c:v>
                </c:pt>
                <c:pt idx="73">
                  <c:v>18620</c:v>
                </c:pt>
                <c:pt idx="74">
                  <c:v>18875</c:v>
                </c:pt>
                <c:pt idx="75">
                  <c:v>19130</c:v>
                </c:pt>
                <c:pt idx="76">
                  <c:v>19385</c:v>
                </c:pt>
                <c:pt idx="77">
                  <c:v>19640</c:v>
                </c:pt>
                <c:pt idx="78">
                  <c:v>19895</c:v>
                </c:pt>
                <c:pt idx="79">
                  <c:v>20150</c:v>
                </c:pt>
                <c:pt idx="80">
                  <c:v>20405</c:v>
                </c:pt>
                <c:pt idx="81">
                  <c:v>20660</c:v>
                </c:pt>
                <c:pt idx="82">
                  <c:v>20915</c:v>
                </c:pt>
                <c:pt idx="83">
                  <c:v>21170</c:v>
                </c:pt>
                <c:pt idx="84">
                  <c:v>21425</c:v>
                </c:pt>
                <c:pt idx="85">
                  <c:v>21680</c:v>
                </c:pt>
                <c:pt idx="86">
                  <c:v>21935</c:v>
                </c:pt>
                <c:pt idx="87">
                  <c:v>22190</c:v>
                </c:pt>
                <c:pt idx="88">
                  <c:v>22445</c:v>
                </c:pt>
                <c:pt idx="89">
                  <c:v>22700</c:v>
                </c:pt>
                <c:pt idx="90">
                  <c:v>22955</c:v>
                </c:pt>
                <c:pt idx="91">
                  <c:v>23210</c:v>
                </c:pt>
                <c:pt idx="92">
                  <c:v>23465</c:v>
                </c:pt>
                <c:pt idx="93">
                  <c:v>23720</c:v>
                </c:pt>
                <c:pt idx="94">
                  <c:v>23975</c:v>
                </c:pt>
                <c:pt idx="95">
                  <c:v>24230</c:v>
                </c:pt>
                <c:pt idx="96">
                  <c:v>24485</c:v>
                </c:pt>
                <c:pt idx="97">
                  <c:v>24740</c:v>
                </c:pt>
                <c:pt idx="98">
                  <c:v>24995</c:v>
                </c:pt>
                <c:pt idx="99">
                  <c:v>25250</c:v>
                </c:pt>
                <c:pt idx="100">
                  <c:v>25505</c:v>
                </c:pt>
                <c:pt idx="101">
                  <c:v>25760</c:v>
                </c:pt>
                <c:pt idx="102">
                  <c:v>26015</c:v>
                </c:pt>
                <c:pt idx="103">
                  <c:v>26270</c:v>
                </c:pt>
                <c:pt idx="104">
                  <c:v>26525</c:v>
                </c:pt>
                <c:pt idx="105">
                  <c:v>26780</c:v>
                </c:pt>
                <c:pt idx="106">
                  <c:v>27035</c:v>
                </c:pt>
                <c:pt idx="107">
                  <c:v>27290</c:v>
                </c:pt>
                <c:pt idx="108">
                  <c:v>27545</c:v>
                </c:pt>
                <c:pt idx="109">
                  <c:v>27800</c:v>
                </c:pt>
                <c:pt idx="110">
                  <c:v>28055</c:v>
                </c:pt>
                <c:pt idx="111">
                  <c:v>28310</c:v>
                </c:pt>
                <c:pt idx="112">
                  <c:v>28565</c:v>
                </c:pt>
                <c:pt idx="113">
                  <c:v>28820</c:v>
                </c:pt>
                <c:pt idx="114">
                  <c:v>29075</c:v>
                </c:pt>
                <c:pt idx="115">
                  <c:v>29330</c:v>
                </c:pt>
                <c:pt idx="116">
                  <c:v>29585</c:v>
                </c:pt>
                <c:pt idx="117">
                  <c:v>29840</c:v>
                </c:pt>
                <c:pt idx="118">
                  <c:v>30095</c:v>
                </c:pt>
                <c:pt idx="119">
                  <c:v>30350</c:v>
                </c:pt>
                <c:pt idx="120">
                  <c:v>30605</c:v>
                </c:pt>
                <c:pt idx="121">
                  <c:v>30860</c:v>
                </c:pt>
                <c:pt idx="122">
                  <c:v>31115</c:v>
                </c:pt>
                <c:pt idx="123">
                  <c:v>31370</c:v>
                </c:pt>
                <c:pt idx="124">
                  <c:v>31625</c:v>
                </c:pt>
                <c:pt idx="125">
                  <c:v>31880</c:v>
                </c:pt>
                <c:pt idx="126">
                  <c:v>32135</c:v>
                </c:pt>
                <c:pt idx="127">
                  <c:v>32390</c:v>
                </c:pt>
                <c:pt idx="128">
                  <c:v>32645</c:v>
                </c:pt>
                <c:pt idx="129">
                  <c:v>32900</c:v>
                </c:pt>
                <c:pt idx="130">
                  <c:v>33155</c:v>
                </c:pt>
                <c:pt idx="131">
                  <c:v>33410</c:v>
                </c:pt>
                <c:pt idx="132">
                  <c:v>33665</c:v>
                </c:pt>
                <c:pt idx="133">
                  <c:v>33920</c:v>
                </c:pt>
                <c:pt idx="134">
                  <c:v>34175</c:v>
                </c:pt>
                <c:pt idx="135">
                  <c:v>34430</c:v>
                </c:pt>
                <c:pt idx="136">
                  <c:v>34685</c:v>
                </c:pt>
                <c:pt idx="137">
                  <c:v>34940</c:v>
                </c:pt>
                <c:pt idx="138">
                  <c:v>35195</c:v>
                </c:pt>
                <c:pt idx="139">
                  <c:v>35450</c:v>
                </c:pt>
                <c:pt idx="140">
                  <c:v>35705</c:v>
                </c:pt>
                <c:pt idx="141">
                  <c:v>35960</c:v>
                </c:pt>
                <c:pt idx="142">
                  <c:v>36215</c:v>
                </c:pt>
                <c:pt idx="143">
                  <c:v>36470</c:v>
                </c:pt>
                <c:pt idx="144">
                  <c:v>36725</c:v>
                </c:pt>
                <c:pt idx="145">
                  <c:v>36980</c:v>
                </c:pt>
                <c:pt idx="146">
                  <c:v>37235</c:v>
                </c:pt>
                <c:pt idx="147">
                  <c:v>37490</c:v>
                </c:pt>
                <c:pt idx="148">
                  <c:v>37745</c:v>
                </c:pt>
                <c:pt idx="149">
                  <c:v>38000</c:v>
                </c:pt>
                <c:pt idx="150">
                  <c:v>38255</c:v>
                </c:pt>
                <c:pt idx="151">
                  <c:v>38510</c:v>
                </c:pt>
                <c:pt idx="152">
                  <c:v>38765</c:v>
                </c:pt>
                <c:pt idx="153">
                  <c:v>39020</c:v>
                </c:pt>
                <c:pt idx="154">
                  <c:v>39275</c:v>
                </c:pt>
                <c:pt idx="155">
                  <c:v>39530</c:v>
                </c:pt>
                <c:pt idx="156">
                  <c:v>39785</c:v>
                </c:pt>
                <c:pt idx="157">
                  <c:v>40040</c:v>
                </c:pt>
                <c:pt idx="158">
                  <c:v>40295</c:v>
                </c:pt>
                <c:pt idx="159">
                  <c:v>40550</c:v>
                </c:pt>
                <c:pt idx="160">
                  <c:v>40805</c:v>
                </c:pt>
                <c:pt idx="161">
                  <c:v>41060</c:v>
                </c:pt>
                <c:pt idx="162">
                  <c:v>41315</c:v>
                </c:pt>
                <c:pt idx="163">
                  <c:v>41570</c:v>
                </c:pt>
                <c:pt idx="164">
                  <c:v>41825</c:v>
                </c:pt>
                <c:pt idx="165">
                  <c:v>42081</c:v>
                </c:pt>
                <c:pt idx="166">
                  <c:v>42336</c:v>
                </c:pt>
                <c:pt idx="167">
                  <c:v>42591</c:v>
                </c:pt>
                <c:pt idx="168">
                  <c:v>42846</c:v>
                </c:pt>
                <c:pt idx="169">
                  <c:v>43101</c:v>
                </c:pt>
                <c:pt idx="170">
                  <c:v>43356</c:v>
                </c:pt>
                <c:pt idx="171">
                  <c:v>43611</c:v>
                </c:pt>
                <c:pt idx="172">
                  <c:v>43866</c:v>
                </c:pt>
                <c:pt idx="173">
                  <c:v>44121</c:v>
                </c:pt>
                <c:pt idx="174">
                  <c:v>44376</c:v>
                </c:pt>
                <c:pt idx="175">
                  <c:v>44631</c:v>
                </c:pt>
                <c:pt idx="176">
                  <c:v>44886</c:v>
                </c:pt>
                <c:pt idx="177">
                  <c:v>45141</c:v>
                </c:pt>
                <c:pt idx="178">
                  <c:v>45396</c:v>
                </c:pt>
                <c:pt idx="179">
                  <c:v>45651</c:v>
                </c:pt>
                <c:pt idx="180">
                  <c:v>45906</c:v>
                </c:pt>
                <c:pt idx="181">
                  <c:v>46161</c:v>
                </c:pt>
                <c:pt idx="182">
                  <c:v>46416</c:v>
                </c:pt>
                <c:pt idx="183">
                  <c:v>46671</c:v>
                </c:pt>
                <c:pt idx="184">
                  <c:v>46926</c:v>
                </c:pt>
                <c:pt idx="185">
                  <c:v>47181</c:v>
                </c:pt>
                <c:pt idx="186">
                  <c:v>47436</c:v>
                </c:pt>
                <c:pt idx="187">
                  <c:v>47691</c:v>
                </c:pt>
                <c:pt idx="188">
                  <c:v>47946</c:v>
                </c:pt>
                <c:pt idx="189">
                  <c:v>48201</c:v>
                </c:pt>
                <c:pt idx="190">
                  <c:v>48456</c:v>
                </c:pt>
                <c:pt idx="191">
                  <c:v>48711</c:v>
                </c:pt>
                <c:pt idx="192">
                  <c:v>48966</c:v>
                </c:pt>
                <c:pt idx="193">
                  <c:v>49221</c:v>
                </c:pt>
                <c:pt idx="194">
                  <c:v>49476</c:v>
                </c:pt>
                <c:pt idx="195">
                  <c:v>49731</c:v>
                </c:pt>
                <c:pt idx="196">
                  <c:v>49986</c:v>
                </c:pt>
                <c:pt idx="197">
                  <c:v>50241</c:v>
                </c:pt>
                <c:pt idx="198">
                  <c:v>50496</c:v>
                </c:pt>
                <c:pt idx="199">
                  <c:v>50751</c:v>
                </c:pt>
                <c:pt idx="200">
                  <c:v>51006</c:v>
                </c:pt>
                <c:pt idx="201">
                  <c:v>51261</c:v>
                </c:pt>
                <c:pt idx="202">
                  <c:v>51516</c:v>
                </c:pt>
                <c:pt idx="203">
                  <c:v>51771</c:v>
                </c:pt>
                <c:pt idx="204">
                  <c:v>52026</c:v>
                </c:pt>
                <c:pt idx="205">
                  <c:v>52281</c:v>
                </c:pt>
                <c:pt idx="206">
                  <c:v>52536</c:v>
                </c:pt>
                <c:pt idx="207">
                  <c:v>52791</c:v>
                </c:pt>
                <c:pt idx="208">
                  <c:v>53046</c:v>
                </c:pt>
                <c:pt idx="209">
                  <c:v>53301</c:v>
                </c:pt>
                <c:pt idx="210">
                  <c:v>53556</c:v>
                </c:pt>
                <c:pt idx="211">
                  <c:v>53811</c:v>
                </c:pt>
                <c:pt idx="212">
                  <c:v>54066</c:v>
                </c:pt>
                <c:pt idx="213">
                  <c:v>54321</c:v>
                </c:pt>
                <c:pt idx="214">
                  <c:v>54576</c:v>
                </c:pt>
                <c:pt idx="215">
                  <c:v>54831</c:v>
                </c:pt>
                <c:pt idx="216">
                  <c:v>55086</c:v>
                </c:pt>
                <c:pt idx="217">
                  <c:v>55341</c:v>
                </c:pt>
                <c:pt idx="218">
                  <c:v>55596</c:v>
                </c:pt>
                <c:pt idx="219">
                  <c:v>55851</c:v>
                </c:pt>
                <c:pt idx="220">
                  <c:v>56106</c:v>
                </c:pt>
                <c:pt idx="221">
                  <c:v>56361</c:v>
                </c:pt>
                <c:pt idx="222">
                  <c:v>56616</c:v>
                </c:pt>
                <c:pt idx="223">
                  <c:v>56871</c:v>
                </c:pt>
                <c:pt idx="224">
                  <c:v>57126</c:v>
                </c:pt>
                <c:pt idx="225">
                  <c:v>57381</c:v>
                </c:pt>
                <c:pt idx="226">
                  <c:v>57636</c:v>
                </c:pt>
                <c:pt idx="227">
                  <c:v>57891</c:v>
                </c:pt>
                <c:pt idx="228">
                  <c:v>58146</c:v>
                </c:pt>
                <c:pt idx="229">
                  <c:v>58401</c:v>
                </c:pt>
                <c:pt idx="230">
                  <c:v>58656</c:v>
                </c:pt>
                <c:pt idx="231">
                  <c:v>58911</c:v>
                </c:pt>
                <c:pt idx="232">
                  <c:v>59166</c:v>
                </c:pt>
                <c:pt idx="233">
                  <c:v>59421</c:v>
                </c:pt>
                <c:pt idx="234">
                  <c:v>59676</c:v>
                </c:pt>
                <c:pt idx="235">
                  <c:v>59931</c:v>
                </c:pt>
                <c:pt idx="236">
                  <c:v>60186</c:v>
                </c:pt>
                <c:pt idx="237">
                  <c:v>60441</c:v>
                </c:pt>
                <c:pt idx="238">
                  <c:v>60696</c:v>
                </c:pt>
                <c:pt idx="239">
                  <c:v>60951</c:v>
                </c:pt>
                <c:pt idx="240">
                  <c:v>61206</c:v>
                </c:pt>
                <c:pt idx="241">
                  <c:v>61461</c:v>
                </c:pt>
                <c:pt idx="242">
                  <c:v>61716</c:v>
                </c:pt>
                <c:pt idx="243">
                  <c:v>61971</c:v>
                </c:pt>
                <c:pt idx="244">
                  <c:v>62226</c:v>
                </c:pt>
                <c:pt idx="245">
                  <c:v>62481</c:v>
                </c:pt>
                <c:pt idx="246">
                  <c:v>62736</c:v>
                </c:pt>
                <c:pt idx="247">
                  <c:v>62991</c:v>
                </c:pt>
                <c:pt idx="248">
                  <c:v>63246</c:v>
                </c:pt>
                <c:pt idx="249">
                  <c:v>63501</c:v>
                </c:pt>
                <c:pt idx="250">
                  <c:v>63756</c:v>
                </c:pt>
                <c:pt idx="251">
                  <c:v>64011</c:v>
                </c:pt>
                <c:pt idx="252">
                  <c:v>64266</c:v>
                </c:pt>
                <c:pt idx="253">
                  <c:v>64521</c:v>
                </c:pt>
                <c:pt idx="254">
                  <c:v>64776</c:v>
                </c:pt>
                <c:pt idx="255">
                  <c:v>65031</c:v>
                </c:pt>
                <c:pt idx="256">
                  <c:v>65286</c:v>
                </c:pt>
                <c:pt idx="257">
                  <c:v>65541</c:v>
                </c:pt>
                <c:pt idx="258">
                  <c:v>65796</c:v>
                </c:pt>
                <c:pt idx="259">
                  <c:v>66051</c:v>
                </c:pt>
                <c:pt idx="260">
                  <c:v>66306</c:v>
                </c:pt>
                <c:pt idx="261">
                  <c:v>66561</c:v>
                </c:pt>
                <c:pt idx="262">
                  <c:v>66816</c:v>
                </c:pt>
                <c:pt idx="263">
                  <c:v>67071</c:v>
                </c:pt>
                <c:pt idx="264">
                  <c:v>67326</c:v>
                </c:pt>
                <c:pt idx="265">
                  <c:v>67581</c:v>
                </c:pt>
                <c:pt idx="266">
                  <c:v>67836</c:v>
                </c:pt>
                <c:pt idx="267">
                  <c:v>68091</c:v>
                </c:pt>
                <c:pt idx="268">
                  <c:v>68346</c:v>
                </c:pt>
                <c:pt idx="269">
                  <c:v>68601</c:v>
                </c:pt>
                <c:pt idx="270">
                  <c:v>68858</c:v>
                </c:pt>
                <c:pt idx="271">
                  <c:v>69113</c:v>
                </c:pt>
                <c:pt idx="272">
                  <c:v>69368</c:v>
                </c:pt>
                <c:pt idx="273">
                  <c:v>69623</c:v>
                </c:pt>
                <c:pt idx="274">
                  <c:v>69878</c:v>
                </c:pt>
                <c:pt idx="275">
                  <c:v>70133</c:v>
                </c:pt>
                <c:pt idx="276">
                  <c:v>70388</c:v>
                </c:pt>
                <c:pt idx="277">
                  <c:v>70643</c:v>
                </c:pt>
                <c:pt idx="278">
                  <c:v>70898</c:v>
                </c:pt>
                <c:pt idx="279">
                  <c:v>71153</c:v>
                </c:pt>
                <c:pt idx="280">
                  <c:v>71408</c:v>
                </c:pt>
                <c:pt idx="281">
                  <c:v>71663</c:v>
                </c:pt>
                <c:pt idx="282">
                  <c:v>71918</c:v>
                </c:pt>
                <c:pt idx="283">
                  <c:v>72173</c:v>
                </c:pt>
                <c:pt idx="284">
                  <c:v>72428</c:v>
                </c:pt>
                <c:pt idx="285">
                  <c:v>72683</c:v>
                </c:pt>
                <c:pt idx="286">
                  <c:v>72938</c:v>
                </c:pt>
                <c:pt idx="287">
                  <c:v>73193</c:v>
                </c:pt>
                <c:pt idx="288">
                  <c:v>73448</c:v>
                </c:pt>
                <c:pt idx="289">
                  <c:v>73703</c:v>
                </c:pt>
                <c:pt idx="290">
                  <c:v>73958</c:v>
                </c:pt>
                <c:pt idx="291">
                  <c:v>74213</c:v>
                </c:pt>
                <c:pt idx="292">
                  <c:v>74468</c:v>
                </c:pt>
                <c:pt idx="293">
                  <c:v>74723</c:v>
                </c:pt>
                <c:pt idx="294">
                  <c:v>74978</c:v>
                </c:pt>
                <c:pt idx="295">
                  <c:v>75233</c:v>
                </c:pt>
                <c:pt idx="296">
                  <c:v>75488</c:v>
                </c:pt>
                <c:pt idx="297">
                  <c:v>75743</c:v>
                </c:pt>
                <c:pt idx="298">
                  <c:v>75998</c:v>
                </c:pt>
                <c:pt idx="299">
                  <c:v>76253</c:v>
                </c:pt>
                <c:pt idx="300">
                  <c:v>76508</c:v>
                </c:pt>
                <c:pt idx="301">
                  <c:v>76763</c:v>
                </c:pt>
                <c:pt idx="302">
                  <c:v>77018</c:v>
                </c:pt>
                <c:pt idx="303">
                  <c:v>77273</c:v>
                </c:pt>
                <c:pt idx="304">
                  <c:v>77528</c:v>
                </c:pt>
                <c:pt idx="305">
                  <c:v>77783</c:v>
                </c:pt>
                <c:pt idx="306">
                  <c:v>78038</c:v>
                </c:pt>
                <c:pt idx="307">
                  <c:v>78293</c:v>
                </c:pt>
                <c:pt idx="308">
                  <c:v>78548</c:v>
                </c:pt>
                <c:pt idx="309">
                  <c:v>78803</c:v>
                </c:pt>
                <c:pt idx="310">
                  <c:v>79058</c:v>
                </c:pt>
                <c:pt idx="311">
                  <c:v>79313</c:v>
                </c:pt>
                <c:pt idx="312">
                  <c:v>79568</c:v>
                </c:pt>
                <c:pt idx="313">
                  <c:v>79823</c:v>
                </c:pt>
                <c:pt idx="314">
                  <c:v>80078</c:v>
                </c:pt>
                <c:pt idx="315">
                  <c:v>80333</c:v>
                </c:pt>
                <c:pt idx="316">
                  <c:v>80588</c:v>
                </c:pt>
                <c:pt idx="317">
                  <c:v>80843</c:v>
                </c:pt>
                <c:pt idx="318">
                  <c:v>81098</c:v>
                </c:pt>
                <c:pt idx="319">
                  <c:v>81353</c:v>
                </c:pt>
                <c:pt idx="320">
                  <c:v>81608</c:v>
                </c:pt>
                <c:pt idx="321">
                  <c:v>81863</c:v>
                </c:pt>
                <c:pt idx="322">
                  <c:v>82118</c:v>
                </c:pt>
                <c:pt idx="323">
                  <c:v>82373</c:v>
                </c:pt>
                <c:pt idx="324">
                  <c:v>82628</c:v>
                </c:pt>
                <c:pt idx="325">
                  <c:v>82883</c:v>
                </c:pt>
                <c:pt idx="326">
                  <c:v>83138</c:v>
                </c:pt>
                <c:pt idx="327">
                  <c:v>83393</c:v>
                </c:pt>
                <c:pt idx="328">
                  <c:v>83648</c:v>
                </c:pt>
                <c:pt idx="329">
                  <c:v>83903</c:v>
                </c:pt>
                <c:pt idx="330">
                  <c:v>84158</c:v>
                </c:pt>
                <c:pt idx="331">
                  <c:v>84413</c:v>
                </c:pt>
                <c:pt idx="332">
                  <c:v>84668</c:v>
                </c:pt>
                <c:pt idx="333">
                  <c:v>84923</c:v>
                </c:pt>
                <c:pt idx="334">
                  <c:v>85178</c:v>
                </c:pt>
                <c:pt idx="335">
                  <c:v>85433</c:v>
                </c:pt>
                <c:pt idx="336">
                  <c:v>85689</c:v>
                </c:pt>
                <c:pt idx="337">
                  <c:v>85944</c:v>
                </c:pt>
                <c:pt idx="338">
                  <c:v>86199</c:v>
                </c:pt>
                <c:pt idx="339">
                  <c:v>86454</c:v>
                </c:pt>
                <c:pt idx="340">
                  <c:v>86709</c:v>
                </c:pt>
                <c:pt idx="341">
                  <c:v>86964</c:v>
                </c:pt>
                <c:pt idx="342">
                  <c:v>87219</c:v>
                </c:pt>
                <c:pt idx="343">
                  <c:v>87474</c:v>
                </c:pt>
                <c:pt idx="344">
                  <c:v>87729</c:v>
                </c:pt>
                <c:pt idx="345">
                  <c:v>87984</c:v>
                </c:pt>
                <c:pt idx="346">
                  <c:v>88239</c:v>
                </c:pt>
                <c:pt idx="347">
                  <c:v>88494</c:v>
                </c:pt>
                <c:pt idx="348">
                  <c:v>88749</c:v>
                </c:pt>
                <c:pt idx="349">
                  <c:v>89004</c:v>
                </c:pt>
                <c:pt idx="350">
                  <c:v>89259</c:v>
                </c:pt>
                <c:pt idx="351">
                  <c:v>89514</c:v>
                </c:pt>
                <c:pt idx="352">
                  <c:v>89769</c:v>
                </c:pt>
                <c:pt idx="353">
                  <c:v>90024</c:v>
                </c:pt>
                <c:pt idx="354">
                  <c:v>90280</c:v>
                </c:pt>
                <c:pt idx="355">
                  <c:v>90536</c:v>
                </c:pt>
                <c:pt idx="356">
                  <c:v>90791</c:v>
                </c:pt>
                <c:pt idx="357">
                  <c:v>91046</c:v>
                </c:pt>
                <c:pt idx="358">
                  <c:v>91301</c:v>
                </c:pt>
                <c:pt idx="359">
                  <c:v>91556</c:v>
                </c:pt>
                <c:pt idx="360">
                  <c:v>91811</c:v>
                </c:pt>
                <c:pt idx="361">
                  <c:v>92066</c:v>
                </c:pt>
                <c:pt idx="362">
                  <c:v>92321</c:v>
                </c:pt>
                <c:pt idx="363">
                  <c:v>92576</c:v>
                </c:pt>
                <c:pt idx="364">
                  <c:v>92831</c:v>
                </c:pt>
                <c:pt idx="365">
                  <c:v>93086</c:v>
                </c:pt>
                <c:pt idx="366">
                  <c:v>93341</c:v>
                </c:pt>
                <c:pt idx="367">
                  <c:v>93598</c:v>
                </c:pt>
                <c:pt idx="368">
                  <c:v>93853</c:v>
                </c:pt>
                <c:pt idx="369">
                  <c:v>94108</c:v>
                </c:pt>
                <c:pt idx="370">
                  <c:v>94363</c:v>
                </c:pt>
                <c:pt idx="371">
                  <c:v>94618</c:v>
                </c:pt>
                <c:pt idx="372">
                  <c:v>94873</c:v>
                </c:pt>
                <c:pt idx="373">
                  <c:v>95128</c:v>
                </c:pt>
                <c:pt idx="374">
                  <c:v>95383</c:v>
                </c:pt>
                <c:pt idx="375">
                  <c:v>95638</c:v>
                </c:pt>
                <c:pt idx="376">
                  <c:v>95893</c:v>
                </c:pt>
                <c:pt idx="377">
                  <c:v>96148</c:v>
                </c:pt>
                <c:pt idx="378">
                  <c:v>96403</c:v>
                </c:pt>
                <c:pt idx="379">
                  <c:v>96658</c:v>
                </c:pt>
                <c:pt idx="380">
                  <c:v>96913</c:v>
                </c:pt>
                <c:pt idx="381">
                  <c:v>97168</c:v>
                </c:pt>
                <c:pt idx="382">
                  <c:v>97423</c:v>
                </c:pt>
                <c:pt idx="383">
                  <c:v>97678</c:v>
                </c:pt>
                <c:pt idx="384">
                  <c:v>97933</c:v>
                </c:pt>
                <c:pt idx="385">
                  <c:v>98189</c:v>
                </c:pt>
                <c:pt idx="386">
                  <c:v>98445</c:v>
                </c:pt>
                <c:pt idx="387">
                  <c:v>98700</c:v>
                </c:pt>
                <c:pt idx="388">
                  <c:v>98971</c:v>
                </c:pt>
                <c:pt idx="389">
                  <c:v>99226</c:v>
                </c:pt>
                <c:pt idx="390">
                  <c:v>99481</c:v>
                </c:pt>
                <c:pt idx="391">
                  <c:v>99736</c:v>
                </c:pt>
                <c:pt idx="392">
                  <c:v>99991</c:v>
                </c:pt>
                <c:pt idx="393">
                  <c:v>100246</c:v>
                </c:pt>
                <c:pt idx="394">
                  <c:v>100501</c:v>
                </c:pt>
                <c:pt idx="395">
                  <c:v>100756</c:v>
                </c:pt>
                <c:pt idx="396">
                  <c:v>101011</c:v>
                </c:pt>
                <c:pt idx="397">
                  <c:v>101266</c:v>
                </c:pt>
                <c:pt idx="398">
                  <c:v>101521</c:v>
                </c:pt>
                <c:pt idx="399">
                  <c:v>101776</c:v>
                </c:pt>
                <c:pt idx="400">
                  <c:v>102031</c:v>
                </c:pt>
                <c:pt idx="401">
                  <c:v>102286</c:v>
                </c:pt>
                <c:pt idx="402">
                  <c:v>102541</c:v>
                </c:pt>
                <c:pt idx="403">
                  <c:v>102796</c:v>
                </c:pt>
                <c:pt idx="404">
                  <c:v>103051</c:v>
                </c:pt>
                <c:pt idx="405">
                  <c:v>103306</c:v>
                </c:pt>
                <c:pt idx="406">
                  <c:v>103561</c:v>
                </c:pt>
                <c:pt idx="407">
                  <c:v>103816</c:v>
                </c:pt>
                <c:pt idx="408">
                  <c:v>104071</c:v>
                </c:pt>
                <c:pt idx="409">
                  <c:v>104326</c:v>
                </c:pt>
                <c:pt idx="410">
                  <c:v>104581</c:v>
                </c:pt>
                <c:pt idx="411">
                  <c:v>104836</c:v>
                </c:pt>
                <c:pt idx="412">
                  <c:v>105087</c:v>
                </c:pt>
                <c:pt idx="413">
                  <c:v>105339</c:v>
                </c:pt>
                <c:pt idx="414">
                  <c:v>105590</c:v>
                </c:pt>
                <c:pt idx="415">
                  <c:v>105842</c:v>
                </c:pt>
                <c:pt idx="416">
                  <c:v>106098</c:v>
                </c:pt>
                <c:pt idx="417">
                  <c:v>106350</c:v>
                </c:pt>
                <c:pt idx="418">
                  <c:v>106601</c:v>
                </c:pt>
                <c:pt idx="419">
                  <c:v>106852</c:v>
                </c:pt>
                <c:pt idx="420">
                  <c:v>107114</c:v>
                </c:pt>
                <c:pt idx="421">
                  <c:v>107379</c:v>
                </c:pt>
                <c:pt idx="422">
                  <c:v>107652</c:v>
                </c:pt>
                <c:pt idx="423">
                  <c:v>107910</c:v>
                </c:pt>
                <c:pt idx="424">
                  <c:v>108161</c:v>
                </c:pt>
                <c:pt idx="425">
                  <c:v>108412</c:v>
                </c:pt>
                <c:pt idx="426">
                  <c:v>108663</c:v>
                </c:pt>
                <c:pt idx="427">
                  <c:v>108927</c:v>
                </c:pt>
                <c:pt idx="428">
                  <c:v>109178</c:v>
                </c:pt>
                <c:pt idx="429">
                  <c:v>109429</c:v>
                </c:pt>
                <c:pt idx="430">
                  <c:v>109680</c:v>
                </c:pt>
                <c:pt idx="431">
                  <c:v>109937</c:v>
                </c:pt>
                <c:pt idx="432">
                  <c:v>110193</c:v>
                </c:pt>
                <c:pt idx="433">
                  <c:v>110446</c:v>
                </c:pt>
                <c:pt idx="434">
                  <c:v>110698</c:v>
                </c:pt>
                <c:pt idx="435">
                  <c:v>110949</c:v>
                </c:pt>
                <c:pt idx="436">
                  <c:v>111202</c:v>
                </c:pt>
                <c:pt idx="437">
                  <c:v>111460</c:v>
                </c:pt>
                <c:pt idx="438">
                  <c:v>111711</c:v>
                </c:pt>
                <c:pt idx="439">
                  <c:v>111969</c:v>
                </c:pt>
                <c:pt idx="440">
                  <c:v>112222</c:v>
                </c:pt>
                <c:pt idx="441">
                  <c:v>112474</c:v>
                </c:pt>
                <c:pt idx="442">
                  <c:v>112735</c:v>
                </c:pt>
                <c:pt idx="443">
                  <c:v>112997</c:v>
                </c:pt>
                <c:pt idx="444">
                  <c:v>113248</c:v>
                </c:pt>
                <c:pt idx="445">
                  <c:v>113506</c:v>
                </c:pt>
                <c:pt idx="446">
                  <c:v>113757</c:v>
                </c:pt>
                <c:pt idx="447">
                  <c:v>114012</c:v>
                </c:pt>
                <c:pt idx="448">
                  <c:v>114264</c:v>
                </c:pt>
                <c:pt idx="449">
                  <c:v>114529</c:v>
                </c:pt>
                <c:pt idx="450">
                  <c:v>114780</c:v>
                </c:pt>
                <c:pt idx="451">
                  <c:v>115042</c:v>
                </c:pt>
                <c:pt idx="452">
                  <c:v>115302</c:v>
                </c:pt>
                <c:pt idx="453">
                  <c:v>115559</c:v>
                </c:pt>
                <c:pt idx="454">
                  <c:v>115810</c:v>
                </c:pt>
                <c:pt idx="455">
                  <c:v>116072</c:v>
                </c:pt>
                <c:pt idx="456">
                  <c:v>116330</c:v>
                </c:pt>
                <c:pt idx="457">
                  <c:v>116581</c:v>
                </c:pt>
                <c:pt idx="458">
                  <c:v>116832</c:v>
                </c:pt>
                <c:pt idx="459">
                  <c:v>117083</c:v>
                </c:pt>
                <c:pt idx="460">
                  <c:v>117340</c:v>
                </c:pt>
                <c:pt idx="461">
                  <c:v>117591</c:v>
                </c:pt>
                <c:pt idx="462">
                  <c:v>117842</c:v>
                </c:pt>
                <c:pt idx="463">
                  <c:v>118093</c:v>
                </c:pt>
                <c:pt idx="464">
                  <c:v>118348</c:v>
                </c:pt>
                <c:pt idx="465">
                  <c:v>118599</c:v>
                </c:pt>
                <c:pt idx="466">
                  <c:v>118860</c:v>
                </c:pt>
                <c:pt idx="467">
                  <c:v>119111</c:v>
                </c:pt>
                <c:pt idx="468">
                  <c:v>119362</c:v>
                </c:pt>
                <c:pt idx="469">
                  <c:v>119622</c:v>
                </c:pt>
                <c:pt idx="470">
                  <c:v>119873</c:v>
                </c:pt>
                <c:pt idx="471">
                  <c:v>120133</c:v>
                </c:pt>
                <c:pt idx="472">
                  <c:v>120397</c:v>
                </c:pt>
                <c:pt idx="473">
                  <c:v>120648</c:v>
                </c:pt>
                <c:pt idx="474">
                  <c:v>120899</c:v>
                </c:pt>
                <c:pt idx="475">
                  <c:v>121150</c:v>
                </c:pt>
                <c:pt idx="476">
                  <c:v>121407</c:v>
                </c:pt>
                <c:pt idx="477">
                  <c:v>121667</c:v>
                </c:pt>
                <c:pt idx="478">
                  <c:v>121918</c:v>
                </c:pt>
                <c:pt idx="479">
                  <c:v>122169</c:v>
                </c:pt>
                <c:pt idx="480">
                  <c:v>122430</c:v>
                </c:pt>
                <c:pt idx="481">
                  <c:v>122681</c:v>
                </c:pt>
                <c:pt idx="482">
                  <c:v>122932</c:v>
                </c:pt>
                <c:pt idx="483">
                  <c:v>123183</c:v>
                </c:pt>
                <c:pt idx="484">
                  <c:v>123436</c:v>
                </c:pt>
                <c:pt idx="485">
                  <c:v>123687</c:v>
                </c:pt>
                <c:pt idx="486">
                  <c:v>123938</c:v>
                </c:pt>
                <c:pt idx="487">
                  <c:v>124190</c:v>
                </c:pt>
                <c:pt idx="488">
                  <c:v>124442</c:v>
                </c:pt>
                <c:pt idx="489">
                  <c:v>124698</c:v>
                </c:pt>
                <c:pt idx="490">
                  <c:v>124951</c:v>
                </c:pt>
                <c:pt idx="491">
                  <c:v>125205</c:v>
                </c:pt>
                <c:pt idx="492">
                  <c:v>125459</c:v>
                </c:pt>
                <c:pt idx="493">
                  <c:v>125718</c:v>
                </c:pt>
                <c:pt idx="494">
                  <c:v>125983</c:v>
                </c:pt>
                <c:pt idx="495">
                  <c:v>126234</c:v>
                </c:pt>
                <c:pt idx="496">
                  <c:v>126485</c:v>
                </c:pt>
                <c:pt idx="497">
                  <c:v>126736</c:v>
                </c:pt>
                <c:pt idx="498">
                  <c:v>126987</c:v>
                </c:pt>
                <c:pt idx="499">
                  <c:v>127238</c:v>
                </c:pt>
                <c:pt idx="500">
                  <c:v>127489</c:v>
                </c:pt>
                <c:pt idx="501">
                  <c:v>127740</c:v>
                </c:pt>
                <c:pt idx="502">
                  <c:v>127995</c:v>
                </c:pt>
                <c:pt idx="503">
                  <c:v>128246</c:v>
                </c:pt>
                <c:pt idx="504">
                  <c:v>128497</c:v>
                </c:pt>
                <c:pt idx="505">
                  <c:v>128748</c:v>
                </c:pt>
                <c:pt idx="506">
                  <c:v>128999</c:v>
                </c:pt>
                <c:pt idx="507">
                  <c:v>129250</c:v>
                </c:pt>
                <c:pt idx="508">
                  <c:v>129501</c:v>
                </c:pt>
                <c:pt idx="509">
                  <c:v>129752</c:v>
                </c:pt>
                <c:pt idx="510">
                  <c:v>130003</c:v>
                </c:pt>
                <c:pt idx="511">
                  <c:v>130254</c:v>
                </c:pt>
                <c:pt idx="512">
                  <c:v>130505</c:v>
                </c:pt>
                <c:pt idx="513">
                  <c:v>130756</c:v>
                </c:pt>
                <c:pt idx="514">
                  <c:v>131007</c:v>
                </c:pt>
                <c:pt idx="515">
                  <c:v>131258</c:v>
                </c:pt>
                <c:pt idx="516">
                  <c:v>131509</c:v>
                </c:pt>
                <c:pt idx="517">
                  <c:v>131760</c:v>
                </c:pt>
                <c:pt idx="518">
                  <c:v>132011</c:v>
                </c:pt>
                <c:pt idx="519">
                  <c:v>132262</c:v>
                </c:pt>
                <c:pt idx="520">
                  <c:v>132513</c:v>
                </c:pt>
                <c:pt idx="521">
                  <c:v>132764</c:v>
                </c:pt>
                <c:pt idx="522">
                  <c:v>133015</c:v>
                </c:pt>
                <c:pt idx="523">
                  <c:v>133266</c:v>
                </c:pt>
                <c:pt idx="524">
                  <c:v>133517</c:v>
                </c:pt>
                <c:pt idx="525">
                  <c:v>133768</c:v>
                </c:pt>
                <c:pt idx="526">
                  <c:v>134019</c:v>
                </c:pt>
                <c:pt idx="527">
                  <c:v>134270</c:v>
                </c:pt>
                <c:pt idx="528">
                  <c:v>134524</c:v>
                </c:pt>
                <c:pt idx="529">
                  <c:v>134775</c:v>
                </c:pt>
                <c:pt idx="530">
                  <c:v>135026</c:v>
                </c:pt>
                <c:pt idx="531">
                  <c:v>135277</c:v>
                </c:pt>
                <c:pt idx="532">
                  <c:v>135528</c:v>
                </c:pt>
                <c:pt idx="533">
                  <c:v>135779</c:v>
                </c:pt>
                <c:pt idx="534">
                  <c:v>136030</c:v>
                </c:pt>
                <c:pt idx="535">
                  <c:v>136281</c:v>
                </c:pt>
                <c:pt idx="536">
                  <c:v>136532</c:v>
                </c:pt>
                <c:pt idx="537">
                  <c:v>136783</c:v>
                </c:pt>
                <c:pt idx="538">
                  <c:v>137034</c:v>
                </c:pt>
                <c:pt idx="539">
                  <c:v>137285</c:v>
                </c:pt>
                <c:pt idx="540">
                  <c:v>137536</c:v>
                </c:pt>
                <c:pt idx="541">
                  <c:v>137787</c:v>
                </c:pt>
                <c:pt idx="542">
                  <c:v>138038</c:v>
                </c:pt>
                <c:pt idx="543">
                  <c:v>138289</c:v>
                </c:pt>
                <c:pt idx="544">
                  <c:v>138540</c:v>
                </c:pt>
                <c:pt idx="545">
                  <c:v>138791</c:v>
                </c:pt>
                <c:pt idx="546">
                  <c:v>139043</c:v>
                </c:pt>
                <c:pt idx="547">
                  <c:v>139294</c:v>
                </c:pt>
                <c:pt idx="548">
                  <c:v>139545</c:v>
                </c:pt>
                <c:pt idx="549">
                  <c:v>139796</c:v>
                </c:pt>
                <c:pt idx="550">
                  <c:v>140047</c:v>
                </c:pt>
                <c:pt idx="551">
                  <c:v>140318</c:v>
                </c:pt>
                <c:pt idx="552">
                  <c:v>140569</c:v>
                </c:pt>
                <c:pt idx="553">
                  <c:v>140820</c:v>
                </c:pt>
                <c:pt idx="554">
                  <c:v>141071</c:v>
                </c:pt>
                <c:pt idx="555">
                  <c:v>141323</c:v>
                </c:pt>
                <c:pt idx="556">
                  <c:v>141574</c:v>
                </c:pt>
                <c:pt idx="557">
                  <c:v>141825</c:v>
                </c:pt>
                <c:pt idx="558">
                  <c:v>142076</c:v>
                </c:pt>
                <c:pt idx="559">
                  <c:v>142327</c:v>
                </c:pt>
                <c:pt idx="560">
                  <c:v>142578</c:v>
                </c:pt>
                <c:pt idx="561">
                  <c:v>142829</c:v>
                </c:pt>
                <c:pt idx="562">
                  <c:v>143080</c:v>
                </c:pt>
                <c:pt idx="563">
                  <c:v>143331</c:v>
                </c:pt>
                <c:pt idx="564">
                  <c:v>143582</c:v>
                </c:pt>
                <c:pt idx="565">
                  <c:v>143833</c:v>
                </c:pt>
                <c:pt idx="566">
                  <c:v>144084</c:v>
                </c:pt>
                <c:pt idx="567">
                  <c:v>144335</c:v>
                </c:pt>
                <c:pt idx="568">
                  <c:v>144586</c:v>
                </c:pt>
                <c:pt idx="569">
                  <c:v>144837</c:v>
                </c:pt>
                <c:pt idx="570">
                  <c:v>145088</c:v>
                </c:pt>
                <c:pt idx="571">
                  <c:v>145339</c:v>
                </c:pt>
                <c:pt idx="572">
                  <c:v>145590</c:v>
                </c:pt>
                <c:pt idx="573">
                  <c:v>145841</c:v>
                </c:pt>
                <c:pt idx="574">
                  <c:v>146092</c:v>
                </c:pt>
                <c:pt idx="575">
                  <c:v>146343</c:v>
                </c:pt>
                <c:pt idx="576">
                  <c:v>146594</c:v>
                </c:pt>
                <c:pt idx="577">
                  <c:v>146845</c:v>
                </c:pt>
                <c:pt idx="578">
                  <c:v>147096</c:v>
                </c:pt>
                <c:pt idx="579">
                  <c:v>147347</c:v>
                </c:pt>
                <c:pt idx="580">
                  <c:v>147598</c:v>
                </c:pt>
                <c:pt idx="581">
                  <c:v>147849</c:v>
                </c:pt>
                <c:pt idx="582">
                  <c:v>148100</c:v>
                </c:pt>
                <c:pt idx="583">
                  <c:v>148351</c:v>
                </c:pt>
                <c:pt idx="584">
                  <c:v>148602</c:v>
                </c:pt>
                <c:pt idx="585">
                  <c:v>148853</c:v>
                </c:pt>
                <c:pt idx="586">
                  <c:v>149104</c:v>
                </c:pt>
                <c:pt idx="587">
                  <c:v>149355</c:v>
                </c:pt>
                <c:pt idx="588">
                  <c:v>149606</c:v>
                </c:pt>
                <c:pt idx="589">
                  <c:v>149857</c:v>
                </c:pt>
                <c:pt idx="590">
                  <c:v>150108</c:v>
                </c:pt>
                <c:pt idx="591">
                  <c:v>150359</c:v>
                </c:pt>
                <c:pt idx="592">
                  <c:v>150610</c:v>
                </c:pt>
                <c:pt idx="593">
                  <c:v>150861</c:v>
                </c:pt>
                <c:pt idx="594">
                  <c:v>151112</c:v>
                </c:pt>
                <c:pt idx="595">
                  <c:v>151363</c:v>
                </c:pt>
                <c:pt idx="596">
                  <c:v>151614</c:v>
                </c:pt>
                <c:pt idx="597">
                  <c:v>151865</c:v>
                </c:pt>
                <c:pt idx="598">
                  <c:v>152116</c:v>
                </c:pt>
                <c:pt idx="599">
                  <c:v>152367</c:v>
                </c:pt>
                <c:pt idx="600">
                  <c:v>152618</c:v>
                </c:pt>
                <c:pt idx="601">
                  <c:v>152869</c:v>
                </c:pt>
                <c:pt idx="602">
                  <c:v>153120</c:v>
                </c:pt>
                <c:pt idx="603">
                  <c:v>153371</c:v>
                </c:pt>
                <c:pt idx="604">
                  <c:v>153622</c:v>
                </c:pt>
                <c:pt idx="605">
                  <c:v>153873</c:v>
                </c:pt>
                <c:pt idx="606">
                  <c:v>154124</c:v>
                </c:pt>
                <c:pt idx="607">
                  <c:v>154375</c:v>
                </c:pt>
                <c:pt idx="608">
                  <c:v>154626</c:v>
                </c:pt>
                <c:pt idx="609">
                  <c:v>154877</c:v>
                </c:pt>
                <c:pt idx="610">
                  <c:v>155128</c:v>
                </c:pt>
                <c:pt idx="611">
                  <c:v>155379</c:v>
                </c:pt>
                <c:pt idx="612">
                  <c:v>155630</c:v>
                </c:pt>
                <c:pt idx="613">
                  <c:v>155881</c:v>
                </c:pt>
                <c:pt idx="614">
                  <c:v>156132</c:v>
                </c:pt>
                <c:pt idx="615">
                  <c:v>156383</c:v>
                </c:pt>
                <c:pt idx="616">
                  <c:v>156634</c:v>
                </c:pt>
                <c:pt idx="617">
                  <c:v>156885</c:v>
                </c:pt>
                <c:pt idx="618">
                  <c:v>157136</c:v>
                </c:pt>
                <c:pt idx="619">
                  <c:v>157387</c:v>
                </c:pt>
                <c:pt idx="620">
                  <c:v>157638</c:v>
                </c:pt>
                <c:pt idx="621">
                  <c:v>157889</c:v>
                </c:pt>
                <c:pt idx="622">
                  <c:v>158140</c:v>
                </c:pt>
                <c:pt idx="623">
                  <c:v>158391</c:v>
                </c:pt>
                <c:pt idx="624">
                  <c:v>158642</c:v>
                </c:pt>
                <c:pt idx="625">
                  <c:v>158893</c:v>
                </c:pt>
                <c:pt idx="626">
                  <c:v>159144</c:v>
                </c:pt>
                <c:pt idx="627">
                  <c:v>159395</c:v>
                </c:pt>
                <c:pt idx="628">
                  <c:v>159646</c:v>
                </c:pt>
                <c:pt idx="629">
                  <c:v>159897</c:v>
                </c:pt>
                <c:pt idx="630">
                  <c:v>160148</c:v>
                </c:pt>
                <c:pt idx="631">
                  <c:v>160399</c:v>
                </c:pt>
                <c:pt idx="632">
                  <c:v>160650</c:v>
                </c:pt>
                <c:pt idx="633">
                  <c:v>160901</c:v>
                </c:pt>
                <c:pt idx="634">
                  <c:v>161152</c:v>
                </c:pt>
                <c:pt idx="635">
                  <c:v>161403</c:v>
                </c:pt>
                <c:pt idx="636">
                  <c:v>161654</c:v>
                </c:pt>
                <c:pt idx="637">
                  <c:v>161905</c:v>
                </c:pt>
                <c:pt idx="638">
                  <c:v>162156</c:v>
                </c:pt>
                <c:pt idx="639">
                  <c:v>162407</c:v>
                </c:pt>
                <c:pt idx="640">
                  <c:v>162658</c:v>
                </c:pt>
                <c:pt idx="641">
                  <c:v>162909</c:v>
                </c:pt>
                <c:pt idx="642">
                  <c:v>163160</c:v>
                </c:pt>
                <c:pt idx="643">
                  <c:v>163411</c:v>
                </c:pt>
                <c:pt idx="644">
                  <c:v>163662</c:v>
                </c:pt>
                <c:pt idx="645">
                  <c:v>163913</c:v>
                </c:pt>
                <c:pt idx="646">
                  <c:v>164164</c:v>
                </c:pt>
                <c:pt idx="647">
                  <c:v>164415</c:v>
                </c:pt>
                <c:pt idx="648">
                  <c:v>164666</c:v>
                </c:pt>
                <c:pt idx="649">
                  <c:v>164917</c:v>
                </c:pt>
                <c:pt idx="650">
                  <c:v>165168</c:v>
                </c:pt>
                <c:pt idx="651">
                  <c:v>165419</c:v>
                </c:pt>
                <c:pt idx="652">
                  <c:v>165670</c:v>
                </c:pt>
                <c:pt idx="653">
                  <c:v>165921</c:v>
                </c:pt>
                <c:pt idx="654">
                  <c:v>166172</c:v>
                </c:pt>
                <c:pt idx="655">
                  <c:v>166423</c:v>
                </c:pt>
                <c:pt idx="656">
                  <c:v>166674</c:v>
                </c:pt>
                <c:pt idx="657">
                  <c:v>166925</c:v>
                </c:pt>
                <c:pt idx="658">
                  <c:v>167176</c:v>
                </c:pt>
                <c:pt idx="659">
                  <c:v>167427</c:v>
                </c:pt>
                <c:pt idx="660">
                  <c:v>167678</c:v>
                </c:pt>
                <c:pt idx="661">
                  <c:v>167929</c:v>
                </c:pt>
                <c:pt idx="662">
                  <c:v>168180</c:v>
                </c:pt>
                <c:pt idx="663">
                  <c:v>168431</c:v>
                </c:pt>
                <c:pt idx="664">
                  <c:v>168682</c:v>
                </c:pt>
                <c:pt idx="665">
                  <c:v>168933</c:v>
                </c:pt>
                <c:pt idx="666">
                  <c:v>169184</c:v>
                </c:pt>
                <c:pt idx="667">
                  <c:v>169435</c:v>
                </c:pt>
                <c:pt idx="668">
                  <c:v>169686</c:v>
                </c:pt>
                <c:pt idx="669">
                  <c:v>169937</c:v>
                </c:pt>
                <c:pt idx="670">
                  <c:v>170188</c:v>
                </c:pt>
                <c:pt idx="671">
                  <c:v>170439</c:v>
                </c:pt>
                <c:pt idx="672">
                  <c:v>170690</c:v>
                </c:pt>
                <c:pt idx="673">
                  <c:v>170941</c:v>
                </c:pt>
                <c:pt idx="674">
                  <c:v>171192</c:v>
                </c:pt>
                <c:pt idx="675">
                  <c:v>171443</c:v>
                </c:pt>
                <c:pt idx="676">
                  <c:v>171694</c:v>
                </c:pt>
                <c:pt idx="677">
                  <c:v>171945</c:v>
                </c:pt>
                <c:pt idx="678">
                  <c:v>172196</c:v>
                </c:pt>
                <c:pt idx="679">
                  <c:v>172447</c:v>
                </c:pt>
                <c:pt idx="680">
                  <c:v>172698</c:v>
                </c:pt>
                <c:pt idx="681">
                  <c:v>172949</c:v>
                </c:pt>
                <c:pt idx="682">
                  <c:v>173200</c:v>
                </c:pt>
                <c:pt idx="683">
                  <c:v>173451</c:v>
                </c:pt>
                <c:pt idx="684">
                  <c:v>173702</c:v>
                </c:pt>
                <c:pt idx="685">
                  <c:v>173953</c:v>
                </c:pt>
                <c:pt idx="686">
                  <c:v>174204</c:v>
                </c:pt>
                <c:pt idx="687">
                  <c:v>174455</c:v>
                </c:pt>
                <c:pt idx="688">
                  <c:v>174706</c:v>
                </c:pt>
                <c:pt idx="689">
                  <c:v>174957</c:v>
                </c:pt>
                <c:pt idx="690">
                  <c:v>175208</c:v>
                </c:pt>
                <c:pt idx="691">
                  <c:v>175459</c:v>
                </c:pt>
                <c:pt idx="692">
                  <c:v>175710</c:v>
                </c:pt>
                <c:pt idx="693">
                  <c:v>175961</c:v>
                </c:pt>
                <c:pt idx="694">
                  <c:v>176212</c:v>
                </c:pt>
                <c:pt idx="695">
                  <c:v>176463</c:v>
                </c:pt>
                <c:pt idx="696">
                  <c:v>176747</c:v>
                </c:pt>
                <c:pt idx="697">
                  <c:v>176998</c:v>
                </c:pt>
                <c:pt idx="698">
                  <c:v>177249</c:v>
                </c:pt>
                <c:pt idx="699">
                  <c:v>177500</c:v>
                </c:pt>
                <c:pt idx="700">
                  <c:v>177751</c:v>
                </c:pt>
                <c:pt idx="701">
                  <c:v>178002</c:v>
                </c:pt>
                <c:pt idx="702">
                  <c:v>178253</c:v>
                </c:pt>
                <c:pt idx="703">
                  <c:v>178504</c:v>
                </c:pt>
                <c:pt idx="704">
                  <c:v>178755</c:v>
                </c:pt>
                <c:pt idx="705">
                  <c:v>179006</c:v>
                </c:pt>
                <c:pt idx="706">
                  <c:v>179257</c:v>
                </c:pt>
                <c:pt idx="707">
                  <c:v>179508</c:v>
                </c:pt>
                <c:pt idx="708">
                  <c:v>179759</c:v>
                </c:pt>
                <c:pt idx="709">
                  <c:v>180010</c:v>
                </c:pt>
                <c:pt idx="710">
                  <c:v>180261</c:v>
                </c:pt>
                <c:pt idx="711">
                  <c:v>180512</c:v>
                </c:pt>
                <c:pt idx="712">
                  <c:v>180763</c:v>
                </c:pt>
                <c:pt idx="713">
                  <c:v>181014</c:v>
                </c:pt>
                <c:pt idx="714">
                  <c:v>181265</c:v>
                </c:pt>
                <c:pt idx="715">
                  <c:v>181516</c:v>
                </c:pt>
                <c:pt idx="716">
                  <c:v>181767</c:v>
                </c:pt>
                <c:pt idx="717">
                  <c:v>182018</c:v>
                </c:pt>
                <c:pt idx="718">
                  <c:v>182271</c:v>
                </c:pt>
                <c:pt idx="719">
                  <c:v>182522</c:v>
                </c:pt>
                <c:pt idx="720">
                  <c:v>182773</c:v>
                </c:pt>
                <c:pt idx="721">
                  <c:v>183024</c:v>
                </c:pt>
                <c:pt idx="722">
                  <c:v>183275</c:v>
                </c:pt>
                <c:pt idx="723">
                  <c:v>183526</c:v>
                </c:pt>
                <c:pt idx="724">
                  <c:v>183777</c:v>
                </c:pt>
                <c:pt idx="725">
                  <c:v>184028</c:v>
                </c:pt>
                <c:pt idx="726">
                  <c:v>184279</c:v>
                </c:pt>
                <c:pt idx="727">
                  <c:v>184530</c:v>
                </c:pt>
                <c:pt idx="728">
                  <c:v>184781</c:v>
                </c:pt>
                <c:pt idx="729">
                  <c:v>185032</c:v>
                </c:pt>
                <c:pt idx="730">
                  <c:v>185283</c:v>
                </c:pt>
                <c:pt idx="731">
                  <c:v>185534</c:v>
                </c:pt>
                <c:pt idx="732">
                  <c:v>185785</c:v>
                </c:pt>
                <c:pt idx="733">
                  <c:v>186036</c:v>
                </c:pt>
                <c:pt idx="734">
                  <c:v>186287</c:v>
                </c:pt>
                <c:pt idx="735">
                  <c:v>186538</c:v>
                </c:pt>
                <c:pt idx="736">
                  <c:v>186789</c:v>
                </c:pt>
                <c:pt idx="737">
                  <c:v>187040</c:v>
                </c:pt>
                <c:pt idx="738">
                  <c:v>187291</c:v>
                </c:pt>
                <c:pt idx="739">
                  <c:v>187542</c:v>
                </c:pt>
                <c:pt idx="740">
                  <c:v>187793</c:v>
                </c:pt>
                <c:pt idx="741">
                  <c:v>188044</c:v>
                </c:pt>
                <c:pt idx="742">
                  <c:v>188295</c:v>
                </c:pt>
                <c:pt idx="743">
                  <c:v>188546</c:v>
                </c:pt>
                <c:pt idx="744">
                  <c:v>188797</c:v>
                </c:pt>
                <c:pt idx="745">
                  <c:v>189048</c:v>
                </c:pt>
                <c:pt idx="746">
                  <c:v>189299</c:v>
                </c:pt>
                <c:pt idx="747">
                  <c:v>189550</c:v>
                </c:pt>
                <c:pt idx="748">
                  <c:v>189801</c:v>
                </c:pt>
                <c:pt idx="749">
                  <c:v>190052</c:v>
                </c:pt>
                <c:pt idx="750">
                  <c:v>190303</c:v>
                </c:pt>
                <c:pt idx="751">
                  <c:v>190554</c:v>
                </c:pt>
                <c:pt idx="752">
                  <c:v>190805</c:v>
                </c:pt>
                <c:pt idx="753">
                  <c:v>191056</c:v>
                </c:pt>
                <c:pt idx="754">
                  <c:v>191307</c:v>
                </c:pt>
                <c:pt idx="755">
                  <c:v>191558</c:v>
                </c:pt>
                <c:pt idx="756">
                  <c:v>191809</c:v>
                </c:pt>
                <c:pt idx="757">
                  <c:v>192060</c:v>
                </c:pt>
                <c:pt idx="758">
                  <c:v>192311</c:v>
                </c:pt>
                <c:pt idx="759">
                  <c:v>192562</c:v>
                </c:pt>
                <c:pt idx="760">
                  <c:v>192813</c:v>
                </c:pt>
                <c:pt idx="761">
                  <c:v>193064</c:v>
                </c:pt>
                <c:pt idx="762">
                  <c:v>193315</c:v>
                </c:pt>
                <c:pt idx="763">
                  <c:v>193566</c:v>
                </c:pt>
                <c:pt idx="764">
                  <c:v>193817</c:v>
                </c:pt>
                <c:pt idx="765">
                  <c:v>194068</c:v>
                </c:pt>
                <c:pt idx="766">
                  <c:v>194319</c:v>
                </c:pt>
                <c:pt idx="767">
                  <c:v>194570</c:v>
                </c:pt>
                <c:pt idx="768">
                  <c:v>194821</c:v>
                </c:pt>
                <c:pt idx="769">
                  <c:v>195072</c:v>
                </c:pt>
                <c:pt idx="770">
                  <c:v>195323</c:v>
                </c:pt>
                <c:pt idx="771">
                  <c:v>195574</c:v>
                </c:pt>
                <c:pt idx="772">
                  <c:v>195825</c:v>
                </c:pt>
                <c:pt idx="773">
                  <c:v>196076</c:v>
                </c:pt>
                <c:pt idx="774">
                  <c:v>196327</c:v>
                </c:pt>
                <c:pt idx="775">
                  <c:v>196578</c:v>
                </c:pt>
                <c:pt idx="776">
                  <c:v>196829</c:v>
                </c:pt>
                <c:pt idx="777">
                  <c:v>197080</c:v>
                </c:pt>
                <c:pt idx="778">
                  <c:v>197331</c:v>
                </c:pt>
                <c:pt idx="779">
                  <c:v>197582</c:v>
                </c:pt>
                <c:pt idx="780">
                  <c:v>197833</c:v>
                </c:pt>
                <c:pt idx="781">
                  <c:v>198084</c:v>
                </c:pt>
                <c:pt idx="782">
                  <c:v>198335</c:v>
                </c:pt>
                <c:pt idx="783">
                  <c:v>198586</c:v>
                </c:pt>
                <c:pt idx="784">
                  <c:v>198837</c:v>
                </c:pt>
                <c:pt idx="785">
                  <c:v>199088</c:v>
                </c:pt>
                <c:pt idx="786">
                  <c:v>199339</c:v>
                </c:pt>
                <c:pt idx="787">
                  <c:v>199590</c:v>
                </c:pt>
                <c:pt idx="788">
                  <c:v>199841</c:v>
                </c:pt>
                <c:pt idx="789">
                  <c:v>200092</c:v>
                </c:pt>
                <c:pt idx="790">
                  <c:v>200343</c:v>
                </c:pt>
                <c:pt idx="791">
                  <c:v>200594</c:v>
                </c:pt>
                <c:pt idx="792">
                  <c:v>200845</c:v>
                </c:pt>
                <c:pt idx="793">
                  <c:v>201096</c:v>
                </c:pt>
                <c:pt idx="794">
                  <c:v>201355</c:v>
                </c:pt>
                <c:pt idx="795">
                  <c:v>201606</c:v>
                </c:pt>
                <c:pt idx="796">
                  <c:v>201857</c:v>
                </c:pt>
                <c:pt idx="797">
                  <c:v>202108</c:v>
                </c:pt>
                <c:pt idx="798">
                  <c:v>202359</c:v>
                </c:pt>
                <c:pt idx="799">
                  <c:v>202610</c:v>
                </c:pt>
                <c:pt idx="800">
                  <c:v>202861</c:v>
                </c:pt>
                <c:pt idx="801">
                  <c:v>203112</c:v>
                </c:pt>
                <c:pt idx="802">
                  <c:v>203363</c:v>
                </c:pt>
                <c:pt idx="803">
                  <c:v>203614</c:v>
                </c:pt>
                <c:pt idx="804">
                  <c:v>203865</c:v>
                </c:pt>
                <c:pt idx="805">
                  <c:v>204116</c:v>
                </c:pt>
                <c:pt idx="806">
                  <c:v>204367</c:v>
                </c:pt>
                <c:pt idx="807">
                  <c:v>204618</c:v>
                </c:pt>
                <c:pt idx="808">
                  <c:v>204869</c:v>
                </c:pt>
                <c:pt idx="809">
                  <c:v>205120</c:v>
                </c:pt>
                <c:pt idx="810">
                  <c:v>205371</c:v>
                </c:pt>
                <c:pt idx="811">
                  <c:v>205622</c:v>
                </c:pt>
                <c:pt idx="812">
                  <c:v>205873</c:v>
                </c:pt>
                <c:pt idx="813">
                  <c:v>206124</c:v>
                </c:pt>
                <c:pt idx="814">
                  <c:v>206375</c:v>
                </c:pt>
                <c:pt idx="815">
                  <c:v>206626</c:v>
                </c:pt>
                <c:pt idx="816">
                  <c:v>206877</c:v>
                </c:pt>
                <c:pt idx="817">
                  <c:v>207128</c:v>
                </c:pt>
                <c:pt idx="818">
                  <c:v>207379</c:v>
                </c:pt>
                <c:pt idx="819">
                  <c:v>207630</c:v>
                </c:pt>
                <c:pt idx="820">
                  <c:v>207881</c:v>
                </c:pt>
                <c:pt idx="821">
                  <c:v>208132</c:v>
                </c:pt>
                <c:pt idx="822">
                  <c:v>208383</c:v>
                </c:pt>
                <c:pt idx="823">
                  <c:v>208634</c:v>
                </c:pt>
                <c:pt idx="824">
                  <c:v>208885</c:v>
                </c:pt>
                <c:pt idx="825">
                  <c:v>209136</c:v>
                </c:pt>
                <c:pt idx="826">
                  <c:v>209387</c:v>
                </c:pt>
                <c:pt idx="827">
                  <c:v>209638</c:v>
                </c:pt>
                <c:pt idx="828">
                  <c:v>209889</c:v>
                </c:pt>
                <c:pt idx="829">
                  <c:v>210140</c:v>
                </c:pt>
                <c:pt idx="830">
                  <c:v>210391</c:v>
                </c:pt>
                <c:pt idx="831">
                  <c:v>210642</c:v>
                </c:pt>
                <c:pt idx="832">
                  <c:v>210893</c:v>
                </c:pt>
                <c:pt idx="833">
                  <c:v>211144</c:v>
                </c:pt>
                <c:pt idx="834">
                  <c:v>211395</c:v>
                </c:pt>
                <c:pt idx="835">
                  <c:v>211646</c:v>
                </c:pt>
                <c:pt idx="836">
                  <c:v>211897</c:v>
                </c:pt>
                <c:pt idx="837">
                  <c:v>212148</c:v>
                </c:pt>
                <c:pt idx="838">
                  <c:v>212399</c:v>
                </c:pt>
                <c:pt idx="839">
                  <c:v>212650</c:v>
                </c:pt>
                <c:pt idx="840">
                  <c:v>212901</c:v>
                </c:pt>
                <c:pt idx="841">
                  <c:v>213152</c:v>
                </c:pt>
                <c:pt idx="842">
                  <c:v>213403</c:v>
                </c:pt>
                <c:pt idx="843">
                  <c:v>213654</c:v>
                </c:pt>
                <c:pt idx="844">
                  <c:v>213905</c:v>
                </c:pt>
                <c:pt idx="845">
                  <c:v>214156</c:v>
                </c:pt>
                <c:pt idx="846">
                  <c:v>214407</c:v>
                </c:pt>
                <c:pt idx="847">
                  <c:v>214658</c:v>
                </c:pt>
                <c:pt idx="848">
                  <c:v>214909</c:v>
                </c:pt>
                <c:pt idx="849">
                  <c:v>215160</c:v>
                </c:pt>
                <c:pt idx="850">
                  <c:v>215411</c:v>
                </c:pt>
                <c:pt idx="851">
                  <c:v>215662</c:v>
                </c:pt>
                <c:pt idx="852">
                  <c:v>215914</c:v>
                </c:pt>
                <c:pt idx="853">
                  <c:v>216165</c:v>
                </c:pt>
                <c:pt idx="854">
                  <c:v>216416</c:v>
                </c:pt>
                <c:pt idx="855">
                  <c:v>216667</c:v>
                </c:pt>
                <c:pt idx="856">
                  <c:v>216918</c:v>
                </c:pt>
                <c:pt idx="857">
                  <c:v>217169</c:v>
                </c:pt>
                <c:pt idx="858">
                  <c:v>217420</c:v>
                </c:pt>
                <c:pt idx="859">
                  <c:v>217671</c:v>
                </c:pt>
                <c:pt idx="860">
                  <c:v>217922</c:v>
                </c:pt>
                <c:pt idx="861">
                  <c:v>218173</c:v>
                </c:pt>
                <c:pt idx="862">
                  <c:v>218424</c:v>
                </c:pt>
                <c:pt idx="863">
                  <c:v>218675</c:v>
                </c:pt>
                <c:pt idx="864">
                  <c:v>218926</c:v>
                </c:pt>
                <c:pt idx="865">
                  <c:v>219177</c:v>
                </c:pt>
                <c:pt idx="866">
                  <c:v>219428</c:v>
                </c:pt>
                <c:pt idx="867">
                  <c:v>219679</c:v>
                </c:pt>
                <c:pt idx="868">
                  <c:v>219930</c:v>
                </c:pt>
                <c:pt idx="869">
                  <c:v>220181</c:v>
                </c:pt>
                <c:pt idx="870">
                  <c:v>220432</c:v>
                </c:pt>
                <c:pt idx="871">
                  <c:v>220683</c:v>
                </c:pt>
                <c:pt idx="872">
                  <c:v>220934</c:v>
                </c:pt>
                <c:pt idx="873">
                  <c:v>221185</c:v>
                </c:pt>
                <c:pt idx="874">
                  <c:v>221436</c:v>
                </c:pt>
                <c:pt idx="875">
                  <c:v>221687</c:v>
                </c:pt>
                <c:pt idx="876">
                  <c:v>221938</c:v>
                </c:pt>
                <c:pt idx="877">
                  <c:v>222189</c:v>
                </c:pt>
                <c:pt idx="878">
                  <c:v>222440</c:v>
                </c:pt>
                <c:pt idx="879">
                  <c:v>222691</c:v>
                </c:pt>
                <c:pt idx="880">
                  <c:v>222942</c:v>
                </c:pt>
                <c:pt idx="881">
                  <c:v>223193</c:v>
                </c:pt>
                <c:pt idx="882">
                  <c:v>223444</c:v>
                </c:pt>
                <c:pt idx="883">
                  <c:v>223695</c:v>
                </c:pt>
                <c:pt idx="884">
                  <c:v>223946</c:v>
                </c:pt>
                <c:pt idx="885">
                  <c:v>224197</c:v>
                </c:pt>
                <c:pt idx="886">
                  <c:v>224448</c:v>
                </c:pt>
                <c:pt idx="887">
                  <c:v>224699</c:v>
                </c:pt>
                <c:pt idx="888">
                  <c:v>224950</c:v>
                </c:pt>
                <c:pt idx="889">
                  <c:v>225201</c:v>
                </c:pt>
                <c:pt idx="890">
                  <c:v>225452</c:v>
                </c:pt>
                <c:pt idx="891">
                  <c:v>225703</c:v>
                </c:pt>
                <c:pt idx="892">
                  <c:v>225954</c:v>
                </c:pt>
                <c:pt idx="893">
                  <c:v>226205</c:v>
                </c:pt>
                <c:pt idx="894">
                  <c:v>226456</c:v>
                </c:pt>
                <c:pt idx="895">
                  <c:v>226707</c:v>
                </c:pt>
                <c:pt idx="896">
                  <c:v>226958</c:v>
                </c:pt>
                <c:pt idx="897">
                  <c:v>227209</c:v>
                </c:pt>
                <c:pt idx="898">
                  <c:v>227460</c:v>
                </c:pt>
                <c:pt idx="899">
                  <c:v>227711</c:v>
                </c:pt>
                <c:pt idx="900">
                  <c:v>227962</c:v>
                </c:pt>
                <c:pt idx="901">
                  <c:v>228213</c:v>
                </c:pt>
                <c:pt idx="902">
                  <c:v>228464</c:v>
                </c:pt>
                <c:pt idx="903">
                  <c:v>228715</c:v>
                </c:pt>
                <c:pt idx="904">
                  <c:v>228966</c:v>
                </c:pt>
                <c:pt idx="905">
                  <c:v>229217</c:v>
                </c:pt>
                <c:pt idx="906">
                  <c:v>229468</c:v>
                </c:pt>
                <c:pt idx="907">
                  <c:v>229719</c:v>
                </c:pt>
                <c:pt idx="908">
                  <c:v>229970</c:v>
                </c:pt>
                <c:pt idx="909">
                  <c:v>230221</c:v>
                </c:pt>
                <c:pt idx="910">
                  <c:v>230472</c:v>
                </c:pt>
                <c:pt idx="911">
                  <c:v>230723</c:v>
                </c:pt>
                <c:pt idx="912">
                  <c:v>230974</c:v>
                </c:pt>
                <c:pt idx="913">
                  <c:v>231225</c:v>
                </c:pt>
                <c:pt idx="914">
                  <c:v>231476</c:v>
                </c:pt>
                <c:pt idx="915">
                  <c:v>231727</c:v>
                </c:pt>
                <c:pt idx="916">
                  <c:v>231978</c:v>
                </c:pt>
                <c:pt idx="917">
                  <c:v>232229</c:v>
                </c:pt>
                <c:pt idx="918">
                  <c:v>232480</c:v>
                </c:pt>
                <c:pt idx="919">
                  <c:v>232731</c:v>
                </c:pt>
                <c:pt idx="920">
                  <c:v>232982</c:v>
                </c:pt>
                <c:pt idx="921">
                  <c:v>233233</c:v>
                </c:pt>
                <c:pt idx="922">
                  <c:v>233484</c:v>
                </c:pt>
                <c:pt idx="923">
                  <c:v>233735</c:v>
                </c:pt>
                <c:pt idx="924">
                  <c:v>233986</c:v>
                </c:pt>
                <c:pt idx="925">
                  <c:v>234237</c:v>
                </c:pt>
                <c:pt idx="926">
                  <c:v>234488</c:v>
                </c:pt>
                <c:pt idx="927">
                  <c:v>234739</c:v>
                </c:pt>
                <c:pt idx="928">
                  <c:v>234990</c:v>
                </c:pt>
                <c:pt idx="929">
                  <c:v>235241</c:v>
                </c:pt>
                <c:pt idx="930">
                  <c:v>235492</c:v>
                </c:pt>
                <c:pt idx="931">
                  <c:v>235743</c:v>
                </c:pt>
                <c:pt idx="932">
                  <c:v>235994</c:v>
                </c:pt>
                <c:pt idx="933">
                  <c:v>236245</c:v>
                </c:pt>
                <c:pt idx="934">
                  <c:v>236496</c:v>
                </c:pt>
                <c:pt idx="935">
                  <c:v>236747</c:v>
                </c:pt>
                <c:pt idx="936">
                  <c:v>236998</c:v>
                </c:pt>
                <c:pt idx="937">
                  <c:v>237249</c:v>
                </c:pt>
                <c:pt idx="938">
                  <c:v>237500</c:v>
                </c:pt>
                <c:pt idx="939">
                  <c:v>237751</c:v>
                </c:pt>
                <c:pt idx="940">
                  <c:v>238002</c:v>
                </c:pt>
                <c:pt idx="941">
                  <c:v>238253</c:v>
                </c:pt>
                <c:pt idx="942">
                  <c:v>238504</c:v>
                </c:pt>
                <c:pt idx="943">
                  <c:v>238755</c:v>
                </c:pt>
                <c:pt idx="944">
                  <c:v>239006</c:v>
                </c:pt>
                <c:pt idx="945">
                  <c:v>239257</c:v>
                </c:pt>
                <c:pt idx="946">
                  <c:v>239508</c:v>
                </c:pt>
                <c:pt idx="947">
                  <c:v>239759</c:v>
                </c:pt>
                <c:pt idx="948">
                  <c:v>240010</c:v>
                </c:pt>
                <c:pt idx="949">
                  <c:v>240261</c:v>
                </c:pt>
                <c:pt idx="950">
                  <c:v>240512</c:v>
                </c:pt>
                <c:pt idx="951">
                  <c:v>240763</c:v>
                </c:pt>
                <c:pt idx="952">
                  <c:v>241014</c:v>
                </c:pt>
                <c:pt idx="953">
                  <c:v>241265</c:v>
                </c:pt>
                <c:pt idx="954">
                  <c:v>241516</c:v>
                </c:pt>
                <c:pt idx="955">
                  <c:v>241767</c:v>
                </c:pt>
                <c:pt idx="956">
                  <c:v>242018</c:v>
                </c:pt>
                <c:pt idx="957">
                  <c:v>242269</c:v>
                </c:pt>
                <c:pt idx="958">
                  <c:v>242520</c:v>
                </c:pt>
                <c:pt idx="959">
                  <c:v>242771</c:v>
                </c:pt>
                <c:pt idx="960">
                  <c:v>243022</c:v>
                </c:pt>
                <c:pt idx="961">
                  <c:v>243273</c:v>
                </c:pt>
                <c:pt idx="962">
                  <c:v>243524</c:v>
                </c:pt>
                <c:pt idx="963">
                  <c:v>243775</c:v>
                </c:pt>
                <c:pt idx="964">
                  <c:v>244026</c:v>
                </c:pt>
                <c:pt idx="965">
                  <c:v>244277</c:v>
                </c:pt>
                <c:pt idx="966">
                  <c:v>244528</c:v>
                </c:pt>
                <c:pt idx="967">
                  <c:v>244779</c:v>
                </c:pt>
                <c:pt idx="968">
                  <c:v>245030</c:v>
                </c:pt>
                <c:pt idx="969">
                  <c:v>245281</c:v>
                </c:pt>
                <c:pt idx="970">
                  <c:v>245532</c:v>
                </c:pt>
                <c:pt idx="971">
                  <c:v>245783</c:v>
                </c:pt>
                <c:pt idx="972">
                  <c:v>246034</c:v>
                </c:pt>
                <c:pt idx="973">
                  <c:v>246285</c:v>
                </c:pt>
                <c:pt idx="974">
                  <c:v>246537</c:v>
                </c:pt>
                <c:pt idx="975">
                  <c:v>246788</c:v>
                </c:pt>
                <c:pt idx="976">
                  <c:v>247039</c:v>
                </c:pt>
                <c:pt idx="977">
                  <c:v>247290</c:v>
                </c:pt>
                <c:pt idx="978">
                  <c:v>247541</c:v>
                </c:pt>
                <c:pt idx="979">
                  <c:v>247792</c:v>
                </c:pt>
                <c:pt idx="980">
                  <c:v>248043</c:v>
                </c:pt>
                <c:pt idx="981">
                  <c:v>248294</c:v>
                </c:pt>
                <c:pt idx="982">
                  <c:v>248545</c:v>
                </c:pt>
                <c:pt idx="983">
                  <c:v>248796</c:v>
                </c:pt>
                <c:pt idx="984">
                  <c:v>249047</c:v>
                </c:pt>
                <c:pt idx="985">
                  <c:v>249298</c:v>
                </c:pt>
                <c:pt idx="986">
                  <c:v>249549</c:v>
                </c:pt>
                <c:pt idx="987">
                  <c:v>249800</c:v>
                </c:pt>
                <c:pt idx="988">
                  <c:v>250051</c:v>
                </c:pt>
                <c:pt idx="989">
                  <c:v>250302</c:v>
                </c:pt>
                <c:pt idx="990">
                  <c:v>250553</c:v>
                </c:pt>
                <c:pt idx="991">
                  <c:v>250804</c:v>
                </c:pt>
                <c:pt idx="992">
                  <c:v>251055</c:v>
                </c:pt>
                <c:pt idx="993">
                  <c:v>251306</c:v>
                </c:pt>
                <c:pt idx="994">
                  <c:v>251557</c:v>
                </c:pt>
                <c:pt idx="995">
                  <c:v>251808</c:v>
                </c:pt>
                <c:pt idx="996">
                  <c:v>252059</c:v>
                </c:pt>
                <c:pt idx="997">
                  <c:v>252310</c:v>
                </c:pt>
                <c:pt idx="998">
                  <c:v>252561</c:v>
                </c:pt>
                <c:pt idx="999">
                  <c:v>252812</c:v>
                </c:pt>
                <c:pt idx="1000">
                  <c:v>253063</c:v>
                </c:pt>
                <c:pt idx="1001">
                  <c:v>253314</c:v>
                </c:pt>
                <c:pt idx="1002">
                  <c:v>253565</c:v>
                </c:pt>
                <c:pt idx="1003">
                  <c:v>253816</c:v>
                </c:pt>
                <c:pt idx="1004">
                  <c:v>254067</c:v>
                </c:pt>
                <c:pt idx="1005">
                  <c:v>254318</c:v>
                </c:pt>
                <c:pt idx="1006">
                  <c:v>254569</c:v>
                </c:pt>
                <c:pt idx="1007">
                  <c:v>254820</c:v>
                </c:pt>
                <c:pt idx="1008">
                  <c:v>255071</c:v>
                </c:pt>
                <c:pt idx="1009">
                  <c:v>255322</c:v>
                </c:pt>
                <c:pt idx="1010">
                  <c:v>255573</c:v>
                </c:pt>
                <c:pt idx="1011">
                  <c:v>255824</c:v>
                </c:pt>
                <c:pt idx="1012">
                  <c:v>256075</c:v>
                </c:pt>
                <c:pt idx="1013">
                  <c:v>256326</c:v>
                </c:pt>
                <c:pt idx="1014">
                  <c:v>256577</c:v>
                </c:pt>
                <c:pt idx="1015">
                  <c:v>256828</c:v>
                </c:pt>
                <c:pt idx="1016">
                  <c:v>257079</c:v>
                </c:pt>
                <c:pt idx="1017">
                  <c:v>257330</c:v>
                </c:pt>
                <c:pt idx="1018">
                  <c:v>257581</c:v>
                </c:pt>
                <c:pt idx="1019">
                  <c:v>257832</c:v>
                </c:pt>
                <c:pt idx="1020">
                  <c:v>258083</c:v>
                </c:pt>
                <c:pt idx="1021">
                  <c:v>258334</c:v>
                </c:pt>
                <c:pt idx="1022">
                  <c:v>258585</c:v>
                </c:pt>
                <c:pt idx="1023">
                  <c:v>258836</c:v>
                </c:pt>
                <c:pt idx="1024">
                  <c:v>259087</c:v>
                </c:pt>
                <c:pt idx="1025">
                  <c:v>259338</c:v>
                </c:pt>
                <c:pt idx="1026">
                  <c:v>259589</c:v>
                </c:pt>
                <c:pt idx="1027">
                  <c:v>259840</c:v>
                </c:pt>
                <c:pt idx="1028">
                  <c:v>260091</c:v>
                </c:pt>
                <c:pt idx="1029">
                  <c:v>260342</c:v>
                </c:pt>
                <c:pt idx="1030">
                  <c:v>260593</c:v>
                </c:pt>
                <c:pt idx="1031">
                  <c:v>260844</c:v>
                </c:pt>
                <c:pt idx="1032">
                  <c:v>261095</c:v>
                </c:pt>
                <c:pt idx="1033">
                  <c:v>261346</c:v>
                </c:pt>
                <c:pt idx="1034">
                  <c:v>261597</c:v>
                </c:pt>
                <c:pt idx="1035">
                  <c:v>261848</c:v>
                </c:pt>
                <c:pt idx="1036">
                  <c:v>262099</c:v>
                </c:pt>
                <c:pt idx="1037">
                  <c:v>262350</c:v>
                </c:pt>
                <c:pt idx="1038">
                  <c:v>262601</c:v>
                </c:pt>
                <c:pt idx="1039">
                  <c:v>262852</c:v>
                </c:pt>
                <c:pt idx="1040">
                  <c:v>263103</c:v>
                </c:pt>
                <c:pt idx="1041">
                  <c:v>263354</c:v>
                </c:pt>
                <c:pt idx="1042">
                  <c:v>263605</c:v>
                </c:pt>
                <c:pt idx="1043">
                  <c:v>263856</c:v>
                </c:pt>
                <c:pt idx="1044">
                  <c:v>264107</c:v>
                </c:pt>
                <c:pt idx="1045">
                  <c:v>264358</c:v>
                </c:pt>
                <c:pt idx="1046">
                  <c:v>264609</c:v>
                </c:pt>
                <c:pt idx="1047">
                  <c:v>264860</c:v>
                </c:pt>
                <c:pt idx="1048">
                  <c:v>265111</c:v>
                </c:pt>
                <c:pt idx="1049">
                  <c:v>265362</c:v>
                </c:pt>
                <c:pt idx="1050">
                  <c:v>265613</c:v>
                </c:pt>
                <c:pt idx="1051">
                  <c:v>265865</c:v>
                </c:pt>
                <c:pt idx="1052">
                  <c:v>266116</c:v>
                </c:pt>
                <c:pt idx="1053">
                  <c:v>266371</c:v>
                </c:pt>
                <c:pt idx="1054">
                  <c:v>266638</c:v>
                </c:pt>
                <c:pt idx="1055">
                  <c:v>266889</c:v>
                </c:pt>
                <c:pt idx="1056">
                  <c:v>267140</c:v>
                </c:pt>
                <c:pt idx="1057">
                  <c:v>267391</c:v>
                </c:pt>
                <c:pt idx="1058">
                  <c:v>267642</c:v>
                </c:pt>
                <c:pt idx="1059">
                  <c:v>267896</c:v>
                </c:pt>
                <c:pt idx="1060">
                  <c:v>268147</c:v>
                </c:pt>
                <c:pt idx="1061">
                  <c:v>268398</c:v>
                </c:pt>
                <c:pt idx="1062">
                  <c:v>268649</c:v>
                </c:pt>
                <c:pt idx="1063">
                  <c:v>268900</c:v>
                </c:pt>
                <c:pt idx="1064">
                  <c:v>269151</c:v>
                </c:pt>
                <c:pt idx="1065">
                  <c:v>269402</c:v>
                </c:pt>
                <c:pt idx="1066">
                  <c:v>269653</c:v>
                </c:pt>
                <c:pt idx="1067">
                  <c:v>269905</c:v>
                </c:pt>
                <c:pt idx="1068">
                  <c:v>270156</c:v>
                </c:pt>
                <c:pt idx="1069">
                  <c:v>270407</c:v>
                </c:pt>
                <c:pt idx="1070">
                  <c:v>270658</c:v>
                </c:pt>
                <c:pt idx="1071">
                  <c:v>270909</c:v>
                </c:pt>
                <c:pt idx="1072">
                  <c:v>271160</c:v>
                </c:pt>
                <c:pt idx="1073">
                  <c:v>271411</c:v>
                </c:pt>
                <c:pt idx="1074">
                  <c:v>271662</c:v>
                </c:pt>
                <c:pt idx="1075">
                  <c:v>271913</c:v>
                </c:pt>
                <c:pt idx="1076">
                  <c:v>272177</c:v>
                </c:pt>
                <c:pt idx="1077">
                  <c:v>272457</c:v>
                </c:pt>
                <c:pt idx="1078">
                  <c:v>272708</c:v>
                </c:pt>
                <c:pt idx="1079">
                  <c:v>272959</c:v>
                </c:pt>
                <c:pt idx="1080">
                  <c:v>273210</c:v>
                </c:pt>
                <c:pt idx="1081">
                  <c:v>273461</c:v>
                </c:pt>
                <c:pt idx="1082">
                  <c:v>273712</c:v>
                </c:pt>
                <c:pt idx="1083">
                  <c:v>273963</c:v>
                </c:pt>
                <c:pt idx="1084">
                  <c:v>274214</c:v>
                </c:pt>
                <c:pt idx="1085">
                  <c:v>274465</c:v>
                </c:pt>
                <c:pt idx="1086">
                  <c:v>274716</c:v>
                </c:pt>
                <c:pt idx="1087">
                  <c:v>274967</c:v>
                </c:pt>
                <c:pt idx="1088">
                  <c:v>275218</c:v>
                </c:pt>
                <c:pt idx="1089">
                  <c:v>275469</c:v>
                </c:pt>
                <c:pt idx="1090">
                  <c:v>275720</c:v>
                </c:pt>
                <c:pt idx="1091">
                  <c:v>275971</c:v>
                </c:pt>
                <c:pt idx="1092">
                  <c:v>276223</c:v>
                </c:pt>
                <c:pt idx="1093">
                  <c:v>276474</c:v>
                </c:pt>
                <c:pt idx="1094">
                  <c:v>276725</c:v>
                </c:pt>
                <c:pt idx="1095">
                  <c:v>276976</c:v>
                </c:pt>
                <c:pt idx="1096">
                  <c:v>277227</c:v>
                </c:pt>
                <c:pt idx="1097">
                  <c:v>277478</c:v>
                </c:pt>
                <c:pt idx="1098">
                  <c:v>277729</c:v>
                </c:pt>
                <c:pt idx="1099">
                  <c:v>277981</c:v>
                </c:pt>
                <c:pt idx="1100">
                  <c:v>278232</c:v>
                </c:pt>
                <c:pt idx="1101">
                  <c:v>278483</c:v>
                </c:pt>
                <c:pt idx="1102">
                  <c:v>278736</c:v>
                </c:pt>
                <c:pt idx="1103">
                  <c:v>278987</c:v>
                </c:pt>
                <c:pt idx="1104">
                  <c:v>279240</c:v>
                </c:pt>
                <c:pt idx="1105">
                  <c:v>279491</c:v>
                </c:pt>
                <c:pt idx="1106">
                  <c:v>279742</c:v>
                </c:pt>
                <c:pt idx="1107">
                  <c:v>279993</c:v>
                </c:pt>
                <c:pt idx="1108">
                  <c:v>280244</c:v>
                </c:pt>
                <c:pt idx="1109">
                  <c:v>280495</c:v>
                </c:pt>
                <c:pt idx="1110">
                  <c:v>280746</c:v>
                </c:pt>
                <c:pt idx="1111">
                  <c:v>280997</c:v>
                </c:pt>
                <c:pt idx="1112">
                  <c:v>281248</c:v>
                </c:pt>
                <c:pt idx="1113">
                  <c:v>281499</c:v>
                </c:pt>
                <c:pt idx="1114">
                  <c:v>281750</c:v>
                </c:pt>
                <c:pt idx="1115">
                  <c:v>282001</c:v>
                </c:pt>
                <c:pt idx="1116">
                  <c:v>282252</c:v>
                </c:pt>
                <c:pt idx="1117">
                  <c:v>282503</c:v>
                </c:pt>
                <c:pt idx="1118">
                  <c:v>282754</c:v>
                </c:pt>
                <c:pt idx="1119">
                  <c:v>283005</c:v>
                </c:pt>
                <c:pt idx="1120">
                  <c:v>283256</c:v>
                </c:pt>
                <c:pt idx="1121">
                  <c:v>283507</c:v>
                </c:pt>
                <c:pt idx="1122">
                  <c:v>283758</c:v>
                </c:pt>
                <c:pt idx="1123">
                  <c:v>284009</c:v>
                </c:pt>
                <c:pt idx="1124">
                  <c:v>284260</c:v>
                </c:pt>
                <c:pt idx="1125">
                  <c:v>284511</c:v>
                </c:pt>
                <c:pt idx="1126">
                  <c:v>284762</c:v>
                </c:pt>
                <c:pt idx="1127">
                  <c:v>285013</c:v>
                </c:pt>
                <c:pt idx="1128">
                  <c:v>285264</c:v>
                </c:pt>
                <c:pt idx="1129">
                  <c:v>285515</c:v>
                </c:pt>
                <c:pt idx="1130">
                  <c:v>285766</c:v>
                </c:pt>
                <c:pt idx="1131">
                  <c:v>286017</c:v>
                </c:pt>
                <c:pt idx="1132">
                  <c:v>286268</c:v>
                </c:pt>
                <c:pt idx="1133">
                  <c:v>286519</c:v>
                </c:pt>
                <c:pt idx="1134">
                  <c:v>286770</c:v>
                </c:pt>
                <c:pt idx="1135">
                  <c:v>287021</c:v>
                </c:pt>
                <c:pt idx="1136">
                  <c:v>287272</c:v>
                </c:pt>
                <c:pt idx="1137">
                  <c:v>287523</c:v>
                </c:pt>
                <c:pt idx="1138">
                  <c:v>287774</c:v>
                </c:pt>
                <c:pt idx="1139">
                  <c:v>288025</c:v>
                </c:pt>
                <c:pt idx="1140">
                  <c:v>288276</c:v>
                </c:pt>
                <c:pt idx="1141">
                  <c:v>288527</c:v>
                </c:pt>
                <c:pt idx="1142">
                  <c:v>288778</c:v>
                </c:pt>
                <c:pt idx="1143">
                  <c:v>289029</c:v>
                </c:pt>
                <c:pt idx="1144">
                  <c:v>289280</c:v>
                </c:pt>
                <c:pt idx="1145">
                  <c:v>289531</c:v>
                </c:pt>
                <c:pt idx="1146">
                  <c:v>289782</c:v>
                </c:pt>
                <c:pt idx="1147">
                  <c:v>290033</c:v>
                </c:pt>
                <c:pt idx="1148">
                  <c:v>290284</c:v>
                </c:pt>
                <c:pt idx="1149">
                  <c:v>290535</c:v>
                </c:pt>
                <c:pt idx="1150">
                  <c:v>290786</c:v>
                </c:pt>
                <c:pt idx="1151">
                  <c:v>291037</c:v>
                </c:pt>
                <c:pt idx="1152">
                  <c:v>291288</c:v>
                </c:pt>
                <c:pt idx="1153">
                  <c:v>291539</c:v>
                </c:pt>
                <c:pt idx="1154">
                  <c:v>291790</c:v>
                </c:pt>
                <c:pt idx="1155">
                  <c:v>292042</c:v>
                </c:pt>
                <c:pt idx="1156">
                  <c:v>292293</c:v>
                </c:pt>
                <c:pt idx="1157">
                  <c:v>292544</c:v>
                </c:pt>
                <c:pt idx="1158">
                  <c:v>292795</c:v>
                </c:pt>
                <c:pt idx="1159">
                  <c:v>293046</c:v>
                </c:pt>
                <c:pt idx="1160">
                  <c:v>293297</c:v>
                </c:pt>
                <c:pt idx="1161">
                  <c:v>293548</c:v>
                </c:pt>
                <c:pt idx="1162">
                  <c:v>293799</c:v>
                </c:pt>
                <c:pt idx="1163">
                  <c:v>294050</c:v>
                </c:pt>
                <c:pt idx="1164">
                  <c:v>294301</c:v>
                </c:pt>
                <c:pt idx="1165">
                  <c:v>294552</c:v>
                </c:pt>
                <c:pt idx="1166">
                  <c:v>294809</c:v>
                </c:pt>
                <c:pt idx="1167">
                  <c:v>295060</c:v>
                </c:pt>
                <c:pt idx="1168">
                  <c:v>295311</c:v>
                </c:pt>
                <c:pt idx="1169">
                  <c:v>295562</c:v>
                </c:pt>
                <c:pt idx="1170">
                  <c:v>295813</c:v>
                </c:pt>
                <c:pt idx="1171">
                  <c:v>296064</c:v>
                </c:pt>
                <c:pt idx="1172">
                  <c:v>296318</c:v>
                </c:pt>
                <c:pt idx="1173">
                  <c:v>296569</c:v>
                </c:pt>
                <c:pt idx="1174">
                  <c:v>296820</c:v>
                </c:pt>
                <c:pt idx="1175">
                  <c:v>297071</c:v>
                </c:pt>
                <c:pt idx="1176">
                  <c:v>297322</c:v>
                </c:pt>
                <c:pt idx="1177">
                  <c:v>297573</c:v>
                </c:pt>
                <c:pt idx="1178">
                  <c:v>297824</c:v>
                </c:pt>
                <c:pt idx="1179">
                  <c:v>298075</c:v>
                </c:pt>
                <c:pt idx="1180">
                  <c:v>298326</c:v>
                </c:pt>
                <c:pt idx="1181">
                  <c:v>298577</c:v>
                </c:pt>
                <c:pt idx="1182">
                  <c:v>298828</c:v>
                </c:pt>
                <c:pt idx="1183">
                  <c:v>299079</c:v>
                </c:pt>
                <c:pt idx="1184">
                  <c:v>299330</c:v>
                </c:pt>
                <c:pt idx="1185">
                  <c:v>299581</c:v>
                </c:pt>
                <c:pt idx="1186">
                  <c:v>299842</c:v>
                </c:pt>
                <c:pt idx="1187">
                  <c:v>300093</c:v>
                </c:pt>
                <c:pt idx="1188">
                  <c:v>300344</c:v>
                </c:pt>
                <c:pt idx="1189">
                  <c:v>300595</c:v>
                </c:pt>
                <c:pt idx="1190">
                  <c:v>300846</c:v>
                </c:pt>
                <c:pt idx="1191">
                  <c:v>301097</c:v>
                </c:pt>
                <c:pt idx="1192">
                  <c:v>301348</c:v>
                </c:pt>
                <c:pt idx="1193">
                  <c:v>301599</c:v>
                </c:pt>
                <c:pt idx="1194">
                  <c:v>301850</c:v>
                </c:pt>
                <c:pt idx="1195">
                  <c:v>302101</c:v>
                </c:pt>
                <c:pt idx="1196">
                  <c:v>302352</c:v>
                </c:pt>
                <c:pt idx="1197">
                  <c:v>302603</c:v>
                </c:pt>
                <c:pt idx="1198">
                  <c:v>302855</c:v>
                </c:pt>
                <c:pt idx="1199">
                  <c:v>303106</c:v>
                </c:pt>
                <c:pt idx="1200">
                  <c:v>303357</c:v>
                </c:pt>
                <c:pt idx="1201">
                  <c:v>303608</c:v>
                </c:pt>
                <c:pt idx="1202">
                  <c:v>303859</c:v>
                </c:pt>
                <c:pt idx="1203">
                  <c:v>304110</c:v>
                </c:pt>
                <c:pt idx="1204">
                  <c:v>304361</c:v>
                </c:pt>
                <c:pt idx="1205">
                  <c:v>304612</c:v>
                </c:pt>
                <c:pt idx="1206">
                  <c:v>304863</c:v>
                </c:pt>
                <c:pt idx="1207">
                  <c:v>305114</c:v>
                </c:pt>
                <c:pt idx="1208">
                  <c:v>305365</c:v>
                </c:pt>
                <c:pt idx="1209">
                  <c:v>305616</c:v>
                </c:pt>
                <c:pt idx="1210">
                  <c:v>305867</c:v>
                </c:pt>
                <c:pt idx="1211">
                  <c:v>306118</c:v>
                </c:pt>
                <c:pt idx="1212">
                  <c:v>306369</c:v>
                </c:pt>
                <c:pt idx="1213">
                  <c:v>306620</c:v>
                </c:pt>
                <c:pt idx="1214">
                  <c:v>306871</c:v>
                </c:pt>
                <c:pt idx="1215">
                  <c:v>307122</c:v>
                </c:pt>
                <c:pt idx="1216">
                  <c:v>307373</c:v>
                </c:pt>
                <c:pt idx="1217">
                  <c:v>307624</c:v>
                </c:pt>
                <c:pt idx="1218">
                  <c:v>307875</c:v>
                </c:pt>
                <c:pt idx="1219">
                  <c:v>308126</c:v>
                </c:pt>
                <c:pt idx="1220">
                  <c:v>308377</c:v>
                </c:pt>
                <c:pt idx="1221">
                  <c:v>308628</c:v>
                </c:pt>
                <c:pt idx="1222">
                  <c:v>308879</c:v>
                </c:pt>
                <c:pt idx="1223">
                  <c:v>309130</c:v>
                </c:pt>
                <c:pt idx="1224">
                  <c:v>309381</c:v>
                </c:pt>
                <c:pt idx="1225">
                  <c:v>309632</c:v>
                </c:pt>
                <c:pt idx="1226">
                  <c:v>309883</c:v>
                </c:pt>
                <c:pt idx="1227">
                  <c:v>310134</c:v>
                </c:pt>
                <c:pt idx="1228">
                  <c:v>310385</c:v>
                </c:pt>
                <c:pt idx="1229">
                  <c:v>310636</c:v>
                </c:pt>
                <c:pt idx="1230">
                  <c:v>310887</c:v>
                </c:pt>
                <c:pt idx="1231">
                  <c:v>311138</c:v>
                </c:pt>
                <c:pt idx="1232">
                  <c:v>311389</c:v>
                </c:pt>
                <c:pt idx="1233">
                  <c:v>311640</c:v>
                </c:pt>
                <c:pt idx="1234">
                  <c:v>311891</c:v>
                </c:pt>
                <c:pt idx="1235">
                  <c:v>312142</c:v>
                </c:pt>
                <c:pt idx="1236">
                  <c:v>312393</c:v>
                </c:pt>
                <c:pt idx="1237">
                  <c:v>312644</c:v>
                </c:pt>
                <c:pt idx="1238">
                  <c:v>312895</c:v>
                </c:pt>
                <c:pt idx="1239">
                  <c:v>313146</c:v>
                </c:pt>
                <c:pt idx="1240">
                  <c:v>313397</c:v>
                </c:pt>
                <c:pt idx="1241">
                  <c:v>313648</c:v>
                </c:pt>
                <c:pt idx="1242">
                  <c:v>313899</c:v>
                </c:pt>
                <c:pt idx="1243">
                  <c:v>314150</c:v>
                </c:pt>
                <c:pt idx="1244">
                  <c:v>314401</c:v>
                </c:pt>
                <c:pt idx="1245">
                  <c:v>314652</c:v>
                </c:pt>
                <c:pt idx="1246">
                  <c:v>314903</c:v>
                </c:pt>
                <c:pt idx="1247">
                  <c:v>315154</c:v>
                </c:pt>
                <c:pt idx="1248">
                  <c:v>315405</c:v>
                </c:pt>
                <c:pt idx="1249">
                  <c:v>315656</c:v>
                </c:pt>
                <c:pt idx="1250">
                  <c:v>315907</c:v>
                </c:pt>
                <c:pt idx="1251">
                  <c:v>316158</c:v>
                </c:pt>
                <c:pt idx="1252">
                  <c:v>316409</c:v>
                </c:pt>
                <c:pt idx="1253">
                  <c:v>316660</c:v>
                </c:pt>
                <c:pt idx="1254">
                  <c:v>316911</c:v>
                </c:pt>
                <c:pt idx="1255">
                  <c:v>317162</c:v>
                </c:pt>
                <c:pt idx="1256">
                  <c:v>317413</c:v>
                </c:pt>
                <c:pt idx="1257">
                  <c:v>317664</c:v>
                </c:pt>
                <c:pt idx="1258">
                  <c:v>317915</c:v>
                </c:pt>
                <c:pt idx="1259">
                  <c:v>318166</c:v>
                </c:pt>
                <c:pt idx="1260">
                  <c:v>318417</c:v>
                </c:pt>
                <c:pt idx="1261">
                  <c:v>318668</c:v>
                </c:pt>
                <c:pt idx="1262">
                  <c:v>318919</c:v>
                </c:pt>
                <c:pt idx="1263">
                  <c:v>319170</c:v>
                </c:pt>
                <c:pt idx="1264">
                  <c:v>319421</c:v>
                </c:pt>
                <c:pt idx="1265">
                  <c:v>319672</c:v>
                </c:pt>
                <c:pt idx="1266">
                  <c:v>319923</c:v>
                </c:pt>
                <c:pt idx="1267">
                  <c:v>320174</c:v>
                </c:pt>
                <c:pt idx="1268">
                  <c:v>320425</c:v>
                </c:pt>
                <c:pt idx="1269">
                  <c:v>320676</c:v>
                </c:pt>
                <c:pt idx="1270">
                  <c:v>320927</c:v>
                </c:pt>
                <c:pt idx="1271">
                  <c:v>321178</c:v>
                </c:pt>
                <c:pt idx="1272">
                  <c:v>321429</c:v>
                </c:pt>
                <c:pt idx="1273">
                  <c:v>321680</c:v>
                </c:pt>
                <c:pt idx="1274">
                  <c:v>321931</c:v>
                </c:pt>
                <c:pt idx="1275">
                  <c:v>322182</c:v>
                </c:pt>
                <c:pt idx="1276">
                  <c:v>322433</c:v>
                </c:pt>
                <c:pt idx="1277">
                  <c:v>322684</c:v>
                </c:pt>
                <c:pt idx="1278">
                  <c:v>322935</c:v>
                </c:pt>
                <c:pt idx="1279">
                  <c:v>323186</c:v>
                </c:pt>
                <c:pt idx="1280">
                  <c:v>323437</c:v>
                </c:pt>
                <c:pt idx="1281">
                  <c:v>323688</c:v>
                </c:pt>
                <c:pt idx="1282">
                  <c:v>323939</c:v>
                </c:pt>
                <c:pt idx="1283">
                  <c:v>324190</c:v>
                </c:pt>
                <c:pt idx="1284">
                  <c:v>324441</c:v>
                </c:pt>
                <c:pt idx="1285">
                  <c:v>324692</c:v>
                </c:pt>
                <c:pt idx="1286">
                  <c:v>324943</c:v>
                </c:pt>
                <c:pt idx="1287">
                  <c:v>325194</c:v>
                </c:pt>
                <c:pt idx="1288">
                  <c:v>325445</c:v>
                </c:pt>
                <c:pt idx="1289">
                  <c:v>325696</c:v>
                </c:pt>
                <c:pt idx="1290">
                  <c:v>325947</c:v>
                </c:pt>
                <c:pt idx="1291">
                  <c:v>326198</c:v>
                </c:pt>
                <c:pt idx="1292">
                  <c:v>326449</c:v>
                </c:pt>
                <c:pt idx="1293">
                  <c:v>326700</c:v>
                </c:pt>
                <c:pt idx="1294">
                  <c:v>326951</c:v>
                </c:pt>
                <c:pt idx="1295">
                  <c:v>327202</c:v>
                </c:pt>
                <c:pt idx="1296">
                  <c:v>327453</c:v>
                </c:pt>
                <c:pt idx="1297">
                  <c:v>327704</c:v>
                </c:pt>
                <c:pt idx="1298">
                  <c:v>327955</c:v>
                </c:pt>
                <c:pt idx="1299">
                  <c:v>328206</c:v>
                </c:pt>
                <c:pt idx="1300">
                  <c:v>328457</c:v>
                </c:pt>
                <c:pt idx="1301">
                  <c:v>328708</c:v>
                </c:pt>
                <c:pt idx="1302">
                  <c:v>328959</c:v>
                </c:pt>
                <c:pt idx="1303">
                  <c:v>329210</c:v>
                </c:pt>
                <c:pt idx="1304">
                  <c:v>329461</c:v>
                </c:pt>
                <c:pt idx="1305">
                  <c:v>329712</c:v>
                </c:pt>
                <c:pt idx="1306">
                  <c:v>329963</c:v>
                </c:pt>
                <c:pt idx="1307">
                  <c:v>330214</c:v>
                </c:pt>
                <c:pt idx="1308">
                  <c:v>330465</c:v>
                </c:pt>
                <c:pt idx="1309">
                  <c:v>330716</c:v>
                </c:pt>
                <c:pt idx="1310">
                  <c:v>330967</c:v>
                </c:pt>
                <c:pt idx="1311">
                  <c:v>331218</c:v>
                </c:pt>
                <c:pt idx="1312">
                  <c:v>331469</c:v>
                </c:pt>
                <c:pt idx="1313">
                  <c:v>331720</c:v>
                </c:pt>
                <c:pt idx="1314">
                  <c:v>331971</c:v>
                </c:pt>
                <c:pt idx="1315">
                  <c:v>332222</c:v>
                </c:pt>
                <c:pt idx="1316">
                  <c:v>332473</c:v>
                </c:pt>
                <c:pt idx="1317">
                  <c:v>332724</c:v>
                </c:pt>
                <c:pt idx="1318">
                  <c:v>332975</c:v>
                </c:pt>
                <c:pt idx="1319">
                  <c:v>333226</c:v>
                </c:pt>
                <c:pt idx="1320">
                  <c:v>333477</c:v>
                </c:pt>
                <c:pt idx="1321">
                  <c:v>333728</c:v>
                </c:pt>
                <c:pt idx="1322">
                  <c:v>333979</c:v>
                </c:pt>
                <c:pt idx="1323">
                  <c:v>334230</c:v>
                </c:pt>
                <c:pt idx="1324">
                  <c:v>334481</c:v>
                </c:pt>
                <c:pt idx="1325">
                  <c:v>334732</c:v>
                </c:pt>
                <c:pt idx="1326">
                  <c:v>334983</c:v>
                </c:pt>
                <c:pt idx="1327">
                  <c:v>335234</c:v>
                </c:pt>
                <c:pt idx="1328">
                  <c:v>335485</c:v>
                </c:pt>
                <c:pt idx="1329">
                  <c:v>335736</c:v>
                </c:pt>
                <c:pt idx="1330">
                  <c:v>335987</c:v>
                </c:pt>
                <c:pt idx="1331">
                  <c:v>336238</c:v>
                </c:pt>
                <c:pt idx="1332">
                  <c:v>336489</c:v>
                </c:pt>
                <c:pt idx="1333">
                  <c:v>336740</c:v>
                </c:pt>
                <c:pt idx="1334">
                  <c:v>336991</c:v>
                </c:pt>
                <c:pt idx="1335">
                  <c:v>337242</c:v>
                </c:pt>
                <c:pt idx="1336">
                  <c:v>337493</c:v>
                </c:pt>
                <c:pt idx="1337">
                  <c:v>337744</c:v>
                </c:pt>
                <c:pt idx="1338">
                  <c:v>337995</c:v>
                </c:pt>
                <c:pt idx="1339">
                  <c:v>338246</c:v>
                </c:pt>
                <c:pt idx="1340">
                  <c:v>338497</c:v>
                </c:pt>
                <c:pt idx="1341">
                  <c:v>338748</c:v>
                </c:pt>
                <c:pt idx="1342">
                  <c:v>338999</c:v>
                </c:pt>
                <c:pt idx="1343">
                  <c:v>339250</c:v>
                </c:pt>
                <c:pt idx="1344">
                  <c:v>339501</c:v>
                </c:pt>
                <c:pt idx="1345">
                  <c:v>339752</c:v>
                </c:pt>
                <c:pt idx="1346">
                  <c:v>340003</c:v>
                </c:pt>
                <c:pt idx="1347">
                  <c:v>340254</c:v>
                </c:pt>
                <c:pt idx="1348">
                  <c:v>340505</c:v>
                </c:pt>
                <c:pt idx="1349">
                  <c:v>340756</c:v>
                </c:pt>
                <c:pt idx="1350">
                  <c:v>341007</c:v>
                </c:pt>
                <c:pt idx="1351">
                  <c:v>341258</c:v>
                </c:pt>
                <c:pt idx="1352">
                  <c:v>341509</c:v>
                </c:pt>
                <c:pt idx="1353">
                  <c:v>341760</c:v>
                </c:pt>
                <c:pt idx="1354">
                  <c:v>342012</c:v>
                </c:pt>
                <c:pt idx="1355">
                  <c:v>342263</c:v>
                </c:pt>
                <c:pt idx="1356">
                  <c:v>342514</c:v>
                </c:pt>
                <c:pt idx="1357">
                  <c:v>342765</c:v>
                </c:pt>
                <c:pt idx="1358">
                  <c:v>343016</c:v>
                </c:pt>
                <c:pt idx="1359">
                  <c:v>343267</c:v>
                </c:pt>
                <c:pt idx="1360">
                  <c:v>343518</c:v>
                </c:pt>
                <c:pt idx="1361">
                  <c:v>343769</c:v>
                </c:pt>
                <c:pt idx="1362">
                  <c:v>344020</c:v>
                </c:pt>
                <c:pt idx="1363">
                  <c:v>344271</c:v>
                </c:pt>
                <c:pt idx="1364">
                  <c:v>344522</c:v>
                </c:pt>
                <c:pt idx="1365">
                  <c:v>344773</c:v>
                </c:pt>
                <c:pt idx="1366">
                  <c:v>345024</c:v>
                </c:pt>
                <c:pt idx="1367">
                  <c:v>345275</c:v>
                </c:pt>
                <c:pt idx="1368">
                  <c:v>345526</c:v>
                </c:pt>
                <c:pt idx="1369">
                  <c:v>345777</c:v>
                </c:pt>
                <c:pt idx="1370">
                  <c:v>346028</c:v>
                </c:pt>
                <c:pt idx="1371">
                  <c:v>346279</c:v>
                </c:pt>
                <c:pt idx="1372">
                  <c:v>346530</c:v>
                </c:pt>
                <c:pt idx="1373">
                  <c:v>346781</c:v>
                </c:pt>
                <c:pt idx="1374">
                  <c:v>347032</c:v>
                </c:pt>
                <c:pt idx="1375">
                  <c:v>347283</c:v>
                </c:pt>
                <c:pt idx="1376">
                  <c:v>347534</c:v>
                </c:pt>
                <c:pt idx="1377">
                  <c:v>347786</c:v>
                </c:pt>
                <c:pt idx="1378">
                  <c:v>348041</c:v>
                </c:pt>
                <c:pt idx="1379">
                  <c:v>348296</c:v>
                </c:pt>
                <c:pt idx="1380">
                  <c:v>348551</c:v>
                </c:pt>
                <c:pt idx="1381">
                  <c:v>348806</c:v>
                </c:pt>
                <c:pt idx="1382">
                  <c:v>349061</c:v>
                </c:pt>
                <c:pt idx="1383">
                  <c:v>349316</c:v>
                </c:pt>
                <c:pt idx="1384">
                  <c:v>349571</c:v>
                </c:pt>
                <c:pt idx="1385">
                  <c:v>349831</c:v>
                </c:pt>
                <c:pt idx="1386">
                  <c:v>350086</c:v>
                </c:pt>
                <c:pt idx="1387">
                  <c:v>350337</c:v>
                </c:pt>
                <c:pt idx="1388">
                  <c:v>350588</c:v>
                </c:pt>
                <c:pt idx="1389">
                  <c:v>350839</c:v>
                </c:pt>
                <c:pt idx="1390">
                  <c:v>351090</c:v>
                </c:pt>
                <c:pt idx="1391">
                  <c:v>351341</c:v>
                </c:pt>
                <c:pt idx="1392">
                  <c:v>351592</c:v>
                </c:pt>
                <c:pt idx="1393">
                  <c:v>351843</c:v>
                </c:pt>
                <c:pt idx="1394">
                  <c:v>352094</c:v>
                </c:pt>
                <c:pt idx="1395">
                  <c:v>352345</c:v>
                </c:pt>
                <c:pt idx="1396">
                  <c:v>352596</c:v>
                </c:pt>
                <c:pt idx="1397">
                  <c:v>352847</c:v>
                </c:pt>
                <c:pt idx="1398">
                  <c:v>353098</c:v>
                </c:pt>
                <c:pt idx="1399">
                  <c:v>353349</c:v>
                </c:pt>
                <c:pt idx="1400">
                  <c:v>353600</c:v>
                </c:pt>
                <c:pt idx="1401">
                  <c:v>353851</c:v>
                </c:pt>
                <c:pt idx="1402">
                  <c:v>354102</c:v>
                </c:pt>
                <c:pt idx="1403">
                  <c:v>354353</c:v>
                </c:pt>
                <c:pt idx="1404">
                  <c:v>354604</c:v>
                </c:pt>
                <c:pt idx="1405">
                  <c:v>354855</c:v>
                </c:pt>
                <c:pt idx="1406">
                  <c:v>355106</c:v>
                </c:pt>
                <c:pt idx="1407">
                  <c:v>355357</c:v>
                </c:pt>
                <c:pt idx="1408">
                  <c:v>355608</c:v>
                </c:pt>
                <c:pt idx="1409">
                  <c:v>355859</c:v>
                </c:pt>
                <c:pt idx="1410">
                  <c:v>356110</c:v>
                </c:pt>
                <c:pt idx="1411">
                  <c:v>356361</c:v>
                </c:pt>
                <c:pt idx="1412">
                  <c:v>356612</c:v>
                </c:pt>
                <c:pt idx="1413">
                  <c:v>356863</c:v>
                </c:pt>
                <c:pt idx="1414">
                  <c:v>357114</c:v>
                </c:pt>
                <c:pt idx="1415">
                  <c:v>357365</c:v>
                </c:pt>
                <c:pt idx="1416">
                  <c:v>357616</c:v>
                </c:pt>
                <c:pt idx="1417">
                  <c:v>357867</c:v>
                </c:pt>
                <c:pt idx="1418">
                  <c:v>358118</c:v>
                </c:pt>
                <c:pt idx="1419">
                  <c:v>358369</c:v>
                </c:pt>
                <c:pt idx="1420">
                  <c:v>358620</c:v>
                </c:pt>
                <c:pt idx="1421">
                  <c:v>358871</c:v>
                </c:pt>
                <c:pt idx="1422">
                  <c:v>359122</c:v>
                </c:pt>
                <c:pt idx="1423">
                  <c:v>359373</c:v>
                </c:pt>
                <c:pt idx="1424">
                  <c:v>359624</c:v>
                </c:pt>
                <c:pt idx="1425">
                  <c:v>359875</c:v>
                </c:pt>
                <c:pt idx="1426">
                  <c:v>360126</c:v>
                </c:pt>
                <c:pt idx="1427">
                  <c:v>360377</c:v>
                </c:pt>
                <c:pt idx="1428">
                  <c:v>360628</c:v>
                </c:pt>
                <c:pt idx="1429">
                  <c:v>360879</c:v>
                </c:pt>
                <c:pt idx="1430">
                  <c:v>361130</c:v>
                </c:pt>
                <c:pt idx="1431">
                  <c:v>361381</c:v>
                </c:pt>
                <c:pt idx="1432">
                  <c:v>361632</c:v>
                </c:pt>
                <c:pt idx="1433">
                  <c:v>361883</c:v>
                </c:pt>
                <c:pt idx="1434">
                  <c:v>362134</c:v>
                </c:pt>
                <c:pt idx="1435">
                  <c:v>362385</c:v>
                </c:pt>
                <c:pt idx="1436">
                  <c:v>362636</c:v>
                </c:pt>
                <c:pt idx="1437">
                  <c:v>362887</c:v>
                </c:pt>
                <c:pt idx="1438">
                  <c:v>363138</c:v>
                </c:pt>
                <c:pt idx="1439">
                  <c:v>363389</c:v>
                </c:pt>
                <c:pt idx="1440">
                  <c:v>363640</c:v>
                </c:pt>
                <c:pt idx="1441">
                  <c:v>363891</c:v>
                </c:pt>
                <c:pt idx="1442">
                  <c:v>364142</c:v>
                </c:pt>
                <c:pt idx="1443">
                  <c:v>364393</c:v>
                </c:pt>
                <c:pt idx="1444">
                  <c:v>364644</c:v>
                </c:pt>
                <c:pt idx="1445">
                  <c:v>364895</c:v>
                </c:pt>
                <c:pt idx="1446">
                  <c:v>365146</c:v>
                </c:pt>
                <c:pt idx="1447">
                  <c:v>365397</c:v>
                </c:pt>
                <c:pt idx="1448">
                  <c:v>365658</c:v>
                </c:pt>
                <c:pt idx="1449">
                  <c:v>365913</c:v>
                </c:pt>
                <c:pt idx="1450">
                  <c:v>366168</c:v>
                </c:pt>
                <c:pt idx="1451">
                  <c:v>366423</c:v>
                </c:pt>
                <c:pt idx="1452">
                  <c:v>366678</c:v>
                </c:pt>
                <c:pt idx="1453">
                  <c:v>366933</c:v>
                </c:pt>
                <c:pt idx="1454">
                  <c:v>367188</c:v>
                </c:pt>
                <c:pt idx="1455">
                  <c:v>367443</c:v>
                </c:pt>
                <c:pt idx="1456">
                  <c:v>367698</c:v>
                </c:pt>
                <c:pt idx="1457">
                  <c:v>367953</c:v>
                </c:pt>
                <c:pt idx="1458">
                  <c:v>368208</c:v>
                </c:pt>
                <c:pt idx="1459">
                  <c:v>368463</c:v>
                </c:pt>
                <c:pt idx="1460">
                  <c:v>368718</c:v>
                </c:pt>
                <c:pt idx="1461">
                  <c:v>368973</c:v>
                </c:pt>
                <c:pt idx="1462">
                  <c:v>369228</c:v>
                </c:pt>
                <c:pt idx="1463">
                  <c:v>369483</c:v>
                </c:pt>
                <c:pt idx="1464">
                  <c:v>369738</c:v>
                </c:pt>
                <c:pt idx="1465">
                  <c:v>369993</c:v>
                </c:pt>
                <c:pt idx="1466">
                  <c:v>370248</c:v>
                </c:pt>
                <c:pt idx="1467">
                  <c:v>370503</c:v>
                </c:pt>
                <c:pt idx="1468">
                  <c:v>370758</c:v>
                </c:pt>
                <c:pt idx="1469">
                  <c:v>371013</c:v>
                </c:pt>
                <c:pt idx="1470">
                  <c:v>371268</c:v>
                </c:pt>
                <c:pt idx="1471">
                  <c:v>371523</c:v>
                </c:pt>
                <c:pt idx="1472">
                  <c:v>371778</c:v>
                </c:pt>
                <c:pt idx="1473">
                  <c:v>372033</c:v>
                </c:pt>
                <c:pt idx="1474">
                  <c:v>372288</c:v>
                </c:pt>
                <c:pt idx="1475">
                  <c:v>372543</c:v>
                </c:pt>
                <c:pt idx="1476">
                  <c:v>372798</c:v>
                </c:pt>
                <c:pt idx="1477">
                  <c:v>373053</c:v>
                </c:pt>
                <c:pt idx="1478">
                  <c:v>373308</c:v>
                </c:pt>
                <c:pt idx="1479">
                  <c:v>373563</c:v>
                </c:pt>
                <c:pt idx="1480">
                  <c:v>373818</c:v>
                </c:pt>
                <c:pt idx="1481">
                  <c:v>374073</c:v>
                </c:pt>
                <c:pt idx="1482">
                  <c:v>374328</c:v>
                </c:pt>
                <c:pt idx="1483">
                  <c:v>374583</c:v>
                </c:pt>
                <c:pt idx="1484">
                  <c:v>374838</c:v>
                </c:pt>
                <c:pt idx="1485">
                  <c:v>375093</c:v>
                </c:pt>
                <c:pt idx="1486">
                  <c:v>375348</c:v>
                </c:pt>
                <c:pt idx="1487">
                  <c:v>375603</c:v>
                </c:pt>
                <c:pt idx="1488">
                  <c:v>375858</c:v>
                </c:pt>
                <c:pt idx="1489">
                  <c:v>376113</c:v>
                </c:pt>
                <c:pt idx="1490">
                  <c:v>376368</c:v>
                </c:pt>
                <c:pt idx="1491">
                  <c:v>376623</c:v>
                </c:pt>
                <c:pt idx="1492">
                  <c:v>376882</c:v>
                </c:pt>
                <c:pt idx="1493">
                  <c:v>377137</c:v>
                </c:pt>
                <c:pt idx="1494">
                  <c:v>377392</c:v>
                </c:pt>
                <c:pt idx="1495">
                  <c:v>377647</c:v>
                </c:pt>
                <c:pt idx="1496">
                  <c:v>377902</c:v>
                </c:pt>
                <c:pt idx="1497">
                  <c:v>378157</c:v>
                </c:pt>
                <c:pt idx="1498">
                  <c:v>378412</c:v>
                </c:pt>
                <c:pt idx="1499">
                  <c:v>378667</c:v>
                </c:pt>
                <c:pt idx="1500">
                  <c:v>378922</c:v>
                </c:pt>
                <c:pt idx="1501">
                  <c:v>379177</c:v>
                </c:pt>
                <c:pt idx="1502">
                  <c:v>379432</c:v>
                </c:pt>
                <c:pt idx="1503">
                  <c:v>379687</c:v>
                </c:pt>
                <c:pt idx="1504">
                  <c:v>379942</c:v>
                </c:pt>
                <c:pt idx="1505">
                  <c:v>380197</c:v>
                </c:pt>
                <c:pt idx="1506">
                  <c:v>380452</c:v>
                </c:pt>
                <c:pt idx="1507">
                  <c:v>380707</c:v>
                </c:pt>
                <c:pt idx="1508">
                  <c:v>380962</c:v>
                </c:pt>
                <c:pt idx="1509">
                  <c:v>381217</c:v>
                </c:pt>
                <c:pt idx="1510">
                  <c:v>381472</c:v>
                </c:pt>
                <c:pt idx="1511">
                  <c:v>381727</c:v>
                </c:pt>
                <c:pt idx="1512">
                  <c:v>381982</c:v>
                </c:pt>
                <c:pt idx="1513">
                  <c:v>382237</c:v>
                </c:pt>
                <c:pt idx="1514">
                  <c:v>382492</c:v>
                </c:pt>
                <c:pt idx="1515">
                  <c:v>382747</c:v>
                </c:pt>
                <c:pt idx="1516">
                  <c:v>383002</c:v>
                </c:pt>
                <c:pt idx="1517">
                  <c:v>383257</c:v>
                </c:pt>
                <c:pt idx="1518">
                  <c:v>383512</c:v>
                </c:pt>
                <c:pt idx="1519">
                  <c:v>383767</c:v>
                </c:pt>
                <c:pt idx="1520">
                  <c:v>384022</c:v>
                </c:pt>
                <c:pt idx="1521">
                  <c:v>384277</c:v>
                </c:pt>
                <c:pt idx="1522">
                  <c:v>384532</c:v>
                </c:pt>
                <c:pt idx="1523">
                  <c:v>384787</c:v>
                </c:pt>
                <c:pt idx="1524">
                  <c:v>385042</c:v>
                </c:pt>
                <c:pt idx="1525">
                  <c:v>385297</c:v>
                </c:pt>
                <c:pt idx="1526">
                  <c:v>385552</c:v>
                </c:pt>
                <c:pt idx="1527">
                  <c:v>385807</c:v>
                </c:pt>
                <c:pt idx="1528">
                  <c:v>386062</c:v>
                </c:pt>
                <c:pt idx="1529">
                  <c:v>386317</c:v>
                </c:pt>
                <c:pt idx="1530">
                  <c:v>386572</c:v>
                </c:pt>
                <c:pt idx="1531">
                  <c:v>386827</c:v>
                </c:pt>
                <c:pt idx="1532">
                  <c:v>387082</c:v>
                </c:pt>
                <c:pt idx="1533">
                  <c:v>387337</c:v>
                </c:pt>
                <c:pt idx="1534">
                  <c:v>387592</c:v>
                </c:pt>
                <c:pt idx="1535">
                  <c:v>387847</c:v>
                </c:pt>
                <c:pt idx="1536">
                  <c:v>388102</c:v>
                </c:pt>
                <c:pt idx="1537">
                  <c:v>388357</c:v>
                </c:pt>
                <c:pt idx="1538">
                  <c:v>388612</c:v>
                </c:pt>
                <c:pt idx="1539">
                  <c:v>388867</c:v>
                </c:pt>
                <c:pt idx="1540">
                  <c:v>389122</c:v>
                </c:pt>
                <c:pt idx="1541">
                  <c:v>389377</c:v>
                </c:pt>
                <c:pt idx="1542">
                  <c:v>389632</c:v>
                </c:pt>
                <c:pt idx="1543">
                  <c:v>389887</c:v>
                </c:pt>
                <c:pt idx="1544">
                  <c:v>390142</c:v>
                </c:pt>
                <c:pt idx="1545">
                  <c:v>390397</c:v>
                </c:pt>
                <c:pt idx="1546">
                  <c:v>390652</c:v>
                </c:pt>
                <c:pt idx="1547">
                  <c:v>390907</c:v>
                </c:pt>
                <c:pt idx="1548">
                  <c:v>391162</c:v>
                </c:pt>
                <c:pt idx="1549">
                  <c:v>391417</c:v>
                </c:pt>
                <c:pt idx="1550">
                  <c:v>391672</c:v>
                </c:pt>
                <c:pt idx="1551">
                  <c:v>391927</c:v>
                </c:pt>
                <c:pt idx="1552">
                  <c:v>392182</c:v>
                </c:pt>
                <c:pt idx="1553">
                  <c:v>392437</c:v>
                </c:pt>
                <c:pt idx="1554">
                  <c:v>392692</c:v>
                </c:pt>
                <c:pt idx="1555">
                  <c:v>392947</c:v>
                </c:pt>
                <c:pt idx="1556">
                  <c:v>393202</c:v>
                </c:pt>
                <c:pt idx="1557">
                  <c:v>393457</c:v>
                </c:pt>
                <c:pt idx="1558">
                  <c:v>393712</c:v>
                </c:pt>
                <c:pt idx="1559">
                  <c:v>393967</c:v>
                </c:pt>
                <c:pt idx="1560">
                  <c:v>394222</c:v>
                </c:pt>
                <c:pt idx="1561">
                  <c:v>394477</c:v>
                </c:pt>
                <c:pt idx="1562">
                  <c:v>394732</c:v>
                </c:pt>
                <c:pt idx="1563">
                  <c:v>394987</c:v>
                </c:pt>
                <c:pt idx="1564">
                  <c:v>395242</c:v>
                </c:pt>
                <c:pt idx="1565">
                  <c:v>395497</c:v>
                </c:pt>
                <c:pt idx="1566">
                  <c:v>395752</c:v>
                </c:pt>
                <c:pt idx="1567">
                  <c:v>396007</c:v>
                </c:pt>
                <c:pt idx="1568">
                  <c:v>396262</c:v>
                </c:pt>
                <c:pt idx="1569">
                  <c:v>396517</c:v>
                </c:pt>
                <c:pt idx="1570">
                  <c:v>396772</c:v>
                </c:pt>
                <c:pt idx="1571">
                  <c:v>397023</c:v>
                </c:pt>
                <c:pt idx="1572">
                  <c:v>397274</c:v>
                </c:pt>
                <c:pt idx="1573">
                  <c:v>397525</c:v>
                </c:pt>
                <c:pt idx="1574">
                  <c:v>397776</c:v>
                </c:pt>
                <c:pt idx="1575">
                  <c:v>398029</c:v>
                </c:pt>
                <c:pt idx="1576">
                  <c:v>398283</c:v>
                </c:pt>
                <c:pt idx="1577">
                  <c:v>398535</c:v>
                </c:pt>
                <c:pt idx="1578">
                  <c:v>398786</c:v>
                </c:pt>
                <c:pt idx="1579">
                  <c:v>399037</c:v>
                </c:pt>
                <c:pt idx="1580">
                  <c:v>399288</c:v>
                </c:pt>
                <c:pt idx="1581">
                  <c:v>399542</c:v>
                </c:pt>
                <c:pt idx="1582">
                  <c:v>399797</c:v>
                </c:pt>
                <c:pt idx="1583">
                  <c:v>400052</c:v>
                </c:pt>
                <c:pt idx="1584">
                  <c:v>400307</c:v>
                </c:pt>
                <c:pt idx="1585">
                  <c:v>400562</c:v>
                </c:pt>
                <c:pt idx="1586">
                  <c:v>400817</c:v>
                </c:pt>
                <c:pt idx="1587">
                  <c:v>401072</c:v>
                </c:pt>
                <c:pt idx="1588">
                  <c:v>401327</c:v>
                </c:pt>
                <c:pt idx="1589">
                  <c:v>401582</c:v>
                </c:pt>
                <c:pt idx="1590">
                  <c:v>401837</c:v>
                </c:pt>
                <c:pt idx="1591">
                  <c:v>402092</c:v>
                </c:pt>
                <c:pt idx="1592">
                  <c:v>402347</c:v>
                </c:pt>
                <c:pt idx="1593">
                  <c:v>402602</c:v>
                </c:pt>
                <c:pt idx="1594">
                  <c:v>402857</c:v>
                </c:pt>
                <c:pt idx="1595">
                  <c:v>403114</c:v>
                </c:pt>
                <c:pt idx="1596">
                  <c:v>403369</c:v>
                </c:pt>
                <c:pt idx="1597">
                  <c:v>403624</c:v>
                </c:pt>
                <c:pt idx="1598">
                  <c:v>403879</c:v>
                </c:pt>
                <c:pt idx="1599">
                  <c:v>404134</c:v>
                </c:pt>
                <c:pt idx="1600">
                  <c:v>404389</c:v>
                </c:pt>
                <c:pt idx="1601">
                  <c:v>404644</c:v>
                </c:pt>
                <c:pt idx="1602">
                  <c:v>404899</c:v>
                </c:pt>
                <c:pt idx="1603">
                  <c:v>405154</c:v>
                </c:pt>
                <c:pt idx="1604">
                  <c:v>405405</c:v>
                </c:pt>
                <c:pt idx="1605">
                  <c:v>405657</c:v>
                </c:pt>
                <c:pt idx="1606">
                  <c:v>405908</c:v>
                </c:pt>
                <c:pt idx="1607">
                  <c:v>406159</c:v>
                </c:pt>
                <c:pt idx="1608">
                  <c:v>406410</c:v>
                </c:pt>
                <c:pt idx="1609">
                  <c:v>406661</c:v>
                </c:pt>
                <c:pt idx="1610">
                  <c:v>406912</c:v>
                </c:pt>
                <c:pt idx="1611">
                  <c:v>407163</c:v>
                </c:pt>
                <c:pt idx="1612">
                  <c:v>407414</c:v>
                </c:pt>
                <c:pt idx="1613">
                  <c:v>407665</c:v>
                </c:pt>
                <c:pt idx="1614">
                  <c:v>407916</c:v>
                </c:pt>
                <c:pt idx="1615">
                  <c:v>408167</c:v>
                </c:pt>
                <c:pt idx="1616">
                  <c:v>408418</c:v>
                </c:pt>
                <c:pt idx="1617">
                  <c:v>408669</c:v>
                </c:pt>
                <c:pt idx="1618">
                  <c:v>408920</c:v>
                </c:pt>
                <c:pt idx="1619">
                  <c:v>409171</c:v>
                </c:pt>
                <c:pt idx="1620">
                  <c:v>409422</c:v>
                </c:pt>
                <c:pt idx="1621">
                  <c:v>409673</c:v>
                </c:pt>
                <c:pt idx="1622">
                  <c:v>409924</c:v>
                </c:pt>
                <c:pt idx="1623">
                  <c:v>410175</c:v>
                </c:pt>
                <c:pt idx="1624">
                  <c:v>410426</c:v>
                </c:pt>
                <c:pt idx="1625">
                  <c:v>410678</c:v>
                </c:pt>
                <c:pt idx="1626">
                  <c:v>410929</c:v>
                </c:pt>
                <c:pt idx="1627">
                  <c:v>411180</c:v>
                </c:pt>
                <c:pt idx="1628">
                  <c:v>411431</c:v>
                </c:pt>
                <c:pt idx="1629">
                  <c:v>411682</c:v>
                </c:pt>
                <c:pt idx="1630">
                  <c:v>411933</c:v>
                </c:pt>
                <c:pt idx="1631">
                  <c:v>412184</c:v>
                </c:pt>
                <c:pt idx="1632">
                  <c:v>412435</c:v>
                </c:pt>
                <c:pt idx="1633">
                  <c:v>412686</c:v>
                </c:pt>
                <c:pt idx="1634">
                  <c:v>412937</c:v>
                </c:pt>
                <c:pt idx="1635">
                  <c:v>413188</c:v>
                </c:pt>
                <c:pt idx="1636">
                  <c:v>413439</c:v>
                </c:pt>
                <c:pt idx="1637">
                  <c:v>413690</c:v>
                </c:pt>
                <c:pt idx="1638">
                  <c:v>413941</c:v>
                </c:pt>
                <c:pt idx="1639">
                  <c:v>414192</c:v>
                </c:pt>
                <c:pt idx="1640">
                  <c:v>414443</c:v>
                </c:pt>
                <c:pt idx="1641">
                  <c:v>414694</c:v>
                </c:pt>
                <c:pt idx="1642">
                  <c:v>414945</c:v>
                </c:pt>
                <c:pt idx="1643">
                  <c:v>415196</c:v>
                </c:pt>
                <c:pt idx="1644">
                  <c:v>415447</c:v>
                </c:pt>
                <c:pt idx="1645">
                  <c:v>415698</c:v>
                </c:pt>
                <c:pt idx="1646">
                  <c:v>415949</c:v>
                </c:pt>
                <c:pt idx="1647">
                  <c:v>416200</c:v>
                </c:pt>
                <c:pt idx="1648">
                  <c:v>416451</c:v>
                </c:pt>
                <c:pt idx="1649">
                  <c:v>416702</c:v>
                </c:pt>
                <c:pt idx="1650">
                  <c:v>416953</c:v>
                </c:pt>
                <c:pt idx="1651">
                  <c:v>417204</c:v>
                </c:pt>
                <c:pt idx="1652">
                  <c:v>417455</c:v>
                </c:pt>
                <c:pt idx="1653">
                  <c:v>417718</c:v>
                </c:pt>
                <c:pt idx="1654">
                  <c:v>417973</c:v>
                </c:pt>
                <c:pt idx="1655">
                  <c:v>418228</c:v>
                </c:pt>
                <c:pt idx="1656">
                  <c:v>418483</c:v>
                </c:pt>
                <c:pt idx="1657">
                  <c:v>418738</c:v>
                </c:pt>
                <c:pt idx="1658">
                  <c:v>418993</c:v>
                </c:pt>
                <c:pt idx="1659">
                  <c:v>419248</c:v>
                </c:pt>
                <c:pt idx="1660">
                  <c:v>419503</c:v>
                </c:pt>
                <c:pt idx="1661">
                  <c:v>419758</c:v>
                </c:pt>
                <c:pt idx="1662">
                  <c:v>420013</c:v>
                </c:pt>
                <c:pt idx="1663">
                  <c:v>420268</c:v>
                </c:pt>
                <c:pt idx="1664">
                  <c:v>420523</c:v>
                </c:pt>
                <c:pt idx="1665">
                  <c:v>420778</c:v>
                </c:pt>
                <c:pt idx="1666">
                  <c:v>421039</c:v>
                </c:pt>
                <c:pt idx="1667">
                  <c:v>421294</c:v>
                </c:pt>
                <c:pt idx="1668">
                  <c:v>421549</c:v>
                </c:pt>
                <c:pt idx="1669">
                  <c:v>421804</c:v>
                </c:pt>
                <c:pt idx="1670">
                  <c:v>422059</c:v>
                </c:pt>
                <c:pt idx="1671">
                  <c:v>422314</c:v>
                </c:pt>
                <c:pt idx="1672">
                  <c:v>422569</c:v>
                </c:pt>
                <c:pt idx="1673">
                  <c:v>422824</c:v>
                </c:pt>
                <c:pt idx="1674">
                  <c:v>423079</c:v>
                </c:pt>
                <c:pt idx="1675">
                  <c:v>423334</c:v>
                </c:pt>
                <c:pt idx="1676">
                  <c:v>423589</c:v>
                </c:pt>
                <c:pt idx="1677">
                  <c:v>423844</c:v>
                </c:pt>
                <c:pt idx="1678">
                  <c:v>424099</c:v>
                </c:pt>
                <c:pt idx="1679">
                  <c:v>424354</c:v>
                </c:pt>
                <c:pt idx="1680">
                  <c:v>424609</c:v>
                </c:pt>
                <c:pt idx="1681">
                  <c:v>424864</c:v>
                </c:pt>
                <c:pt idx="1682">
                  <c:v>425119</c:v>
                </c:pt>
                <c:pt idx="1683">
                  <c:v>425374</c:v>
                </c:pt>
                <c:pt idx="1684">
                  <c:v>425629</c:v>
                </c:pt>
                <c:pt idx="1685">
                  <c:v>425884</c:v>
                </c:pt>
                <c:pt idx="1686">
                  <c:v>426139</c:v>
                </c:pt>
                <c:pt idx="1687">
                  <c:v>426394</c:v>
                </c:pt>
                <c:pt idx="1688">
                  <c:v>426649</c:v>
                </c:pt>
                <c:pt idx="1689">
                  <c:v>426904</c:v>
                </c:pt>
                <c:pt idx="1690">
                  <c:v>427159</c:v>
                </c:pt>
                <c:pt idx="1691">
                  <c:v>427414</c:v>
                </c:pt>
                <c:pt idx="1692">
                  <c:v>427669</c:v>
                </c:pt>
                <c:pt idx="1693">
                  <c:v>427924</c:v>
                </c:pt>
                <c:pt idx="1694">
                  <c:v>428179</c:v>
                </c:pt>
                <c:pt idx="1695">
                  <c:v>428434</c:v>
                </c:pt>
                <c:pt idx="1696">
                  <c:v>428689</c:v>
                </c:pt>
                <c:pt idx="1697">
                  <c:v>428944</c:v>
                </c:pt>
                <c:pt idx="1698">
                  <c:v>429199</c:v>
                </c:pt>
                <c:pt idx="1699">
                  <c:v>429454</c:v>
                </c:pt>
                <c:pt idx="1700">
                  <c:v>429709</c:v>
                </c:pt>
                <c:pt idx="1701">
                  <c:v>429964</c:v>
                </c:pt>
                <c:pt idx="1702">
                  <c:v>430219</c:v>
                </c:pt>
                <c:pt idx="1703">
                  <c:v>430474</c:v>
                </c:pt>
                <c:pt idx="1704">
                  <c:v>430729</c:v>
                </c:pt>
                <c:pt idx="1705">
                  <c:v>430980</c:v>
                </c:pt>
                <c:pt idx="1706">
                  <c:v>431233</c:v>
                </c:pt>
                <c:pt idx="1707">
                  <c:v>431488</c:v>
                </c:pt>
                <c:pt idx="1708">
                  <c:v>431743</c:v>
                </c:pt>
                <c:pt idx="1709">
                  <c:v>431998</c:v>
                </c:pt>
                <c:pt idx="1710">
                  <c:v>432253</c:v>
                </c:pt>
                <c:pt idx="1711">
                  <c:v>432508</c:v>
                </c:pt>
                <c:pt idx="1712">
                  <c:v>432763</c:v>
                </c:pt>
                <c:pt idx="1713">
                  <c:v>433018</c:v>
                </c:pt>
                <c:pt idx="1714">
                  <c:v>433273</c:v>
                </c:pt>
                <c:pt idx="1715">
                  <c:v>433528</c:v>
                </c:pt>
                <c:pt idx="1716">
                  <c:v>433783</c:v>
                </c:pt>
                <c:pt idx="1717">
                  <c:v>434038</c:v>
                </c:pt>
                <c:pt idx="1718">
                  <c:v>434293</c:v>
                </c:pt>
                <c:pt idx="1719">
                  <c:v>434548</c:v>
                </c:pt>
                <c:pt idx="1720">
                  <c:v>434803</c:v>
                </c:pt>
                <c:pt idx="1721">
                  <c:v>435058</c:v>
                </c:pt>
                <c:pt idx="1722">
                  <c:v>435313</c:v>
                </c:pt>
                <c:pt idx="1723">
                  <c:v>435568</c:v>
                </c:pt>
                <c:pt idx="1724">
                  <c:v>435823</c:v>
                </c:pt>
                <c:pt idx="1725">
                  <c:v>436078</c:v>
                </c:pt>
                <c:pt idx="1726">
                  <c:v>436333</c:v>
                </c:pt>
                <c:pt idx="1727">
                  <c:v>436588</c:v>
                </c:pt>
                <c:pt idx="1728">
                  <c:v>436843</c:v>
                </c:pt>
                <c:pt idx="1729">
                  <c:v>437098</c:v>
                </c:pt>
                <c:pt idx="1730">
                  <c:v>437353</c:v>
                </c:pt>
                <c:pt idx="1731">
                  <c:v>437608</c:v>
                </c:pt>
                <c:pt idx="1732">
                  <c:v>437863</c:v>
                </c:pt>
                <c:pt idx="1733">
                  <c:v>438118</c:v>
                </c:pt>
                <c:pt idx="1734">
                  <c:v>438373</c:v>
                </c:pt>
                <c:pt idx="1735">
                  <c:v>438628</c:v>
                </c:pt>
                <c:pt idx="1736">
                  <c:v>438883</c:v>
                </c:pt>
                <c:pt idx="1737">
                  <c:v>439138</c:v>
                </c:pt>
                <c:pt idx="1738">
                  <c:v>439393</c:v>
                </c:pt>
                <c:pt idx="1739">
                  <c:v>439648</c:v>
                </c:pt>
                <c:pt idx="1740">
                  <c:v>439903</c:v>
                </c:pt>
                <c:pt idx="1741">
                  <c:v>440158</c:v>
                </c:pt>
                <c:pt idx="1742">
                  <c:v>440413</c:v>
                </c:pt>
                <c:pt idx="1743">
                  <c:v>440668</c:v>
                </c:pt>
                <c:pt idx="1744">
                  <c:v>440923</c:v>
                </c:pt>
                <c:pt idx="1745">
                  <c:v>441178</c:v>
                </c:pt>
                <c:pt idx="1746">
                  <c:v>441433</c:v>
                </c:pt>
                <c:pt idx="1747">
                  <c:v>441688</c:v>
                </c:pt>
                <c:pt idx="1748">
                  <c:v>441943</c:v>
                </c:pt>
                <c:pt idx="1749">
                  <c:v>442198</c:v>
                </c:pt>
                <c:pt idx="1750">
                  <c:v>442453</c:v>
                </c:pt>
                <c:pt idx="1751">
                  <c:v>442708</c:v>
                </c:pt>
                <c:pt idx="1752">
                  <c:v>442963</c:v>
                </c:pt>
                <c:pt idx="1753">
                  <c:v>443218</c:v>
                </c:pt>
                <c:pt idx="1754">
                  <c:v>443473</c:v>
                </c:pt>
                <c:pt idx="1755">
                  <c:v>443728</c:v>
                </c:pt>
                <c:pt idx="1756">
                  <c:v>443983</c:v>
                </c:pt>
                <c:pt idx="1757">
                  <c:v>444238</c:v>
                </c:pt>
                <c:pt idx="1758">
                  <c:v>444493</c:v>
                </c:pt>
                <c:pt idx="1759">
                  <c:v>444748</c:v>
                </c:pt>
                <c:pt idx="1760">
                  <c:v>445003</c:v>
                </c:pt>
                <c:pt idx="1761">
                  <c:v>445258</c:v>
                </c:pt>
                <c:pt idx="1762">
                  <c:v>445513</c:v>
                </c:pt>
                <c:pt idx="1763">
                  <c:v>445768</c:v>
                </c:pt>
                <c:pt idx="1764">
                  <c:v>446023</c:v>
                </c:pt>
                <c:pt idx="1765">
                  <c:v>446278</c:v>
                </c:pt>
                <c:pt idx="1766">
                  <c:v>446533</c:v>
                </c:pt>
                <c:pt idx="1767">
                  <c:v>446788</c:v>
                </c:pt>
                <c:pt idx="1768">
                  <c:v>447043</c:v>
                </c:pt>
                <c:pt idx="1769">
                  <c:v>447298</c:v>
                </c:pt>
                <c:pt idx="1770">
                  <c:v>447553</c:v>
                </c:pt>
                <c:pt idx="1771">
                  <c:v>447808</c:v>
                </c:pt>
                <c:pt idx="1772">
                  <c:v>448063</c:v>
                </c:pt>
                <c:pt idx="1773">
                  <c:v>448318</c:v>
                </c:pt>
                <c:pt idx="1774">
                  <c:v>448573</c:v>
                </c:pt>
                <c:pt idx="1775">
                  <c:v>448828</c:v>
                </c:pt>
                <c:pt idx="1776">
                  <c:v>449083</c:v>
                </c:pt>
                <c:pt idx="1777">
                  <c:v>449338</c:v>
                </c:pt>
                <c:pt idx="1778">
                  <c:v>449593</c:v>
                </c:pt>
                <c:pt idx="1779">
                  <c:v>449848</c:v>
                </c:pt>
                <c:pt idx="1780">
                  <c:v>450103</c:v>
                </c:pt>
                <c:pt idx="1781">
                  <c:v>450358</c:v>
                </c:pt>
                <c:pt idx="1782">
                  <c:v>450613</c:v>
                </c:pt>
                <c:pt idx="1783">
                  <c:v>450868</c:v>
                </c:pt>
                <c:pt idx="1784">
                  <c:v>451123</c:v>
                </c:pt>
                <c:pt idx="1785">
                  <c:v>451378</c:v>
                </c:pt>
                <c:pt idx="1786">
                  <c:v>451633</c:v>
                </c:pt>
                <c:pt idx="1787">
                  <c:v>451888</c:v>
                </c:pt>
                <c:pt idx="1788">
                  <c:v>452143</c:v>
                </c:pt>
                <c:pt idx="1789">
                  <c:v>452398</c:v>
                </c:pt>
                <c:pt idx="1790">
                  <c:v>452653</c:v>
                </c:pt>
                <c:pt idx="1791">
                  <c:v>452908</c:v>
                </c:pt>
                <c:pt idx="1792">
                  <c:v>453163</c:v>
                </c:pt>
                <c:pt idx="1793">
                  <c:v>453418</c:v>
                </c:pt>
                <c:pt idx="1794">
                  <c:v>453673</c:v>
                </c:pt>
                <c:pt idx="1795">
                  <c:v>453928</c:v>
                </c:pt>
                <c:pt idx="1796">
                  <c:v>454183</c:v>
                </c:pt>
                <c:pt idx="1797">
                  <c:v>454438</c:v>
                </c:pt>
                <c:pt idx="1798">
                  <c:v>454693</c:v>
                </c:pt>
                <c:pt idx="1799">
                  <c:v>454948</c:v>
                </c:pt>
                <c:pt idx="1800">
                  <c:v>455203</c:v>
                </c:pt>
                <c:pt idx="1801">
                  <c:v>455458</c:v>
                </c:pt>
                <c:pt idx="1802">
                  <c:v>455713</c:v>
                </c:pt>
                <c:pt idx="1803">
                  <c:v>455968</c:v>
                </c:pt>
                <c:pt idx="1804">
                  <c:v>456223</c:v>
                </c:pt>
                <c:pt idx="1805">
                  <c:v>456478</c:v>
                </c:pt>
                <c:pt idx="1806">
                  <c:v>456733</c:v>
                </c:pt>
                <c:pt idx="1807">
                  <c:v>456988</c:v>
                </c:pt>
                <c:pt idx="1808">
                  <c:v>457243</c:v>
                </c:pt>
                <c:pt idx="1809">
                  <c:v>457498</c:v>
                </c:pt>
                <c:pt idx="1810">
                  <c:v>457753</c:v>
                </c:pt>
                <c:pt idx="1811">
                  <c:v>458009</c:v>
                </c:pt>
                <c:pt idx="1812">
                  <c:v>458264</c:v>
                </c:pt>
                <c:pt idx="1813">
                  <c:v>458519</c:v>
                </c:pt>
                <c:pt idx="1814">
                  <c:v>458774</c:v>
                </c:pt>
                <c:pt idx="1815">
                  <c:v>459029</c:v>
                </c:pt>
                <c:pt idx="1816">
                  <c:v>459284</c:v>
                </c:pt>
                <c:pt idx="1817">
                  <c:v>459539</c:v>
                </c:pt>
                <c:pt idx="1818">
                  <c:v>459794</c:v>
                </c:pt>
                <c:pt idx="1819">
                  <c:v>460049</c:v>
                </c:pt>
                <c:pt idx="1820">
                  <c:v>460304</c:v>
                </c:pt>
                <c:pt idx="1821">
                  <c:v>460559</c:v>
                </c:pt>
                <c:pt idx="1822">
                  <c:v>460814</c:v>
                </c:pt>
                <c:pt idx="1823">
                  <c:v>461065</c:v>
                </c:pt>
                <c:pt idx="1824">
                  <c:v>461320</c:v>
                </c:pt>
                <c:pt idx="1825">
                  <c:v>461571</c:v>
                </c:pt>
                <c:pt idx="1826">
                  <c:v>461829</c:v>
                </c:pt>
                <c:pt idx="1827">
                  <c:v>462089</c:v>
                </c:pt>
                <c:pt idx="1828">
                  <c:v>462340</c:v>
                </c:pt>
                <c:pt idx="1829">
                  <c:v>462591</c:v>
                </c:pt>
                <c:pt idx="1830">
                  <c:v>462849</c:v>
                </c:pt>
                <c:pt idx="1831">
                  <c:v>463100</c:v>
                </c:pt>
                <c:pt idx="1832">
                  <c:v>463351</c:v>
                </c:pt>
                <c:pt idx="1833">
                  <c:v>463602</c:v>
                </c:pt>
                <c:pt idx="1834">
                  <c:v>463861</c:v>
                </c:pt>
                <c:pt idx="1835">
                  <c:v>464114</c:v>
                </c:pt>
                <c:pt idx="1836">
                  <c:v>464371</c:v>
                </c:pt>
                <c:pt idx="1837">
                  <c:v>464628</c:v>
                </c:pt>
                <c:pt idx="1838">
                  <c:v>464888</c:v>
                </c:pt>
                <c:pt idx="1839">
                  <c:v>465140</c:v>
                </c:pt>
                <c:pt idx="1840">
                  <c:v>465391</c:v>
                </c:pt>
                <c:pt idx="1841">
                  <c:v>465642</c:v>
                </c:pt>
                <c:pt idx="1842">
                  <c:v>465893</c:v>
                </c:pt>
                <c:pt idx="1843">
                  <c:v>466144</c:v>
                </c:pt>
                <c:pt idx="1844">
                  <c:v>466402</c:v>
                </c:pt>
                <c:pt idx="1845">
                  <c:v>466657</c:v>
                </c:pt>
                <c:pt idx="1846">
                  <c:v>466908</c:v>
                </c:pt>
                <c:pt idx="1847">
                  <c:v>467168</c:v>
                </c:pt>
                <c:pt idx="1848">
                  <c:v>467423</c:v>
                </c:pt>
                <c:pt idx="1849">
                  <c:v>467678</c:v>
                </c:pt>
                <c:pt idx="1850">
                  <c:v>467933</c:v>
                </c:pt>
                <c:pt idx="1851">
                  <c:v>468188</c:v>
                </c:pt>
                <c:pt idx="1852">
                  <c:v>468443</c:v>
                </c:pt>
                <c:pt idx="1853">
                  <c:v>468698</c:v>
                </c:pt>
                <c:pt idx="1854">
                  <c:v>468953</c:v>
                </c:pt>
                <c:pt idx="1855">
                  <c:v>469208</c:v>
                </c:pt>
                <c:pt idx="1856">
                  <c:v>469463</c:v>
                </c:pt>
                <c:pt idx="1857">
                  <c:v>469718</c:v>
                </c:pt>
                <c:pt idx="1858">
                  <c:v>469973</c:v>
                </c:pt>
                <c:pt idx="1859">
                  <c:v>470228</c:v>
                </c:pt>
                <c:pt idx="1860">
                  <c:v>470483</c:v>
                </c:pt>
                <c:pt idx="1861">
                  <c:v>470738</c:v>
                </c:pt>
                <c:pt idx="1862">
                  <c:v>470993</c:v>
                </c:pt>
                <c:pt idx="1863">
                  <c:v>471248</c:v>
                </c:pt>
                <c:pt idx="1864">
                  <c:v>471503</c:v>
                </c:pt>
                <c:pt idx="1865">
                  <c:v>471758</c:v>
                </c:pt>
                <c:pt idx="1866">
                  <c:v>472013</c:v>
                </c:pt>
                <c:pt idx="1867">
                  <c:v>472268</c:v>
                </c:pt>
                <c:pt idx="1868">
                  <c:v>472523</c:v>
                </c:pt>
                <c:pt idx="1869">
                  <c:v>472778</c:v>
                </c:pt>
                <c:pt idx="1870">
                  <c:v>473033</c:v>
                </c:pt>
                <c:pt idx="1871">
                  <c:v>473288</c:v>
                </c:pt>
                <c:pt idx="1872">
                  <c:v>473543</c:v>
                </c:pt>
                <c:pt idx="1873">
                  <c:v>473798</c:v>
                </c:pt>
                <c:pt idx="1874">
                  <c:v>474053</c:v>
                </c:pt>
                <c:pt idx="1875">
                  <c:v>474308</c:v>
                </c:pt>
                <c:pt idx="1876">
                  <c:v>474563</c:v>
                </c:pt>
                <c:pt idx="1877">
                  <c:v>474818</c:v>
                </c:pt>
                <c:pt idx="1878">
                  <c:v>475073</c:v>
                </c:pt>
                <c:pt idx="1879">
                  <c:v>475328</c:v>
                </c:pt>
                <c:pt idx="1880">
                  <c:v>475583</c:v>
                </c:pt>
                <c:pt idx="1881">
                  <c:v>475838</c:v>
                </c:pt>
                <c:pt idx="1882">
                  <c:v>476093</c:v>
                </c:pt>
                <c:pt idx="1883">
                  <c:v>476348</c:v>
                </c:pt>
                <c:pt idx="1884">
                  <c:v>476603</c:v>
                </c:pt>
                <c:pt idx="1885">
                  <c:v>476858</c:v>
                </c:pt>
                <c:pt idx="1886">
                  <c:v>477113</c:v>
                </c:pt>
                <c:pt idx="1887">
                  <c:v>477368</c:v>
                </c:pt>
                <c:pt idx="1888">
                  <c:v>477623</c:v>
                </c:pt>
                <c:pt idx="1889">
                  <c:v>477878</c:v>
                </c:pt>
                <c:pt idx="1890">
                  <c:v>478133</c:v>
                </c:pt>
                <c:pt idx="1891">
                  <c:v>478388</c:v>
                </c:pt>
                <c:pt idx="1892">
                  <c:v>478643</c:v>
                </c:pt>
                <c:pt idx="1893">
                  <c:v>478898</c:v>
                </c:pt>
                <c:pt idx="1894">
                  <c:v>479153</c:v>
                </c:pt>
                <c:pt idx="1895">
                  <c:v>479408</c:v>
                </c:pt>
                <c:pt idx="1896">
                  <c:v>479663</c:v>
                </c:pt>
                <c:pt idx="1897">
                  <c:v>479918</c:v>
                </c:pt>
                <c:pt idx="1898">
                  <c:v>480173</c:v>
                </c:pt>
                <c:pt idx="1899">
                  <c:v>480437</c:v>
                </c:pt>
                <c:pt idx="1900">
                  <c:v>480692</c:v>
                </c:pt>
                <c:pt idx="1901">
                  <c:v>480947</c:v>
                </c:pt>
                <c:pt idx="1902">
                  <c:v>481202</c:v>
                </c:pt>
                <c:pt idx="1903">
                  <c:v>481457</c:v>
                </c:pt>
                <c:pt idx="1904">
                  <c:v>481712</c:v>
                </c:pt>
                <c:pt idx="1905">
                  <c:v>481967</c:v>
                </c:pt>
                <c:pt idx="1906">
                  <c:v>482222</c:v>
                </c:pt>
                <c:pt idx="1907">
                  <c:v>482477</c:v>
                </c:pt>
                <c:pt idx="1908">
                  <c:v>482732</c:v>
                </c:pt>
                <c:pt idx="1909">
                  <c:v>482987</c:v>
                </c:pt>
                <c:pt idx="1910">
                  <c:v>483242</c:v>
                </c:pt>
                <c:pt idx="1911">
                  <c:v>483497</c:v>
                </c:pt>
                <c:pt idx="1912">
                  <c:v>483752</c:v>
                </c:pt>
                <c:pt idx="1913">
                  <c:v>484007</c:v>
                </c:pt>
                <c:pt idx="1914">
                  <c:v>484262</c:v>
                </c:pt>
                <c:pt idx="1915">
                  <c:v>484517</c:v>
                </c:pt>
                <c:pt idx="1916">
                  <c:v>484772</c:v>
                </c:pt>
                <c:pt idx="1917">
                  <c:v>485027</c:v>
                </c:pt>
                <c:pt idx="1918">
                  <c:v>485282</c:v>
                </c:pt>
                <c:pt idx="1919">
                  <c:v>485537</c:v>
                </c:pt>
                <c:pt idx="1920">
                  <c:v>485792</c:v>
                </c:pt>
                <c:pt idx="1921">
                  <c:v>486047</c:v>
                </c:pt>
                <c:pt idx="1922">
                  <c:v>486302</c:v>
                </c:pt>
                <c:pt idx="1923">
                  <c:v>486557</c:v>
                </c:pt>
                <c:pt idx="1924">
                  <c:v>486812</c:v>
                </c:pt>
                <c:pt idx="1925">
                  <c:v>487067</c:v>
                </c:pt>
                <c:pt idx="1926">
                  <c:v>487322</c:v>
                </c:pt>
                <c:pt idx="1927">
                  <c:v>487577</c:v>
                </c:pt>
                <c:pt idx="1928">
                  <c:v>487832</c:v>
                </c:pt>
                <c:pt idx="1929">
                  <c:v>488087</c:v>
                </c:pt>
                <c:pt idx="1930">
                  <c:v>488342</c:v>
                </c:pt>
                <c:pt idx="1931">
                  <c:v>488597</c:v>
                </c:pt>
                <c:pt idx="1932">
                  <c:v>488852</c:v>
                </c:pt>
                <c:pt idx="1933">
                  <c:v>489107</c:v>
                </c:pt>
                <c:pt idx="1934">
                  <c:v>489362</c:v>
                </c:pt>
                <c:pt idx="1935">
                  <c:v>489617</c:v>
                </c:pt>
                <c:pt idx="1936">
                  <c:v>489875</c:v>
                </c:pt>
                <c:pt idx="1937">
                  <c:v>490130</c:v>
                </c:pt>
                <c:pt idx="1938">
                  <c:v>490385</c:v>
                </c:pt>
                <c:pt idx="1939">
                  <c:v>490640</c:v>
                </c:pt>
                <c:pt idx="1940">
                  <c:v>490895</c:v>
                </c:pt>
                <c:pt idx="1941">
                  <c:v>491150</c:v>
                </c:pt>
                <c:pt idx="1942">
                  <c:v>491405</c:v>
                </c:pt>
                <c:pt idx="1943">
                  <c:v>491660</c:v>
                </c:pt>
                <c:pt idx="1944">
                  <c:v>491915</c:v>
                </c:pt>
                <c:pt idx="1945">
                  <c:v>492170</c:v>
                </c:pt>
                <c:pt idx="1946">
                  <c:v>492425</c:v>
                </c:pt>
                <c:pt idx="1947">
                  <c:v>492680</c:v>
                </c:pt>
                <c:pt idx="1948">
                  <c:v>492935</c:v>
                </c:pt>
                <c:pt idx="1949">
                  <c:v>493190</c:v>
                </c:pt>
                <c:pt idx="1950">
                  <c:v>493445</c:v>
                </c:pt>
                <c:pt idx="1951">
                  <c:v>493700</c:v>
                </c:pt>
                <c:pt idx="1952">
                  <c:v>493955</c:v>
                </c:pt>
                <c:pt idx="1953">
                  <c:v>494210</c:v>
                </c:pt>
                <c:pt idx="1954">
                  <c:v>494465</c:v>
                </c:pt>
                <c:pt idx="1955">
                  <c:v>494720</c:v>
                </c:pt>
                <c:pt idx="1956">
                  <c:v>494975</c:v>
                </c:pt>
                <c:pt idx="1957">
                  <c:v>495230</c:v>
                </c:pt>
                <c:pt idx="1958">
                  <c:v>495485</c:v>
                </c:pt>
                <c:pt idx="1959">
                  <c:v>495740</c:v>
                </c:pt>
                <c:pt idx="1960">
                  <c:v>495995</c:v>
                </c:pt>
                <c:pt idx="1961">
                  <c:v>496250</c:v>
                </c:pt>
                <c:pt idx="1962">
                  <c:v>496505</c:v>
                </c:pt>
                <c:pt idx="1963">
                  <c:v>496760</c:v>
                </c:pt>
                <c:pt idx="1964">
                  <c:v>497015</c:v>
                </c:pt>
                <c:pt idx="1965">
                  <c:v>497270</c:v>
                </c:pt>
                <c:pt idx="1966">
                  <c:v>497525</c:v>
                </c:pt>
                <c:pt idx="1967">
                  <c:v>497780</c:v>
                </c:pt>
                <c:pt idx="1968">
                  <c:v>498035</c:v>
                </c:pt>
                <c:pt idx="1969">
                  <c:v>498290</c:v>
                </c:pt>
                <c:pt idx="1970">
                  <c:v>498545</c:v>
                </c:pt>
                <c:pt idx="1971">
                  <c:v>498800</c:v>
                </c:pt>
                <c:pt idx="1972">
                  <c:v>499055</c:v>
                </c:pt>
                <c:pt idx="1973">
                  <c:v>499310</c:v>
                </c:pt>
                <c:pt idx="1974">
                  <c:v>499565</c:v>
                </c:pt>
                <c:pt idx="1975">
                  <c:v>499820</c:v>
                </c:pt>
                <c:pt idx="1976">
                  <c:v>500075</c:v>
                </c:pt>
                <c:pt idx="1977">
                  <c:v>500330</c:v>
                </c:pt>
                <c:pt idx="1978">
                  <c:v>500585</c:v>
                </c:pt>
                <c:pt idx="1979">
                  <c:v>500840</c:v>
                </c:pt>
                <c:pt idx="1980">
                  <c:v>501095</c:v>
                </c:pt>
                <c:pt idx="1981">
                  <c:v>501350</c:v>
                </c:pt>
                <c:pt idx="1982">
                  <c:v>501605</c:v>
                </c:pt>
                <c:pt idx="1983">
                  <c:v>501860</c:v>
                </c:pt>
                <c:pt idx="1984">
                  <c:v>502115</c:v>
                </c:pt>
                <c:pt idx="1985">
                  <c:v>502370</c:v>
                </c:pt>
                <c:pt idx="1986">
                  <c:v>502625</c:v>
                </c:pt>
                <c:pt idx="1987">
                  <c:v>502880</c:v>
                </c:pt>
                <c:pt idx="1988">
                  <c:v>503135</c:v>
                </c:pt>
                <c:pt idx="1989">
                  <c:v>503390</c:v>
                </c:pt>
                <c:pt idx="1990">
                  <c:v>503645</c:v>
                </c:pt>
                <c:pt idx="1991">
                  <c:v>503900</c:v>
                </c:pt>
                <c:pt idx="1992">
                  <c:v>504155</c:v>
                </c:pt>
                <c:pt idx="1993">
                  <c:v>504410</c:v>
                </c:pt>
                <c:pt idx="1994">
                  <c:v>504665</c:v>
                </c:pt>
                <c:pt idx="1995">
                  <c:v>504920</c:v>
                </c:pt>
                <c:pt idx="1996">
                  <c:v>505175</c:v>
                </c:pt>
                <c:pt idx="1997">
                  <c:v>505430</c:v>
                </c:pt>
                <c:pt idx="1998">
                  <c:v>505685</c:v>
                </c:pt>
                <c:pt idx="1999">
                  <c:v>505940</c:v>
                </c:pt>
                <c:pt idx="2000">
                  <c:v>506195</c:v>
                </c:pt>
                <c:pt idx="2001">
                  <c:v>506450</c:v>
                </c:pt>
                <c:pt idx="2002">
                  <c:v>506705</c:v>
                </c:pt>
                <c:pt idx="2003">
                  <c:v>506960</c:v>
                </c:pt>
                <c:pt idx="2004">
                  <c:v>507215</c:v>
                </c:pt>
                <c:pt idx="2005">
                  <c:v>507470</c:v>
                </c:pt>
                <c:pt idx="2006">
                  <c:v>507725</c:v>
                </c:pt>
                <c:pt idx="2007">
                  <c:v>507980</c:v>
                </c:pt>
                <c:pt idx="2008">
                  <c:v>508235</c:v>
                </c:pt>
                <c:pt idx="2009">
                  <c:v>508490</c:v>
                </c:pt>
                <c:pt idx="2010">
                  <c:v>508745</c:v>
                </c:pt>
                <c:pt idx="2011">
                  <c:v>509000</c:v>
                </c:pt>
                <c:pt idx="2012">
                  <c:v>509255</c:v>
                </c:pt>
                <c:pt idx="2013">
                  <c:v>509510</c:v>
                </c:pt>
                <c:pt idx="2014">
                  <c:v>509765</c:v>
                </c:pt>
                <c:pt idx="2015">
                  <c:v>510020</c:v>
                </c:pt>
                <c:pt idx="2016">
                  <c:v>510275</c:v>
                </c:pt>
                <c:pt idx="2017">
                  <c:v>510530</c:v>
                </c:pt>
                <c:pt idx="2018">
                  <c:v>510785</c:v>
                </c:pt>
                <c:pt idx="2019">
                  <c:v>511040</c:v>
                </c:pt>
                <c:pt idx="2020">
                  <c:v>511295</c:v>
                </c:pt>
                <c:pt idx="2021">
                  <c:v>511550</c:v>
                </c:pt>
                <c:pt idx="2022">
                  <c:v>511809</c:v>
                </c:pt>
                <c:pt idx="2023">
                  <c:v>512064</c:v>
                </c:pt>
                <c:pt idx="2024">
                  <c:v>512319</c:v>
                </c:pt>
                <c:pt idx="2025">
                  <c:v>512574</c:v>
                </c:pt>
                <c:pt idx="2026">
                  <c:v>512829</c:v>
                </c:pt>
                <c:pt idx="2027">
                  <c:v>513084</c:v>
                </c:pt>
                <c:pt idx="2028">
                  <c:v>513339</c:v>
                </c:pt>
                <c:pt idx="2029">
                  <c:v>513594</c:v>
                </c:pt>
                <c:pt idx="2030">
                  <c:v>513849</c:v>
                </c:pt>
                <c:pt idx="2031">
                  <c:v>514104</c:v>
                </c:pt>
                <c:pt idx="2032">
                  <c:v>514359</c:v>
                </c:pt>
                <c:pt idx="2033">
                  <c:v>514614</c:v>
                </c:pt>
                <c:pt idx="2034">
                  <c:v>514869</c:v>
                </c:pt>
                <c:pt idx="2035">
                  <c:v>515124</c:v>
                </c:pt>
                <c:pt idx="2036">
                  <c:v>515381</c:v>
                </c:pt>
                <c:pt idx="2037">
                  <c:v>515636</c:v>
                </c:pt>
                <c:pt idx="2038">
                  <c:v>515891</c:v>
                </c:pt>
                <c:pt idx="2039">
                  <c:v>516146</c:v>
                </c:pt>
                <c:pt idx="2040">
                  <c:v>516401</c:v>
                </c:pt>
                <c:pt idx="2041">
                  <c:v>516656</c:v>
                </c:pt>
                <c:pt idx="2042">
                  <c:v>516911</c:v>
                </c:pt>
                <c:pt idx="2043">
                  <c:v>517166</c:v>
                </c:pt>
                <c:pt idx="2044">
                  <c:v>517421</c:v>
                </c:pt>
                <c:pt idx="2045">
                  <c:v>517676</c:v>
                </c:pt>
                <c:pt idx="2046">
                  <c:v>517931</c:v>
                </c:pt>
                <c:pt idx="2047">
                  <c:v>518186</c:v>
                </c:pt>
                <c:pt idx="2048">
                  <c:v>518437</c:v>
                </c:pt>
                <c:pt idx="2049">
                  <c:v>518688</c:v>
                </c:pt>
                <c:pt idx="2050">
                  <c:v>518939</c:v>
                </c:pt>
                <c:pt idx="2051">
                  <c:v>519190</c:v>
                </c:pt>
                <c:pt idx="2052">
                  <c:v>519441</c:v>
                </c:pt>
                <c:pt idx="2053">
                  <c:v>519692</c:v>
                </c:pt>
                <c:pt idx="2054">
                  <c:v>519943</c:v>
                </c:pt>
                <c:pt idx="2055">
                  <c:v>520194</c:v>
                </c:pt>
                <c:pt idx="2056">
                  <c:v>520445</c:v>
                </c:pt>
                <c:pt idx="2057">
                  <c:v>520701</c:v>
                </c:pt>
                <c:pt idx="2058">
                  <c:v>520963</c:v>
                </c:pt>
                <c:pt idx="2059">
                  <c:v>521214</c:v>
                </c:pt>
                <c:pt idx="2060">
                  <c:v>521472</c:v>
                </c:pt>
                <c:pt idx="2061">
                  <c:v>521723</c:v>
                </c:pt>
                <c:pt idx="2062">
                  <c:v>521974</c:v>
                </c:pt>
                <c:pt idx="2063">
                  <c:v>522225</c:v>
                </c:pt>
                <c:pt idx="2064">
                  <c:v>522476</c:v>
                </c:pt>
                <c:pt idx="2065">
                  <c:v>522730</c:v>
                </c:pt>
                <c:pt idx="2066">
                  <c:v>522992</c:v>
                </c:pt>
                <c:pt idx="2067">
                  <c:v>523244</c:v>
                </c:pt>
                <c:pt idx="2068">
                  <c:v>523503</c:v>
                </c:pt>
                <c:pt idx="2069">
                  <c:v>523754</c:v>
                </c:pt>
                <c:pt idx="2070">
                  <c:v>524016</c:v>
                </c:pt>
                <c:pt idx="2071">
                  <c:v>524267</c:v>
                </c:pt>
                <c:pt idx="2072">
                  <c:v>524528</c:v>
                </c:pt>
                <c:pt idx="2073">
                  <c:v>524786</c:v>
                </c:pt>
                <c:pt idx="2074">
                  <c:v>525041</c:v>
                </c:pt>
                <c:pt idx="2075">
                  <c:v>525292</c:v>
                </c:pt>
                <c:pt idx="2076">
                  <c:v>525543</c:v>
                </c:pt>
                <c:pt idx="2077">
                  <c:v>525794</c:v>
                </c:pt>
                <c:pt idx="2078">
                  <c:v>526045</c:v>
                </c:pt>
                <c:pt idx="2079">
                  <c:v>526309</c:v>
                </c:pt>
                <c:pt idx="2080">
                  <c:v>526560</c:v>
                </c:pt>
                <c:pt idx="2081">
                  <c:v>526814</c:v>
                </c:pt>
                <c:pt idx="2082">
                  <c:v>527075</c:v>
                </c:pt>
                <c:pt idx="2083">
                  <c:v>527332</c:v>
                </c:pt>
                <c:pt idx="2084">
                  <c:v>527583</c:v>
                </c:pt>
                <c:pt idx="2085">
                  <c:v>527838</c:v>
                </c:pt>
                <c:pt idx="2086">
                  <c:v>528093</c:v>
                </c:pt>
                <c:pt idx="2087">
                  <c:v>528348</c:v>
                </c:pt>
                <c:pt idx="2088">
                  <c:v>528603</c:v>
                </c:pt>
                <c:pt idx="2089">
                  <c:v>528858</c:v>
                </c:pt>
                <c:pt idx="2090">
                  <c:v>529113</c:v>
                </c:pt>
                <c:pt idx="2091">
                  <c:v>529368</c:v>
                </c:pt>
                <c:pt idx="2092">
                  <c:v>529623</c:v>
                </c:pt>
                <c:pt idx="2093">
                  <c:v>529878</c:v>
                </c:pt>
                <c:pt idx="2094">
                  <c:v>530133</c:v>
                </c:pt>
                <c:pt idx="2095">
                  <c:v>530388</c:v>
                </c:pt>
                <c:pt idx="2096">
                  <c:v>530643</c:v>
                </c:pt>
                <c:pt idx="2097">
                  <c:v>530898</c:v>
                </c:pt>
                <c:pt idx="2098">
                  <c:v>531153</c:v>
                </c:pt>
                <c:pt idx="2099">
                  <c:v>531408</c:v>
                </c:pt>
                <c:pt idx="2100">
                  <c:v>531663</c:v>
                </c:pt>
                <c:pt idx="2101">
                  <c:v>531918</c:v>
                </c:pt>
                <c:pt idx="2102">
                  <c:v>532173</c:v>
                </c:pt>
                <c:pt idx="2103">
                  <c:v>532428</c:v>
                </c:pt>
                <c:pt idx="2104">
                  <c:v>532683</c:v>
                </c:pt>
                <c:pt idx="2105">
                  <c:v>532938</c:v>
                </c:pt>
                <c:pt idx="2106">
                  <c:v>533193</c:v>
                </c:pt>
                <c:pt idx="2107">
                  <c:v>533448</c:v>
                </c:pt>
                <c:pt idx="2108">
                  <c:v>533703</c:v>
                </c:pt>
                <c:pt idx="2109">
                  <c:v>533958</c:v>
                </c:pt>
                <c:pt idx="2110">
                  <c:v>534216</c:v>
                </c:pt>
                <c:pt idx="2111">
                  <c:v>534471</c:v>
                </c:pt>
                <c:pt idx="2112">
                  <c:v>534726</c:v>
                </c:pt>
                <c:pt idx="2113">
                  <c:v>534981</c:v>
                </c:pt>
                <c:pt idx="2114">
                  <c:v>535236</c:v>
                </c:pt>
                <c:pt idx="2115">
                  <c:v>535491</c:v>
                </c:pt>
                <c:pt idx="2116">
                  <c:v>535746</c:v>
                </c:pt>
                <c:pt idx="2117">
                  <c:v>536001</c:v>
                </c:pt>
                <c:pt idx="2118">
                  <c:v>536256</c:v>
                </c:pt>
                <c:pt idx="2119">
                  <c:v>536511</c:v>
                </c:pt>
                <c:pt idx="2120">
                  <c:v>536766</c:v>
                </c:pt>
                <c:pt idx="2121">
                  <c:v>537021</c:v>
                </c:pt>
                <c:pt idx="2122">
                  <c:v>537276</c:v>
                </c:pt>
                <c:pt idx="2123">
                  <c:v>537528</c:v>
                </c:pt>
                <c:pt idx="2124">
                  <c:v>537786</c:v>
                </c:pt>
                <c:pt idx="2125">
                  <c:v>538037</c:v>
                </c:pt>
                <c:pt idx="2126">
                  <c:v>538294</c:v>
                </c:pt>
                <c:pt idx="2127">
                  <c:v>538549</c:v>
                </c:pt>
                <c:pt idx="2128">
                  <c:v>538808</c:v>
                </c:pt>
                <c:pt idx="2129">
                  <c:v>539063</c:v>
                </c:pt>
                <c:pt idx="2130">
                  <c:v>539318</c:v>
                </c:pt>
                <c:pt idx="2131">
                  <c:v>539573</c:v>
                </c:pt>
                <c:pt idx="2132">
                  <c:v>539828</c:v>
                </c:pt>
                <c:pt idx="2133">
                  <c:v>540083</c:v>
                </c:pt>
                <c:pt idx="2134">
                  <c:v>540340</c:v>
                </c:pt>
                <c:pt idx="2135">
                  <c:v>540597</c:v>
                </c:pt>
                <c:pt idx="2136">
                  <c:v>540848</c:v>
                </c:pt>
                <c:pt idx="2137">
                  <c:v>541102</c:v>
                </c:pt>
                <c:pt idx="2138">
                  <c:v>541357</c:v>
                </c:pt>
                <c:pt idx="2139">
                  <c:v>541612</c:v>
                </c:pt>
                <c:pt idx="2140">
                  <c:v>541867</c:v>
                </c:pt>
                <c:pt idx="2141">
                  <c:v>542122</c:v>
                </c:pt>
                <c:pt idx="2142">
                  <c:v>542373</c:v>
                </c:pt>
                <c:pt idx="2143">
                  <c:v>542628</c:v>
                </c:pt>
                <c:pt idx="2144">
                  <c:v>542883</c:v>
                </c:pt>
                <c:pt idx="2145">
                  <c:v>543138</c:v>
                </c:pt>
                <c:pt idx="2146">
                  <c:v>543393</c:v>
                </c:pt>
                <c:pt idx="2147">
                  <c:v>543648</c:v>
                </c:pt>
                <c:pt idx="2148">
                  <c:v>543907</c:v>
                </c:pt>
                <c:pt idx="2149">
                  <c:v>544162</c:v>
                </c:pt>
                <c:pt idx="2150">
                  <c:v>544417</c:v>
                </c:pt>
                <c:pt idx="2151">
                  <c:v>544672</c:v>
                </c:pt>
                <c:pt idx="2152">
                  <c:v>544927</c:v>
                </c:pt>
                <c:pt idx="2153">
                  <c:v>545182</c:v>
                </c:pt>
                <c:pt idx="2154">
                  <c:v>545437</c:v>
                </c:pt>
                <c:pt idx="2155">
                  <c:v>545692</c:v>
                </c:pt>
                <c:pt idx="2156">
                  <c:v>545947</c:v>
                </c:pt>
                <c:pt idx="2157">
                  <c:v>546202</c:v>
                </c:pt>
                <c:pt idx="2158">
                  <c:v>546457</c:v>
                </c:pt>
                <c:pt idx="2159">
                  <c:v>546712</c:v>
                </c:pt>
                <c:pt idx="2160">
                  <c:v>546967</c:v>
                </c:pt>
                <c:pt idx="2161">
                  <c:v>547222</c:v>
                </c:pt>
                <c:pt idx="2162">
                  <c:v>547477</c:v>
                </c:pt>
                <c:pt idx="2163">
                  <c:v>547732</c:v>
                </c:pt>
                <c:pt idx="2164">
                  <c:v>547987</c:v>
                </c:pt>
                <c:pt idx="2165">
                  <c:v>548242</c:v>
                </c:pt>
                <c:pt idx="2166">
                  <c:v>548497</c:v>
                </c:pt>
                <c:pt idx="2167">
                  <c:v>548752</c:v>
                </c:pt>
                <c:pt idx="2168">
                  <c:v>549007</c:v>
                </c:pt>
                <c:pt idx="2169">
                  <c:v>549262</c:v>
                </c:pt>
                <c:pt idx="2170">
                  <c:v>549517</c:v>
                </c:pt>
                <c:pt idx="2171">
                  <c:v>549772</c:v>
                </c:pt>
                <c:pt idx="2172">
                  <c:v>550027</c:v>
                </c:pt>
                <c:pt idx="2173">
                  <c:v>550282</c:v>
                </c:pt>
                <c:pt idx="2174">
                  <c:v>550537</c:v>
                </c:pt>
                <c:pt idx="2175">
                  <c:v>550792</c:v>
                </c:pt>
                <c:pt idx="2176">
                  <c:v>551047</c:v>
                </c:pt>
                <c:pt idx="2177">
                  <c:v>551302</c:v>
                </c:pt>
                <c:pt idx="2178">
                  <c:v>551557</c:v>
                </c:pt>
                <c:pt idx="2179">
                  <c:v>551812</c:v>
                </c:pt>
                <c:pt idx="2180">
                  <c:v>552067</c:v>
                </c:pt>
                <c:pt idx="2181">
                  <c:v>552322</c:v>
                </c:pt>
                <c:pt idx="2182">
                  <c:v>552577</c:v>
                </c:pt>
                <c:pt idx="2183">
                  <c:v>552832</c:v>
                </c:pt>
                <c:pt idx="2184">
                  <c:v>553087</c:v>
                </c:pt>
                <c:pt idx="2185">
                  <c:v>553342</c:v>
                </c:pt>
                <c:pt idx="2186">
                  <c:v>553597</c:v>
                </c:pt>
                <c:pt idx="2187">
                  <c:v>553852</c:v>
                </c:pt>
                <c:pt idx="2188">
                  <c:v>554107</c:v>
                </c:pt>
                <c:pt idx="2189">
                  <c:v>554362</c:v>
                </c:pt>
                <c:pt idx="2190">
                  <c:v>554617</c:v>
                </c:pt>
                <c:pt idx="2191">
                  <c:v>554872</c:v>
                </c:pt>
                <c:pt idx="2192">
                  <c:v>555127</c:v>
                </c:pt>
                <c:pt idx="2193">
                  <c:v>555382</c:v>
                </c:pt>
                <c:pt idx="2194">
                  <c:v>555637</c:v>
                </c:pt>
                <c:pt idx="2195">
                  <c:v>555892</c:v>
                </c:pt>
                <c:pt idx="2196">
                  <c:v>556147</c:v>
                </c:pt>
                <c:pt idx="2197">
                  <c:v>556402</c:v>
                </c:pt>
                <c:pt idx="2198">
                  <c:v>556657</c:v>
                </c:pt>
                <c:pt idx="2199">
                  <c:v>556908</c:v>
                </c:pt>
                <c:pt idx="2200">
                  <c:v>557159</c:v>
                </c:pt>
                <c:pt idx="2201">
                  <c:v>557424</c:v>
                </c:pt>
                <c:pt idx="2202">
                  <c:v>557680</c:v>
                </c:pt>
                <c:pt idx="2203">
                  <c:v>557934</c:v>
                </c:pt>
                <c:pt idx="2204">
                  <c:v>558192</c:v>
                </c:pt>
                <c:pt idx="2205">
                  <c:v>558443</c:v>
                </c:pt>
                <c:pt idx="2206">
                  <c:v>558708</c:v>
                </c:pt>
                <c:pt idx="2207">
                  <c:v>558959</c:v>
                </c:pt>
                <c:pt idx="2208">
                  <c:v>559210</c:v>
                </c:pt>
                <c:pt idx="2209">
                  <c:v>559464</c:v>
                </c:pt>
                <c:pt idx="2210">
                  <c:v>559715</c:v>
                </c:pt>
                <c:pt idx="2211">
                  <c:v>559966</c:v>
                </c:pt>
                <c:pt idx="2212">
                  <c:v>560223</c:v>
                </c:pt>
                <c:pt idx="2213">
                  <c:v>560474</c:v>
                </c:pt>
                <c:pt idx="2214">
                  <c:v>560738</c:v>
                </c:pt>
                <c:pt idx="2215">
                  <c:v>560989</c:v>
                </c:pt>
                <c:pt idx="2216">
                  <c:v>561245</c:v>
                </c:pt>
                <c:pt idx="2217">
                  <c:v>561496</c:v>
                </c:pt>
                <c:pt idx="2218">
                  <c:v>561757</c:v>
                </c:pt>
                <c:pt idx="2219">
                  <c:v>562020</c:v>
                </c:pt>
                <c:pt idx="2220">
                  <c:v>562272</c:v>
                </c:pt>
                <c:pt idx="2221">
                  <c:v>562523</c:v>
                </c:pt>
                <c:pt idx="2222">
                  <c:v>562774</c:v>
                </c:pt>
                <c:pt idx="2223">
                  <c:v>563038</c:v>
                </c:pt>
                <c:pt idx="2224">
                  <c:v>563293</c:v>
                </c:pt>
                <c:pt idx="2225">
                  <c:v>563548</c:v>
                </c:pt>
                <c:pt idx="2226">
                  <c:v>563803</c:v>
                </c:pt>
                <c:pt idx="2227">
                  <c:v>564058</c:v>
                </c:pt>
                <c:pt idx="2228">
                  <c:v>564313</c:v>
                </c:pt>
                <c:pt idx="2229">
                  <c:v>564568</c:v>
                </c:pt>
                <c:pt idx="2230">
                  <c:v>564823</c:v>
                </c:pt>
                <c:pt idx="2231">
                  <c:v>565078</c:v>
                </c:pt>
                <c:pt idx="2232">
                  <c:v>565333</c:v>
                </c:pt>
                <c:pt idx="2233">
                  <c:v>565588</c:v>
                </c:pt>
                <c:pt idx="2234">
                  <c:v>565843</c:v>
                </c:pt>
                <c:pt idx="2235">
                  <c:v>566100</c:v>
                </c:pt>
                <c:pt idx="2236">
                  <c:v>566355</c:v>
                </c:pt>
                <c:pt idx="2237">
                  <c:v>566610</c:v>
                </c:pt>
                <c:pt idx="2238">
                  <c:v>566865</c:v>
                </c:pt>
                <c:pt idx="2239">
                  <c:v>567120</c:v>
                </c:pt>
                <c:pt idx="2240">
                  <c:v>567375</c:v>
                </c:pt>
                <c:pt idx="2241">
                  <c:v>567630</c:v>
                </c:pt>
                <c:pt idx="2242">
                  <c:v>567885</c:v>
                </c:pt>
                <c:pt idx="2243">
                  <c:v>568140</c:v>
                </c:pt>
                <c:pt idx="2244">
                  <c:v>568395</c:v>
                </c:pt>
                <c:pt idx="2245">
                  <c:v>568650</c:v>
                </c:pt>
                <c:pt idx="2246">
                  <c:v>568905</c:v>
                </c:pt>
                <c:pt idx="2247">
                  <c:v>569160</c:v>
                </c:pt>
                <c:pt idx="2248">
                  <c:v>569411</c:v>
                </c:pt>
                <c:pt idx="2249">
                  <c:v>569662</c:v>
                </c:pt>
                <c:pt idx="2250">
                  <c:v>569914</c:v>
                </c:pt>
                <c:pt idx="2251">
                  <c:v>570165</c:v>
                </c:pt>
                <c:pt idx="2252">
                  <c:v>570416</c:v>
                </c:pt>
                <c:pt idx="2253">
                  <c:v>570678</c:v>
                </c:pt>
                <c:pt idx="2254">
                  <c:v>570931</c:v>
                </c:pt>
                <c:pt idx="2255">
                  <c:v>571182</c:v>
                </c:pt>
                <c:pt idx="2256">
                  <c:v>571433</c:v>
                </c:pt>
                <c:pt idx="2257">
                  <c:v>571695</c:v>
                </c:pt>
                <c:pt idx="2258">
                  <c:v>571957</c:v>
                </c:pt>
                <c:pt idx="2259">
                  <c:v>572209</c:v>
                </c:pt>
                <c:pt idx="2260">
                  <c:v>572461</c:v>
                </c:pt>
                <c:pt idx="2261">
                  <c:v>572712</c:v>
                </c:pt>
                <c:pt idx="2262">
                  <c:v>572963</c:v>
                </c:pt>
                <c:pt idx="2263">
                  <c:v>573214</c:v>
                </c:pt>
                <c:pt idx="2264">
                  <c:v>573465</c:v>
                </c:pt>
                <c:pt idx="2265">
                  <c:v>573716</c:v>
                </c:pt>
                <c:pt idx="2266">
                  <c:v>573967</c:v>
                </c:pt>
                <c:pt idx="2267">
                  <c:v>574226</c:v>
                </c:pt>
                <c:pt idx="2268">
                  <c:v>574477</c:v>
                </c:pt>
                <c:pt idx="2269">
                  <c:v>574728</c:v>
                </c:pt>
                <c:pt idx="2270">
                  <c:v>574979</c:v>
                </c:pt>
                <c:pt idx="2271">
                  <c:v>575230</c:v>
                </c:pt>
                <c:pt idx="2272">
                  <c:v>575486</c:v>
                </c:pt>
                <c:pt idx="2273">
                  <c:v>575737</c:v>
                </c:pt>
                <c:pt idx="2274">
                  <c:v>575988</c:v>
                </c:pt>
                <c:pt idx="2275">
                  <c:v>576239</c:v>
                </c:pt>
                <c:pt idx="2276">
                  <c:v>576490</c:v>
                </c:pt>
                <c:pt idx="2277">
                  <c:v>576741</c:v>
                </c:pt>
                <c:pt idx="2278">
                  <c:v>576992</c:v>
                </c:pt>
                <c:pt idx="2279">
                  <c:v>577243</c:v>
                </c:pt>
                <c:pt idx="2280">
                  <c:v>577494</c:v>
                </c:pt>
                <c:pt idx="2281">
                  <c:v>577745</c:v>
                </c:pt>
                <c:pt idx="2282">
                  <c:v>577996</c:v>
                </c:pt>
                <c:pt idx="2283">
                  <c:v>578247</c:v>
                </c:pt>
                <c:pt idx="2284">
                  <c:v>578498</c:v>
                </c:pt>
                <c:pt idx="2285">
                  <c:v>578749</c:v>
                </c:pt>
                <c:pt idx="2286">
                  <c:v>579000</c:v>
                </c:pt>
                <c:pt idx="2287">
                  <c:v>579251</c:v>
                </c:pt>
                <c:pt idx="2288">
                  <c:v>579502</c:v>
                </c:pt>
                <c:pt idx="2289">
                  <c:v>579753</c:v>
                </c:pt>
                <c:pt idx="2290">
                  <c:v>580004</c:v>
                </c:pt>
                <c:pt idx="2291">
                  <c:v>580255</c:v>
                </c:pt>
                <c:pt idx="2292">
                  <c:v>580506</c:v>
                </c:pt>
                <c:pt idx="2293">
                  <c:v>580758</c:v>
                </c:pt>
                <c:pt idx="2294">
                  <c:v>581009</c:v>
                </c:pt>
                <c:pt idx="2295">
                  <c:v>581260</c:v>
                </c:pt>
                <c:pt idx="2296">
                  <c:v>581511</c:v>
                </c:pt>
                <c:pt idx="2297">
                  <c:v>581762</c:v>
                </c:pt>
                <c:pt idx="2298">
                  <c:v>582013</c:v>
                </c:pt>
                <c:pt idx="2299">
                  <c:v>582264</c:v>
                </c:pt>
                <c:pt idx="2300">
                  <c:v>582515</c:v>
                </c:pt>
                <c:pt idx="2301">
                  <c:v>582766</c:v>
                </c:pt>
                <c:pt idx="2302">
                  <c:v>583017</c:v>
                </c:pt>
                <c:pt idx="2303">
                  <c:v>583268</c:v>
                </c:pt>
                <c:pt idx="2304">
                  <c:v>583519</c:v>
                </c:pt>
                <c:pt idx="2305">
                  <c:v>583770</c:v>
                </c:pt>
                <c:pt idx="2306">
                  <c:v>584021</c:v>
                </c:pt>
                <c:pt idx="2307">
                  <c:v>584272</c:v>
                </c:pt>
                <c:pt idx="2308">
                  <c:v>584523</c:v>
                </c:pt>
                <c:pt idx="2309">
                  <c:v>584774</c:v>
                </c:pt>
                <c:pt idx="2310">
                  <c:v>585025</c:v>
                </c:pt>
                <c:pt idx="2311">
                  <c:v>585276</c:v>
                </c:pt>
                <c:pt idx="2312">
                  <c:v>585527</c:v>
                </c:pt>
                <c:pt idx="2313">
                  <c:v>585778</c:v>
                </c:pt>
                <c:pt idx="2314">
                  <c:v>586029</c:v>
                </c:pt>
                <c:pt idx="2315">
                  <c:v>586280</c:v>
                </c:pt>
                <c:pt idx="2316">
                  <c:v>586531</c:v>
                </c:pt>
                <c:pt idx="2317">
                  <c:v>586782</c:v>
                </c:pt>
                <c:pt idx="2318">
                  <c:v>587033</c:v>
                </c:pt>
                <c:pt idx="2319">
                  <c:v>587296</c:v>
                </c:pt>
                <c:pt idx="2320">
                  <c:v>587548</c:v>
                </c:pt>
                <c:pt idx="2321">
                  <c:v>587805</c:v>
                </c:pt>
                <c:pt idx="2322">
                  <c:v>588069</c:v>
                </c:pt>
                <c:pt idx="2323">
                  <c:v>588325</c:v>
                </c:pt>
                <c:pt idx="2324">
                  <c:v>588586</c:v>
                </c:pt>
                <c:pt idx="2325">
                  <c:v>588848</c:v>
                </c:pt>
                <c:pt idx="2326">
                  <c:v>589099</c:v>
                </c:pt>
                <c:pt idx="2327">
                  <c:v>589350</c:v>
                </c:pt>
                <c:pt idx="2328">
                  <c:v>589601</c:v>
                </c:pt>
                <c:pt idx="2329">
                  <c:v>589852</c:v>
                </c:pt>
                <c:pt idx="2330">
                  <c:v>590106</c:v>
                </c:pt>
                <c:pt idx="2331">
                  <c:v>590357</c:v>
                </c:pt>
                <c:pt idx="2332">
                  <c:v>590614</c:v>
                </c:pt>
                <c:pt idx="2333">
                  <c:v>590869</c:v>
                </c:pt>
                <c:pt idx="2334">
                  <c:v>591129</c:v>
                </c:pt>
                <c:pt idx="2335">
                  <c:v>591393</c:v>
                </c:pt>
                <c:pt idx="2336">
                  <c:v>591647</c:v>
                </c:pt>
                <c:pt idx="2337">
                  <c:v>591898</c:v>
                </c:pt>
                <c:pt idx="2338">
                  <c:v>592157</c:v>
                </c:pt>
                <c:pt idx="2339">
                  <c:v>592416</c:v>
                </c:pt>
                <c:pt idx="2340">
                  <c:v>592668</c:v>
                </c:pt>
                <c:pt idx="2341">
                  <c:v>592922</c:v>
                </c:pt>
                <c:pt idx="2342">
                  <c:v>593178</c:v>
                </c:pt>
                <c:pt idx="2343">
                  <c:v>593436</c:v>
                </c:pt>
                <c:pt idx="2344">
                  <c:v>593691</c:v>
                </c:pt>
                <c:pt idx="2345">
                  <c:v>593948</c:v>
                </c:pt>
                <c:pt idx="2346">
                  <c:v>594205</c:v>
                </c:pt>
                <c:pt idx="2347">
                  <c:v>594461</c:v>
                </c:pt>
                <c:pt idx="2348">
                  <c:v>594712</c:v>
                </c:pt>
                <c:pt idx="2349">
                  <c:v>594969</c:v>
                </c:pt>
                <c:pt idx="2350">
                  <c:v>595227</c:v>
                </c:pt>
                <c:pt idx="2351">
                  <c:v>595489</c:v>
                </c:pt>
                <c:pt idx="2352">
                  <c:v>595746</c:v>
                </c:pt>
                <c:pt idx="2353">
                  <c:v>596003</c:v>
                </c:pt>
                <c:pt idx="2354">
                  <c:v>596260</c:v>
                </c:pt>
                <c:pt idx="2355">
                  <c:v>596521</c:v>
                </c:pt>
                <c:pt idx="2356">
                  <c:v>596776</c:v>
                </c:pt>
                <c:pt idx="2357">
                  <c:v>597033</c:v>
                </c:pt>
                <c:pt idx="2358">
                  <c:v>597295</c:v>
                </c:pt>
                <c:pt idx="2359">
                  <c:v>597546</c:v>
                </c:pt>
                <c:pt idx="2360">
                  <c:v>597799</c:v>
                </c:pt>
                <c:pt idx="2361">
                  <c:v>598050</c:v>
                </c:pt>
                <c:pt idx="2362">
                  <c:v>598301</c:v>
                </c:pt>
                <c:pt idx="2363">
                  <c:v>598575</c:v>
                </c:pt>
                <c:pt idx="2364">
                  <c:v>598833</c:v>
                </c:pt>
                <c:pt idx="2365">
                  <c:v>599086</c:v>
                </c:pt>
                <c:pt idx="2366">
                  <c:v>599347</c:v>
                </c:pt>
                <c:pt idx="2367">
                  <c:v>599602</c:v>
                </c:pt>
                <c:pt idx="2368">
                  <c:v>599866</c:v>
                </c:pt>
                <c:pt idx="2369">
                  <c:v>600125</c:v>
                </c:pt>
                <c:pt idx="2370">
                  <c:v>600376</c:v>
                </c:pt>
                <c:pt idx="2371">
                  <c:v>600630</c:v>
                </c:pt>
                <c:pt idx="2372">
                  <c:v>600886</c:v>
                </c:pt>
                <c:pt idx="2373">
                  <c:v>601146</c:v>
                </c:pt>
                <c:pt idx="2374">
                  <c:v>601397</c:v>
                </c:pt>
                <c:pt idx="2375">
                  <c:v>601658</c:v>
                </c:pt>
                <c:pt idx="2376">
                  <c:v>601919</c:v>
                </c:pt>
                <c:pt idx="2377">
                  <c:v>602174</c:v>
                </c:pt>
                <c:pt idx="2378">
                  <c:v>602431</c:v>
                </c:pt>
                <c:pt idx="2379">
                  <c:v>602693</c:v>
                </c:pt>
                <c:pt idx="2380">
                  <c:v>602946</c:v>
                </c:pt>
                <c:pt idx="2381">
                  <c:v>603201</c:v>
                </c:pt>
                <c:pt idx="2382">
                  <c:v>603454</c:v>
                </c:pt>
                <c:pt idx="2383">
                  <c:v>603717</c:v>
                </c:pt>
                <c:pt idx="2384">
                  <c:v>603974</c:v>
                </c:pt>
                <c:pt idx="2385">
                  <c:v>604234</c:v>
                </c:pt>
                <c:pt idx="2386">
                  <c:v>604494</c:v>
                </c:pt>
                <c:pt idx="2387">
                  <c:v>604750</c:v>
                </c:pt>
                <c:pt idx="2388">
                  <c:v>605005</c:v>
                </c:pt>
                <c:pt idx="2389">
                  <c:v>605270</c:v>
                </c:pt>
                <c:pt idx="2390">
                  <c:v>605534</c:v>
                </c:pt>
                <c:pt idx="2391">
                  <c:v>605790</c:v>
                </c:pt>
                <c:pt idx="2392">
                  <c:v>606047</c:v>
                </c:pt>
                <c:pt idx="2393">
                  <c:v>606298</c:v>
                </c:pt>
                <c:pt idx="2394">
                  <c:v>606549</c:v>
                </c:pt>
                <c:pt idx="2395">
                  <c:v>606800</c:v>
                </c:pt>
                <c:pt idx="2396">
                  <c:v>607051</c:v>
                </c:pt>
                <c:pt idx="2397">
                  <c:v>607302</c:v>
                </c:pt>
                <c:pt idx="2398">
                  <c:v>607562</c:v>
                </c:pt>
                <c:pt idx="2399">
                  <c:v>607813</c:v>
                </c:pt>
                <c:pt idx="2400">
                  <c:v>608069</c:v>
                </c:pt>
                <c:pt idx="2401">
                  <c:v>608326</c:v>
                </c:pt>
                <c:pt idx="2402">
                  <c:v>608578</c:v>
                </c:pt>
                <c:pt idx="2403">
                  <c:v>608843</c:v>
                </c:pt>
                <c:pt idx="2404">
                  <c:v>609099</c:v>
                </c:pt>
                <c:pt idx="2405">
                  <c:v>609364</c:v>
                </c:pt>
                <c:pt idx="2406">
                  <c:v>609615</c:v>
                </c:pt>
                <c:pt idx="2407">
                  <c:v>609866</c:v>
                </c:pt>
                <c:pt idx="2408">
                  <c:v>610117</c:v>
                </c:pt>
                <c:pt idx="2409">
                  <c:v>610368</c:v>
                </c:pt>
                <c:pt idx="2410">
                  <c:v>610619</c:v>
                </c:pt>
                <c:pt idx="2411">
                  <c:v>610871</c:v>
                </c:pt>
                <c:pt idx="2412">
                  <c:v>611132</c:v>
                </c:pt>
                <c:pt idx="2413">
                  <c:v>611384</c:v>
                </c:pt>
                <c:pt idx="2414">
                  <c:v>611635</c:v>
                </c:pt>
                <c:pt idx="2415">
                  <c:v>611890</c:v>
                </c:pt>
                <c:pt idx="2416">
                  <c:v>612149</c:v>
                </c:pt>
                <c:pt idx="2417">
                  <c:v>612412</c:v>
                </c:pt>
                <c:pt idx="2418">
                  <c:v>612669</c:v>
                </c:pt>
                <c:pt idx="2419">
                  <c:v>612925</c:v>
                </c:pt>
                <c:pt idx="2420">
                  <c:v>613190</c:v>
                </c:pt>
                <c:pt idx="2421">
                  <c:v>613444</c:v>
                </c:pt>
                <c:pt idx="2422">
                  <c:v>613703</c:v>
                </c:pt>
                <c:pt idx="2423">
                  <c:v>613959</c:v>
                </c:pt>
                <c:pt idx="2424">
                  <c:v>614212</c:v>
                </c:pt>
                <c:pt idx="2425">
                  <c:v>614467</c:v>
                </c:pt>
                <c:pt idx="2426">
                  <c:v>614720</c:v>
                </c:pt>
                <c:pt idx="2427">
                  <c:v>614971</c:v>
                </c:pt>
                <c:pt idx="2428">
                  <c:v>615228</c:v>
                </c:pt>
                <c:pt idx="2429">
                  <c:v>615479</c:v>
                </c:pt>
                <c:pt idx="2430">
                  <c:v>615740</c:v>
                </c:pt>
                <c:pt idx="2431">
                  <c:v>616001</c:v>
                </c:pt>
                <c:pt idx="2432">
                  <c:v>616256</c:v>
                </c:pt>
                <c:pt idx="2433">
                  <c:v>616518</c:v>
                </c:pt>
                <c:pt idx="2434">
                  <c:v>616771</c:v>
                </c:pt>
                <c:pt idx="2435">
                  <c:v>617032</c:v>
                </c:pt>
                <c:pt idx="2436">
                  <c:v>617296</c:v>
                </c:pt>
                <c:pt idx="2437">
                  <c:v>617559</c:v>
                </c:pt>
                <c:pt idx="2438">
                  <c:v>617814</c:v>
                </c:pt>
                <c:pt idx="2439">
                  <c:v>618079</c:v>
                </c:pt>
                <c:pt idx="2440">
                  <c:v>618335</c:v>
                </c:pt>
                <c:pt idx="2441">
                  <c:v>618592</c:v>
                </c:pt>
                <c:pt idx="2442">
                  <c:v>618847</c:v>
                </c:pt>
                <c:pt idx="2443">
                  <c:v>619098</c:v>
                </c:pt>
                <c:pt idx="2444">
                  <c:v>619358</c:v>
                </c:pt>
                <c:pt idx="2445">
                  <c:v>619619</c:v>
                </c:pt>
                <c:pt idx="2446">
                  <c:v>619873</c:v>
                </c:pt>
                <c:pt idx="2447">
                  <c:v>620134</c:v>
                </c:pt>
                <c:pt idx="2448">
                  <c:v>620389</c:v>
                </c:pt>
                <c:pt idx="2449">
                  <c:v>620644</c:v>
                </c:pt>
                <c:pt idx="2450">
                  <c:v>620900</c:v>
                </c:pt>
                <c:pt idx="2451">
                  <c:v>621154</c:v>
                </c:pt>
                <c:pt idx="2452">
                  <c:v>621409</c:v>
                </c:pt>
                <c:pt idx="2453">
                  <c:v>621666</c:v>
                </c:pt>
                <c:pt idx="2454">
                  <c:v>621917</c:v>
                </c:pt>
                <c:pt idx="2455">
                  <c:v>622175</c:v>
                </c:pt>
                <c:pt idx="2456">
                  <c:v>622436</c:v>
                </c:pt>
                <c:pt idx="2457">
                  <c:v>622690</c:v>
                </c:pt>
                <c:pt idx="2458">
                  <c:v>622946</c:v>
                </c:pt>
                <c:pt idx="2459">
                  <c:v>623210</c:v>
                </c:pt>
                <c:pt idx="2460">
                  <c:v>623465</c:v>
                </c:pt>
                <c:pt idx="2461">
                  <c:v>623721</c:v>
                </c:pt>
                <c:pt idx="2462">
                  <c:v>623972</c:v>
                </c:pt>
                <c:pt idx="2463">
                  <c:v>624223</c:v>
                </c:pt>
                <c:pt idx="2464">
                  <c:v>624488</c:v>
                </c:pt>
                <c:pt idx="2465">
                  <c:v>624753</c:v>
                </c:pt>
                <c:pt idx="2466">
                  <c:v>625004</c:v>
                </c:pt>
                <c:pt idx="2467">
                  <c:v>625259</c:v>
                </c:pt>
                <c:pt idx="2468">
                  <c:v>625514</c:v>
                </c:pt>
                <c:pt idx="2469">
                  <c:v>625770</c:v>
                </c:pt>
                <c:pt idx="2470">
                  <c:v>626030</c:v>
                </c:pt>
                <c:pt idx="2471">
                  <c:v>626292</c:v>
                </c:pt>
                <c:pt idx="2472">
                  <c:v>626553</c:v>
                </c:pt>
                <c:pt idx="2473">
                  <c:v>626815</c:v>
                </c:pt>
                <c:pt idx="2474">
                  <c:v>627071</c:v>
                </c:pt>
                <c:pt idx="2475">
                  <c:v>627327</c:v>
                </c:pt>
                <c:pt idx="2476">
                  <c:v>627587</c:v>
                </c:pt>
                <c:pt idx="2477">
                  <c:v>627849</c:v>
                </c:pt>
                <c:pt idx="2478">
                  <c:v>628105</c:v>
                </c:pt>
                <c:pt idx="2479">
                  <c:v>628366</c:v>
                </c:pt>
                <c:pt idx="2480">
                  <c:v>628627</c:v>
                </c:pt>
                <c:pt idx="2481">
                  <c:v>628878</c:v>
                </c:pt>
                <c:pt idx="2482">
                  <c:v>629134</c:v>
                </c:pt>
                <c:pt idx="2483">
                  <c:v>629392</c:v>
                </c:pt>
                <c:pt idx="2484">
                  <c:v>629654</c:v>
                </c:pt>
                <c:pt idx="2485">
                  <c:v>629908</c:v>
                </c:pt>
                <c:pt idx="2486">
                  <c:v>630164</c:v>
                </c:pt>
                <c:pt idx="2487">
                  <c:v>630423</c:v>
                </c:pt>
                <c:pt idx="2488">
                  <c:v>630681</c:v>
                </c:pt>
                <c:pt idx="2489">
                  <c:v>630936</c:v>
                </c:pt>
                <c:pt idx="2490">
                  <c:v>631193</c:v>
                </c:pt>
                <c:pt idx="2491">
                  <c:v>631447</c:v>
                </c:pt>
                <c:pt idx="2492">
                  <c:v>631698</c:v>
                </c:pt>
                <c:pt idx="2493">
                  <c:v>631961</c:v>
                </c:pt>
                <c:pt idx="2494">
                  <c:v>632221</c:v>
                </c:pt>
                <c:pt idx="2495">
                  <c:v>632472</c:v>
                </c:pt>
                <c:pt idx="2496">
                  <c:v>632723</c:v>
                </c:pt>
                <c:pt idx="2497">
                  <c:v>632974</c:v>
                </c:pt>
                <c:pt idx="2498">
                  <c:v>633225</c:v>
                </c:pt>
                <c:pt idx="2499">
                  <c:v>633479</c:v>
                </c:pt>
                <c:pt idx="2500">
                  <c:v>633744</c:v>
                </c:pt>
                <c:pt idx="2501">
                  <c:v>634006</c:v>
                </c:pt>
                <c:pt idx="2502">
                  <c:v>634268</c:v>
                </c:pt>
                <c:pt idx="2503">
                  <c:v>634524</c:v>
                </c:pt>
                <c:pt idx="2504">
                  <c:v>634785</c:v>
                </c:pt>
                <c:pt idx="2505">
                  <c:v>635040</c:v>
                </c:pt>
                <c:pt idx="2506">
                  <c:v>635291</c:v>
                </c:pt>
                <c:pt idx="2507">
                  <c:v>635552</c:v>
                </c:pt>
                <c:pt idx="2508">
                  <c:v>635805</c:v>
                </c:pt>
                <c:pt idx="2509">
                  <c:v>636061</c:v>
                </c:pt>
                <c:pt idx="2510">
                  <c:v>636317</c:v>
                </c:pt>
                <c:pt idx="2511">
                  <c:v>636572</c:v>
                </c:pt>
                <c:pt idx="2512">
                  <c:v>636837</c:v>
                </c:pt>
                <c:pt idx="2513">
                  <c:v>637098</c:v>
                </c:pt>
                <c:pt idx="2514">
                  <c:v>637354</c:v>
                </c:pt>
                <c:pt idx="2515">
                  <c:v>637611</c:v>
                </c:pt>
                <c:pt idx="2516">
                  <c:v>637866</c:v>
                </c:pt>
                <c:pt idx="2517">
                  <c:v>638117</c:v>
                </c:pt>
                <c:pt idx="2518">
                  <c:v>638382</c:v>
                </c:pt>
                <c:pt idx="2519">
                  <c:v>638633</c:v>
                </c:pt>
                <c:pt idx="2520">
                  <c:v>638889</c:v>
                </c:pt>
                <c:pt idx="2521">
                  <c:v>639142</c:v>
                </c:pt>
                <c:pt idx="2522">
                  <c:v>639394</c:v>
                </c:pt>
                <c:pt idx="2523">
                  <c:v>639651</c:v>
                </c:pt>
                <c:pt idx="2524">
                  <c:v>639907</c:v>
                </c:pt>
                <c:pt idx="2525">
                  <c:v>640169</c:v>
                </c:pt>
                <c:pt idx="2526">
                  <c:v>640432</c:v>
                </c:pt>
                <c:pt idx="2527">
                  <c:v>640692</c:v>
                </c:pt>
                <c:pt idx="2528">
                  <c:v>640948</c:v>
                </c:pt>
                <c:pt idx="2529">
                  <c:v>641199</c:v>
                </c:pt>
                <c:pt idx="2530">
                  <c:v>641450</c:v>
                </c:pt>
                <c:pt idx="2531">
                  <c:v>641701</c:v>
                </c:pt>
                <c:pt idx="2532">
                  <c:v>641966</c:v>
                </c:pt>
                <c:pt idx="2533">
                  <c:v>642218</c:v>
                </c:pt>
                <c:pt idx="2534">
                  <c:v>642470</c:v>
                </c:pt>
                <c:pt idx="2535">
                  <c:v>642725</c:v>
                </c:pt>
                <c:pt idx="2536">
                  <c:v>642980</c:v>
                </c:pt>
                <c:pt idx="2537">
                  <c:v>643237</c:v>
                </c:pt>
                <c:pt idx="2538">
                  <c:v>643500</c:v>
                </c:pt>
                <c:pt idx="2539">
                  <c:v>643752</c:v>
                </c:pt>
                <c:pt idx="2540">
                  <c:v>644009</c:v>
                </c:pt>
                <c:pt idx="2541">
                  <c:v>644264</c:v>
                </c:pt>
                <c:pt idx="2542">
                  <c:v>644520</c:v>
                </c:pt>
                <c:pt idx="2543">
                  <c:v>644782</c:v>
                </c:pt>
                <c:pt idx="2544">
                  <c:v>645038</c:v>
                </c:pt>
                <c:pt idx="2545">
                  <c:v>645298</c:v>
                </c:pt>
                <c:pt idx="2546">
                  <c:v>645553</c:v>
                </c:pt>
                <c:pt idx="2547">
                  <c:v>645806</c:v>
                </c:pt>
                <c:pt idx="2548">
                  <c:v>646059</c:v>
                </c:pt>
                <c:pt idx="2549">
                  <c:v>646315</c:v>
                </c:pt>
                <c:pt idx="2550">
                  <c:v>646566</c:v>
                </c:pt>
                <c:pt idx="2551">
                  <c:v>646825</c:v>
                </c:pt>
                <c:pt idx="2552">
                  <c:v>647076</c:v>
                </c:pt>
                <c:pt idx="2553">
                  <c:v>647327</c:v>
                </c:pt>
                <c:pt idx="2554">
                  <c:v>647578</c:v>
                </c:pt>
                <c:pt idx="2555">
                  <c:v>647829</c:v>
                </c:pt>
                <c:pt idx="2556">
                  <c:v>648085</c:v>
                </c:pt>
                <c:pt idx="2557">
                  <c:v>648336</c:v>
                </c:pt>
                <c:pt idx="2558">
                  <c:v>648591</c:v>
                </c:pt>
                <c:pt idx="2559">
                  <c:v>648848</c:v>
                </c:pt>
                <c:pt idx="2560">
                  <c:v>649108</c:v>
                </c:pt>
                <c:pt idx="2561">
                  <c:v>649364</c:v>
                </c:pt>
                <c:pt idx="2562">
                  <c:v>649618</c:v>
                </c:pt>
                <c:pt idx="2563">
                  <c:v>649874</c:v>
                </c:pt>
                <c:pt idx="2564">
                  <c:v>650125</c:v>
                </c:pt>
                <c:pt idx="2565">
                  <c:v>650376</c:v>
                </c:pt>
                <c:pt idx="2566">
                  <c:v>650627</c:v>
                </c:pt>
                <c:pt idx="2567">
                  <c:v>650879</c:v>
                </c:pt>
                <c:pt idx="2568">
                  <c:v>651132</c:v>
                </c:pt>
                <c:pt idx="2569">
                  <c:v>651389</c:v>
                </c:pt>
                <c:pt idx="2570">
                  <c:v>651641</c:v>
                </c:pt>
                <c:pt idx="2571">
                  <c:v>651897</c:v>
                </c:pt>
                <c:pt idx="2572">
                  <c:v>652152</c:v>
                </c:pt>
                <c:pt idx="2573">
                  <c:v>652413</c:v>
                </c:pt>
                <c:pt idx="2574">
                  <c:v>652665</c:v>
                </c:pt>
                <c:pt idx="2575">
                  <c:v>652925</c:v>
                </c:pt>
                <c:pt idx="2576">
                  <c:v>653188</c:v>
                </c:pt>
                <c:pt idx="2577">
                  <c:v>653449</c:v>
                </c:pt>
                <c:pt idx="2578">
                  <c:v>653714</c:v>
                </c:pt>
                <c:pt idx="2579">
                  <c:v>653975</c:v>
                </c:pt>
                <c:pt idx="2580">
                  <c:v>654229</c:v>
                </c:pt>
                <c:pt idx="2581">
                  <c:v>654493</c:v>
                </c:pt>
                <c:pt idx="2582">
                  <c:v>654751</c:v>
                </c:pt>
                <c:pt idx="2583">
                  <c:v>655012</c:v>
                </c:pt>
                <c:pt idx="2584">
                  <c:v>655275</c:v>
                </c:pt>
                <c:pt idx="2585">
                  <c:v>655536</c:v>
                </c:pt>
                <c:pt idx="2586">
                  <c:v>655790</c:v>
                </c:pt>
                <c:pt idx="2587">
                  <c:v>656043</c:v>
                </c:pt>
                <c:pt idx="2588">
                  <c:v>656298</c:v>
                </c:pt>
                <c:pt idx="2589">
                  <c:v>656549</c:v>
                </c:pt>
                <c:pt idx="2590">
                  <c:v>656807</c:v>
                </c:pt>
                <c:pt idx="2591">
                  <c:v>657062</c:v>
                </c:pt>
                <c:pt idx="2592">
                  <c:v>657316</c:v>
                </c:pt>
                <c:pt idx="2593">
                  <c:v>657571</c:v>
                </c:pt>
                <c:pt idx="2594">
                  <c:v>657832</c:v>
                </c:pt>
                <c:pt idx="2595">
                  <c:v>658087</c:v>
                </c:pt>
                <c:pt idx="2596">
                  <c:v>658343</c:v>
                </c:pt>
                <c:pt idx="2597">
                  <c:v>658602</c:v>
                </c:pt>
                <c:pt idx="2598">
                  <c:v>658853</c:v>
                </c:pt>
                <c:pt idx="2599">
                  <c:v>659115</c:v>
                </c:pt>
                <c:pt idx="2600">
                  <c:v>659366</c:v>
                </c:pt>
                <c:pt idx="2601">
                  <c:v>659624</c:v>
                </c:pt>
                <c:pt idx="2602">
                  <c:v>659885</c:v>
                </c:pt>
                <c:pt idx="2603">
                  <c:v>660139</c:v>
                </c:pt>
                <c:pt idx="2604">
                  <c:v>660401</c:v>
                </c:pt>
                <c:pt idx="2605">
                  <c:v>660657</c:v>
                </c:pt>
                <c:pt idx="2606">
                  <c:v>660911</c:v>
                </c:pt>
                <c:pt idx="2607">
                  <c:v>661171</c:v>
                </c:pt>
                <c:pt idx="2608">
                  <c:v>661427</c:v>
                </c:pt>
                <c:pt idx="2609">
                  <c:v>661683</c:v>
                </c:pt>
                <c:pt idx="2610">
                  <c:v>661942</c:v>
                </c:pt>
                <c:pt idx="2611">
                  <c:v>662198</c:v>
                </c:pt>
                <c:pt idx="2612">
                  <c:v>662463</c:v>
                </c:pt>
                <c:pt idx="2613">
                  <c:v>662719</c:v>
                </c:pt>
                <c:pt idx="2614">
                  <c:v>662975</c:v>
                </c:pt>
                <c:pt idx="2615">
                  <c:v>663231</c:v>
                </c:pt>
                <c:pt idx="2616">
                  <c:v>663493</c:v>
                </c:pt>
                <c:pt idx="2617">
                  <c:v>663749</c:v>
                </c:pt>
                <c:pt idx="2618">
                  <c:v>664013</c:v>
                </c:pt>
                <c:pt idx="2619">
                  <c:v>664268</c:v>
                </c:pt>
                <c:pt idx="2620">
                  <c:v>664524</c:v>
                </c:pt>
                <c:pt idx="2621">
                  <c:v>664783</c:v>
                </c:pt>
                <c:pt idx="2622">
                  <c:v>665045</c:v>
                </c:pt>
                <c:pt idx="2623">
                  <c:v>665299</c:v>
                </c:pt>
                <c:pt idx="2624">
                  <c:v>665551</c:v>
                </c:pt>
                <c:pt idx="2625">
                  <c:v>665804</c:v>
                </c:pt>
                <c:pt idx="2626">
                  <c:v>666066</c:v>
                </c:pt>
                <c:pt idx="2627">
                  <c:v>666318</c:v>
                </c:pt>
                <c:pt idx="2628">
                  <c:v>666573</c:v>
                </c:pt>
                <c:pt idx="2629">
                  <c:v>666825</c:v>
                </c:pt>
                <c:pt idx="2630">
                  <c:v>667080</c:v>
                </c:pt>
                <c:pt idx="2631">
                  <c:v>667331</c:v>
                </c:pt>
                <c:pt idx="2632">
                  <c:v>667582</c:v>
                </c:pt>
                <c:pt idx="2633">
                  <c:v>667833</c:v>
                </c:pt>
                <c:pt idx="2634">
                  <c:v>668084</c:v>
                </c:pt>
                <c:pt idx="2635">
                  <c:v>668344</c:v>
                </c:pt>
                <c:pt idx="2636">
                  <c:v>668599</c:v>
                </c:pt>
                <c:pt idx="2637">
                  <c:v>668854</c:v>
                </c:pt>
                <c:pt idx="2638">
                  <c:v>669112</c:v>
                </c:pt>
                <c:pt idx="2639">
                  <c:v>669363</c:v>
                </c:pt>
                <c:pt idx="2640">
                  <c:v>669614</c:v>
                </c:pt>
                <c:pt idx="2641">
                  <c:v>669872</c:v>
                </c:pt>
                <c:pt idx="2642">
                  <c:v>670123</c:v>
                </c:pt>
                <c:pt idx="2643">
                  <c:v>670388</c:v>
                </c:pt>
                <c:pt idx="2644">
                  <c:v>670651</c:v>
                </c:pt>
                <c:pt idx="2645">
                  <c:v>670903</c:v>
                </c:pt>
                <c:pt idx="2646">
                  <c:v>671154</c:v>
                </c:pt>
                <c:pt idx="2647">
                  <c:v>671405</c:v>
                </c:pt>
                <c:pt idx="2648">
                  <c:v>671669</c:v>
                </c:pt>
                <c:pt idx="2649">
                  <c:v>671920</c:v>
                </c:pt>
                <c:pt idx="2650">
                  <c:v>672171</c:v>
                </c:pt>
                <c:pt idx="2651">
                  <c:v>672431</c:v>
                </c:pt>
                <c:pt idx="2652">
                  <c:v>672683</c:v>
                </c:pt>
                <c:pt idx="2653">
                  <c:v>672942</c:v>
                </c:pt>
                <c:pt idx="2654">
                  <c:v>673199</c:v>
                </c:pt>
                <c:pt idx="2655">
                  <c:v>673455</c:v>
                </c:pt>
                <c:pt idx="2656">
                  <c:v>673717</c:v>
                </c:pt>
                <c:pt idx="2657">
                  <c:v>673974</c:v>
                </c:pt>
                <c:pt idx="2658">
                  <c:v>674231</c:v>
                </c:pt>
                <c:pt idx="2659">
                  <c:v>674486</c:v>
                </c:pt>
                <c:pt idx="2660">
                  <c:v>674743</c:v>
                </c:pt>
                <c:pt idx="2661">
                  <c:v>674998</c:v>
                </c:pt>
                <c:pt idx="2662">
                  <c:v>675259</c:v>
                </c:pt>
                <c:pt idx="2663">
                  <c:v>675521</c:v>
                </c:pt>
                <c:pt idx="2664">
                  <c:v>675781</c:v>
                </c:pt>
                <c:pt idx="2665">
                  <c:v>676041</c:v>
                </c:pt>
                <c:pt idx="2666">
                  <c:v>676292</c:v>
                </c:pt>
                <c:pt idx="2667">
                  <c:v>676555</c:v>
                </c:pt>
                <c:pt idx="2668">
                  <c:v>676807</c:v>
                </c:pt>
                <c:pt idx="2669">
                  <c:v>677071</c:v>
                </c:pt>
                <c:pt idx="2670">
                  <c:v>677334</c:v>
                </c:pt>
                <c:pt idx="2671">
                  <c:v>677591</c:v>
                </c:pt>
                <c:pt idx="2672">
                  <c:v>677844</c:v>
                </c:pt>
                <c:pt idx="2673">
                  <c:v>678106</c:v>
                </c:pt>
                <c:pt idx="2674">
                  <c:v>678365</c:v>
                </c:pt>
                <c:pt idx="2675">
                  <c:v>678620</c:v>
                </c:pt>
                <c:pt idx="2676">
                  <c:v>678871</c:v>
                </c:pt>
                <c:pt idx="2677">
                  <c:v>679126</c:v>
                </c:pt>
                <c:pt idx="2678">
                  <c:v>679387</c:v>
                </c:pt>
                <c:pt idx="2679">
                  <c:v>679650</c:v>
                </c:pt>
                <c:pt idx="2680">
                  <c:v>679911</c:v>
                </c:pt>
                <c:pt idx="2681">
                  <c:v>680174</c:v>
                </c:pt>
                <c:pt idx="2682">
                  <c:v>680431</c:v>
                </c:pt>
                <c:pt idx="2683">
                  <c:v>680695</c:v>
                </c:pt>
                <c:pt idx="2684">
                  <c:v>680950</c:v>
                </c:pt>
                <c:pt idx="2685">
                  <c:v>681201</c:v>
                </c:pt>
                <c:pt idx="2686">
                  <c:v>681452</c:v>
                </c:pt>
                <c:pt idx="2687">
                  <c:v>681715</c:v>
                </c:pt>
                <c:pt idx="2688">
                  <c:v>681969</c:v>
                </c:pt>
                <c:pt idx="2689">
                  <c:v>682224</c:v>
                </c:pt>
                <c:pt idx="2690">
                  <c:v>682484</c:v>
                </c:pt>
                <c:pt idx="2691">
                  <c:v>682743</c:v>
                </c:pt>
                <c:pt idx="2692">
                  <c:v>682998</c:v>
                </c:pt>
                <c:pt idx="2693">
                  <c:v>683250</c:v>
                </c:pt>
                <c:pt idx="2694">
                  <c:v>683515</c:v>
                </c:pt>
                <c:pt idx="2695">
                  <c:v>683772</c:v>
                </c:pt>
                <c:pt idx="2696">
                  <c:v>684026</c:v>
                </c:pt>
                <c:pt idx="2697">
                  <c:v>684291</c:v>
                </c:pt>
                <c:pt idx="2698">
                  <c:v>684542</c:v>
                </c:pt>
                <c:pt idx="2699">
                  <c:v>684794</c:v>
                </c:pt>
                <c:pt idx="2700">
                  <c:v>685045</c:v>
                </c:pt>
                <c:pt idx="2701">
                  <c:v>685302</c:v>
                </c:pt>
                <c:pt idx="2702">
                  <c:v>685557</c:v>
                </c:pt>
                <c:pt idx="2703">
                  <c:v>685816</c:v>
                </c:pt>
                <c:pt idx="2704">
                  <c:v>686072</c:v>
                </c:pt>
                <c:pt idx="2705">
                  <c:v>686334</c:v>
                </c:pt>
                <c:pt idx="2706">
                  <c:v>686588</c:v>
                </c:pt>
                <c:pt idx="2707">
                  <c:v>686844</c:v>
                </c:pt>
                <c:pt idx="2708">
                  <c:v>687104</c:v>
                </c:pt>
                <c:pt idx="2709">
                  <c:v>687362</c:v>
                </c:pt>
                <c:pt idx="2710">
                  <c:v>687613</c:v>
                </c:pt>
                <c:pt idx="2711">
                  <c:v>687864</c:v>
                </c:pt>
                <c:pt idx="2712">
                  <c:v>688125</c:v>
                </c:pt>
                <c:pt idx="2713">
                  <c:v>688379</c:v>
                </c:pt>
                <c:pt idx="2714">
                  <c:v>688633</c:v>
                </c:pt>
                <c:pt idx="2715">
                  <c:v>688896</c:v>
                </c:pt>
                <c:pt idx="2716">
                  <c:v>689149</c:v>
                </c:pt>
                <c:pt idx="2717">
                  <c:v>689408</c:v>
                </c:pt>
                <c:pt idx="2718">
                  <c:v>689659</c:v>
                </c:pt>
                <c:pt idx="2719">
                  <c:v>689910</c:v>
                </c:pt>
                <c:pt idx="2720">
                  <c:v>690161</c:v>
                </c:pt>
                <c:pt idx="2721">
                  <c:v>690412</c:v>
                </c:pt>
                <c:pt idx="2722">
                  <c:v>690663</c:v>
                </c:pt>
                <c:pt idx="2723">
                  <c:v>690914</c:v>
                </c:pt>
                <c:pt idx="2724">
                  <c:v>691165</c:v>
                </c:pt>
                <c:pt idx="2725">
                  <c:v>691416</c:v>
                </c:pt>
                <c:pt idx="2726">
                  <c:v>691667</c:v>
                </c:pt>
                <c:pt idx="2727">
                  <c:v>691918</c:v>
                </c:pt>
                <c:pt idx="2728">
                  <c:v>692169</c:v>
                </c:pt>
                <c:pt idx="2729">
                  <c:v>692432</c:v>
                </c:pt>
                <c:pt idx="2730">
                  <c:v>692683</c:v>
                </c:pt>
                <c:pt idx="2731">
                  <c:v>692934</c:v>
                </c:pt>
                <c:pt idx="2732">
                  <c:v>693186</c:v>
                </c:pt>
                <c:pt idx="2733">
                  <c:v>693437</c:v>
                </c:pt>
                <c:pt idx="2734">
                  <c:v>693688</c:v>
                </c:pt>
                <c:pt idx="2735">
                  <c:v>693939</c:v>
                </c:pt>
                <c:pt idx="2736">
                  <c:v>694190</c:v>
                </c:pt>
                <c:pt idx="2737">
                  <c:v>694441</c:v>
                </c:pt>
                <c:pt idx="2738">
                  <c:v>694692</c:v>
                </c:pt>
                <c:pt idx="2739">
                  <c:v>694943</c:v>
                </c:pt>
                <c:pt idx="2740">
                  <c:v>695194</c:v>
                </c:pt>
                <c:pt idx="2741">
                  <c:v>695445</c:v>
                </c:pt>
                <c:pt idx="2742">
                  <c:v>695696</c:v>
                </c:pt>
                <c:pt idx="2743">
                  <c:v>695947</c:v>
                </c:pt>
                <c:pt idx="2744">
                  <c:v>696198</c:v>
                </c:pt>
                <c:pt idx="2745">
                  <c:v>696449</c:v>
                </c:pt>
                <c:pt idx="2746">
                  <c:v>696700</c:v>
                </c:pt>
                <c:pt idx="2747">
                  <c:v>696951</c:v>
                </c:pt>
                <c:pt idx="2748">
                  <c:v>697202</c:v>
                </c:pt>
                <c:pt idx="2749">
                  <c:v>697453</c:v>
                </c:pt>
                <c:pt idx="2750">
                  <c:v>697704</c:v>
                </c:pt>
                <c:pt idx="2751">
                  <c:v>697955</c:v>
                </c:pt>
                <c:pt idx="2752">
                  <c:v>698206</c:v>
                </c:pt>
                <c:pt idx="2753">
                  <c:v>698457</c:v>
                </c:pt>
                <c:pt idx="2754">
                  <c:v>698708</c:v>
                </c:pt>
                <c:pt idx="2755">
                  <c:v>698959</c:v>
                </c:pt>
                <c:pt idx="2756">
                  <c:v>699210</c:v>
                </c:pt>
                <c:pt idx="2757">
                  <c:v>699461</c:v>
                </c:pt>
                <c:pt idx="2758">
                  <c:v>699712</c:v>
                </c:pt>
                <c:pt idx="2759">
                  <c:v>699963</c:v>
                </c:pt>
                <c:pt idx="2760">
                  <c:v>700214</c:v>
                </c:pt>
                <c:pt idx="2761">
                  <c:v>700465</c:v>
                </c:pt>
                <c:pt idx="2762">
                  <c:v>700717</c:v>
                </c:pt>
                <c:pt idx="2763">
                  <c:v>700968</c:v>
                </c:pt>
                <c:pt idx="2764">
                  <c:v>701219</c:v>
                </c:pt>
                <c:pt idx="2765">
                  <c:v>701470</c:v>
                </c:pt>
                <c:pt idx="2766">
                  <c:v>701721</c:v>
                </c:pt>
                <c:pt idx="2767">
                  <c:v>701972</c:v>
                </c:pt>
                <c:pt idx="2768">
                  <c:v>702223</c:v>
                </c:pt>
                <c:pt idx="2769">
                  <c:v>702474</c:v>
                </c:pt>
                <c:pt idx="2770">
                  <c:v>702725</c:v>
                </c:pt>
                <c:pt idx="2771">
                  <c:v>702976</c:v>
                </c:pt>
                <c:pt idx="2772">
                  <c:v>703227</c:v>
                </c:pt>
                <c:pt idx="2773">
                  <c:v>703478</c:v>
                </c:pt>
                <c:pt idx="2774">
                  <c:v>703729</c:v>
                </c:pt>
                <c:pt idx="2775">
                  <c:v>703980</c:v>
                </c:pt>
                <c:pt idx="2776">
                  <c:v>704231</c:v>
                </c:pt>
                <c:pt idx="2777">
                  <c:v>704482</c:v>
                </c:pt>
                <c:pt idx="2778">
                  <c:v>704733</c:v>
                </c:pt>
                <c:pt idx="2779">
                  <c:v>704984</c:v>
                </c:pt>
                <c:pt idx="2780">
                  <c:v>705235</c:v>
                </c:pt>
                <c:pt idx="2781">
                  <c:v>705486</c:v>
                </c:pt>
                <c:pt idx="2782">
                  <c:v>705742</c:v>
                </c:pt>
                <c:pt idx="2783">
                  <c:v>705993</c:v>
                </c:pt>
                <c:pt idx="2784">
                  <c:v>706244</c:v>
                </c:pt>
                <c:pt idx="2785">
                  <c:v>706495</c:v>
                </c:pt>
                <c:pt idx="2786">
                  <c:v>706746</c:v>
                </c:pt>
                <c:pt idx="2787">
                  <c:v>706997</c:v>
                </c:pt>
                <c:pt idx="2788">
                  <c:v>707248</c:v>
                </c:pt>
                <c:pt idx="2789">
                  <c:v>707499</c:v>
                </c:pt>
                <c:pt idx="2790">
                  <c:v>707750</c:v>
                </c:pt>
                <c:pt idx="2791">
                  <c:v>708001</c:v>
                </c:pt>
                <c:pt idx="2792">
                  <c:v>708252</c:v>
                </c:pt>
                <c:pt idx="2793">
                  <c:v>708503</c:v>
                </c:pt>
                <c:pt idx="2794">
                  <c:v>708754</c:v>
                </c:pt>
                <c:pt idx="2795">
                  <c:v>709005</c:v>
                </c:pt>
                <c:pt idx="2796">
                  <c:v>709256</c:v>
                </c:pt>
                <c:pt idx="2797">
                  <c:v>709507</c:v>
                </c:pt>
                <c:pt idx="2798">
                  <c:v>709758</c:v>
                </c:pt>
                <c:pt idx="2799">
                  <c:v>710009</c:v>
                </c:pt>
                <c:pt idx="2800">
                  <c:v>710260</c:v>
                </c:pt>
                <c:pt idx="2801">
                  <c:v>710511</c:v>
                </c:pt>
                <c:pt idx="2802">
                  <c:v>710762</c:v>
                </c:pt>
                <c:pt idx="2803">
                  <c:v>711013</c:v>
                </c:pt>
                <c:pt idx="2804">
                  <c:v>711264</c:v>
                </c:pt>
                <c:pt idx="2805">
                  <c:v>711515</c:v>
                </c:pt>
                <c:pt idx="2806">
                  <c:v>711766</c:v>
                </c:pt>
                <c:pt idx="2807">
                  <c:v>712017</c:v>
                </c:pt>
                <c:pt idx="2808">
                  <c:v>712268</c:v>
                </c:pt>
                <c:pt idx="2809">
                  <c:v>712519</c:v>
                </c:pt>
                <c:pt idx="2810">
                  <c:v>712770</c:v>
                </c:pt>
                <c:pt idx="2811">
                  <c:v>713021</c:v>
                </c:pt>
                <c:pt idx="2812">
                  <c:v>713272</c:v>
                </c:pt>
                <c:pt idx="2813">
                  <c:v>713523</c:v>
                </c:pt>
                <c:pt idx="2814">
                  <c:v>713774</c:v>
                </c:pt>
                <c:pt idx="2815">
                  <c:v>714025</c:v>
                </c:pt>
                <c:pt idx="2816">
                  <c:v>714276</c:v>
                </c:pt>
                <c:pt idx="2817">
                  <c:v>714527</c:v>
                </c:pt>
                <c:pt idx="2818">
                  <c:v>714778</c:v>
                </c:pt>
                <c:pt idx="2819">
                  <c:v>715029</c:v>
                </c:pt>
                <c:pt idx="2820">
                  <c:v>715280</c:v>
                </c:pt>
                <c:pt idx="2821">
                  <c:v>715531</c:v>
                </c:pt>
                <c:pt idx="2822">
                  <c:v>715782</c:v>
                </c:pt>
                <c:pt idx="2823">
                  <c:v>716033</c:v>
                </c:pt>
                <c:pt idx="2824">
                  <c:v>716284</c:v>
                </c:pt>
                <c:pt idx="2825">
                  <c:v>716535</c:v>
                </c:pt>
                <c:pt idx="2826">
                  <c:v>716786</c:v>
                </c:pt>
                <c:pt idx="2827">
                  <c:v>717037</c:v>
                </c:pt>
                <c:pt idx="2828">
                  <c:v>717288</c:v>
                </c:pt>
                <c:pt idx="2829">
                  <c:v>717539</c:v>
                </c:pt>
                <c:pt idx="2830">
                  <c:v>717790</c:v>
                </c:pt>
                <c:pt idx="2831">
                  <c:v>718061</c:v>
                </c:pt>
                <c:pt idx="2832">
                  <c:v>718312</c:v>
                </c:pt>
                <c:pt idx="2833">
                  <c:v>718563</c:v>
                </c:pt>
                <c:pt idx="2834">
                  <c:v>718814</c:v>
                </c:pt>
                <c:pt idx="2835">
                  <c:v>719067</c:v>
                </c:pt>
                <c:pt idx="2836">
                  <c:v>719318</c:v>
                </c:pt>
                <c:pt idx="2837">
                  <c:v>719569</c:v>
                </c:pt>
                <c:pt idx="2838">
                  <c:v>719820</c:v>
                </c:pt>
                <c:pt idx="2839">
                  <c:v>720071</c:v>
                </c:pt>
                <c:pt idx="2840">
                  <c:v>720322</c:v>
                </c:pt>
                <c:pt idx="2841">
                  <c:v>720573</c:v>
                </c:pt>
                <c:pt idx="2842">
                  <c:v>720824</c:v>
                </c:pt>
                <c:pt idx="2843">
                  <c:v>721075</c:v>
                </c:pt>
                <c:pt idx="2844">
                  <c:v>721326</c:v>
                </c:pt>
                <c:pt idx="2845">
                  <c:v>721577</c:v>
                </c:pt>
                <c:pt idx="2846">
                  <c:v>721828</c:v>
                </c:pt>
                <c:pt idx="2847">
                  <c:v>722079</c:v>
                </c:pt>
                <c:pt idx="2848">
                  <c:v>722330</c:v>
                </c:pt>
                <c:pt idx="2849">
                  <c:v>722581</c:v>
                </c:pt>
                <c:pt idx="2850">
                  <c:v>722832</c:v>
                </c:pt>
                <c:pt idx="2851">
                  <c:v>723083</c:v>
                </c:pt>
                <c:pt idx="2852">
                  <c:v>723334</c:v>
                </c:pt>
                <c:pt idx="2853">
                  <c:v>723585</c:v>
                </c:pt>
                <c:pt idx="2854">
                  <c:v>723836</c:v>
                </c:pt>
                <c:pt idx="2855">
                  <c:v>724087</c:v>
                </c:pt>
                <c:pt idx="2856">
                  <c:v>724339</c:v>
                </c:pt>
                <c:pt idx="2857">
                  <c:v>724590</c:v>
                </c:pt>
                <c:pt idx="2858">
                  <c:v>724841</c:v>
                </c:pt>
                <c:pt idx="2859">
                  <c:v>725092</c:v>
                </c:pt>
                <c:pt idx="2860">
                  <c:v>725343</c:v>
                </c:pt>
                <c:pt idx="2861">
                  <c:v>725600</c:v>
                </c:pt>
                <c:pt idx="2862">
                  <c:v>725851</c:v>
                </c:pt>
                <c:pt idx="2863">
                  <c:v>726102</c:v>
                </c:pt>
                <c:pt idx="2864">
                  <c:v>726353</c:v>
                </c:pt>
                <c:pt idx="2865">
                  <c:v>726604</c:v>
                </c:pt>
                <c:pt idx="2866">
                  <c:v>726855</c:v>
                </c:pt>
                <c:pt idx="2867">
                  <c:v>727106</c:v>
                </c:pt>
                <c:pt idx="2868">
                  <c:v>727357</c:v>
                </c:pt>
                <c:pt idx="2869">
                  <c:v>727608</c:v>
                </c:pt>
                <c:pt idx="2870">
                  <c:v>727859</c:v>
                </c:pt>
                <c:pt idx="2871">
                  <c:v>728110</c:v>
                </c:pt>
                <c:pt idx="2872">
                  <c:v>728361</c:v>
                </c:pt>
                <c:pt idx="2873">
                  <c:v>728612</c:v>
                </c:pt>
                <c:pt idx="2874">
                  <c:v>728863</c:v>
                </c:pt>
                <c:pt idx="2875">
                  <c:v>729114</c:v>
                </c:pt>
                <c:pt idx="2876">
                  <c:v>729365</c:v>
                </c:pt>
                <c:pt idx="2877">
                  <c:v>729616</c:v>
                </c:pt>
                <c:pt idx="2878">
                  <c:v>729867</c:v>
                </c:pt>
                <c:pt idx="2879">
                  <c:v>730118</c:v>
                </c:pt>
                <c:pt idx="2880">
                  <c:v>730369</c:v>
                </c:pt>
                <c:pt idx="2881">
                  <c:v>730620</c:v>
                </c:pt>
                <c:pt idx="2882">
                  <c:v>730871</c:v>
                </c:pt>
                <c:pt idx="2883">
                  <c:v>731135</c:v>
                </c:pt>
                <c:pt idx="2884">
                  <c:v>731386</c:v>
                </c:pt>
                <c:pt idx="2885">
                  <c:v>731637</c:v>
                </c:pt>
                <c:pt idx="2886">
                  <c:v>731888</c:v>
                </c:pt>
                <c:pt idx="2887">
                  <c:v>732139</c:v>
                </c:pt>
                <c:pt idx="2888">
                  <c:v>732390</c:v>
                </c:pt>
                <c:pt idx="2889">
                  <c:v>732641</c:v>
                </c:pt>
                <c:pt idx="2890">
                  <c:v>732892</c:v>
                </c:pt>
                <c:pt idx="2891">
                  <c:v>733143</c:v>
                </c:pt>
                <c:pt idx="2892">
                  <c:v>733394</c:v>
                </c:pt>
                <c:pt idx="2893">
                  <c:v>733645</c:v>
                </c:pt>
                <c:pt idx="2894">
                  <c:v>733896</c:v>
                </c:pt>
                <c:pt idx="2895">
                  <c:v>734147</c:v>
                </c:pt>
                <c:pt idx="2896">
                  <c:v>734398</c:v>
                </c:pt>
                <c:pt idx="2897">
                  <c:v>734649</c:v>
                </c:pt>
                <c:pt idx="2898">
                  <c:v>734900</c:v>
                </c:pt>
                <c:pt idx="2899">
                  <c:v>735151</c:v>
                </c:pt>
                <c:pt idx="2900">
                  <c:v>735402</c:v>
                </c:pt>
                <c:pt idx="2901">
                  <c:v>735653</c:v>
                </c:pt>
                <c:pt idx="2902">
                  <c:v>735904</c:v>
                </c:pt>
                <c:pt idx="2903">
                  <c:v>736169</c:v>
                </c:pt>
                <c:pt idx="2904">
                  <c:v>736420</c:v>
                </c:pt>
                <c:pt idx="2905">
                  <c:v>736671</c:v>
                </c:pt>
                <c:pt idx="2906">
                  <c:v>736922</c:v>
                </c:pt>
                <c:pt idx="2907">
                  <c:v>737173</c:v>
                </c:pt>
                <c:pt idx="2908">
                  <c:v>737424</c:v>
                </c:pt>
                <c:pt idx="2909">
                  <c:v>737675</c:v>
                </c:pt>
                <c:pt idx="2910">
                  <c:v>737926</c:v>
                </c:pt>
                <c:pt idx="2911">
                  <c:v>738178</c:v>
                </c:pt>
                <c:pt idx="2912">
                  <c:v>738429</c:v>
                </c:pt>
                <c:pt idx="2913">
                  <c:v>738680</c:v>
                </c:pt>
                <c:pt idx="2914">
                  <c:v>738931</c:v>
                </c:pt>
                <c:pt idx="2915">
                  <c:v>739182</c:v>
                </c:pt>
                <c:pt idx="2916">
                  <c:v>739433</c:v>
                </c:pt>
                <c:pt idx="2917">
                  <c:v>739684</c:v>
                </c:pt>
                <c:pt idx="2918">
                  <c:v>739939</c:v>
                </c:pt>
                <c:pt idx="2919">
                  <c:v>740190</c:v>
                </c:pt>
                <c:pt idx="2920">
                  <c:v>740441</c:v>
                </c:pt>
                <c:pt idx="2921">
                  <c:v>740692</c:v>
                </c:pt>
                <c:pt idx="2922">
                  <c:v>740943</c:v>
                </c:pt>
                <c:pt idx="2923">
                  <c:v>741194</c:v>
                </c:pt>
                <c:pt idx="2924">
                  <c:v>741445</c:v>
                </c:pt>
                <c:pt idx="2925">
                  <c:v>741696</c:v>
                </c:pt>
                <c:pt idx="2926">
                  <c:v>741947</c:v>
                </c:pt>
                <c:pt idx="2927">
                  <c:v>742198</c:v>
                </c:pt>
                <c:pt idx="2928">
                  <c:v>742449</c:v>
                </c:pt>
                <c:pt idx="2929">
                  <c:v>742700</c:v>
                </c:pt>
                <c:pt idx="2930">
                  <c:v>742951</c:v>
                </c:pt>
                <c:pt idx="2931">
                  <c:v>743202</c:v>
                </c:pt>
                <c:pt idx="2932">
                  <c:v>743453</c:v>
                </c:pt>
                <c:pt idx="2933">
                  <c:v>743704</c:v>
                </c:pt>
                <c:pt idx="2934">
                  <c:v>743979</c:v>
                </c:pt>
                <c:pt idx="2935">
                  <c:v>744230</c:v>
                </c:pt>
                <c:pt idx="2936">
                  <c:v>744486</c:v>
                </c:pt>
                <c:pt idx="2937">
                  <c:v>744737</c:v>
                </c:pt>
                <c:pt idx="2938">
                  <c:v>744988</c:v>
                </c:pt>
                <c:pt idx="2939">
                  <c:v>745239</c:v>
                </c:pt>
                <c:pt idx="2940">
                  <c:v>745491</c:v>
                </c:pt>
                <c:pt idx="2941">
                  <c:v>745742</c:v>
                </c:pt>
                <c:pt idx="2942">
                  <c:v>745993</c:v>
                </c:pt>
                <c:pt idx="2943">
                  <c:v>746244</c:v>
                </c:pt>
                <c:pt idx="2944">
                  <c:v>746495</c:v>
                </c:pt>
                <c:pt idx="2945">
                  <c:v>746746</c:v>
                </c:pt>
                <c:pt idx="2946">
                  <c:v>746999</c:v>
                </c:pt>
                <c:pt idx="2947">
                  <c:v>747250</c:v>
                </c:pt>
                <c:pt idx="2948">
                  <c:v>747501</c:v>
                </c:pt>
                <c:pt idx="2949">
                  <c:v>747752</c:v>
                </c:pt>
                <c:pt idx="2950">
                  <c:v>748003</c:v>
                </c:pt>
                <c:pt idx="2951">
                  <c:v>748254</c:v>
                </c:pt>
                <c:pt idx="2952">
                  <c:v>748505</c:v>
                </c:pt>
                <c:pt idx="2953">
                  <c:v>748756</c:v>
                </c:pt>
                <c:pt idx="2954">
                  <c:v>749009</c:v>
                </c:pt>
                <c:pt idx="2955">
                  <c:v>749268</c:v>
                </c:pt>
                <c:pt idx="2956">
                  <c:v>749519</c:v>
                </c:pt>
                <c:pt idx="2957">
                  <c:v>749770</c:v>
                </c:pt>
                <c:pt idx="2958">
                  <c:v>750030</c:v>
                </c:pt>
                <c:pt idx="2959">
                  <c:v>750281</c:v>
                </c:pt>
                <c:pt idx="2960">
                  <c:v>750532</c:v>
                </c:pt>
                <c:pt idx="2961">
                  <c:v>750783</c:v>
                </c:pt>
                <c:pt idx="2962">
                  <c:v>751034</c:v>
                </c:pt>
                <c:pt idx="2963">
                  <c:v>751285</c:v>
                </c:pt>
                <c:pt idx="2964">
                  <c:v>751536</c:v>
                </c:pt>
                <c:pt idx="2965">
                  <c:v>751787</c:v>
                </c:pt>
                <c:pt idx="2966">
                  <c:v>752038</c:v>
                </c:pt>
                <c:pt idx="2967">
                  <c:v>752289</c:v>
                </c:pt>
                <c:pt idx="2968">
                  <c:v>752540</c:v>
                </c:pt>
                <c:pt idx="2969">
                  <c:v>752791</c:v>
                </c:pt>
                <c:pt idx="2970">
                  <c:v>753042</c:v>
                </c:pt>
                <c:pt idx="2971">
                  <c:v>753293</c:v>
                </c:pt>
                <c:pt idx="2972">
                  <c:v>753544</c:v>
                </c:pt>
                <c:pt idx="2973">
                  <c:v>753795</c:v>
                </c:pt>
                <c:pt idx="2974">
                  <c:v>754046</c:v>
                </c:pt>
                <c:pt idx="2975">
                  <c:v>754298</c:v>
                </c:pt>
                <c:pt idx="2976">
                  <c:v>754549</c:v>
                </c:pt>
                <c:pt idx="2977">
                  <c:v>754800</c:v>
                </c:pt>
                <c:pt idx="2978">
                  <c:v>755051</c:v>
                </c:pt>
                <c:pt idx="2979">
                  <c:v>755302</c:v>
                </c:pt>
                <c:pt idx="2980">
                  <c:v>755553</c:v>
                </c:pt>
                <c:pt idx="2981">
                  <c:v>755804</c:v>
                </c:pt>
                <c:pt idx="2982">
                  <c:v>756055</c:v>
                </c:pt>
                <c:pt idx="2983">
                  <c:v>756306</c:v>
                </c:pt>
                <c:pt idx="2984">
                  <c:v>756557</c:v>
                </c:pt>
                <c:pt idx="2985">
                  <c:v>756808</c:v>
                </c:pt>
                <c:pt idx="2986">
                  <c:v>757059</c:v>
                </c:pt>
                <c:pt idx="2987">
                  <c:v>757310</c:v>
                </c:pt>
                <c:pt idx="2988">
                  <c:v>757561</c:v>
                </c:pt>
                <c:pt idx="2989">
                  <c:v>757812</c:v>
                </c:pt>
                <c:pt idx="2990">
                  <c:v>758063</c:v>
                </c:pt>
                <c:pt idx="2991">
                  <c:v>758314</c:v>
                </c:pt>
                <c:pt idx="2992">
                  <c:v>758565</c:v>
                </c:pt>
                <c:pt idx="2993">
                  <c:v>758816</c:v>
                </c:pt>
                <c:pt idx="2994">
                  <c:v>759067</c:v>
                </c:pt>
                <c:pt idx="2995">
                  <c:v>759318</c:v>
                </c:pt>
                <c:pt idx="2996">
                  <c:v>759569</c:v>
                </c:pt>
                <c:pt idx="2997">
                  <c:v>759820</c:v>
                </c:pt>
                <c:pt idx="2998">
                  <c:v>760071</c:v>
                </c:pt>
                <c:pt idx="2999">
                  <c:v>760322</c:v>
                </c:pt>
                <c:pt idx="3000">
                  <c:v>760573</c:v>
                </c:pt>
                <c:pt idx="3001">
                  <c:v>760824</c:v>
                </c:pt>
                <c:pt idx="3002">
                  <c:v>761075</c:v>
                </c:pt>
                <c:pt idx="3003">
                  <c:v>761326</c:v>
                </c:pt>
                <c:pt idx="3004">
                  <c:v>761578</c:v>
                </c:pt>
                <c:pt idx="3005">
                  <c:v>761829</c:v>
                </c:pt>
                <c:pt idx="3006">
                  <c:v>762080</c:v>
                </c:pt>
                <c:pt idx="3007">
                  <c:v>762331</c:v>
                </c:pt>
                <c:pt idx="3008">
                  <c:v>762582</c:v>
                </c:pt>
                <c:pt idx="3009">
                  <c:v>762833</c:v>
                </c:pt>
                <c:pt idx="3010">
                  <c:v>763084</c:v>
                </c:pt>
                <c:pt idx="3011">
                  <c:v>763335</c:v>
                </c:pt>
                <c:pt idx="3012">
                  <c:v>763586</c:v>
                </c:pt>
                <c:pt idx="3013">
                  <c:v>763837</c:v>
                </c:pt>
                <c:pt idx="3014">
                  <c:v>764088</c:v>
                </c:pt>
                <c:pt idx="3015">
                  <c:v>764339</c:v>
                </c:pt>
                <c:pt idx="3016">
                  <c:v>764590</c:v>
                </c:pt>
                <c:pt idx="3017">
                  <c:v>764841</c:v>
                </c:pt>
                <c:pt idx="3018">
                  <c:v>765092</c:v>
                </c:pt>
                <c:pt idx="3019">
                  <c:v>765343</c:v>
                </c:pt>
                <c:pt idx="3020">
                  <c:v>765602</c:v>
                </c:pt>
                <c:pt idx="3021">
                  <c:v>765854</c:v>
                </c:pt>
                <c:pt idx="3022">
                  <c:v>766109</c:v>
                </c:pt>
                <c:pt idx="3023">
                  <c:v>766364</c:v>
                </c:pt>
                <c:pt idx="3024">
                  <c:v>766619</c:v>
                </c:pt>
                <c:pt idx="3025">
                  <c:v>766874</c:v>
                </c:pt>
                <c:pt idx="3026">
                  <c:v>767129</c:v>
                </c:pt>
                <c:pt idx="3027">
                  <c:v>767384</c:v>
                </c:pt>
                <c:pt idx="3028">
                  <c:v>767639</c:v>
                </c:pt>
                <c:pt idx="3029">
                  <c:v>767894</c:v>
                </c:pt>
                <c:pt idx="3030">
                  <c:v>768145</c:v>
                </c:pt>
                <c:pt idx="3031">
                  <c:v>768401</c:v>
                </c:pt>
                <c:pt idx="3032">
                  <c:v>768661</c:v>
                </c:pt>
                <c:pt idx="3033">
                  <c:v>768916</c:v>
                </c:pt>
                <c:pt idx="3034">
                  <c:v>769171</c:v>
                </c:pt>
                <c:pt idx="3035">
                  <c:v>769426</c:v>
                </c:pt>
                <c:pt idx="3036">
                  <c:v>769681</c:v>
                </c:pt>
                <c:pt idx="3037">
                  <c:v>769936</c:v>
                </c:pt>
                <c:pt idx="3038">
                  <c:v>770191</c:v>
                </c:pt>
                <c:pt idx="3039">
                  <c:v>770446</c:v>
                </c:pt>
                <c:pt idx="3040">
                  <c:v>770698</c:v>
                </c:pt>
                <c:pt idx="3041">
                  <c:v>770950</c:v>
                </c:pt>
                <c:pt idx="3042">
                  <c:v>771202</c:v>
                </c:pt>
                <c:pt idx="3043">
                  <c:v>771453</c:v>
                </c:pt>
                <c:pt idx="3044">
                  <c:v>771712</c:v>
                </c:pt>
                <c:pt idx="3045">
                  <c:v>771976</c:v>
                </c:pt>
                <c:pt idx="3046">
                  <c:v>772233</c:v>
                </c:pt>
                <c:pt idx="3047">
                  <c:v>772494</c:v>
                </c:pt>
                <c:pt idx="3048">
                  <c:v>772754</c:v>
                </c:pt>
                <c:pt idx="3049">
                  <c:v>773015</c:v>
                </c:pt>
                <c:pt idx="3050">
                  <c:v>773274</c:v>
                </c:pt>
                <c:pt idx="3051">
                  <c:v>773525</c:v>
                </c:pt>
                <c:pt idx="3052">
                  <c:v>773784</c:v>
                </c:pt>
                <c:pt idx="3053">
                  <c:v>774039</c:v>
                </c:pt>
                <c:pt idx="3054">
                  <c:v>774292</c:v>
                </c:pt>
                <c:pt idx="3055">
                  <c:v>774547</c:v>
                </c:pt>
                <c:pt idx="3056">
                  <c:v>774802</c:v>
                </c:pt>
                <c:pt idx="3057">
                  <c:v>775057</c:v>
                </c:pt>
                <c:pt idx="3058">
                  <c:v>775312</c:v>
                </c:pt>
                <c:pt idx="3059">
                  <c:v>775567</c:v>
                </c:pt>
                <c:pt idx="3060">
                  <c:v>775822</c:v>
                </c:pt>
                <c:pt idx="3061">
                  <c:v>776077</c:v>
                </c:pt>
                <c:pt idx="3062">
                  <c:v>776332</c:v>
                </c:pt>
                <c:pt idx="3063">
                  <c:v>776587</c:v>
                </c:pt>
                <c:pt idx="3064">
                  <c:v>776842</c:v>
                </c:pt>
                <c:pt idx="3065">
                  <c:v>777097</c:v>
                </c:pt>
                <c:pt idx="3066">
                  <c:v>777352</c:v>
                </c:pt>
                <c:pt idx="3067">
                  <c:v>777609</c:v>
                </c:pt>
                <c:pt idx="3068">
                  <c:v>777864</c:v>
                </c:pt>
                <c:pt idx="3069">
                  <c:v>778119</c:v>
                </c:pt>
                <c:pt idx="3070">
                  <c:v>778374</c:v>
                </c:pt>
                <c:pt idx="3071">
                  <c:v>778629</c:v>
                </c:pt>
                <c:pt idx="3072">
                  <c:v>778884</c:v>
                </c:pt>
                <c:pt idx="3073">
                  <c:v>779139</c:v>
                </c:pt>
                <c:pt idx="3074">
                  <c:v>779394</c:v>
                </c:pt>
                <c:pt idx="3075">
                  <c:v>779649</c:v>
                </c:pt>
                <c:pt idx="3076">
                  <c:v>779904</c:v>
                </c:pt>
                <c:pt idx="3077">
                  <c:v>780159</c:v>
                </c:pt>
                <c:pt idx="3078">
                  <c:v>780414</c:v>
                </c:pt>
                <c:pt idx="3079">
                  <c:v>780669</c:v>
                </c:pt>
                <c:pt idx="3080">
                  <c:v>780924</c:v>
                </c:pt>
                <c:pt idx="3081">
                  <c:v>781179</c:v>
                </c:pt>
                <c:pt idx="3082">
                  <c:v>781434</c:v>
                </c:pt>
                <c:pt idx="3083">
                  <c:v>781689</c:v>
                </c:pt>
                <c:pt idx="3084">
                  <c:v>781952</c:v>
                </c:pt>
                <c:pt idx="3085">
                  <c:v>782207</c:v>
                </c:pt>
                <c:pt idx="3086">
                  <c:v>782462</c:v>
                </c:pt>
                <c:pt idx="3087">
                  <c:v>782717</c:v>
                </c:pt>
                <c:pt idx="3088">
                  <c:v>782972</c:v>
                </c:pt>
                <c:pt idx="3089">
                  <c:v>783227</c:v>
                </c:pt>
                <c:pt idx="3090">
                  <c:v>783482</c:v>
                </c:pt>
                <c:pt idx="3091">
                  <c:v>783737</c:v>
                </c:pt>
                <c:pt idx="3092">
                  <c:v>783992</c:v>
                </c:pt>
                <c:pt idx="3093">
                  <c:v>784247</c:v>
                </c:pt>
                <c:pt idx="3094">
                  <c:v>784502</c:v>
                </c:pt>
                <c:pt idx="3095">
                  <c:v>784757</c:v>
                </c:pt>
                <c:pt idx="3096">
                  <c:v>785012</c:v>
                </c:pt>
                <c:pt idx="3097">
                  <c:v>785267</c:v>
                </c:pt>
                <c:pt idx="3098">
                  <c:v>785522</c:v>
                </c:pt>
                <c:pt idx="3099">
                  <c:v>785777</c:v>
                </c:pt>
                <c:pt idx="3100">
                  <c:v>786032</c:v>
                </c:pt>
                <c:pt idx="3101">
                  <c:v>786287</c:v>
                </c:pt>
                <c:pt idx="3102">
                  <c:v>786538</c:v>
                </c:pt>
                <c:pt idx="3103">
                  <c:v>786802</c:v>
                </c:pt>
                <c:pt idx="3104">
                  <c:v>787065</c:v>
                </c:pt>
                <c:pt idx="3105">
                  <c:v>787316</c:v>
                </c:pt>
                <c:pt idx="3106">
                  <c:v>787576</c:v>
                </c:pt>
                <c:pt idx="3107">
                  <c:v>787830</c:v>
                </c:pt>
                <c:pt idx="3108">
                  <c:v>788093</c:v>
                </c:pt>
                <c:pt idx="3109">
                  <c:v>788353</c:v>
                </c:pt>
                <c:pt idx="3110">
                  <c:v>788604</c:v>
                </c:pt>
                <c:pt idx="3111">
                  <c:v>788855</c:v>
                </c:pt>
                <c:pt idx="3112">
                  <c:v>789110</c:v>
                </c:pt>
                <c:pt idx="3113">
                  <c:v>789365</c:v>
                </c:pt>
                <c:pt idx="3114">
                  <c:v>789620</c:v>
                </c:pt>
                <c:pt idx="3115">
                  <c:v>789875</c:v>
                </c:pt>
                <c:pt idx="3116">
                  <c:v>790130</c:v>
                </c:pt>
                <c:pt idx="3117">
                  <c:v>790386</c:v>
                </c:pt>
                <c:pt idx="3118">
                  <c:v>790641</c:v>
                </c:pt>
                <c:pt idx="3119">
                  <c:v>790896</c:v>
                </c:pt>
                <c:pt idx="3120">
                  <c:v>791151</c:v>
                </c:pt>
                <c:pt idx="3121">
                  <c:v>791406</c:v>
                </c:pt>
                <c:pt idx="3122">
                  <c:v>791661</c:v>
                </c:pt>
                <c:pt idx="3123">
                  <c:v>791916</c:v>
                </c:pt>
                <c:pt idx="3124">
                  <c:v>792171</c:v>
                </c:pt>
                <c:pt idx="3125">
                  <c:v>792426</c:v>
                </c:pt>
                <c:pt idx="3126">
                  <c:v>792681</c:v>
                </c:pt>
                <c:pt idx="3127">
                  <c:v>792936</c:v>
                </c:pt>
                <c:pt idx="3128">
                  <c:v>793191</c:v>
                </c:pt>
                <c:pt idx="3129">
                  <c:v>793446</c:v>
                </c:pt>
                <c:pt idx="3130">
                  <c:v>793701</c:v>
                </c:pt>
                <c:pt idx="3131">
                  <c:v>793956</c:v>
                </c:pt>
                <c:pt idx="3132">
                  <c:v>794211</c:v>
                </c:pt>
                <c:pt idx="3133">
                  <c:v>794466</c:v>
                </c:pt>
                <c:pt idx="3134">
                  <c:v>794721</c:v>
                </c:pt>
                <c:pt idx="3135">
                  <c:v>794976</c:v>
                </c:pt>
                <c:pt idx="3136">
                  <c:v>795231</c:v>
                </c:pt>
                <c:pt idx="3137">
                  <c:v>795486</c:v>
                </c:pt>
                <c:pt idx="3138">
                  <c:v>795741</c:v>
                </c:pt>
                <c:pt idx="3139">
                  <c:v>795996</c:v>
                </c:pt>
                <c:pt idx="3140">
                  <c:v>796251</c:v>
                </c:pt>
                <c:pt idx="3141">
                  <c:v>796506</c:v>
                </c:pt>
                <c:pt idx="3142">
                  <c:v>796761</c:v>
                </c:pt>
                <c:pt idx="3143">
                  <c:v>797016</c:v>
                </c:pt>
                <c:pt idx="3144">
                  <c:v>797271</c:v>
                </c:pt>
                <c:pt idx="3145">
                  <c:v>797526</c:v>
                </c:pt>
                <c:pt idx="3146">
                  <c:v>797781</c:v>
                </c:pt>
                <c:pt idx="3147">
                  <c:v>798036</c:v>
                </c:pt>
                <c:pt idx="3148">
                  <c:v>798291</c:v>
                </c:pt>
                <c:pt idx="3149">
                  <c:v>798546</c:v>
                </c:pt>
                <c:pt idx="3150">
                  <c:v>798801</c:v>
                </c:pt>
                <c:pt idx="3151">
                  <c:v>799056</c:v>
                </c:pt>
                <c:pt idx="3152">
                  <c:v>799311</c:v>
                </c:pt>
                <c:pt idx="3153">
                  <c:v>799566</c:v>
                </c:pt>
                <c:pt idx="3154">
                  <c:v>799821</c:v>
                </c:pt>
                <c:pt idx="3155">
                  <c:v>800076</c:v>
                </c:pt>
                <c:pt idx="3156">
                  <c:v>800338</c:v>
                </c:pt>
                <c:pt idx="3157">
                  <c:v>800593</c:v>
                </c:pt>
                <c:pt idx="3158">
                  <c:v>800848</c:v>
                </c:pt>
                <c:pt idx="3159">
                  <c:v>801103</c:v>
                </c:pt>
                <c:pt idx="3160">
                  <c:v>801358</c:v>
                </c:pt>
                <c:pt idx="3161">
                  <c:v>801613</c:v>
                </c:pt>
                <c:pt idx="3162">
                  <c:v>801868</c:v>
                </c:pt>
                <c:pt idx="3163">
                  <c:v>802123</c:v>
                </c:pt>
                <c:pt idx="3164">
                  <c:v>802378</c:v>
                </c:pt>
                <c:pt idx="3165">
                  <c:v>802633</c:v>
                </c:pt>
                <c:pt idx="3166">
                  <c:v>802888</c:v>
                </c:pt>
                <c:pt idx="3167">
                  <c:v>803144</c:v>
                </c:pt>
                <c:pt idx="3168">
                  <c:v>803399</c:v>
                </c:pt>
                <c:pt idx="3169">
                  <c:v>803654</c:v>
                </c:pt>
                <c:pt idx="3170">
                  <c:v>803909</c:v>
                </c:pt>
                <c:pt idx="3171">
                  <c:v>804164</c:v>
                </c:pt>
                <c:pt idx="3172">
                  <c:v>804419</c:v>
                </c:pt>
                <c:pt idx="3173">
                  <c:v>804674</c:v>
                </c:pt>
                <c:pt idx="3174">
                  <c:v>804929</c:v>
                </c:pt>
                <c:pt idx="3175">
                  <c:v>805184</c:v>
                </c:pt>
                <c:pt idx="3176">
                  <c:v>805439</c:v>
                </c:pt>
                <c:pt idx="3177">
                  <c:v>805694</c:v>
                </c:pt>
                <c:pt idx="3178">
                  <c:v>805949</c:v>
                </c:pt>
                <c:pt idx="3179">
                  <c:v>806204</c:v>
                </c:pt>
                <c:pt idx="3180">
                  <c:v>806459</c:v>
                </c:pt>
                <c:pt idx="3181">
                  <c:v>806714</c:v>
                </c:pt>
                <c:pt idx="3182">
                  <c:v>806969</c:v>
                </c:pt>
                <c:pt idx="3183">
                  <c:v>807224</c:v>
                </c:pt>
                <c:pt idx="3184">
                  <c:v>807479</c:v>
                </c:pt>
                <c:pt idx="3185">
                  <c:v>807734</c:v>
                </c:pt>
                <c:pt idx="3186">
                  <c:v>807989</c:v>
                </c:pt>
                <c:pt idx="3187">
                  <c:v>808245</c:v>
                </c:pt>
                <c:pt idx="3188">
                  <c:v>808500</c:v>
                </c:pt>
                <c:pt idx="3189">
                  <c:v>808755</c:v>
                </c:pt>
                <c:pt idx="3190">
                  <c:v>809010</c:v>
                </c:pt>
                <c:pt idx="3191">
                  <c:v>809265</c:v>
                </c:pt>
                <c:pt idx="3192">
                  <c:v>809520</c:v>
                </c:pt>
                <c:pt idx="3193">
                  <c:v>809775</c:v>
                </c:pt>
                <c:pt idx="3194">
                  <c:v>810030</c:v>
                </c:pt>
                <c:pt idx="3195">
                  <c:v>810285</c:v>
                </c:pt>
                <c:pt idx="3196">
                  <c:v>810540</c:v>
                </c:pt>
                <c:pt idx="3197">
                  <c:v>810795</c:v>
                </c:pt>
                <c:pt idx="3198">
                  <c:v>811050</c:v>
                </c:pt>
                <c:pt idx="3199">
                  <c:v>811305</c:v>
                </c:pt>
                <c:pt idx="3200">
                  <c:v>811560</c:v>
                </c:pt>
                <c:pt idx="3201">
                  <c:v>811815</c:v>
                </c:pt>
                <c:pt idx="3202">
                  <c:v>812070</c:v>
                </c:pt>
                <c:pt idx="3203">
                  <c:v>812325</c:v>
                </c:pt>
                <c:pt idx="3204">
                  <c:v>812580</c:v>
                </c:pt>
                <c:pt idx="3205">
                  <c:v>812835</c:v>
                </c:pt>
                <c:pt idx="3206">
                  <c:v>813090</c:v>
                </c:pt>
                <c:pt idx="3207">
                  <c:v>813345</c:v>
                </c:pt>
                <c:pt idx="3208">
                  <c:v>813600</c:v>
                </c:pt>
                <c:pt idx="3209">
                  <c:v>813855</c:v>
                </c:pt>
                <c:pt idx="3210">
                  <c:v>814110</c:v>
                </c:pt>
                <c:pt idx="3211">
                  <c:v>814365</c:v>
                </c:pt>
                <c:pt idx="3212">
                  <c:v>814620</c:v>
                </c:pt>
                <c:pt idx="3213">
                  <c:v>814875</c:v>
                </c:pt>
                <c:pt idx="3214">
                  <c:v>815130</c:v>
                </c:pt>
                <c:pt idx="3215">
                  <c:v>815386</c:v>
                </c:pt>
                <c:pt idx="3216">
                  <c:v>815641</c:v>
                </c:pt>
                <c:pt idx="3217">
                  <c:v>815896</c:v>
                </c:pt>
                <c:pt idx="3218">
                  <c:v>816151</c:v>
                </c:pt>
                <c:pt idx="3219">
                  <c:v>816406</c:v>
                </c:pt>
                <c:pt idx="3220">
                  <c:v>816661</c:v>
                </c:pt>
                <c:pt idx="3221">
                  <c:v>816916</c:v>
                </c:pt>
                <c:pt idx="3222">
                  <c:v>817171</c:v>
                </c:pt>
                <c:pt idx="3223">
                  <c:v>817426</c:v>
                </c:pt>
                <c:pt idx="3224">
                  <c:v>817681</c:v>
                </c:pt>
                <c:pt idx="3225">
                  <c:v>817936</c:v>
                </c:pt>
                <c:pt idx="3226">
                  <c:v>818191</c:v>
                </c:pt>
                <c:pt idx="3227">
                  <c:v>818446</c:v>
                </c:pt>
                <c:pt idx="3228">
                  <c:v>818701</c:v>
                </c:pt>
                <c:pt idx="3229">
                  <c:v>818956</c:v>
                </c:pt>
                <c:pt idx="3230">
                  <c:v>819211</c:v>
                </c:pt>
                <c:pt idx="3231">
                  <c:v>819466</c:v>
                </c:pt>
                <c:pt idx="3232">
                  <c:v>819721</c:v>
                </c:pt>
                <c:pt idx="3233">
                  <c:v>819976</c:v>
                </c:pt>
                <c:pt idx="3234">
                  <c:v>820231</c:v>
                </c:pt>
                <c:pt idx="3235">
                  <c:v>820486</c:v>
                </c:pt>
                <c:pt idx="3236">
                  <c:v>820741</c:v>
                </c:pt>
                <c:pt idx="3237">
                  <c:v>820996</c:v>
                </c:pt>
                <c:pt idx="3238">
                  <c:v>821251</c:v>
                </c:pt>
                <c:pt idx="3239">
                  <c:v>821506</c:v>
                </c:pt>
                <c:pt idx="3240">
                  <c:v>821761</c:v>
                </c:pt>
                <c:pt idx="3241">
                  <c:v>822012</c:v>
                </c:pt>
                <c:pt idx="3242">
                  <c:v>822267</c:v>
                </c:pt>
                <c:pt idx="3243">
                  <c:v>822522</c:v>
                </c:pt>
                <c:pt idx="3244">
                  <c:v>822777</c:v>
                </c:pt>
                <c:pt idx="3245">
                  <c:v>823032</c:v>
                </c:pt>
                <c:pt idx="3246">
                  <c:v>823287</c:v>
                </c:pt>
                <c:pt idx="3247">
                  <c:v>823542</c:v>
                </c:pt>
                <c:pt idx="3248">
                  <c:v>823797</c:v>
                </c:pt>
                <c:pt idx="3249">
                  <c:v>824052</c:v>
                </c:pt>
                <c:pt idx="3250">
                  <c:v>824307</c:v>
                </c:pt>
                <c:pt idx="3251">
                  <c:v>824562</c:v>
                </c:pt>
                <c:pt idx="3252">
                  <c:v>824817</c:v>
                </c:pt>
                <c:pt idx="3253">
                  <c:v>825072</c:v>
                </c:pt>
                <c:pt idx="3254">
                  <c:v>825327</c:v>
                </c:pt>
                <c:pt idx="3255">
                  <c:v>825582</c:v>
                </c:pt>
                <c:pt idx="3256">
                  <c:v>825837</c:v>
                </c:pt>
                <c:pt idx="3257">
                  <c:v>826092</c:v>
                </c:pt>
                <c:pt idx="3258">
                  <c:v>826347</c:v>
                </c:pt>
                <c:pt idx="3259">
                  <c:v>826602</c:v>
                </c:pt>
                <c:pt idx="3260">
                  <c:v>826857</c:v>
                </c:pt>
                <c:pt idx="3261">
                  <c:v>827112</c:v>
                </c:pt>
                <c:pt idx="3262">
                  <c:v>827367</c:v>
                </c:pt>
                <c:pt idx="3263">
                  <c:v>827622</c:v>
                </c:pt>
                <c:pt idx="3264">
                  <c:v>827878</c:v>
                </c:pt>
                <c:pt idx="3265">
                  <c:v>828133</c:v>
                </c:pt>
                <c:pt idx="3266">
                  <c:v>828388</c:v>
                </c:pt>
                <c:pt idx="3267">
                  <c:v>828643</c:v>
                </c:pt>
                <c:pt idx="3268">
                  <c:v>828898</c:v>
                </c:pt>
                <c:pt idx="3269">
                  <c:v>829153</c:v>
                </c:pt>
                <c:pt idx="3270">
                  <c:v>829408</c:v>
                </c:pt>
                <c:pt idx="3271">
                  <c:v>829663</c:v>
                </c:pt>
                <c:pt idx="3272">
                  <c:v>829918</c:v>
                </c:pt>
                <c:pt idx="3273">
                  <c:v>830173</c:v>
                </c:pt>
                <c:pt idx="3274">
                  <c:v>830428</c:v>
                </c:pt>
                <c:pt idx="3275">
                  <c:v>830683</c:v>
                </c:pt>
                <c:pt idx="3276">
                  <c:v>830938</c:v>
                </c:pt>
                <c:pt idx="3277">
                  <c:v>831193</c:v>
                </c:pt>
                <c:pt idx="3278">
                  <c:v>831448</c:v>
                </c:pt>
                <c:pt idx="3279">
                  <c:v>831703</c:v>
                </c:pt>
                <c:pt idx="3280">
                  <c:v>831958</c:v>
                </c:pt>
                <c:pt idx="3281">
                  <c:v>832213</c:v>
                </c:pt>
                <c:pt idx="3282">
                  <c:v>832468</c:v>
                </c:pt>
                <c:pt idx="3283">
                  <c:v>832723</c:v>
                </c:pt>
                <c:pt idx="3284">
                  <c:v>832978</c:v>
                </c:pt>
                <c:pt idx="3285">
                  <c:v>833233</c:v>
                </c:pt>
                <c:pt idx="3286">
                  <c:v>833488</c:v>
                </c:pt>
                <c:pt idx="3287">
                  <c:v>833743</c:v>
                </c:pt>
                <c:pt idx="3288">
                  <c:v>833998</c:v>
                </c:pt>
                <c:pt idx="3289">
                  <c:v>834253</c:v>
                </c:pt>
                <c:pt idx="3290">
                  <c:v>834508</c:v>
                </c:pt>
                <c:pt idx="3291">
                  <c:v>834763</c:v>
                </c:pt>
                <c:pt idx="3292">
                  <c:v>835014</c:v>
                </c:pt>
                <c:pt idx="3293">
                  <c:v>835269</c:v>
                </c:pt>
                <c:pt idx="3294">
                  <c:v>835524</c:v>
                </c:pt>
                <c:pt idx="3295">
                  <c:v>835779</c:v>
                </c:pt>
                <c:pt idx="3296">
                  <c:v>836034</c:v>
                </c:pt>
                <c:pt idx="3297">
                  <c:v>836289</c:v>
                </c:pt>
                <c:pt idx="3298">
                  <c:v>836544</c:v>
                </c:pt>
                <c:pt idx="3299">
                  <c:v>836799</c:v>
                </c:pt>
                <c:pt idx="3300">
                  <c:v>837054</c:v>
                </c:pt>
                <c:pt idx="3301">
                  <c:v>837309</c:v>
                </c:pt>
                <c:pt idx="3302">
                  <c:v>837564</c:v>
                </c:pt>
                <c:pt idx="3303">
                  <c:v>837819</c:v>
                </c:pt>
                <c:pt idx="3304">
                  <c:v>838074</c:v>
                </c:pt>
                <c:pt idx="3305">
                  <c:v>838329</c:v>
                </c:pt>
                <c:pt idx="3306">
                  <c:v>838584</c:v>
                </c:pt>
                <c:pt idx="3307">
                  <c:v>838839</c:v>
                </c:pt>
                <c:pt idx="3308">
                  <c:v>839094</c:v>
                </c:pt>
                <c:pt idx="3309">
                  <c:v>839349</c:v>
                </c:pt>
                <c:pt idx="3310">
                  <c:v>839604</c:v>
                </c:pt>
                <c:pt idx="3311">
                  <c:v>839859</c:v>
                </c:pt>
                <c:pt idx="3312">
                  <c:v>840114</c:v>
                </c:pt>
                <c:pt idx="3313">
                  <c:v>840370</c:v>
                </c:pt>
                <c:pt idx="3314">
                  <c:v>840625</c:v>
                </c:pt>
                <c:pt idx="3315">
                  <c:v>840880</c:v>
                </c:pt>
                <c:pt idx="3316">
                  <c:v>841135</c:v>
                </c:pt>
                <c:pt idx="3317">
                  <c:v>841390</c:v>
                </c:pt>
                <c:pt idx="3318">
                  <c:v>841645</c:v>
                </c:pt>
                <c:pt idx="3319">
                  <c:v>841900</c:v>
                </c:pt>
                <c:pt idx="3320">
                  <c:v>842155</c:v>
                </c:pt>
                <c:pt idx="3321">
                  <c:v>842410</c:v>
                </c:pt>
                <c:pt idx="3322">
                  <c:v>842665</c:v>
                </c:pt>
                <c:pt idx="3323">
                  <c:v>842921</c:v>
                </c:pt>
                <c:pt idx="3324">
                  <c:v>843176</c:v>
                </c:pt>
                <c:pt idx="3325">
                  <c:v>843431</c:v>
                </c:pt>
                <c:pt idx="3326">
                  <c:v>843686</c:v>
                </c:pt>
                <c:pt idx="3327">
                  <c:v>843941</c:v>
                </c:pt>
                <c:pt idx="3328">
                  <c:v>844196</c:v>
                </c:pt>
                <c:pt idx="3329">
                  <c:v>844451</c:v>
                </c:pt>
                <c:pt idx="3330">
                  <c:v>844706</c:v>
                </c:pt>
                <c:pt idx="3331">
                  <c:v>844961</c:v>
                </c:pt>
                <c:pt idx="3332">
                  <c:v>845216</c:v>
                </c:pt>
                <c:pt idx="3333">
                  <c:v>845471</c:v>
                </c:pt>
                <c:pt idx="3334">
                  <c:v>845726</c:v>
                </c:pt>
                <c:pt idx="3335">
                  <c:v>845981</c:v>
                </c:pt>
                <c:pt idx="3336">
                  <c:v>846236</c:v>
                </c:pt>
                <c:pt idx="3337">
                  <c:v>846491</c:v>
                </c:pt>
                <c:pt idx="3338">
                  <c:v>846746</c:v>
                </c:pt>
                <c:pt idx="3339">
                  <c:v>847001</c:v>
                </c:pt>
                <c:pt idx="3340">
                  <c:v>847256</c:v>
                </c:pt>
                <c:pt idx="3341">
                  <c:v>847511</c:v>
                </c:pt>
                <c:pt idx="3342">
                  <c:v>847766</c:v>
                </c:pt>
                <c:pt idx="3343">
                  <c:v>848021</c:v>
                </c:pt>
                <c:pt idx="3344">
                  <c:v>848276</c:v>
                </c:pt>
                <c:pt idx="3345">
                  <c:v>848531</c:v>
                </c:pt>
                <c:pt idx="3346">
                  <c:v>848786</c:v>
                </c:pt>
                <c:pt idx="3347">
                  <c:v>849041</c:v>
                </c:pt>
                <c:pt idx="3348">
                  <c:v>849296</c:v>
                </c:pt>
                <c:pt idx="3349">
                  <c:v>849551</c:v>
                </c:pt>
                <c:pt idx="3350">
                  <c:v>849806</c:v>
                </c:pt>
                <c:pt idx="3351">
                  <c:v>850061</c:v>
                </c:pt>
                <c:pt idx="3352">
                  <c:v>850316</c:v>
                </c:pt>
                <c:pt idx="3353">
                  <c:v>850571</c:v>
                </c:pt>
                <c:pt idx="3354">
                  <c:v>850826</c:v>
                </c:pt>
                <c:pt idx="3355">
                  <c:v>851081</c:v>
                </c:pt>
                <c:pt idx="3356">
                  <c:v>851336</c:v>
                </c:pt>
                <c:pt idx="3357">
                  <c:v>851591</c:v>
                </c:pt>
                <c:pt idx="3358">
                  <c:v>851846</c:v>
                </c:pt>
                <c:pt idx="3359">
                  <c:v>852101</c:v>
                </c:pt>
                <c:pt idx="3360">
                  <c:v>852356</c:v>
                </c:pt>
                <c:pt idx="3361">
                  <c:v>852611</c:v>
                </c:pt>
                <c:pt idx="3362">
                  <c:v>852867</c:v>
                </c:pt>
                <c:pt idx="3363">
                  <c:v>853122</c:v>
                </c:pt>
                <c:pt idx="3364">
                  <c:v>853377</c:v>
                </c:pt>
                <c:pt idx="3365">
                  <c:v>853632</c:v>
                </c:pt>
                <c:pt idx="3366">
                  <c:v>853887</c:v>
                </c:pt>
                <c:pt idx="3367">
                  <c:v>854150</c:v>
                </c:pt>
                <c:pt idx="3368">
                  <c:v>854414</c:v>
                </c:pt>
                <c:pt idx="3369">
                  <c:v>854670</c:v>
                </c:pt>
                <c:pt idx="3370">
                  <c:v>854925</c:v>
                </c:pt>
                <c:pt idx="3371">
                  <c:v>855180</c:v>
                </c:pt>
                <c:pt idx="3372">
                  <c:v>855431</c:v>
                </c:pt>
                <c:pt idx="3373">
                  <c:v>855682</c:v>
                </c:pt>
                <c:pt idx="3374">
                  <c:v>855933</c:v>
                </c:pt>
                <c:pt idx="3375">
                  <c:v>856195</c:v>
                </c:pt>
                <c:pt idx="3376">
                  <c:v>856450</c:v>
                </c:pt>
                <c:pt idx="3377">
                  <c:v>856705</c:v>
                </c:pt>
                <c:pt idx="3378">
                  <c:v>856956</c:v>
                </c:pt>
                <c:pt idx="3379">
                  <c:v>857210</c:v>
                </c:pt>
                <c:pt idx="3380">
                  <c:v>857474</c:v>
                </c:pt>
                <c:pt idx="3381">
                  <c:v>857734</c:v>
                </c:pt>
                <c:pt idx="3382">
                  <c:v>857985</c:v>
                </c:pt>
                <c:pt idx="3383">
                  <c:v>858237</c:v>
                </c:pt>
                <c:pt idx="3384">
                  <c:v>858490</c:v>
                </c:pt>
                <c:pt idx="3385">
                  <c:v>858745</c:v>
                </c:pt>
                <c:pt idx="3386">
                  <c:v>859003</c:v>
                </c:pt>
                <c:pt idx="3387">
                  <c:v>859254</c:v>
                </c:pt>
                <c:pt idx="3388">
                  <c:v>859506</c:v>
                </c:pt>
                <c:pt idx="3389">
                  <c:v>859757</c:v>
                </c:pt>
                <c:pt idx="3390">
                  <c:v>860012</c:v>
                </c:pt>
                <c:pt idx="3391">
                  <c:v>860263</c:v>
                </c:pt>
                <c:pt idx="3392">
                  <c:v>860514</c:v>
                </c:pt>
                <c:pt idx="3393">
                  <c:v>860765</c:v>
                </c:pt>
                <c:pt idx="3394">
                  <c:v>861017</c:v>
                </c:pt>
                <c:pt idx="3395">
                  <c:v>861268</c:v>
                </c:pt>
                <c:pt idx="3396">
                  <c:v>861519</c:v>
                </c:pt>
                <c:pt idx="3397">
                  <c:v>861770</c:v>
                </c:pt>
                <c:pt idx="3398">
                  <c:v>862021</c:v>
                </c:pt>
                <c:pt idx="3399">
                  <c:v>862272</c:v>
                </c:pt>
                <c:pt idx="3400">
                  <c:v>862523</c:v>
                </c:pt>
                <c:pt idx="3401">
                  <c:v>862774</c:v>
                </c:pt>
                <c:pt idx="3402">
                  <c:v>863025</c:v>
                </c:pt>
                <c:pt idx="3403">
                  <c:v>863276</c:v>
                </c:pt>
                <c:pt idx="3404">
                  <c:v>863527</c:v>
                </c:pt>
                <c:pt idx="3405">
                  <c:v>863778</c:v>
                </c:pt>
                <c:pt idx="3406">
                  <c:v>864029</c:v>
                </c:pt>
                <c:pt idx="3407">
                  <c:v>864280</c:v>
                </c:pt>
                <c:pt idx="3408">
                  <c:v>864531</c:v>
                </c:pt>
                <c:pt idx="3409">
                  <c:v>864782</c:v>
                </c:pt>
                <c:pt idx="3410">
                  <c:v>865033</c:v>
                </c:pt>
                <c:pt idx="3411">
                  <c:v>865284</c:v>
                </c:pt>
                <c:pt idx="3412">
                  <c:v>865535</c:v>
                </c:pt>
                <c:pt idx="3413">
                  <c:v>865786</c:v>
                </c:pt>
                <c:pt idx="3414">
                  <c:v>866039</c:v>
                </c:pt>
                <c:pt idx="3415">
                  <c:v>866290</c:v>
                </c:pt>
                <c:pt idx="3416">
                  <c:v>866541</c:v>
                </c:pt>
                <c:pt idx="3417">
                  <c:v>866792</c:v>
                </c:pt>
                <c:pt idx="3418">
                  <c:v>867043</c:v>
                </c:pt>
                <c:pt idx="3419">
                  <c:v>867294</c:v>
                </c:pt>
                <c:pt idx="3420">
                  <c:v>867545</c:v>
                </c:pt>
                <c:pt idx="3421">
                  <c:v>867796</c:v>
                </c:pt>
                <c:pt idx="3422">
                  <c:v>868047</c:v>
                </c:pt>
                <c:pt idx="3423">
                  <c:v>868298</c:v>
                </c:pt>
                <c:pt idx="3424">
                  <c:v>868549</c:v>
                </c:pt>
                <c:pt idx="3425">
                  <c:v>868800</c:v>
                </c:pt>
                <c:pt idx="3426">
                  <c:v>869051</c:v>
                </c:pt>
                <c:pt idx="3427">
                  <c:v>869302</c:v>
                </c:pt>
                <c:pt idx="3428">
                  <c:v>869553</c:v>
                </c:pt>
                <c:pt idx="3429">
                  <c:v>869804</c:v>
                </c:pt>
                <c:pt idx="3430">
                  <c:v>870055</c:v>
                </c:pt>
                <c:pt idx="3431">
                  <c:v>870306</c:v>
                </c:pt>
                <c:pt idx="3432">
                  <c:v>870557</c:v>
                </c:pt>
                <c:pt idx="3433">
                  <c:v>870808</c:v>
                </c:pt>
                <c:pt idx="3434">
                  <c:v>871059</c:v>
                </c:pt>
                <c:pt idx="3435">
                  <c:v>871310</c:v>
                </c:pt>
                <c:pt idx="3436">
                  <c:v>871561</c:v>
                </c:pt>
                <c:pt idx="3437">
                  <c:v>871812</c:v>
                </c:pt>
                <c:pt idx="3438">
                  <c:v>872083</c:v>
                </c:pt>
                <c:pt idx="3439">
                  <c:v>872334</c:v>
                </c:pt>
                <c:pt idx="3440">
                  <c:v>872595</c:v>
                </c:pt>
                <c:pt idx="3441">
                  <c:v>872846</c:v>
                </c:pt>
                <c:pt idx="3442">
                  <c:v>873097</c:v>
                </c:pt>
                <c:pt idx="3443">
                  <c:v>873351</c:v>
                </c:pt>
                <c:pt idx="3444">
                  <c:v>873602</c:v>
                </c:pt>
                <c:pt idx="3445">
                  <c:v>873853</c:v>
                </c:pt>
                <c:pt idx="3446">
                  <c:v>874104</c:v>
                </c:pt>
                <c:pt idx="3447">
                  <c:v>874355</c:v>
                </c:pt>
                <c:pt idx="3448">
                  <c:v>874606</c:v>
                </c:pt>
                <c:pt idx="3449">
                  <c:v>874857</c:v>
                </c:pt>
                <c:pt idx="3450">
                  <c:v>875108</c:v>
                </c:pt>
                <c:pt idx="3451">
                  <c:v>875359</c:v>
                </c:pt>
                <c:pt idx="3452">
                  <c:v>875610</c:v>
                </c:pt>
                <c:pt idx="3453">
                  <c:v>875861</c:v>
                </c:pt>
                <c:pt idx="3454">
                  <c:v>876112</c:v>
                </c:pt>
                <c:pt idx="3455">
                  <c:v>876363</c:v>
                </c:pt>
                <c:pt idx="3456">
                  <c:v>876614</c:v>
                </c:pt>
                <c:pt idx="3457">
                  <c:v>876867</c:v>
                </c:pt>
                <c:pt idx="3458">
                  <c:v>877118</c:v>
                </c:pt>
                <c:pt idx="3459">
                  <c:v>877369</c:v>
                </c:pt>
                <c:pt idx="3460">
                  <c:v>877620</c:v>
                </c:pt>
                <c:pt idx="3461">
                  <c:v>877871</c:v>
                </c:pt>
                <c:pt idx="3462">
                  <c:v>878124</c:v>
                </c:pt>
                <c:pt idx="3463">
                  <c:v>878375</c:v>
                </c:pt>
                <c:pt idx="3464">
                  <c:v>878626</c:v>
                </c:pt>
                <c:pt idx="3465">
                  <c:v>878877</c:v>
                </c:pt>
                <c:pt idx="3466">
                  <c:v>879128</c:v>
                </c:pt>
                <c:pt idx="3467">
                  <c:v>879379</c:v>
                </c:pt>
                <c:pt idx="3468">
                  <c:v>879631</c:v>
                </c:pt>
                <c:pt idx="3469">
                  <c:v>879882</c:v>
                </c:pt>
                <c:pt idx="3470">
                  <c:v>880133</c:v>
                </c:pt>
                <c:pt idx="3471">
                  <c:v>880384</c:v>
                </c:pt>
                <c:pt idx="3472">
                  <c:v>880635</c:v>
                </c:pt>
                <c:pt idx="3473">
                  <c:v>880886</c:v>
                </c:pt>
                <c:pt idx="3474">
                  <c:v>881137</c:v>
                </c:pt>
                <c:pt idx="3475">
                  <c:v>881388</c:v>
                </c:pt>
                <c:pt idx="3476">
                  <c:v>881639</c:v>
                </c:pt>
                <c:pt idx="3477">
                  <c:v>881890</c:v>
                </c:pt>
                <c:pt idx="3478">
                  <c:v>882141</c:v>
                </c:pt>
                <c:pt idx="3479">
                  <c:v>882392</c:v>
                </c:pt>
                <c:pt idx="3480">
                  <c:v>882643</c:v>
                </c:pt>
                <c:pt idx="3481">
                  <c:v>882894</c:v>
                </c:pt>
                <c:pt idx="3482">
                  <c:v>883145</c:v>
                </c:pt>
                <c:pt idx="3483">
                  <c:v>883396</c:v>
                </c:pt>
                <c:pt idx="3484">
                  <c:v>883669</c:v>
                </c:pt>
                <c:pt idx="3485">
                  <c:v>883961</c:v>
                </c:pt>
                <c:pt idx="3486">
                  <c:v>884212</c:v>
                </c:pt>
                <c:pt idx="3487">
                  <c:v>884463</c:v>
                </c:pt>
                <c:pt idx="3488">
                  <c:v>884722</c:v>
                </c:pt>
                <c:pt idx="3489">
                  <c:v>884973</c:v>
                </c:pt>
                <c:pt idx="3490">
                  <c:v>885225</c:v>
                </c:pt>
                <c:pt idx="3491">
                  <c:v>885476</c:v>
                </c:pt>
                <c:pt idx="3492">
                  <c:v>885727</c:v>
                </c:pt>
                <c:pt idx="3493">
                  <c:v>885978</c:v>
                </c:pt>
                <c:pt idx="3494">
                  <c:v>886229</c:v>
                </c:pt>
                <c:pt idx="3495">
                  <c:v>886480</c:v>
                </c:pt>
                <c:pt idx="3496">
                  <c:v>886731</c:v>
                </c:pt>
                <c:pt idx="3497">
                  <c:v>886982</c:v>
                </c:pt>
                <c:pt idx="3498">
                  <c:v>887233</c:v>
                </c:pt>
                <c:pt idx="3499">
                  <c:v>887484</c:v>
                </c:pt>
                <c:pt idx="3500">
                  <c:v>887735</c:v>
                </c:pt>
                <c:pt idx="3501">
                  <c:v>887986</c:v>
                </c:pt>
                <c:pt idx="3502">
                  <c:v>888238</c:v>
                </c:pt>
                <c:pt idx="3503">
                  <c:v>888489</c:v>
                </c:pt>
                <c:pt idx="3504">
                  <c:v>888740</c:v>
                </c:pt>
                <c:pt idx="3505">
                  <c:v>888991</c:v>
                </c:pt>
                <c:pt idx="3506">
                  <c:v>889242</c:v>
                </c:pt>
                <c:pt idx="3507">
                  <c:v>889493</c:v>
                </c:pt>
                <c:pt idx="3508">
                  <c:v>889744</c:v>
                </c:pt>
                <c:pt idx="3509">
                  <c:v>889995</c:v>
                </c:pt>
                <c:pt idx="3510">
                  <c:v>890246</c:v>
                </c:pt>
                <c:pt idx="3511">
                  <c:v>890497</c:v>
                </c:pt>
                <c:pt idx="3512">
                  <c:v>890748</c:v>
                </c:pt>
                <c:pt idx="3513">
                  <c:v>890999</c:v>
                </c:pt>
                <c:pt idx="3514">
                  <c:v>891250</c:v>
                </c:pt>
                <c:pt idx="3515">
                  <c:v>891501</c:v>
                </c:pt>
                <c:pt idx="3516">
                  <c:v>891752</c:v>
                </c:pt>
                <c:pt idx="3517">
                  <c:v>892003</c:v>
                </c:pt>
                <c:pt idx="3518">
                  <c:v>892254</c:v>
                </c:pt>
                <c:pt idx="3519">
                  <c:v>892505</c:v>
                </c:pt>
                <c:pt idx="3520">
                  <c:v>892756</c:v>
                </c:pt>
                <c:pt idx="3521">
                  <c:v>893007</c:v>
                </c:pt>
                <c:pt idx="3522">
                  <c:v>893258</c:v>
                </c:pt>
                <c:pt idx="3523">
                  <c:v>893509</c:v>
                </c:pt>
                <c:pt idx="3524">
                  <c:v>893760</c:v>
                </c:pt>
                <c:pt idx="3525">
                  <c:v>894011</c:v>
                </c:pt>
                <c:pt idx="3526">
                  <c:v>894262</c:v>
                </c:pt>
                <c:pt idx="3527">
                  <c:v>894513</c:v>
                </c:pt>
                <c:pt idx="3528">
                  <c:v>894764</c:v>
                </c:pt>
                <c:pt idx="3529">
                  <c:v>895015</c:v>
                </c:pt>
                <c:pt idx="3530">
                  <c:v>895266</c:v>
                </c:pt>
                <c:pt idx="3531">
                  <c:v>895517</c:v>
                </c:pt>
                <c:pt idx="3532">
                  <c:v>895768</c:v>
                </c:pt>
                <c:pt idx="3533">
                  <c:v>896019</c:v>
                </c:pt>
                <c:pt idx="3534">
                  <c:v>896270</c:v>
                </c:pt>
                <c:pt idx="3535">
                  <c:v>896521</c:v>
                </c:pt>
                <c:pt idx="3536">
                  <c:v>896772</c:v>
                </c:pt>
                <c:pt idx="3537">
                  <c:v>897023</c:v>
                </c:pt>
                <c:pt idx="3538">
                  <c:v>897274</c:v>
                </c:pt>
                <c:pt idx="3539">
                  <c:v>897525</c:v>
                </c:pt>
                <c:pt idx="3540">
                  <c:v>897776</c:v>
                </c:pt>
                <c:pt idx="3541">
                  <c:v>898027</c:v>
                </c:pt>
                <c:pt idx="3542">
                  <c:v>898278</c:v>
                </c:pt>
                <c:pt idx="3543">
                  <c:v>898529</c:v>
                </c:pt>
                <c:pt idx="3544">
                  <c:v>898780</c:v>
                </c:pt>
                <c:pt idx="3545">
                  <c:v>899031</c:v>
                </c:pt>
                <c:pt idx="3546">
                  <c:v>899282</c:v>
                </c:pt>
                <c:pt idx="3547">
                  <c:v>899542</c:v>
                </c:pt>
                <c:pt idx="3548">
                  <c:v>899793</c:v>
                </c:pt>
                <c:pt idx="3549">
                  <c:v>900044</c:v>
                </c:pt>
                <c:pt idx="3550">
                  <c:v>900295</c:v>
                </c:pt>
                <c:pt idx="3551">
                  <c:v>900548</c:v>
                </c:pt>
                <c:pt idx="3552">
                  <c:v>900799</c:v>
                </c:pt>
                <c:pt idx="3553">
                  <c:v>901050</c:v>
                </c:pt>
                <c:pt idx="3554">
                  <c:v>901301</c:v>
                </c:pt>
                <c:pt idx="3555">
                  <c:v>901552</c:v>
                </c:pt>
                <c:pt idx="3556">
                  <c:v>901803</c:v>
                </c:pt>
                <c:pt idx="3557">
                  <c:v>902054</c:v>
                </c:pt>
                <c:pt idx="3558">
                  <c:v>902305</c:v>
                </c:pt>
                <c:pt idx="3559">
                  <c:v>902556</c:v>
                </c:pt>
                <c:pt idx="3560">
                  <c:v>902807</c:v>
                </c:pt>
                <c:pt idx="3561">
                  <c:v>903058</c:v>
                </c:pt>
                <c:pt idx="3562">
                  <c:v>903309</c:v>
                </c:pt>
                <c:pt idx="3563">
                  <c:v>903560</c:v>
                </c:pt>
                <c:pt idx="3564">
                  <c:v>903811</c:v>
                </c:pt>
                <c:pt idx="3565">
                  <c:v>904062</c:v>
                </c:pt>
                <c:pt idx="3566">
                  <c:v>904313</c:v>
                </c:pt>
                <c:pt idx="3567">
                  <c:v>904564</c:v>
                </c:pt>
                <c:pt idx="3568">
                  <c:v>904815</c:v>
                </c:pt>
                <c:pt idx="3569">
                  <c:v>905066</c:v>
                </c:pt>
                <c:pt idx="3570">
                  <c:v>905317</c:v>
                </c:pt>
                <c:pt idx="3571">
                  <c:v>905568</c:v>
                </c:pt>
                <c:pt idx="3572">
                  <c:v>905819</c:v>
                </c:pt>
                <c:pt idx="3573">
                  <c:v>906070</c:v>
                </c:pt>
                <c:pt idx="3574">
                  <c:v>906321</c:v>
                </c:pt>
                <c:pt idx="3575">
                  <c:v>906572</c:v>
                </c:pt>
                <c:pt idx="3576">
                  <c:v>906823</c:v>
                </c:pt>
                <c:pt idx="3577">
                  <c:v>907074</c:v>
                </c:pt>
                <c:pt idx="3578">
                  <c:v>907325</c:v>
                </c:pt>
                <c:pt idx="3579">
                  <c:v>907576</c:v>
                </c:pt>
                <c:pt idx="3580">
                  <c:v>907827</c:v>
                </c:pt>
                <c:pt idx="3581">
                  <c:v>908078</c:v>
                </c:pt>
                <c:pt idx="3582">
                  <c:v>908329</c:v>
                </c:pt>
                <c:pt idx="3583">
                  <c:v>908580</c:v>
                </c:pt>
                <c:pt idx="3584">
                  <c:v>908831</c:v>
                </c:pt>
                <c:pt idx="3585">
                  <c:v>909082</c:v>
                </c:pt>
                <c:pt idx="3586">
                  <c:v>909333</c:v>
                </c:pt>
                <c:pt idx="3587">
                  <c:v>909584</c:v>
                </c:pt>
                <c:pt idx="3588">
                  <c:v>909835</c:v>
                </c:pt>
                <c:pt idx="3589">
                  <c:v>910086</c:v>
                </c:pt>
                <c:pt idx="3590">
                  <c:v>910337</c:v>
                </c:pt>
                <c:pt idx="3591">
                  <c:v>910588</c:v>
                </c:pt>
                <c:pt idx="3592">
                  <c:v>910839</c:v>
                </c:pt>
                <c:pt idx="3593">
                  <c:v>911090</c:v>
                </c:pt>
                <c:pt idx="3594">
                  <c:v>911341</c:v>
                </c:pt>
                <c:pt idx="3595">
                  <c:v>911592</c:v>
                </c:pt>
                <c:pt idx="3596">
                  <c:v>911843</c:v>
                </c:pt>
                <c:pt idx="3597">
                  <c:v>912094</c:v>
                </c:pt>
                <c:pt idx="3598">
                  <c:v>912345</c:v>
                </c:pt>
                <c:pt idx="3599">
                  <c:v>912596</c:v>
                </c:pt>
                <c:pt idx="3600">
                  <c:v>912847</c:v>
                </c:pt>
                <c:pt idx="3601">
                  <c:v>913098</c:v>
                </c:pt>
                <c:pt idx="3602">
                  <c:v>913349</c:v>
                </c:pt>
                <c:pt idx="3603">
                  <c:v>913600</c:v>
                </c:pt>
                <c:pt idx="3604">
                  <c:v>913851</c:v>
                </c:pt>
                <c:pt idx="3605">
                  <c:v>914102</c:v>
                </c:pt>
                <c:pt idx="3606">
                  <c:v>914353</c:v>
                </c:pt>
                <c:pt idx="3607">
                  <c:v>914604</c:v>
                </c:pt>
                <c:pt idx="3608">
                  <c:v>914855</c:v>
                </c:pt>
                <c:pt idx="3609">
                  <c:v>915106</c:v>
                </c:pt>
                <c:pt idx="3610">
                  <c:v>915357</c:v>
                </c:pt>
                <c:pt idx="3611">
                  <c:v>915608</c:v>
                </c:pt>
                <c:pt idx="3612">
                  <c:v>915859</c:v>
                </c:pt>
                <c:pt idx="3613">
                  <c:v>916110</c:v>
                </c:pt>
                <c:pt idx="3614">
                  <c:v>916361</c:v>
                </c:pt>
                <c:pt idx="3615">
                  <c:v>916612</c:v>
                </c:pt>
                <c:pt idx="3616">
                  <c:v>916863</c:v>
                </c:pt>
                <c:pt idx="3617">
                  <c:v>917114</c:v>
                </c:pt>
                <c:pt idx="3618">
                  <c:v>917365</c:v>
                </c:pt>
                <c:pt idx="3619">
                  <c:v>917616</c:v>
                </c:pt>
                <c:pt idx="3620">
                  <c:v>917867</c:v>
                </c:pt>
                <c:pt idx="3621">
                  <c:v>918118</c:v>
                </c:pt>
                <c:pt idx="3622">
                  <c:v>918369</c:v>
                </c:pt>
                <c:pt idx="3623">
                  <c:v>918620</c:v>
                </c:pt>
                <c:pt idx="3624">
                  <c:v>918871</c:v>
                </c:pt>
                <c:pt idx="3625">
                  <c:v>919122</c:v>
                </c:pt>
                <c:pt idx="3626">
                  <c:v>919373</c:v>
                </c:pt>
                <c:pt idx="3627">
                  <c:v>919624</c:v>
                </c:pt>
                <c:pt idx="3628">
                  <c:v>919875</c:v>
                </c:pt>
                <c:pt idx="3629">
                  <c:v>920126</c:v>
                </c:pt>
                <c:pt idx="3630">
                  <c:v>920377</c:v>
                </c:pt>
                <c:pt idx="3631">
                  <c:v>920628</c:v>
                </c:pt>
                <c:pt idx="3632">
                  <c:v>920879</c:v>
                </c:pt>
                <c:pt idx="3633">
                  <c:v>921130</c:v>
                </c:pt>
                <c:pt idx="3634">
                  <c:v>921381</c:v>
                </c:pt>
                <c:pt idx="3635">
                  <c:v>921632</c:v>
                </c:pt>
                <c:pt idx="3636">
                  <c:v>921883</c:v>
                </c:pt>
                <c:pt idx="3637">
                  <c:v>922134</c:v>
                </c:pt>
                <c:pt idx="3638">
                  <c:v>922385</c:v>
                </c:pt>
                <c:pt idx="3639">
                  <c:v>922636</c:v>
                </c:pt>
                <c:pt idx="3640">
                  <c:v>922887</c:v>
                </c:pt>
                <c:pt idx="3641">
                  <c:v>923138</c:v>
                </c:pt>
                <c:pt idx="3642">
                  <c:v>923389</c:v>
                </c:pt>
                <c:pt idx="3643">
                  <c:v>923640</c:v>
                </c:pt>
                <c:pt idx="3644">
                  <c:v>923891</c:v>
                </c:pt>
                <c:pt idx="3645">
                  <c:v>924142</c:v>
                </c:pt>
                <c:pt idx="3646">
                  <c:v>924393</c:v>
                </c:pt>
                <c:pt idx="3647">
                  <c:v>924644</c:v>
                </c:pt>
                <c:pt idx="3648">
                  <c:v>924895</c:v>
                </c:pt>
                <c:pt idx="3649">
                  <c:v>925146</c:v>
                </c:pt>
                <c:pt idx="3650">
                  <c:v>925397</c:v>
                </c:pt>
                <c:pt idx="3651">
                  <c:v>925648</c:v>
                </c:pt>
                <c:pt idx="3652">
                  <c:v>925899</c:v>
                </c:pt>
                <c:pt idx="3653">
                  <c:v>926150</c:v>
                </c:pt>
                <c:pt idx="3654">
                  <c:v>926401</c:v>
                </c:pt>
                <c:pt idx="3655">
                  <c:v>926652</c:v>
                </c:pt>
                <c:pt idx="3656">
                  <c:v>926903</c:v>
                </c:pt>
                <c:pt idx="3657">
                  <c:v>927154</c:v>
                </c:pt>
                <c:pt idx="3658">
                  <c:v>927405</c:v>
                </c:pt>
                <c:pt idx="3659">
                  <c:v>927656</c:v>
                </c:pt>
                <c:pt idx="3660">
                  <c:v>927907</c:v>
                </c:pt>
                <c:pt idx="3661">
                  <c:v>928158</c:v>
                </c:pt>
                <c:pt idx="3662">
                  <c:v>928409</c:v>
                </c:pt>
                <c:pt idx="3663">
                  <c:v>928660</c:v>
                </c:pt>
                <c:pt idx="3664">
                  <c:v>928911</c:v>
                </c:pt>
                <c:pt idx="3665">
                  <c:v>929162</c:v>
                </c:pt>
                <c:pt idx="3666">
                  <c:v>929413</c:v>
                </c:pt>
                <c:pt idx="3667">
                  <c:v>929664</c:v>
                </c:pt>
                <c:pt idx="3668">
                  <c:v>929915</c:v>
                </c:pt>
                <c:pt idx="3669">
                  <c:v>930166</c:v>
                </c:pt>
                <c:pt idx="3670">
                  <c:v>930417</c:v>
                </c:pt>
                <c:pt idx="3671">
                  <c:v>930668</c:v>
                </c:pt>
                <c:pt idx="3672">
                  <c:v>930919</c:v>
                </c:pt>
                <c:pt idx="3673">
                  <c:v>931170</c:v>
                </c:pt>
                <c:pt idx="3674">
                  <c:v>931421</c:v>
                </c:pt>
                <c:pt idx="3675">
                  <c:v>931672</c:v>
                </c:pt>
                <c:pt idx="3676">
                  <c:v>931923</c:v>
                </c:pt>
                <c:pt idx="3677">
                  <c:v>932174</c:v>
                </c:pt>
                <c:pt idx="3678">
                  <c:v>932425</c:v>
                </c:pt>
                <c:pt idx="3679">
                  <c:v>932676</c:v>
                </c:pt>
                <c:pt idx="3680">
                  <c:v>932927</c:v>
                </c:pt>
                <c:pt idx="3681">
                  <c:v>933178</c:v>
                </c:pt>
                <c:pt idx="3682">
                  <c:v>933429</c:v>
                </c:pt>
                <c:pt idx="3683">
                  <c:v>933680</c:v>
                </c:pt>
                <c:pt idx="3684">
                  <c:v>933931</c:v>
                </c:pt>
                <c:pt idx="3685">
                  <c:v>934182</c:v>
                </c:pt>
                <c:pt idx="3686">
                  <c:v>934433</c:v>
                </c:pt>
                <c:pt idx="3687">
                  <c:v>934684</c:v>
                </c:pt>
                <c:pt idx="3688">
                  <c:v>934935</c:v>
                </c:pt>
                <c:pt idx="3689">
                  <c:v>935186</c:v>
                </c:pt>
                <c:pt idx="3690">
                  <c:v>935437</c:v>
                </c:pt>
                <c:pt idx="3691">
                  <c:v>935688</c:v>
                </c:pt>
                <c:pt idx="3692">
                  <c:v>935939</c:v>
                </c:pt>
                <c:pt idx="3693">
                  <c:v>936190</c:v>
                </c:pt>
                <c:pt idx="3694">
                  <c:v>936441</c:v>
                </c:pt>
                <c:pt idx="3695">
                  <c:v>936692</c:v>
                </c:pt>
                <c:pt idx="3696">
                  <c:v>936943</c:v>
                </c:pt>
                <c:pt idx="3697">
                  <c:v>937194</c:v>
                </c:pt>
                <c:pt idx="3698">
                  <c:v>937445</c:v>
                </c:pt>
                <c:pt idx="3699">
                  <c:v>937696</c:v>
                </c:pt>
                <c:pt idx="3700">
                  <c:v>937947</c:v>
                </c:pt>
                <c:pt idx="3701">
                  <c:v>938198</c:v>
                </c:pt>
                <c:pt idx="3702">
                  <c:v>938449</c:v>
                </c:pt>
                <c:pt idx="3703">
                  <c:v>938700</c:v>
                </c:pt>
                <c:pt idx="3704">
                  <c:v>938951</c:v>
                </c:pt>
                <c:pt idx="3705">
                  <c:v>939202</c:v>
                </c:pt>
                <c:pt idx="3706">
                  <c:v>939453</c:v>
                </c:pt>
                <c:pt idx="3707">
                  <c:v>939704</c:v>
                </c:pt>
                <c:pt idx="3708">
                  <c:v>939955</c:v>
                </c:pt>
                <c:pt idx="3709">
                  <c:v>940206</c:v>
                </c:pt>
                <c:pt idx="3710">
                  <c:v>940457</c:v>
                </c:pt>
                <c:pt idx="3711">
                  <c:v>940708</c:v>
                </c:pt>
                <c:pt idx="3712">
                  <c:v>940959</c:v>
                </c:pt>
                <c:pt idx="3713">
                  <c:v>941210</c:v>
                </c:pt>
                <c:pt idx="3714">
                  <c:v>941461</c:v>
                </c:pt>
                <c:pt idx="3715">
                  <c:v>941712</c:v>
                </c:pt>
                <c:pt idx="3716">
                  <c:v>941963</c:v>
                </c:pt>
                <c:pt idx="3717">
                  <c:v>942214</c:v>
                </c:pt>
                <c:pt idx="3718">
                  <c:v>942465</c:v>
                </c:pt>
                <c:pt idx="3719">
                  <c:v>942716</c:v>
                </c:pt>
                <c:pt idx="3720">
                  <c:v>942967</c:v>
                </c:pt>
                <c:pt idx="3721">
                  <c:v>943218</c:v>
                </c:pt>
                <c:pt idx="3722">
                  <c:v>943469</c:v>
                </c:pt>
                <c:pt idx="3723">
                  <c:v>943720</c:v>
                </c:pt>
                <c:pt idx="3724">
                  <c:v>943971</c:v>
                </c:pt>
                <c:pt idx="3725">
                  <c:v>944222</c:v>
                </c:pt>
                <c:pt idx="3726">
                  <c:v>944473</c:v>
                </c:pt>
                <c:pt idx="3727">
                  <c:v>944724</c:v>
                </c:pt>
                <c:pt idx="3728">
                  <c:v>944975</c:v>
                </c:pt>
                <c:pt idx="3729">
                  <c:v>945226</c:v>
                </c:pt>
                <c:pt idx="3730">
                  <c:v>945477</c:v>
                </c:pt>
                <c:pt idx="3731">
                  <c:v>945728</c:v>
                </c:pt>
                <c:pt idx="3732">
                  <c:v>945979</c:v>
                </c:pt>
                <c:pt idx="3733">
                  <c:v>946230</c:v>
                </c:pt>
                <c:pt idx="3734">
                  <c:v>946481</c:v>
                </c:pt>
                <c:pt idx="3735">
                  <c:v>946732</c:v>
                </c:pt>
                <c:pt idx="3736">
                  <c:v>946983</c:v>
                </c:pt>
                <c:pt idx="3737">
                  <c:v>947234</c:v>
                </c:pt>
                <c:pt idx="3738">
                  <c:v>947485</c:v>
                </c:pt>
                <c:pt idx="3739">
                  <c:v>947736</c:v>
                </c:pt>
                <c:pt idx="3740">
                  <c:v>947987</c:v>
                </c:pt>
                <c:pt idx="3741">
                  <c:v>948238</c:v>
                </c:pt>
                <c:pt idx="3742">
                  <c:v>948489</c:v>
                </c:pt>
                <c:pt idx="3743">
                  <c:v>948740</c:v>
                </c:pt>
                <c:pt idx="3744">
                  <c:v>948991</c:v>
                </c:pt>
                <c:pt idx="3745">
                  <c:v>949242</c:v>
                </c:pt>
                <c:pt idx="3746">
                  <c:v>949493</c:v>
                </c:pt>
                <c:pt idx="3747">
                  <c:v>949744</c:v>
                </c:pt>
                <c:pt idx="3748">
                  <c:v>949995</c:v>
                </c:pt>
                <c:pt idx="3749">
                  <c:v>950246</c:v>
                </c:pt>
                <c:pt idx="3750">
                  <c:v>950497</c:v>
                </c:pt>
                <c:pt idx="3751">
                  <c:v>950748</c:v>
                </c:pt>
                <c:pt idx="3752">
                  <c:v>950999</c:v>
                </c:pt>
                <c:pt idx="3753">
                  <c:v>951250</c:v>
                </c:pt>
                <c:pt idx="3754">
                  <c:v>951501</c:v>
                </c:pt>
                <c:pt idx="3755">
                  <c:v>951752</c:v>
                </c:pt>
                <c:pt idx="3756">
                  <c:v>952003</c:v>
                </c:pt>
                <c:pt idx="3757">
                  <c:v>952254</c:v>
                </c:pt>
                <c:pt idx="3758">
                  <c:v>952505</c:v>
                </c:pt>
                <c:pt idx="3759">
                  <c:v>952756</c:v>
                </c:pt>
                <c:pt idx="3760">
                  <c:v>953007</c:v>
                </c:pt>
                <c:pt idx="3761">
                  <c:v>953258</c:v>
                </c:pt>
                <c:pt idx="3762">
                  <c:v>953509</c:v>
                </c:pt>
                <c:pt idx="3763">
                  <c:v>953760</c:v>
                </c:pt>
                <c:pt idx="3764">
                  <c:v>954011</c:v>
                </c:pt>
                <c:pt idx="3765">
                  <c:v>954264</c:v>
                </c:pt>
                <c:pt idx="3766">
                  <c:v>954515</c:v>
                </c:pt>
                <c:pt idx="3767">
                  <c:v>954766</c:v>
                </c:pt>
                <c:pt idx="3768">
                  <c:v>955017</c:v>
                </c:pt>
                <c:pt idx="3769">
                  <c:v>955268</c:v>
                </c:pt>
                <c:pt idx="3770">
                  <c:v>955519</c:v>
                </c:pt>
                <c:pt idx="3771">
                  <c:v>955770</c:v>
                </c:pt>
                <c:pt idx="3772">
                  <c:v>956021</c:v>
                </c:pt>
                <c:pt idx="3773">
                  <c:v>956272</c:v>
                </c:pt>
                <c:pt idx="3774">
                  <c:v>956523</c:v>
                </c:pt>
                <c:pt idx="3775">
                  <c:v>956774</c:v>
                </c:pt>
                <c:pt idx="3776">
                  <c:v>957025</c:v>
                </c:pt>
                <c:pt idx="3777">
                  <c:v>957276</c:v>
                </c:pt>
                <c:pt idx="3778">
                  <c:v>957527</c:v>
                </c:pt>
                <c:pt idx="3779">
                  <c:v>957778</c:v>
                </c:pt>
                <c:pt idx="3780">
                  <c:v>958029</c:v>
                </c:pt>
                <c:pt idx="3781">
                  <c:v>958280</c:v>
                </c:pt>
                <c:pt idx="3782">
                  <c:v>958531</c:v>
                </c:pt>
                <c:pt idx="3783">
                  <c:v>958782</c:v>
                </c:pt>
                <c:pt idx="3784">
                  <c:v>959033</c:v>
                </c:pt>
                <c:pt idx="3785">
                  <c:v>959284</c:v>
                </c:pt>
                <c:pt idx="3786">
                  <c:v>959535</c:v>
                </c:pt>
                <c:pt idx="3787">
                  <c:v>959786</c:v>
                </c:pt>
                <c:pt idx="3788">
                  <c:v>960053</c:v>
                </c:pt>
                <c:pt idx="3789">
                  <c:v>960304</c:v>
                </c:pt>
                <c:pt idx="3790">
                  <c:v>960558</c:v>
                </c:pt>
                <c:pt idx="3791">
                  <c:v>960810</c:v>
                </c:pt>
                <c:pt idx="3792">
                  <c:v>961061</c:v>
                </c:pt>
                <c:pt idx="3793">
                  <c:v>961312</c:v>
                </c:pt>
                <c:pt idx="3794">
                  <c:v>961563</c:v>
                </c:pt>
                <c:pt idx="3795">
                  <c:v>961814</c:v>
                </c:pt>
                <c:pt idx="3796">
                  <c:v>962065</c:v>
                </c:pt>
                <c:pt idx="3797">
                  <c:v>962316</c:v>
                </c:pt>
                <c:pt idx="3798">
                  <c:v>962567</c:v>
                </c:pt>
                <c:pt idx="3799">
                  <c:v>962818</c:v>
                </c:pt>
                <c:pt idx="3800">
                  <c:v>963069</c:v>
                </c:pt>
                <c:pt idx="3801">
                  <c:v>963320</c:v>
                </c:pt>
                <c:pt idx="3802">
                  <c:v>963571</c:v>
                </c:pt>
                <c:pt idx="3803">
                  <c:v>963822</c:v>
                </c:pt>
                <c:pt idx="3804">
                  <c:v>964073</c:v>
                </c:pt>
                <c:pt idx="3805">
                  <c:v>964324</c:v>
                </c:pt>
                <c:pt idx="3806">
                  <c:v>964575</c:v>
                </c:pt>
                <c:pt idx="3807">
                  <c:v>964826</c:v>
                </c:pt>
                <c:pt idx="3808">
                  <c:v>965077</c:v>
                </c:pt>
                <c:pt idx="3809">
                  <c:v>965328</c:v>
                </c:pt>
                <c:pt idx="3810">
                  <c:v>965585</c:v>
                </c:pt>
                <c:pt idx="3811">
                  <c:v>965836</c:v>
                </c:pt>
                <c:pt idx="3812">
                  <c:v>966087</c:v>
                </c:pt>
                <c:pt idx="3813">
                  <c:v>966338</c:v>
                </c:pt>
                <c:pt idx="3814">
                  <c:v>966589</c:v>
                </c:pt>
                <c:pt idx="3815">
                  <c:v>966840</c:v>
                </c:pt>
                <c:pt idx="3816">
                  <c:v>967091</c:v>
                </c:pt>
                <c:pt idx="3817">
                  <c:v>967342</c:v>
                </c:pt>
                <c:pt idx="3818">
                  <c:v>967593</c:v>
                </c:pt>
                <c:pt idx="3819">
                  <c:v>967844</c:v>
                </c:pt>
                <c:pt idx="3820">
                  <c:v>968095</c:v>
                </c:pt>
                <c:pt idx="3821">
                  <c:v>968346</c:v>
                </c:pt>
                <c:pt idx="3822">
                  <c:v>968597</c:v>
                </c:pt>
                <c:pt idx="3823">
                  <c:v>968848</c:v>
                </c:pt>
                <c:pt idx="3824">
                  <c:v>969099</c:v>
                </c:pt>
                <c:pt idx="3825">
                  <c:v>969350</c:v>
                </c:pt>
                <c:pt idx="3826">
                  <c:v>969601</c:v>
                </c:pt>
                <c:pt idx="3827">
                  <c:v>969852</c:v>
                </c:pt>
                <c:pt idx="3828">
                  <c:v>970103</c:v>
                </c:pt>
                <c:pt idx="3829">
                  <c:v>970354</c:v>
                </c:pt>
                <c:pt idx="3830">
                  <c:v>970605</c:v>
                </c:pt>
                <c:pt idx="3831">
                  <c:v>970856</c:v>
                </c:pt>
                <c:pt idx="3832">
                  <c:v>971107</c:v>
                </c:pt>
                <c:pt idx="3833">
                  <c:v>971358</c:v>
                </c:pt>
                <c:pt idx="3834">
                  <c:v>971609</c:v>
                </c:pt>
                <c:pt idx="3835">
                  <c:v>971861</c:v>
                </c:pt>
                <c:pt idx="3836">
                  <c:v>972112</c:v>
                </c:pt>
                <c:pt idx="3837">
                  <c:v>972363</c:v>
                </c:pt>
                <c:pt idx="3838">
                  <c:v>972614</c:v>
                </c:pt>
                <c:pt idx="3839">
                  <c:v>972865</c:v>
                </c:pt>
                <c:pt idx="3840">
                  <c:v>973116</c:v>
                </c:pt>
                <c:pt idx="3841">
                  <c:v>973368</c:v>
                </c:pt>
                <c:pt idx="3842">
                  <c:v>973619</c:v>
                </c:pt>
                <c:pt idx="3843">
                  <c:v>973870</c:v>
                </c:pt>
                <c:pt idx="3844">
                  <c:v>974121</c:v>
                </c:pt>
                <c:pt idx="3845">
                  <c:v>974372</c:v>
                </c:pt>
                <c:pt idx="3846">
                  <c:v>974623</c:v>
                </c:pt>
                <c:pt idx="3847">
                  <c:v>974874</c:v>
                </c:pt>
                <c:pt idx="3848">
                  <c:v>975125</c:v>
                </c:pt>
                <c:pt idx="3849">
                  <c:v>975376</c:v>
                </c:pt>
                <c:pt idx="3850">
                  <c:v>975627</c:v>
                </c:pt>
                <c:pt idx="3851">
                  <c:v>975878</c:v>
                </c:pt>
                <c:pt idx="3852">
                  <c:v>976134</c:v>
                </c:pt>
                <c:pt idx="3853">
                  <c:v>976385</c:v>
                </c:pt>
                <c:pt idx="3854">
                  <c:v>976636</c:v>
                </c:pt>
                <c:pt idx="3855">
                  <c:v>976887</c:v>
                </c:pt>
                <c:pt idx="3856">
                  <c:v>977138</c:v>
                </c:pt>
                <c:pt idx="3857">
                  <c:v>977389</c:v>
                </c:pt>
                <c:pt idx="3858">
                  <c:v>977640</c:v>
                </c:pt>
                <c:pt idx="3859">
                  <c:v>977891</c:v>
                </c:pt>
                <c:pt idx="3860">
                  <c:v>978142</c:v>
                </c:pt>
                <c:pt idx="3861">
                  <c:v>978393</c:v>
                </c:pt>
                <c:pt idx="3862">
                  <c:v>978644</c:v>
                </c:pt>
                <c:pt idx="3863">
                  <c:v>978895</c:v>
                </c:pt>
                <c:pt idx="3864">
                  <c:v>979146</c:v>
                </c:pt>
                <c:pt idx="3865">
                  <c:v>979397</c:v>
                </c:pt>
                <c:pt idx="3866">
                  <c:v>979648</c:v>
                </c:pt>
                <c:pt idx="3867">
                  <c:v>979899</c:v>
                </c:pt>
                <c:pt idx="3868">
                  <c:v>980150</c:v>
                </c:pt>
                <c:pt idx="3869">
                  <c:v>980401</c:v>
                </c:pt>
                <c:pt idx="3870">
                  <c:v>980652</c:v>
                </c:pt>
                <c:pt idx="3871">
                  <c:v>980903</c:v>
                </c:pt>
                <c:pt idx="3872">
                  <c:v>981154</c:v>
                </c:pt>
                <c:pt idx="3873">
                  <c:v>981405</c:v>
                </c:pt>
                <c:pt idx="3874">
                  <c:v>981656</c:v>
                </c:pt>
                <c:pt idx="3875">
                  <c:v>981907</c:v>
                </c:pt>
                <c:pt idx="3876">
                  <c:v>982158</c:v>
                </c:pt>
                <c:pt idx="3877">
                  <c:v>982409</c:v>
                </c:pt>
                <c:pt idx="3878">
                  <c:v>982660</c:v>
                </c:pt>
                <c:pt idx="3879">
                  <c:v>982911</c:v>
                </c:pt>
                <c:pt idx="3880">
                  <c:v>983162</c:v>
                </c:pt>
                <c:pt idx="3881">
                  <c:v>983413</c:v>
                </c:pt>
                <c:pt idx="3882">
                  <c:v>983664</c:v>
                </c:pt>
                <c:pt idx="3883">
                  <c:v>983915</c:v>
                </c:pt>
                <c:pt idx="3884">
                  <c:v>984166</c:v>
                </c:pt>
                <c:pt idx="3885">
                  <c:v>984417</c:v>
                </c:pt>
                <c:pt idx="3886">
                  <c:v>984669</c:v>
                </c:pt>
                <c:pt idx="3887">
                  <c:v>984920</c:v>
                </c:pt>
                <c:pt idx="3888">
                  <c:v>985171</c:v>
                </c:pt>
                <c:pt idx="3889">
                  <c:v>985422</c:v>
                </c:pt>
                <c:pt idx="3890">
                  <c:v>985673</c:v>
                </c:pt>
                <c:pt idx="3891">
                  <c:v>985924</c:v>
                </c:pt>
                <c:pt idx="3892">
                  <c:v>986175</c:v>
                </c:pt>
                <c:pt idx="3893">
                  <c:v>986427</c:v>
                </c:pt>
                <c:pt idx="3894">
                  <c:v>986683</c:v>
                </c:pt>
                <c:pt idx="3895">
                  <c:v>986942</c:v>
                </c:pt>
                <c:pt idx="3896">
                  <c:v>987193</c:v>
                </c:pt>
                <c:pt idx="3897">
                  <c:v>987458</c:v>
                </c:pt>
                <c:pt idx="3898">
                  <c:v>987720</c:v>
                </c:pt>
                <c:pt idx="3899">
                  <c:v>987983</c:v>
                </c:pt>
                <c:pt idx="3900">
                  <c:v>988238</c:v>
                </c:pt>
                <c:pt idx="3901">
                  <c:v>988494</c:v>
                </c:pt>
                <c:pt idx="3902">
                  <c:v>988755</c:v>
                </c:pt>
                <c:pt idx="3903">
                  <c:v>989006</c:v>
                </c:pt>
                <c:pt idx="3904">
                  <c:v>989260</c:v>
                </c:pt>
                <c:pt idx="3905">
                  <c:v>989522</c:v>
                </c:pt>
                <c:pt idx="3906">
                  <c:v>989787</c:v>
                </c:pt>
                <c:pt idx="3907">
                  <c:v>990049</c:v>
                </c:pt>
                <c:pt idx="3908">
                  <c:v>990304</c:v>
                </c:pt>
                <c:pt idx="3909">
                  <c:v>990563</c:v>
                </c:pt>
                <c:pt idx="3910">
                  <c:v>990824</c:v>
                </c:pt>
                <c:pt idx="3911">
                  <c:v>991088</c:v>
                </c:pt>
                <c:pt idx="3912">
                  <c:v>991339</c:v>
                </c:pt>
                <c:pt idx="3913">
                  <c:v>991600</c:v>
                </c:pt>
                <c:pt idx="3914">
                  <c:v>991856</c:v>
                </c:pt>
                <c:pt idx="3915">
                  <c:v>992112</c:v>
                </c:pt>
                <c:pt idx="3916">
                  <c:v>992363</c:v>
                </c:pt>
                <c:pt idx="3917">
                  <c:v>992614</c:v>
                </c:pt>
                <c:pt idx="3918">
                  <c:v>992868</c:v>
                </c:pt>
                <c:pt idx="3919">
                  <c:v>993127</c:v>
                </c:pt>
                <c:pt idx="3920">
                  <c:v>993387</c:v>
                </c:pt>
                <c:pt idx="3921">
                  <c:v>993638</c:v>
                </c:pt>
                <c:pt idx="3922">
                  <c:v>993900</c:v>
                </c:pt>
                <c:pt idx="3923">
                  <c:v>994164</c:v>
                </c:pt>
                <c:pt idx="3924">
                  <c:v>994426</c:v>
                </c:pt>
                <c:pt idx="3925">
                  <c:v>994681</c:v>
                </c:pt>
                <c:pt idx="3926">
                  <c:v>994936</c:v>
                </c:pt>
                <c:pt idx="3927">
                  <c:v>995196</c:v>
                </c:pt>
                <c:pt idx="3928">
                  <c:v>995451</c:v>
                </c:pt>
                <c:pt idx="3929">
                  <c:v>995709</c:v>
                </c:pt>
                <c:pt idx="3930">
                  <c:v>995968</c:v>
                </c:pt>
                <c:pt idx="3931">
                  <c:v>996232</c:v>
                </c:pt>
                <c:pt idx="3932">
                  <c:v>996495</c:v>
                </c:pt>
                <c:pt idx="3933">
                  <c:v>996757</c:v>
                </c:pt>
                <c:pt idx="3934">
                  <c:v>997021</c:v>
                </c:pt>
                <c:pt idx="3935">
                  <c:v>997276</c:v>
                </c:pt>
                <c:pt idx="3936">
                  <c:v>997537</c:v>
                </c:pt>
                <c:pt idx="3937">
                  <c:v>997788</c:v>
                </c:pt>
                <c:pt idx="3938">
                  <c:v>998043</c:v>
                </c:pt>
                <c:pt idx="3939">
                  <c:v>998298</c:v>
                </c:pt>
                <c:pt idx="3940">
                  <c:v>998551</c:v>
                </c:pt>
                <c:pt idx="3941">
                  <c:v>998814</c:v>
                </c:pt>
                <c:pt idx="3942">
                  <c:v>999078</c:v>
                </c:pt>
                <c:pt idx="3943">
                  <c:v>999334</c:v>
                </c:pt>
                <c:pt idx="3944">
                  <c:v>999594</c:v>
                </c:pt>
                <c:pt idx="3945">
                  <c:v>999859</c:v>
                </c:pt>
                <c:pt idx="3946">
                  <c:v>1000124</c:v>
                </c:pt>
                <c:pt idx="3947">
                  <c:v>1000386</c:v>
                </c:pt>
                <c:pt idx="3948">
                  <c:v>1000637</c:v>
                </c:pt>
                <c:pt idx="3949">
                  <c:v>1000892</c:v>
                </c:pt>
                <c:pt idx="3950">
                  <c:v>1001151</c:v>
                </c:pt>
                <c:pt idx="3951">
                  <c:v>1001410</c:v>
                </c:pt>
                <c:pt idx="3952">
                  <c:v>1001661</c:v>
                </c:pt>
                <c:pt idx="3953">
                  <c:v>1001912</c:v>
                </c:pt>
                <c:pt idx="3954">
                  <c:v>1002163</c:v>
                </c:pt>
                <c:pt idx="3955">
                  <c:v>1002414</c:v>
                </c:pt>
                <c:pt idx="3956">
                  <c:v>1002665</c:v>
                </c:pt>
                <c:pt idx="3957">
                  <c:v>1002919</c:v>
                </c:pt>
                <c:pt idx="3958">
                  <c:v>1003178</c:v>
                </c:pt>
                <c:pt idx="3959">
                  <c:v>1003438</c:v>
                </c:pt>
                <c:pt idx="3960">
                  <c:v>1003689</c:v>
                </c:pt>
                <c:pt idx="3961">
                  <c:v>1003954</c:v>
                </c:pt>
                <c:pt idx="3962">
                  <c:v>1004206</c:v>
                </c:pt>
                <c:pt idx="3963">
                  <c:v>1004463</c:v>
                </c:pt>
                <c:pt idx="3964">
                  <c:v>1004714</c:v>
                </c:pt>
                <c:pt idx="3965">
                  <c:v>1004979</c:v>
                </c:pt>
                <c:pt idx="3966">
                  <c:v>1005243</c:v>
                </c:pt>
                <c:pt idx="3967">
                  <c:v>1005504</c:v>
                </c:pt>
                <c:pt idx="3968">
                  <c:v>1005767</c:v>
                </c:pt>
                <c:pt idx="3969">
                  <c:v>1006026</c:v>
                </c:pt>
                <c:pt idx="3970">
                  <c:v>1006287</c:v>
                </c:pt>
                <c:pt idx="3971">
                  <c:v>1006552</c:v>
                </c:pt>
                <c:pt idx="3972">
                  <c:v>1006805</c:v>
                </c:pt>
                <c:pt idx="3973">
                  <c:v>1007060</c:v>
                </c:pt>
                <c:pt idx="3974">
                  <c:v>1007316</c:v>
                </c:pt>
                <c:pt idx="3975">
                  <c:v>1007577</c:v>
                </c:pt>
                <c:pt idx="3976">
                  <c:v>1007828</c:v>
                </c:pt>
                <c:pt idx="3977">
                  <c:v>1008087</c:v>
                </c:pt>
                <c:pt idx="3978">
                  <c:v>1008346</c:v>
                </c:pt>
                <c:pt idx="3979">
                  <c:v>1008600</c:v>
                </c:pt>
                <c:pt idx="3980">
                  <c:v>1008857</c:v>
                </c:pt>
                <c:pt idx="3981">
                  <c:v>1009112</c:v>
                </c:pt>
                <c:pt idx="3982">
                  <c:v>1009374</c:v>
                </c:pt>
                <c:pt idx="3983">
                  <c:v>1009627</c:v>
                </c:pt>
                <c:pt idx="3984">
                  <c:v>1009892</c:v>
                </c:pt>
                <c:pt idx="3985">
                  <c:v>1010147</c:v>
                </c:pt>
                <c:pt idx="3986">
                  <c:v>1010398</c:v>
                </c:pt>
                <c:pt idx="3987">
                  <c:v>1010652</c:v>
                </c:pt>
                <c:pt idx="3988">
                  <c:v>1010904</c:v>
                </c:pt>
                <c:pt idx="3989">
                  <c:v>1011166</c:v>
                </c:pt>
                <c:pt idx="3990">
                  <c:v>1011417</c:v>
                </c:pt>
                <c:pt idx="3991">
                  <c:v>1011668</c:v>
                </c:pt>
                <c:pt idx="3992">
                  <c:v>1011919</c:v>
                </c:pt>
                <c:pt idx="3993">
                  <c:v>1012170</c:v>
                </c:pt>
                <c:pt idx="3994">
                  <c:v>1012428</c:v>
                </c:pt>
                <c:pt idx="3995">
                  <c:v>1012683</c:v>
                </c:pt>
                <c:pt idx="3996">
                  <c:v>1012945</c:v>
                </c:pt>
                <c:pt idx="3997">
                  <c:v>1013203</c:v>
                </c:pt>
                <c:pt idx="3998">
                  <c:v>1013468</c:v>
                </c:pt>
                <c:pt idx="3999">
                  <c:v>1013733</c:v>
                </c:pt>
                <c:pt idx="4000">
                  <c:v>1013995</c:v>
                </c:pt>
                <c:pt idx="4001">
                  <c:v>1014256</c:v>
                </c:pt>
                <c:pt idx="4002">
                  <c:v>1014511</c:v>
                </c:pt>
                <c:pt idx="4003">
                  <c:v>1014765</c:v>
                </c:pt>
                <c:pt idx="4004">
                  <c:v>1015030</c:v>
                </c:pt>
                <c:pt idx="4005">
                  <c:v>1015281</c:v>
                </c:pt>
                <c:pt idx="4006">
                  <c:v>1015532</c:v>
                </c:pt>
                <c:pt idx="4007">
                  <c:v>1015793</c:v>
                </c:pt>
                <c:pt idx="4008">
                  <c:v>1016044</c:v>
                </c:pt>
                <c:pt idx="4009">
                  <c:v>1016300</c:v>
                </c:pt>
                <c:pt idx="4010">
                  <c:v>1016564</c:v>
                </c:pt>
                <c:pt idx="4011">
                  <c:v>1016819</c:v>
                </c:pt>
                <c:pt idx="4012">
                  <c:v>1017072</c:v>
                </c:pt>
                <c:pt idx="4013">
                  <c:v>1017332</c:v>
                </c:pt>
                <c:pt idx="4014">
                  <c:v>1017596</c:v>
                </c:pt>
                <c:pt idx="4015">
                  <c:v>1017858</c:v>
                </c:pt>
                <c:pt idx="4016">
                  <c:v>1018109</c:v>
                </c:pt>
                <c:pt idx="4017">
                  <c:v>1018369</c:v>
                </c:pt>
                <c:pt idx="4018">
                  <c:v>1018626</c:v>
                </c:pt>
                <c:pt idx="4019">
                  <c:v>1018891</c:v>
                </c:pt>
                <c:pt idx="4020">
                  <c:v>1019142</c:v>
                </c:pt>
                <c:pt idx="4021">
                  <c:v>1019397</c:v>
                </c:pt>
                <c:pt idx="4022">
                  <c:v>1019648</c:v>
                </c:pt>
                <c:pt idx="4023">
                  <c:v>1019899</c:v>
                </c:pt>
                <c:pt idx="4024">
                  <c:v>1020151</c:v>
                </c:pt>
                <c:pt idx="4025">
                  <c:v>1020416</c:v>
                </c:pt>
                <c:pt idx="4026">
                  <c:v>1020675</c:v>
                </c:pt>
                <c:pt idx="4027">
                  <c:v>1020926</c:v>
                </c:pt>
                <c:pt idx="4028">
                  <c:v>1021177</c:v>
                </c:pt>
                <c:pt idx="4029">
                  <c:v>1021428</c:v>
                </c:pt>
                <c:pt idx="4030">
                  <c:v>1021679</c:v>
                </c:pt>
                <c:pt idx="4031">
                  <c:v>1021938</c:v>
                </c:pt>
                <c:pt idx="4032">
                  <c:v>1022195</c:v>
                </c:pt>
                <c:pt idx="4033">
                  <c:v>1022452</c:v>
                </c:pt>
                <c:pt idx="4034">
                  <c:v>1022709</c:v>
                </c:pt>
                <c:pt idx="4035">
                  <c:v>1022964</c:v>
                </c:pt>
                <c:pt idx="4036">
                  <c:v>1023220</c:v>
                </c:pt>
                <c:pt idx="4037">
                  <c:v>1023471</c:v>
                </c:pt>
                <c:pt idx="4038">
                  <c:v>1023722</c:v>
                </c:pt>
                <c:pt idx="4039">
                  <c:v>1023973</c:v>
                </c:pt>
                <c:pt idx="4040">
                  <c:v>1024224</c:v>
                </c:pt>
                <c:pt idx="4041">
                  <c:v>1024475</c:v>
                </c:pt>
                <c:pt idx="4042">
                  <c:v>1024726</c:v>
                </c:pt>
                <c:pt idx="4043">
                  <c:v>1024977</c:v>
                </c:pt>
                <c:pt idx="4044">
                  <c:v>1025228</c:v>
                </c:pt>
                <c:pt idx="4045">
                  <c:v>1025479</c:v>
                </c:pt>
                <c:pt idx="4046">
                  <c:v>1025730</c:v>
                </c:pt>
                <c:pt idx="4047">
                  <c:v>1025981</c:v>
                </c:pt>
                <c:pt idx="4048">
                  <c:v>1026232</c:v>
                </c:pt>
                <c:pt idx="4049">
                  <c:v>1026483</c:v>
                </c:pt>
                <c:pt idx="4050">
                  <c:v>1026734</c:v>
                </c:pt>
                <c:pt idx="4051">
                  <c:v>1026985</c:v>
                </c:pt>
                <c:pt idx="4052">
                  <c:v>1027236</c:v>
                </c:pt>
                <c:pt idx="4053">
                  <c:v>1027488</c:v>
                </c:pt>
                <c:pt idx="4054">
                  <c:v>1027739</c:v>
                </c:pt>
                <c:pt idx="4055">
                  <c:v>1027990</c:v>
                </c:pt>
                <c:pt idx="4056">
                  <c:v>1028241</c:v>
                </c:pt>
                <c:pt idx="4057">
                  <c:v>1028492</c:v>
                </c:pt>
                <c:pt idx="4058">
                  <c:v>1028743</c:v>
                </c:pt>
                <c:pt idx="4059">
                  <c:v>1028994</c:v>
                </c:pt>
                <c:pt idx="4060">
                  <c:v>1029245</c:v>
                </c:pt>
                <c:pt idx="4061">
                  <c:v>1029496</c:v>
                </c:pt>
                <c:pt idx="4062">
                  <c:v>1029747</c:v>
                </c:pt>
                <c:pt idx="4063">
                  <c:v>1029998</c:v>
                </c:pt>
                <c:pt idx="4064">
                  <c:v>1030249</c:v>
                </c:pt>
                <c:pt idx="4065">
                  <c:v>1030500</c:v>
                </c:pt>
                <c:pt idx="4066">
                  <c:v>1030751</c:v>
                </c:pt>
                <c:pt idx="4067">
                  <c:v>1031002</c:v>
                </c:pt>
                <c:pt idx="4068">
                  <c:v>1031253</c:v>
                </c:pt>
                <c:pt idx="4069">
                  <c:v>1031504</c:v>
                </c:pt>
                <c:pt idx="4070">
                  <c:v>1031755</c:v>
                </c:pt>
                <c:pt idx="4071">
                  <c:v>1032006</c:v>
                </c:pt>
                <c:pt idx="4072">
                  <c:v>1032257</c:v>
                </c:pt>
                <c:pt idx="4073">
                  <c:v>1032508</c:v>
                </c:pt>
                <c:pt idx="4074">
                  <c:v>1032759</c:v>
                </c:pt>
                <c:pt idx="4075">
                  <c:v>1033010</c:v>
                </c:pt>
                <c:pt idx="4076">
                  <c:v>1033261</c:v>
                </c:pt>
                <c:pt idx="4077">
                  <c:v>1033512</c:v>
                </c:pt>
                <c:pt idx="4078">
                  <c:v>1033763</c:v>
                </c:pt>
                <c:pt idx="4079">
                  <c:v>1034014</c:v>
                </c:pt>
                <c:pt idx="4080">
                  <c:v>1034265</c:v>
                </c:pt>
                <c:pt idx="4081">
                  <c:v>1034516</c:v>
                </c:pt>
                <c:pt idx="4082">
                  <c:v>1034767</c:v>
                </c:pt>
                <c:pt idx="4083">
                  <c:v>1035018</c:v>
                </c:pt>
                <c:pt idx="4084">
                  <c:v>1035269</c:v>
                </c:pt>
                <c:pt idx="4085">
                  <c:v>1035520</c:v>
                </c:pt>
                <c:pt idx="4086">
                  <c:v>1035771</c:v>
                </c:pt>
                <c:pt idx="4087">
                  <c:v>1036022</c:v>
                </c:pt>
                <c:pt idx="4088">
                  <c:v>1036273</c:v>
                </c:pt>
                <c:pt idx="4089">
                  <c:v>1036525</c:v>
                </c:pt>
                <c:pt idx="4090">
                  <c:v>1036776</c:v>
                </c:pt>
                <c:pt idx="4091">
                  <c:v>1037027</c:v>
                </c:pt>
                <c:pt idx="4092">
                  <c:v>1037278</c:v>
                </c:pt>
                <c:pt idx="4093">
                  <c:v>1037529</c:v>
                </c:pt>
                <c:pt idx="4094">
                  <c:v>1037780</c:v>
                </c:pt>
                <c:pt idx="4095">
                  <c:v>1038031</c:v>
                </c:pt>
                <c:pt idx="4096">
                  <c:v>1038282</c:v>
                </c:pt>
                <c:pt idx="4097">
                  <c:v>1038533</c:v>
                </c:pt>
                <c:pt idx="4098">
                  <c:v>1038784</c:v>
                </c:pt>
                <c:pt idx="4099">
                  <c:v>1039035</c:v>
                </c:pt>
                <c:pt idx="4100">
                  <c:v>1039286</c:v>
                </c:pt>
                <c:pt idx="4101">
                  <c:v>1039537</c:v>
                </c:pt>
                <c:pt idx="4102">
                  <c:v>1039788</c:v>
                </c:pt>
                <c:pt idx="4103">
                  <c:v>1040039</c:v>
                </c:pt>
                <c:pt idx="4104">
                  <c:v>1040290</c:v>
                </c:pt>
                <c:pt idx="4105">
                  <c:v>1040541</c:v>
                </c:pt>
                <c:pt idx="4106">
                  <c:v>1040792</c:v>
                </c:pt>
                <c:pt idx="4107">
                  <c:v>1041043</c:v>
                </c:pt>
                <c:pt idx="4108">
                  <c:v>1041294</c:v>
                </c:pt>
                <c:pt idx="4109">
                  <c:v>1041545</c:v>
                </c:pt>
                <c:pt idx="4110">
                  <c:v>1041796</c:v>
                </c:pt>
                <c:pt idx="4111">
                  <c:v>1042047</c:v>
                </c:pt>
                <c:pt idx="4112">
                  <c:v>1042298</c:v>
                </c:pt>
                <c:pt idx="4113">
                  <c:v>1042549</c:v>
                </c:pt>
                <c:pt idx="4114">
                  <c:v>1042800</c:v>
                </c:pt>
                <c:pt idx="4115">
                  <c:v>1043053</c:v>
                </c:pt>
                <c:pt idx="4116">
                  <c:v>1043304</c:v>
                </c:pt>
                <c:pt idx="4117">
                  <c:v>1043555</c:v>
                </c:pt>
                <c:pt idx="4118">
                  <c:v>1043806</c:v>
                </c:pt>
                <c:pt idx="4119">
                  <c:v>1044057</c:v>
                </c:pt>
                <c:pt idx="4120">
                  <c:v>1044308</c:v>
                </c:pt>
                <c:pt idx="4121">
                  <c:v>1044559</c:v>
                </c:pt>
                <c:pt idx="4122">
                  <c:v>1044810</c:v>
                </c:pt>
                <c:pt idx="4123">
                  <c:v>1045061</c:v>
                </c:pt>
                <c:pt idx="4124">
                  <c:v>1045312</c:v>
                </c:pt>
                <c:pt idx="4125">
                  <c:v>1045563</c:v>
                </c:pt>
                <c:pt idx="4126">
                  <c:v>1045815</c:v>
                </c:pt>
                <c:pt idx="4127">
                  <c:v>1046066</c:v>
                </c:pt>
                <c:pt idx="4128">
                  <c:v>1046317</c:v>
                </c:pt>
                <c:pt idx="4129">
                  <c:v>1046568</c:v>
                </c:pt>
                <c:pt idx="4130">
                  <c:v>1046819</c:v>
                </c:pt>
                <c:pt idx="4131">
                  <c:v>1047070</c:v>
                </c:pt>
                <c:pt idx="4132">
                  <c:v>1047321</c:v>
                </c:pt>
                <c:pt idx="4133">
                  <c:v>1047572</c:v>
                </c:pt>
                <c:pt idx="4134">
                  <c:v>1047823</c:v>
                </c:pt>
                <c:pt idx="4135">
                  <c:v>1048074</c:v>
                </c:pt>
                <c:pt idx="4136">
                  <c:v>1048325</c:v>
                </c:pt>
                <c:pt idx="4137">
                  <c:v>1048576</c:v>
                </c:pt>
                <c:pt idx="4138">
                  <c:v>1048827</c:v>
                </c:pt>
                <c:pt idx="4139">
                  <c:v>1049078</c:v>
                </c:pt>
                <c:pt idx="4140">
                  <c:v>1049329</c:v>
                </c:pt>
                <c:pt idx="4141">
                  <c:v>1049580</c:v>
                </c:pt>
                <c:pt idx="4142">
                  <c:v>1049831</c:v>
                </c:pt>
                <c:pt idx="4143">
                  <c:v>1050082</c:v>
                </c:pt>
                <c:pt idx="4144">
                  <c:v>1050333</c:v>
                </c:pt>
                <c:pt idx="4145">
                  <c:v>1050584</c:v>
                </c:pt>
                <c:pt idx="4146">
                  <c:v>1050835</c:v>
                </c:pt>
                <c:pt idx="4147">
                  <c:v>1051086</c:v>
                </c:pt>
                <c:pt idx="4148">
                  <c:v>1051337</c:v>
                </c:pt>
                <c:pt idx="4149">
                  <c:v>1051588</c:v>
                </c:pt>
                <c:pt idx="4150">
                  <c:v>1051840</c:v>
                </c:pt>
                <c:pt idx="4151">
                  <c:v>1052091</c:v>
                </c:pt>
                <c:pt idx="4152">
                  <c:v>1052342</c:v>
                </c:pt>
                <c:pt idx="4153">
                  <c:v>1052593</c:v>
                </c:pt>
                <c:pt idx="4154">
                  <c:v>1052844</c:v>
                </c:pt>
                <c:pt idx="4155">
                  <c:v>1053095</c:v>
                </c:pt>
                <c:pt idx="4156">
                  <c:v>1053346</c:v>
                </c:pt>
                <c:pt idx="4157">
                  <c:v>1053597</c:v>
                </c:pt>
                <c:pt idx="4158">
                  <c:v>1053848</c:v>
                </c:pt>
                <c:pt idx="4159">
                  <c:v>1054099</c:v>
                </c:pt>
                <c:pt idx="4160">
                  <c:v>1054350</c:v>
                </c:pt>
                <c:pt idx="4161">
                  <c:v>1054601</c:v>
                </c:pt>
                <c:pt idx="4162">
                  <c:v>1054852</c:v>
                </c:pt>
                <c:pt idx="4163">
                  <c:v>1055103</c:v>
                </c:pt>
                <c:pt idx="4164">
                  <c:v>1055354</c:v>
                </c:pt>
                <c:pt idx="4165">
                  <c:v>1055606</c:v>
                </c:pt>
                <c:pt idx="4166">
                  <c:v>1055857</c:v>
                </c:pt>
                <c:pt idx="4167">
                  <c:v>1056108</c:v>
                </c:pt>
                <c:pt idx="4168">
                  <c:v>1056359</c:v>
                </c:pt>
                <c:pt idx="4169">
                  <c:v>1056610</c:v>
                </c:pt>
                <c:pt idx="4170">
                  <c:v>1056861</c:v>
                </c:pt>
                <c:pt idx="4171">
                  <c:v>1057112</c:v>
                </c:pt>
                <c:pt idx="4172">
                  <c:v>1057363</c:v>
                </c:pt>
                <c:pt idx="4173">
                  <c:v>1057614</c:v>
                </c:pt>
                <c:pt idx="4174">
                  <c:v>1057865</c:v>
                </c:pt>
                <c:pt idx="4175">
                  <c:v>1058116</c:v>
                </c:pt>
                <c:pt idx="4176">
                  <c:v>1058367</c:v>
                </c:pt>
                <c:pt idx="4177">
                  <c:v>1058618</c:v>
                </c:pt>
                <c:pt idx="4178">
                  <c:v>1058908</c:v>
                </c:pt>
                <c:pt idx="4179">
                  <c:v>1059159</c:v>
                </c:pt>
                <c:pt idx="4180">
                  <c:v>1059410</c:v>
                </c:pt>
                <c:pt idx="4181">
                  <c:v>1059661</c:v>
                </c:pt>
                <c:pt idx="4182">
                  <c:v>1059912</c:v>
                </c:pt>
                <c:pt idx="4183">
                  <c:v>1060163</c:v>
                </c:pt>
                <c:pt idx="4184">
                  <c:v>1060414</c:v>
                </c:pt>
                <c:pt idx="4185">
                  <c:v>1060665</c:v>
                </c:pt>
                <c:pt idx="4186">
                  <c:v>1060916</c:v>
                </c:pt>
                <c:pt idx="4187">
                  <c:v>1061167</c:v>
                </c:pt>
                <c:pt idx="4188">
                  <c:v>1061418</c:v>
                </c:pt>
                <c:pt idx="4189">
                  <c:v>1061669</c:v>
                </c:pt>
                <c:pt idx="4190">
                  <c:v>1061920</c:v>
                </c:pt>
                <c:pt idx="4191">
                  <c:v>1062171</c:v>
                </c:pt>
                <c:pt idx="4192">
                  <c:v>1062422</c:v>
                </c:pt>
                <c:pt idx="4193">
                  <c:v>1062673</c:v>
                </c:pt>
                <c:pt idx="4194">
                  <c:v>1062924</c:v>
                </c:pt>
                <c:pt idx="4195">
                  <c:v>1063175</c:v>
                </c:pt>
                <c:pt idx="4196">
                  <c:v>1063428</c:v>
                </c:pt>
                <c:pt idx="4197">
                  <c:v>1063679</c:v>
                </c:pt>
                <c:pt idx="4198">
                  <c:v>1063930</c:v>
                </c:pt>
                <c:pt idx="4199">
                  <c:v>1064181</c:v>
                </c:pt>
                <c:pt idx="4200">
                  <c:v>1064432</c:v>
                </c:pt>
                <c:pt idx="4201">
                  <c:v>1064683</c:v>
                </c:pt>
                <c:pt idx="4202">
                  <c:v>1064934</c:v>
                </c:pt>
                <c:pt idx="4203">
                  <c:v>1065185</c:v>
                </c:pt>
                <c:pt idx="4204">
                  <c:v>1065436</c:v>
                </c:pt>
                <c:pt idx="4205">
                  <c:v>1065687</c:v>
                </c:pt>
                <c:pt idx="4206">
                  <c:v>1065938</c:v>
                </c:pt>
                <c:pt idx="4207">
                  <c:v>1066189</c:v>
                </c:pt>
                <c:pt idx="4208">
                  <c:v>1066440</c:v>
                </c:pt>
                <c:pt idx="4209">
                  <c:v>1066691</c:v>
                </c:pt>
                <c:pt idx="4210">
                  <c:v>1066945</c:v>
                </c:pt>
                <c:pt idx="4211">
                  <c:v>1067196</c:v>
                </c:pt>
                <c:pt idx="4212">
                  <c:v>1067447</c:v>
                </c:pt>
                <c:pt idx="4213">
                  <c:v>1067698</c:v>
                </c:pt>
                <c:pt idx="4214">
                  <c:v>1067949</c:v>
                </c:pt>
                <c:pt idx="4215">
                  <c:v>1068200</c:v>
                </c:pt>
                <c:pt idx="4216">
                  <c:v>1068451</c:v>
                </c:pt>
                <c:pt idx="4217">
                  <c:v>1068702</c:v>
                </c:pt>
                <c:pt idx="4218">
                  <c:v>1068953</c:v>
                </c:pt>
                <c:pt idx="4219">
                  <c:v>1069204</c:v>
                </c:pt>
                <c:pt idx="4220">
                  <c:v>1069456</c:v>
                </c:pt>
                <c:pt idx="4221">
                  <c:v>1069707</c:v>
                </c:pt>
                <c:pt idx="4222">
                  <c:v>1069958</c:v>
                </c:pt>
                <c:pt idx="4223">
                  <c:v>1070209</c:v>
                </c:pt>
                <c:pt idx="4224">
                  <c:v>1070460</c:v>
                </c:pt>
                <c:pt idx="4225">
                  <c:v>1070711</c:v>
                </c:pt>
                <c:pt idx="4226">
                  <c:v>1070962</c:v>
                </c:pt>
                <c:pt idx="4227">
                  <c:v>1071213</c:v>
                </c:pt>
                <c:pt idx="4228">
                  <c:v>1071464</c:v>
                </c:pt>
                <c:pt idx="4229">
                  <c:v>1071715</c:v>
                </c:pt>
                <c:pt idx="4230">
                  <c:v>1071966</c:v>
                </c:pt>
                <c:pt idx="4231">
                  <c:v>1072217</c:v>
                </c:pt>
                <c:pt idx="4232">
                  <c:v>1072468</c:v>
                </c:pt>
                <c:pt idx="4233">
                  <c:v>1072719</c:v>
                </c:pt>
                <c:pt idx="4234">
                  <c:v>1072970</c:v>
                </c:pt>
                <c:pt idx="4235">
                  <c:v>1073221</c:v>
                </c:pt>
                <c:pt idx="4236">
                  <c:v>1073472</c:v>
                </c:pt>
                <c:pt idx="4237">
                  <c:v>1073723</c:v>
                </c:pt>
                <c:pt idx="4238">
                  <c:v>1073974</c:v>
                </c:pt>
                <c:pt idx="4239">
                  <c:v>1074225</c:v>
                </c:pt>
                <c:pt idx="4240">
                  <c:v>1074476</c:v>
                </c:pt>
                <c:pt idx="4241">
                  <c:v>1074727</c:v>
                </c:pt>
                <c:pt idx="4242">
                  <c:v>1074978</c:v>
                </c:pt>
                <c:pt idx="4243">
                  <c:v>1075229</c:v>
                </c:pt>
                <c:pt idx="4244">
                  <c:v>1075485</c:v>
                </c:pt>
                <c:pt idx="4245">
                  <c:v>1075736</c:v>
                </c:pt>
                <c:pt idx="4246">
                  <c:v>1075987</c:v>
                </c:pt>
                <c:pt idx="4247">
                  <c:v>1076238</c:v>
                </c:pt>
                <c:pt idx="4248">
                  <c:v>1076489</c:v>
                </c:pt>
                <c:pt idx="4249">
                  <c:v>1076740</c:v>
                </c:pt>
                <c:pt idx="4250">
                  <c:v>1076991</c:v>
                </c:pt>
                <c:pt idx="4251">
                  <c:v>1077242</c:v>
                </c:pt>
                <c:pt idx="4252">
                  <c:v>1077493</c:v>
                </c:pt>
                <c:pt idx="4253">
                  <c:v>1077744</c:v>
                </c:pt>
                <c:pt idx="4254">
                  <c:v>1077995</c:v>
                </c:pt>
                <c:pt idx="4255">
                  <c:v>1078246</c:v>
                </c:pt>
                <c:pt idx="4256">
                  <c:v>1078497</c:v>
                </c:pt>
                <c:pt idx="4257">
                  <c:v>1078748</c:v>
                </c:pt>
                <c:pt idx="4258">
                  <c:v>1078999</c:v>
                </c:pt>
                <c:pt idx="4259">
                  <c:v>1079250</c:v>
                </c:pt>
                <c:pt idx="4260">
                  <c:v>1079501</c:v>
                </c:pt>
                <c:pt idx="4261">
                  <c:v>1079752</c:v>
                </c:pt>
                <c:pt idx="4262">
                  <c:v>1080003</c:v>
                </c:pt>
                <c:pt idx="4263">
                  <c:v>1080255</c:v>
                </c:pt>
                <c:pt idx="4264">
                  <c:v>1080508</c:v>
                </c:pt>
                <c:pt idx="4265">
                  <c:v>1080759</c:v>
                </c:pt>
                <c:pt idx="4266">
                  <c:v>1081010</c:v>
                </c:pt>
                <c:pt idx="4267">
                  <c:v>1081261</c:v>
                </c:pt>
                <c:pt idx="4268">
                  <c:v>1081512</c:v>
                </c:pt>
                <c:pt idx="4269">
                  <c:v>1081763</c:v>
                </c:pt>
                <c:pt idx="4270">
                  <c:v>1082043</c:v>
                </c:pt>
                <c:pt idx="4271">
                  <c:v>1082294</c:v>
                </c:pt>
                <c:pt idx="4272">
                  <c:v>1082545</c:v>
                </c:pt>
                <c:pt idx="4273">
                  <c:v>1082796</c:v>
                </c:pt>
                <c:pt idx="4274">
                  <c:v>1083047</c:v>
                </c:pt>
                <c:pt idx="4275">
                  <c:v>1083298</c:v>
                </c:pt>
                <c:pt idx="4276">
                  <c:v>1083549</c:v>
                </c:pt>
                <c:pt idx="4277">
                  <c:v>1083800</c:v>
                </c:pt>
                <c:pt idx="4278">
                  <c:v>1084051</c:v>
                </c:pt>
                <c:pt idx="4279">
                  <c:v>1084302</c:v>
                </c:pt>
                <c:pt idx="4280">
                  <c:v>1084553</c:v>
                </c:pt>
                <c:pt idx="4281">
                  <c:v>1084804</c:v>
                </c:pt>
                <c:pt idx="4282">
                  <c:v>1085055</c:v>
                </c:pt>
                <c:pt idx="4283">
                  <c:v>1085306</c:v>
                </c:pt>
                <c:pt idx="4284">
                  <c:v>1085557</c:v>
                </c:pt>
                <c:pt idx="4285">
                  <c:v>1085820</c:v>
                </c:pt>
                <c:pt idx="4286">
                  <c:v>1086079</c:v>
                </c:pt>
                <c:pt idx="4287">
                  <c:v>1086334</c:v>
                </c:pt>
                <c:pt idx="4288">
                  <c:v>1086599</c:v>
                </c:pt>
                <c:pt idx="4289">
                  <c:v>1086863</c:v>
                </c:pt>
                <c:pt idx="4290">
                  <c:v>1087124</c:v>
                </c:pt>
                <c:pt idx="4291">
                  <c:v>1087375</c:v>
                </c:pt>
                <c:pt idx="4292">
                  <c:v>1087632</c:v>
                </c:pt>
                <c:pt idx="4293">
                  <c:v>1087891</c:v>
                </c:pt>
                <c:pt idx="4294">
                  <c:v>1088152</c:v>
                </c:pt>
                <c:pt idx="4295">
                  <c:v>1088403</c:v>
                </c:pt>
                <c:pt idx="4296">
                  <c:v>1088654</c:v>
                </c:pt>
                <c:pt idx="4297">
                  <c:v>1088905</c:v>
                </c:pt>
                <c:pt idx="4298">
                  <c:v>1089164</c:v>
                </c:pt>
                <c:pt idx="4299">
                  <c:v>1089425</c:v>
                </c:pt>
                <c:pt idx="4300">
                  <c:v>1089682</c:v>
                </c:pt>
                <c:pt idx="4301">
                  <c:v>1089943</c:v>
                </c:pt>
                <c:pt idx="4302">
                  <c:v>1090194</c:v>
                </c:pt>
                <c:pt idx="4303">
                  <c:v>1090445</c:v>
                </c:pt>
                <c:pt idx="4304">
                  <c:v>1090696</c:v>
                </c:pt>
                <c:pt idx="4305">
                  <c:v>1090949</c:v>
                </c:pt>
                <c:pt idx="4306">
                  <c:v>1091200</c:v>
                </c:pt>
                <c:pt idx="4307">
                  <c:v>1091455</c:v>
                </c:pt>
                <c:pt idx="4308">
                  <c:v>1091716</c:v>
                </c:pt>
                <c:pt idx="4309">
                  <c:v>1091971</c:v>
                </c:pt>
                <c:pt idx="4310">
                  <c:v>1092236</c:v>
                </c:pt>
                <c:pt idx="4311">
                  <c:v>1092487</c:v>
                </c:pt>
                <c:pt idx="4312">
                  <c:v>1092738</c:v>
                </c:pt>
                <c:pt idx="4313">
                  <c:v>1092989</c:v>
                </c:pt>
                <c:pt idx="4314">
                  <c:v>1093240</c:v>
                </c:pt>
                <c:pt idx="4315">
                  <c:v>1093491</c:v>
                </c:pt>
                <c:pt idx="4316">
                  <c:v>1093750</c:v>
                </c:pt>
                <c:pt idx="4317">
                  <c:v>1094001</c:v>
                </c:pt>
                <c:pt idx="4318">
                  <c:v>1094259</c:v>
                </c:pt>
                <c:pt idx="4319">
                  <c:v>1094553</c:v>
                </c:pt>
                <c:pt idx="4320">
                  <c:v>1094804</c:v>
                </c:pt>
                <c:pt idx="4321">
                  <c:v>1095055</c:v>
                </c:pt>
                <c:pt idx="4322">
                  <c:v>1095306</c:v>
                </c:pt>
                <c:pt idx="4323">
                  <c:v>1095557</c:v>
                </c:pt>
                <c:pt idx="4324">
                  <c:v>1095808</c:v>
                </c:pt>
                <c:pt idx="4325">
                  <c:v>1096059</c:v>
                </c:pt>
                <c:pt idx="4326">
                  <c:v>1096312</c:v>
                </c:pt>
                <c:pt idx="4327">
                  <c:v>1096570</c:v>
                </c:pt>
                <c:pt idx="4328">
                  <c:v>1096833</c:v>
                </c:pt>
                <c:pt idx="4329">
                  <c:v>1097090</c:v>
                </c:pt>
                <c:pt idx="4330">
                  <c:v>1097345</c:v>
                </c:pt>
                <c:pt idx="4331">
                  <c:v>1097606</c:v>
                </c:pt>
                <c:pt idx="4332">
                  <c:v>1097861</c:v>
                </c:pt>
                <c:pt idx="4333">
                  <c:v>1098118</c:v>
                </c:pt>
                <c:pt idx="4334">
                  <c:v>1098372</c:v>
                </c:pt>
                <c:pt idx="4335">
                  <c:v>1098627</c:v>
                </c:pt>
                <c:pt idx="4336">
                  <c:v>1098888</c:v>
                </c:pt>
                <c:pt idx="4337">
                  <c:v>1099139</c:v>
                </c:pt>
                <c:pt idx="4338">
                  <c:v>1099390</c:v>
                </c:pt>
                <c:pt idx="4339">
                  <c:v>1099651</c:v>
                </c:pt>
                <c:pt idx="4340">
                  <c:v>1099903</c:v>
                </c:pt>
                <c:pt idx="4341">
                  <c:v>1100164</c:v>
                </c:pt>
                <c:pt idx="4342">
                  <c:v>1100419</c:v>
                </c:pt>
                <c:pt idx="4343">
                  <c:v>1100670</c:v>
                </c:pt>
                <c:pt idx="4344">
                  <c:v>1100930</c:v>
                </c:pt>
                <c:pt idx="4345">
                  <c:v>1101195</c:v>
                </c:pt>
                <c:pt idx="4346">
                  <c:v>1101457</c:v>
                </c:pt>
                <c:pt idx="4347">
                  <c:v>1101708</c:v>
                </c:pt>
                <c:pt idx="4348">
                  <c:v>1101973</c:v>
                </c:pt>
                <c:pt idx="4349">
                  <c:v>1102235</c:v>
                </c:pt>
                <c:pt idx="4350">
                  <c:v>1102496</c:v>
                </c:pt>
                <c:pt idx="4351">
                  <c:v>1102748</c:v>
                </c:pt>
                <c:pt idx="4352">
                  <c:v>1103008</c:v>
                </c:pt>
                <c:pt idx="4353">
                  <c:v>1103259</c:v>
                </c:pt>
                <c:pt idx="4354">
                  <c:v>1103510</c:v>
                </c:pt>
                <c:pt idx="4355">
                  <c:v>1103761</c:v>
                </c:pt>
                <c:pt idx="4356">
                  <c:v>1104015</c:v>
                </c:pt>
                <c:pt idx="4357">
                  <c:v>1104266</c:v>
                </c:pt>
                <c:pt idx="4358">
                  <c:v>1104521</c:v>
                </c:pt>
                <c:pt idx="4359">
                  <c:v>1104773</c:v>
                </c:pt>
                <c:pt idx="4360">
                  <c:v>1105024</c:v>
                </c:pt>
                <c:pt idx="4361">
                  <c:v>1105275</c:v>
                </c:pt>
                <c:pt idx="4362">
                  <c:v>1105530</c:v>
                </c:pt>
                <c:pt idx="4363">
                  <c:v>1105781</c:v>
                </c:pt>
                <c:pt idx="4364">
                  <c:v>1106034</c:v>
                </c:pt>
                <c:pt idx="4365">
                  <c:v>1106294</c:v>
                </c:pt>
                <c:pt idx="4366">
                  <c:v>1106549</c:v>
                </c:pt>
                <c:pt idx="4367">
                  <c:v>1106809</c:v>
                </c:pt>
                <c:pt idx="4368">
                  <c:v>1107064</c:v>
                </c:pt>
                <c:pt idx="4369">
                  <c:v>1107321</c:v>
                </c:pt>
                <c:pt idx="4370">
                  <c:v>1107584</c:v>
                </c:pt>
                <c:pt idx="4371">
                  <c:v>1107840</c:v>
                </c:pt>
                <c:pt idx="4372">
                  <c:v>1108095</c:v>
                </c:pt>
                <c:pt idx="4373">
                  <c:v>1108346</c:v>
                </c:pt>
                <c:pt idx="4374">
                  <c:v>1108608</c:v>
                </c:pt>
                <c:pt idx="4375">
                  <c:v>1108860</c:v>
                </c:pt>
                <c:pt idx="4376">
                  <c:v>1109123</c:v>
                </c:pt>
                <c:pt idx="4377">
                  <c:v>1109382</c:v>
                </c:pt>
                <c:pt idx="4378">
                  <c:v>1109635</c:v>
                </c:pt>
                <c:pt idx="4379">
                  <c:v>1109900</c:v>
                </c:pt>
                <c:pt idx="4380">
                  <c:v>1110151</c:v>
                </c:pt>
                <c:pt idx="4381">
                  <c:v>1110413</c:v>
                </c:pt>
                <c:pt idx="4382">
                  <c:v>1110669</c:v>
                </c:pt>
                <c:pt idx="4383">
                  <c:v>1110921</c:v>
                </c:pt>
                <c:pt idx="4384">
                  <c:v>1111172</c:v>
                </c:pt>
                <c:pt idx="4385">
                  <c:v>1111423</c:v>
                </c:pt>
                <c:pt idx="4386">
                  <c:v>1111684</c:v>
                </c:pt>
                <c:pt idx="4387">
                  <c:v>1111935</c:v>
                </c:pt>
                <c:pt idx="4388">
                  <c:v>1112190</c:v>
                </c:pt>
                <c:pt idx="4389">
                  <c:v>1112452</c:v>
                </c:pt>
                <c:pt idx="4390">
                  <c:v>1112703</c:v>
                </c:pt>
                <c:pt idx="4391">
                  <c:v>1112963</c:v>
                </c:pt>
                <c:pt idx="4392">
                  <c:v>1113214</c:v>
                </c:pt>
                <c:pt idx="4393">
                  <c:v>1113465</c:v>
                </c:pt>
                <c:pt idx="4394">
                  <c:v>1113716</c:v>
                </c:pt>
                <c:pt idx="4395">
                  <c:v>1113971</c:v>
                </c:pt>
                <c:pt idx="4396">
                  <c:v>1114223</c:v>
                </c:pt>
                <c:pt idx="4397">
                  <c:v>1114487</c:v>
                </c:pt>
                <c:pt idx="4398">
                  <c:v>1114738</c:v>
                </c:pt>
                <c:pt idx="4399">
                  <c:v>1114989</c:v>
                </c:pt>
                <c:pt idx="4400">
                  <c:v>1115240</c:v>
                </c:pt>
                <c:pt idx="4401">
                  <c:v>1115491</c:v>
                </c:pt>
                <c:pt idx="4402">
                  <c:v>1115742</c:v>
                </c:pt>
                <c:pt idx="4403">
                  <c:v>1116006</c:v>
                </c:pt>
                <c:pt idx="4404">
                  <c:v>1116257</c:v>
                </c:pt>
                <c:pt idx="4405">
                  <c:v>1116508</c:v>
                </c:pt>
                <c:pt idx="4406">
                  <c:v>1116766</c:v>
                </c:pt>
                <c:pt idx="4407">
                  <c:v>1117017</c:v>
                </c:pt>
                <c:pt idx="4408">
                  <c:v>1117280</c:v>
                </c:pt>
                <c:pt idx="4409">
                  <c:v>1117533</c:v>
                </c:pt>
                <c:pt idx="4410">
                  <c:v>1117788</c:v>
                </c:pt>
                <c:pt idx="4411">
                  <c:v>1118039</c:v>
                </c:pt>
                <c:pt idx="4412">
                  <c:v>1118290</c:v>
                </c:pt>
                <c:pt idx="4413">
                  <c:v>1118545</c:v>
                </c:pt>
                <c:pt idx="4414">
                  <c:v>1118799</c:v>
                </c:pt>
                <c:pt idx="4415">
                  <c:v>1119050</c:v>
                </c:pt>
                <c:pt idx="4416">
                  <c:v>1119310</c:v>
                </c:pt>
                <c:pt idx="4417">
                  <c:v>1119561</c:v>
                </c:pt>
                <c:pt idx="4418">
                  <c:v>1119816</c:v>
                </c:pt>
                <c:pt idx="4419">
                  <c:v>1120068</c:v>
                </c:pt>
                <c:pt idx="4420">
                  <c:v>1120319</c:v>
                </c:pt>
                <c:pt idx="4421">
                  <c:v>1120582</c:v>
                </c:pt>
                <c:pt idx="4422">
                  <c:v>1120842</c:v>
                </c:pt>
                <c:pt idx="4423">
                  <c:v>1121104</c:v>
                </c:pt>
                <c:pt idx="4424">
                  <c:v>1121355</c:v>
                </c:pt>
                <c:pt idx="4425">
                  <c:v>1121606</c:v>
                </c:pt>
                <c:pt idx="4426">
                  <c:v>1121857</c:v>
                </c:pt>
                <c:pt idx="4427">
                  <c:v>1122108</c:v>
                </c:pt>
                <c:pt idx="4428">
                  <c:v>1122359</c:v>
                </c:pt>
                <c:pt idx="4429">
                  <c:v>1122610</c:v>
                </c:pt>
                <c:pt idx="4430">
                  <c:v>1122861</c:v>
                </c:pt>
                <c:pt idx="4431">
                  <c:v>1123125</c:v>
                </c:pt>
                <c:pt idx="4432">
                  <c:v>1123376</c:v>
                </c:pt>
                <c:pt idx="4433">
                  <c:v>1123628</c:v>
                </c:pt>
                <c:pt idx="4434">
                  <c:v>1123879</c:v>
                </c:pt>
                <c:pt idx="4435">
                  <c:v>1124130</c:v>
                </c:pt>
                <c:pt idx="4436">
                  <c:v>1124393</c:v>
                </c:pt>
                <c:pt idx="4437">
                  <c:v>1124657</c:v>
                </c:pt>
                <c:pt idx="4438">
                  <c:v>1124916</c:v>
                </c:pt>
                <c:pt idx="4439">
                  <c:v>1125167</c:v>
                </c:pt>
                <c:pt idx="4440">
                  <c:v>1125418</c:v>
                </c:pt>
                <c:pt idx="4441">
                  <c:v>1125680</c:v>
                </c:pt>
                <c:pt idx="4442">
                  <c:v>1125932</c:v>
                </c:pt>
                <c:pt idx="4443">
                  <c:v>1126192</c:v>
                </c:pt>
                <c:pt idx="4444">
                  <c:v>1126443</c:v>
                </c:pt>
                <c:pt idx="4445">
                  <c:v>1126705</c:v>
                </c:pt>
                <c:pt idx="4446">
                  <c:v>1126965</c:v>
                </c:pt>
                <c:pt idx="4447">
                  <c:v>1127216</c:v>
                </c:pt>
                <c:pt idx="4448">
                  <c:v>1127475</c:v>
                </c:pt>
                <c:pt idx="4449">
                  <c:v>1127738</c:v>
                </c:pt>
                <c:pt idx="4450">
                  <c:v>1127994</c:v>
                </c:pt>
                <c:pt idx="4451">
                  <c:v>1128245</c:v>
                </c:pt>
                <c:pt idx="4452">
                  <c:v>1128507</c:v>
                </c:pt>
                <c:pt idx="4453">
                  <c:v>1128770</c:v>
                </c:pt>
                <c:pt idx="4454">
                  <c:v>1129022</c:v>
                </c:pt>
                <c:pt idx="4455">
                  <c:v>1129283</c:v>
                </c:pt>
                <c:pt idx="4456">
                  <c:v>1129534</c:v>
                </c:pt>
                <c:pt idx="4457">
                  <c:v>1129789</c:v>
                </c:pt>
                <c:pt idx="4458">
                  <c:v>1130040</c:v>
                </c:pt>
                <c:pt idx="4459">
                  <c:v>1130298</c:v>
                </c:pt>
                <c:pt idx="4460">
                  <c:v>1130562</c:v>
                </c:pt>
                <c:pt idx="4461">
                  <c:v>1130813</c:v>
                </c:pt>
                <c:pt idx="4462">
                  <c:v>1131064</c:v>
                </c:pt>
                <c:pt idx="4463">
                  <c:v>1131316</c:v>
                </c:pt>
                <c:pt idx="4464">
                  <c:v>1131567</c:v>
                </c:pt>
                <c:pt idx="4465">
                  <c:v>1131818</c:v>
                </c:pt>
                <c:pt idx="4466">
                  <c:v>1132076</c:v>
                </c:pt>
                <c:pt idx="4467">
                  <c:v>1132327</c:v>
                </c:pt>
                <c:pt idx="4468">
                  <c:v>1132578</c:v>
                </c:pt>
                <c:pt idx="4469">
                  <c:v>1132833</c:v>
                </c:pt>
                <c:pt idx="4470">
                  <c:v>1133086</c:v>
                </c:pt>
                <c:pt idx="4471">
                  <c:v>1133341</c:v>
                </c:pt>
                <c:pt idx="4472">
                  <c:v>1133592</c:v>
                </c:pt>
                <c:pt idx="4473">
                  <c:v>1133843</c:v>
                </c:pt>
                <c:pt idx="4474">
                  <c:v>1134104</c:v>
                </c:pt>
                <c:pt idx="4475">
                  <c:v>1134355</c:v>
                </c:pt>
                <c:pt idx="4476">
                  <c:v>1134617</c:v>
                </c:pt>
                <c:pt idx="4477">
                  <c:v>1134868</c:v>
                </c:pt>
                <c:pt idx="4478">
                  <c:v>1135128</c:v>
                </c:pt>
                <c:pt idx="4479">
                  <c:v>1135379</c:v>
                </c:pt>
                <c:pt idx="4480">
                  <c:v>1135643</c:v>
                </c:pt>
                <c:pt idx="4481">
                  <c:v>1135905</c:v>
                </c:pt>
                <c:pt idx="4482">
                  <c:v>1136159</c:v>
                </c:pt>
                <c:pt idx="4483">
                  <c:v>1136410</c:v>
                </c:pt>
                <c:pt idx="4484">
                  <c:v>1136672</c:v>
                </c:pt>
                <c:pt idx="4485">
                  <c:v>1136924</c:v>
                </c:pt>
                <c:pt idx="4486">
                  <c:v>1137186</c:v>
                </c:pt>
                <c:pt idx="4487">
                  <c:v>1137448</c:v>
                </c:pt>
                <c:pt idx="4488">
                  <c:v>1137702</c:v>
                </c:pt>
                <c:pt idx="4489">
                  <c:v>1137955</c:v>
                </c:pt>
                <c:pt idx="4490">
                  <c:v>1138208</c:v>
                </c:pt>
                <c:pt idx="4491">
                  <c:v>1138465</c:v>
                </c:pt>
                <c:pt idx="4492">
                  <c:v>1138716</c:v>
                </c:pt>
                <c:pt idx="4493">
                  <c:v>1138973</c:v>
                </c:pt>
                <c:pt idx="4494">
                  <c:v>1139224</c:v>
                </c:pt>
                <c:pt idx="4495">
                  <c:v>1139482</c:v>
                </c:pt>
                <c:pt idx="4496">
                  <c:v>1139739</c:v>
                </c:pt>
                <c:pt idx="4497">
                  <c:v>1140000</c:v>
                </c:pt>
                <c:pt idx="4498">
                  <c:v>1140263</c:v>
                </c:pt>
                <c:pt idx="4499">
                  <c:v>1140518</c:v>
                </c:pt>
                <c:pt idx="4500">
                  <c:v>1140769</c:v>
                </c:pt>
                <c:pt idx="4501">
                  <c:v>1141020</c:v>
                </c:pt>
                <c:pt idx="4502">
                  <c:v>1141271</c:v>
                </c:pt>
                <c:pt idx="4503">
                  <c:v>1141522</c:v>
                </c:pt>
                <c:pt idx="4504">
                  <c:v>1141785</c:v>
                </c:pt>
                <c:pt idx="4505">
                  <c:v>1142047</c:v>
                </c:pt>
                <c:pt idx="4506">
                  <c:v>1142298</c:v>
                </c:pt>
                <c:pt idx="4507">
                  <c:v>1142561</c:v>
                </c:pt>
                <c:pt idx="4508">
                  <c:v>1142816</c:v>
                </c:pt>
                <c:pt idx="4509">
                  <c:v>1143075</c:v>
                </c:pt>
                <c:pt idx="4510">
                  <c:v>1143337</c:v>
                </c:pt>
                <c:pt idx="4511">
                  <c:v>1143599</c:v>
                </c:pt>
                <c:pt idx="4512">
                  <c:v>1143861</c:v>
                </c:pt>
                <c:pt idx="4513">
                  <c:v>1144116</c:v>
                </c:pt>
                <c:pt idx="4514">
                  <c:v>1144374</c:v>
                </c:pt>
                <c:pt idx="4515">
                  <c:v>1144629</c:v>
                </c:pt>
                <c:pt idx="4516">
                  <c:v>1144881</c:v>
                </c:pt>
                <c:pt idx="4517">
                  <c:v>1145141</c:v>
                </c:pt>
                <c:pt idx="4518">
                  <c:v>1145405</c:v>
                </c:pt>
                <c:pt idx="4519">
                  <c:v>1145668</c:v>
                </c:pt>
                <c:pt idx="4520">
                  <c:v>1145920</c:v>
                </c:pt>
                <c:pt idx="4521">
                  <c:v>1146174</c:v>
                </c:pt>
                <c:pt idx="4522">
                  <c:v>1146429</c:v>
                </c:pt>
                <c:pt idx="4523">
                  <c:v>1146680</c:v>
                </c:pt>
                <c:pt idx="4524">
                  <c:v>1146941</c:v>
                </c:pt>
                <c:pt idx="4525">
                  <c:v>1147206</c:v>
                </c:pt>
                <c:pt idx="4526">
                  <c:v>1147458</c:v>
                </c:pt>
                <c:pt idx="4527">
                  <c:v>1147723</c:v>
                </c:pt>
                <c:pt idx="4528">
                  <c:v>1147981</c:v>
                </c:pt>
                <c:pt idx="4529">
                  <c:v>1148232</c:v>
                </c:pt>
                <c:pt idx="4530">
                  <c:v>1148483</c:v>
                </c:pt>
                <c:pt idx="4531">
                  <c:v>1148744</c:v>
                </c:pt>
                <c:pt idx="4532">
                  <c:v>1149004</c:v>
                </c:pt>
                <c:pt idx="4533">
                  <c:v>1149262</c:v>
                </c:pt>
                <c:pt idx="4534">
                  <c:v>1149524</c:v>
                </c:pt>
                <c:pt idx="4535">
                  <c:v>1149778</c:v>
                </c:pt>
                <c:pt idx="4536">
                  <c:v>1150034</c:v>
                </c:pt>
                <c:pt idx="4537">
                  <c:v>1150295</c:v>
                </c:pt>
                <c:pt idx="4538">
                  <c:v>1150546</c:v>
                </c:pt>
                <c:pt idx="4539">
                  <c:v>1150797</c:v>
                </c:pt>
                <c:pt idx="4540">
                  <c:v>1151048</c:v>
                </c:pt>
                <c:pt idx="4541">
                  <c:v>1151299</c:v>
                </c:pt>
                <c:pt idx="4542">
                  <c:v>1151557</c:v>
                </c:pt>
                <c:pt idx="4543">
                  <c:v>1151819</c:v>
                </c:pt>
                <c:pt idx="4544">
                  <c:v>1152070</c:v>
                </c:pt>
                <c:pt idx="4545">
                  <c:v>1152321</c:v>
                </c:pt>
                <c:pt idx="4546">
                  <c:v>1152585</c:v>
                </c:pt>
                <c:pt idx="4547">
                  <c:v>1152849</c:v>
                </c:pt>
                <c:pt idx="4548">
                  <c:v>1153109</c:v>
                </c:pt>
                <c:pt idx="4549">
                  <c:v>1153371</c:v>
                </c:pt>
                <c:pt idx="4550">
                  <c:v>1153622</c:v>
                </c:pt>
                <c:pt idx="4551">
                  <c:v>1153874</c:v>
                </c:pt>
                <c:pt idx="4552">
                  <c:v>1154137</c:v>
                </c:pt>
                <c:pt idx="4553">
                  <c:v>1154402</c:v>
                </c:pt>
                <c:pt idx="4554">
                  <c:v>1154666</c:v>
                </c:pt>
                <c:pt idx="4555">
                  <c:v>1154917</c:v>
                </c:pt>
                <c:pt idx="4556">
                  <c:v>1155174</c:v>
                </c:pt>
                <c:pt idx="4557">
                  <c:v>1155438</c:v>
                </c:pt>
                <c:pt idx="4558">
                  <c:v>1155692</c:v>
                </c:pt>
                <c:pt idx="4559">
                  <c:v>1155957</c:v>
                </c:pt>
                <c:pt idx="4560">
                  <c:v>1156220</c:v>
                </c:pt>
                <c:pt idx="4561">
                  <c:v>1156481</c:v>
                </c:pt>
                <c:pt idx="4562">
                  <c:v>1156732</c:v>
                </c:pt>
                <c:pt idx="4563">
                  <c:v>1156995</c:v>
                </c:pt>
                <c:pt idx="4564">
                  <c:v>1157251</c:v>
                </c:pt>
                <c:pt idx="4565">
                  <c:v>1157515</c:v>
                </c:pt>
                <c:pt idx="4566">
                  <c:v>1157780</c:v>
                </c:pt>
                <c:pt idx="4567">
                  <c:v>1158045</c:v>
                </c:pt>
                <c:pt idx="4568">
                  <c:v>1158296</c:v>
                </c:pt>
                <c:pt idx="4569">
                  <c:v>1158561</c:v>
                </c:pt>
                <c:pt idx="4570">
                  <c:v>1158816</c:v>
                </c:pt>
                <c:pt idx="4571">
                  <c:v>1159075</c:v>
                </c:pt>
                <c:pt idx="4572">
                  <c:v>1159328</c:v>
                </c:pt>
                <c:pt idx="4573">
                  <c:v>1159590</c:v>
                </c:pt>
                <c:pt idx="4574">
                  <c:v>1159853</c:v>
                </c:pt>
                <c:pt idx="4575">
                  <c:v>1160112</c:v>
                </c:pt>
                <c:pt idx="4576">
                  <c:v>1160363</c:v>
                </c:pt>
                <c:pt idx="4577">
                  <c:v>1160614</c:v>
                </c:pt>
                <c:pt idx="4578">
                  <c:v>1160865</c:v>
                </c:pt>
                <c:pt idx="4579">
                  <c:v>1161126</c:v>
                </c:pt>
                <c:pt idx="4580">
                  <c:v>1161380</c:v>
                </c:pt>
                <c:pt idx="4581">
                  <c:v>1161639</c:v>
                </c:pt>
                <c:pt idx="4582">
                  <c:v>1161894</c:v>
                </c:pt>
                <c:pt idx="4583">
                  <c:v>1162149</c:v>
                </c:pt>
                <c:pt idx="4584">
                  <c:v>1162413</c:v>
                </c:pt>
                <c:pt idx="4585">
                  <c:v>1162672</c:v>
                </c:pt>
                <c:pt idx="4586">
                  <c:v>1162937</c:v>
                </c:pt>
                <c:pt idx="4587">
                  <c:v>1163200</c:v>
                </c:pt>
                <c:pt idx="4588">
                  <c:v>1163462</c:v>
                </c:pt>
                <c:pt idx="4589">
                  <c:v>1163721</c:v>
                </c:pt>
                <c:pt idx="4590">
                  <c:v>1163977</c:v>
                </c:pt>
                <c:pt idx="4591">
                  <c:v>1164231</c:v>
                </c:pt>
                <c:pt idx="4592">
                  <c:v>1164489</c:v>
                </c:pt>
                <c:pt idx="4593">
                  <c:v>1164740</c:v>
                </c:pt>
                <c:pt idx="4594">
                  <c:v>1165003</c:v>
                </c:pt>
                <c:pt idx="4595">
                  <c:v>1165265</c:v>
                </c:pt>
                <c:pt idx="4596">
                  <c:v>1165521</c:v>
                </c:pt>
                <c:pt idx="4597">
                  <c:v>1165776</c:v>
                </c:pt>
                <c:pt idx="4598">
                  <c:v>1166030</c:v>
                </c:pt>
                <c:pt idx="4599">
                  <c:v>1166291</c:v>
                </c:pt>
                <c:pt idx="4600">
                  <c:v>1166542</c:v>
                </c:pt>
                <c:pt idx="4601">
                  <c:v>1166793</c:v>
                </c:pt>
                <c:pt idx="4602">
                  <c:v>1167048</c:v>
                </c:pt>
                <c:pt idx="4603">
                  <c:v>1167299</c:v>
                </c:pt>
                <c:pt idx="4604">
                  <c:v>1167552</c:v>
                </c:pt>
                <c:pt idx="4605">
                  <c:v>1167803</c:v>
                </c:pt>
                <c:pt idx="4606">
                  <c:v>1168068</c:v>
                </c:pt>
                <c:pt idx="4607">
                  <c:v>1168329</c:v>
                </c:pt>
                <c:pt idx="4608">
                  <c:v>1168584</c:v>
                </c:pt>
                <c:pt idx="4609">
                  <c:v>1168847</c:v>
                </c:pt>
                <c:pt idx="4610">
                  <c:v>1169105</c:v>
                </c:pt>
                <c:pt idx="4611">
                  <c:v>1169360</c:v>
                </c:pt>
                <c:pt idx="4612">
                  <c:v>1169617</c:v>
                </c:pt>
                <c:pt idx="4613">
                  <c:v>1169874</c:v>
                </c:pt>
                <c:pt idx="4614">
                  <c:v>1170134</c:v>
                </c:pt>
                <c:pt idx="4615">
                  <c:v>1170385</c:v>
                </c:pt>
                <c:pt idx="4616">
                  <c:v>1170636</c:v>
                </c:pt>
                <c:pt idx="4617">
                  <c:v>1170887</c:v>
                </c:pt>
                <c:pt idx="4618">
                  <c:v>1171138</c:v>
                </c:pt>
                <c:pt idx="4619">
                  <c:v>1171389</c:v>
                </c:pt>
                <c:pt idx="4620">
                  <c:v>1171641</c:v>
                </c:pt>
                <c:pt idx="4621">
                  <c:v>1171896</c:v>
                </c:pt>
                <c:pt idx="4622">
                  <c:v>1172156</c:v>
                </c:pt>
                <c:pt idx="4623">
                  <c:v>1172407</c:v>
                </c:pt>
                <c:pt idx="4624">
                  <c:v>1172662</c:v>
                </c:pt>
                <c:pt idx="4625">
                  <c:v>1172917</c:v>
                </c:pt>
                <c:pt idx="4626">
                  <c:v>1173168</c:v>
                </c:pt>
                <c:pt idx="4627">
                  <c:v>1173432</c:v>
                </c:pt>
                <c:pt idx="4628">
                  <c:v>1173683</c:v>
                </c:pt>
                <c:pt idx="4629">
                  <c:v>1173938</c:v>
                </c:pt>
                <c:pt idx="4630">
                  <c:v>1174198</c:v>
                </c:pt>
                <c:pt idx="4631">
                  <c:v>1174458</c:v>
                </c:pt>
                <c:pt idx="4632">
                  <c:v>1174709</c:v>
                </c:pt>
                <c:pt idx="4633">
                  <c:v>1174960</c:v>
                </c:pt>
                <c:pt idx="4634">
                  <c:v>1175211</c:v>
                </c:pt>
                <c:pt idx="4635">
                  <c:v>1175473</c:v>
                </c:pt>
                <c:pt idx="4636">
                  <c:v>1175735</c:v>
                </c:pt>
                <c:pt idx="4637">
                  <c:v>1175999</c:v>
                </c:pt>
                <c:pt idx="4638">
                  <c:v>1176262</c:v>
                </c:pt>
                <c:pt idx="4639">
                  <c:v>1176517</c:v>
                </c:pt>
                <c:pt idx="4640">
                  <c:v>1176769</c:v>
                </c:pt>
                <c:pt idx="4641">
                  <c:v>1177029</c:v>
                </c:pt>
                <c:pt idx="4642">
                  <c:v>1177292</c:v>
                </c:pt>
                <c:pt idx="4643">
                  <c:v>1177543</c:v>
                </c:pt>
                <c:pt idx="4644">
                  <c:v>1177795</c:v>
                </c:pt>
                <c:pt idx="4645">
                  <c:v>1178054</c:v>
                </c:pt>
                <c:pt idx="4646">
                  <c:v>1178309</c:v>
                </c:pt>
                <c:pt idx="4647">
                  <c:v>1178560</c:v>
                </c:pt>
                <c:pt idx="4648">
                  <c:v>1178811</c:v>
                </c:pt>
                <c:pt idx="4649">
                  <c:v>1179066</c:v>
                </c:pt>
                <c:pt idx="4650">
                  <c:v>1179322</c:v>
                </c:pt>
                <c:pt idx="4651">
                  <c:v>1179573</c:v>
                </c:pt>
                <c:pt idx="4652">
                  <c:v>1179836</c:v>
                </c:pt>
                <c:pt idx="4653">
                  <c:v>1180087</c:v>
                </c:pt>
                <c:pt idx="4654">
                  <c:v>1180339</c:v>
                </c:pt>
                <c:pt idx="4655">
                  <c:v>1180592</c:v>
                </c:pt>
                <c:pt idx="4656">
                  <c:v>1180843</c:v>
                </c:pt>
                <c:pt idx="4657">
                  <c:v>1181098</c:v>
                </c:pt>
                <c:pt idx="4658">
                  <c:v>1181349</c:v>
                </c:pt>
                <c:pt idx="4659">
                  <c:v>1181610</c:v>
                </c:pt>
                <c:pt idx="4660">
                  <c:v>1181867</c:v>
                </c:pt>
                <c:pt idx="4661">
                  <c:v>1182118</c:v>
                </c:pt>
                <c:pt idx="4662">
                  <c:v>1182369</c:v>
                </c:pt>
                <c:pt idx="4663">
                  <c:v>1182620</c:v>
                </c:pt>
                <c:pt idx="4664">
                  <c:v>1182871</c:v>
                </c:pt>
                <c:pt idx="4665">
                  <c:v>1183122</c:v>
                </c:pt>
                <c:pt idx="4666">
                  <c:v>1183373</c:v>
                </c:pt>
                <c:pt idx="4667">
                  <c:v>1183624</c:v>
                </c:pt>
                <c:pt idx="4668">
                  <c:v>1183875</c:v>
                </c:pt>
                <c:pt idx="4669">
                  <c:v>1184126</c:v>
                </c:pt>
                <c:pt idx="4670">
                  <c:v>1184424</c:v>
                </c:pt>
                <c:pt idx="4671">
                  <c:v>1184675</c:v>
                </c:pt>
                <c:pt idx="4672">
                  <c:v>1184926</c:v>
                </c:pt>
                <c:pt idx="4673">
                  <c:v>1185177</c:v>
                </c:pt>
                <c:pt idx="4674">
                  <c:v>1185428</c:v>
                </c:pt>
                <c:pt idx="4675">
                  <c:v>1185679</c:v>
                </c:pt>
                <c:pt idx="4676">
                  <c:v>1185930</c:v>
                </c:pt>
                <c:pt idx="4677">
                  <c:v>1186181</c:v>
                </c:pt>
                <c:pt idx="4678">
                  <c:v>1186432</c:v>
                </c:pt>
                <c:pt idx="4679">
                  <c:v>1186683</c:v>
                </c:pt>
                <c:pt idx="4680">
                  <c:v>1186937</c:v>
                </c:pt>
                <c:pt idx="4681">
                  <c:v>1187188</c:v>
                </c:pt>
                <c:pt idx="4682">
                  <c:v>1187439</c:v>
                </c:pt>
                <c:pt idx="4683">
                  <c:v>1187690</c:v>
                </c:pt>
                <c:pt idx="4684">
                  <c:v>1187941</c:v>
                </c:pt>
                <c:pt idx="4685">
                  <c:v>1188192</c:v>
                </c:pt>
                <c:pt idx="4686">
                  <c:v>1188443</c:v>
                </c:pt>
                <c:pt idx="4687">
                  <c:v>1188694</c:v>
                </c:pt>
                <c:pt idx="4688">
                  <c:v>1188949</c:v>
                </c:pt>
                <c:pt idx="4689">
                  <c:v>1189200</c:v>
                </c:pt>
                <c:pt idx="4690">
                  <c:v>1189451</c:v>
                </c:pt>
                <c:pt idx="4691">
                  <c:v>1189702</c:v>
                </c:pt>
                <c:pt idx="4692">
                  <c:v>1189953</c:v>
                </c:pt>
                <c:pt idx="4693">
                  <c:v>1190204</c:v>
                </c:pt>
                <c:pt idx="4694">
                  <c:v>1190455</c:v>
                </c:pt>
                <c:pt idx="4695">
                  <c:v>1190706</c:v>
                </c:pt>
                <c:pt idx="4696">
                  <c:v>1190957</c:v>
                </c:pt>
                <c:pt idx="4697">
                  <c:v>1191208</c:v>
                </c:pt>
                <c:pt idx="4698">
                  <c:v>1191459</c:v>
                </c:pt>
                <c:pt idx="4699">
                  <c:v>1191710</c:v>
                </c:pt>
                <c:pt idx="4700">
                  <c:v>1191961</c:v>
                </c:pt>
                <c:pt idx="4701">
                  <c:v>1192212</c:v>
                </c:pt>
                <c:pt idx="4702">
                  <c:v>1192463</c:v>
                </c:pt>
                <c:pt idx="4703">
                  <c:v>1192714</c:v>
                </c:pt>
                <c:pt idx="4704">
                  <c:v>1192965</c:v>
                </c:pt>
                <c:pt idx="4705">
                  <c:v>1193216</c:v>
                </c:pt>
                <c:pt idx="4706">
                  <c:v>1193469</c:v>
                </c:pt>
                <c:pt idx="4707">
                  <c:v>1193720</c:v>
                </c:pt>
                <c:pt idx="4708">
                  <c:v>1193971</c:v>
                </c:pt>
                <c:pt idx="4709">
                  <c:v>1194228</c:v>
                </c:pt>
                <c:pt idx="4710">
                  <c:v>1194482</c:v>
                </c:pt>
                <c:pt idx="4711">
                  <c:v>1194736</c:v>
                </c:pt>
                <c:pt idx="4712">
                  <c:v>1194991</c:v>
                </c:pt>
                <c:pt idx="4713">
                  <c:v>1195250</c:v>
                </c:pt>
                <c:pt idx="4714">
                  <c:v>1195505</c:v>
                </c:pt>
                <c:pt idx="4715">
                  <c:v>1195761</c:v>
                </c:pt>
                <c:pt idx="4716">
                  <c:v>1196016</c:v>
                </c:pt>
                <c:pt idx="4717">
                  <c:v>1196274</c:v>
                </c:pt>
                <c:pt idx="4718">
                  <c:v>1196525</c:v>
                </c:pt>
                <c:pt idx="4719">
                  <c:v>1196776</c:v>
                </c:pt>
                <c:pt idx="4720">
                  <c:v>1197027</c:v>
                </c:pt>
                <c:pt idx="4721">
                  <c:v>1197280</c:v>
                </c:pt>
                <c:pt idx="4722">
                  <c:v>1197531</c:v>
                </c:pt>
                <c:pt idx="4723">
                  <c:v>1197782</c:v>
                </c:pt>
                <c:pt idx="4724">
                  <c:v>1198033</c:v>
                </c:pt>
                <c:pt idx="4725">
                  <c:v>1198284</c:v>
                </c:pt>
                <c:pt idx="4726">
                  <c:v>1198540</c:v>
                </c:pt>
                <c:pt idx="4727">
                  <c:v>1198791</c:v>
                </c:pt>
                <c:pt idx="4728">
                  <c:v>1199050</c:v>
                </c:pt>
                <c:pt idx="4729">
                  <c:v>1199305</c:v>
                </c:pt>
                <c:pt idx="4730">
                  <c:v>1199564</c:v>
                </c:pt>
                <c:pt idx="4731">
                  <c:v>1199818</c:v>
                </c:pt>
                <c:pt idx="4732">
                  <c:v>1200070</c:v>
                </c:pt>
                <c:pt idx="4733">
                  <c:v>1200333</c:v>
                </c:pt>
                <c:pt idx="4734">
                  <c:v>1200585</c:v>
                </c:pt>
                <c:pt idx="4735">
                  <c:v>1200847</c:v>
                </c:pt>
                <c:pt idx="4736">
                  <c:v>1201103</c:v>
                </c:pt>
                <c:pt idx="4737">
                  <c:v>1201354</c:v>
                </c:pt>
                <c:pt idx="4738">
                  <c:v>1201616</c:v>
                </c:pt>
                <c:pt idx="4739">
                  <c:v>1201867</c:v>
                </c:pt>
                <c:pt idx="4740">
                  <c:v>1202118</c:v>
                </c:pt>
                <c:pt idx="4741">
                  <c:v>1202369</c:v>
                </c:pt>
                <c:pt idx="4742">
                  <c:v>1202620</c:v>
                </c:pt>
                <c:pt idx="4743">
                  <c:v>1202871</c:v>
                </c:pt>
                <c:pt idx="4744">
                  <c:v>1203125</c:v>
                </c:pt>
                <c:pt idx="4745">
                  <c:v>1203387</c:v>
                </c:pt>
                <c:pt idx="4746">
                  <c:v>1203639</c:v>
                </c:pt>
                <c:pt idx="4747">
                  <c:v>1203891</c:v>
                </c:pt>
                <c:pt idx="4748">
                  <c:v>1204153</c:v>
                </c:pt>
                <c:pt idx="4749">
                  <c:v>1204418</c:v>
                </c:pt>
                <c:pt idx="4750">
                  <c:v>1204678</c:v>
                </c:pt>
                <c:pt idx="4751">
                  <c:v>1204929</c:v>
                </c:pt>
                <c:pt idx="4752">
                  <c:v>1205184</c:v>
                </c:pt>
                <c:pt idx="4753">
                  <c:v>1205437</c:v>
                </c:pt>
                <c:pt idx="4754">
                  <c:v>1205701</c:v>
                </c:pt>
                <c:pt idx="4755">
                  <c:v>1205962</c:v>
                </c:pt>
                <c:pt idx="4756">
                  <c:v>1206226</c:v>
                </c:pt>
                <c:pt idx="4757">
                  <c:v>1206491</c:v>
                </c:pt>
                <c:pt idx="4758">
                  <c:v>1206742</c:v>
                </c:pt>
                <c:pt idx="4759">
                  <c:v>1206993</c:v>
                </c:pt>
                <c:pt idx="4760">
                  <c:v>1207244</c:v>
                </c:pt>
                <c:pt idx="4761">
                  <c:v>1207495</c:v>
                </c:pt>
                <c:pt idx="4762">
                  <c:v>1207750</c:v>
                </c:pt>
                <c:pt idx="4763">
                  <c:v>1208008</c:v>
                </c:pt>
                <c:pt idx="4764">
                  <c:v>1208259</c:v>
                </c:pt>
                <c:pt idx="4765">
                  <c:v>1208510</c:v>
                </c:pt>
                <c:pt idx="4766">
                  <c:v>1208770</c:v>
                </c:pt>
                <c:pt idx="4767">
                  <c:v>1209021</c:v>
                </c:pt>
                <c:pt idx="4768">
                  <c:v>1209272</c:v>
                </c:pt>
                <c:pt idx="4769">
                  <c:v>1209536</c:v>
                </c:pt>
                <c:pt idx="4770">
                  <c:v>1209796</c:v>
                </c:pt>
                <c:pt idx="4771">
                  <c:v>1210055</c:v>
                </c:pt>
                <c:pt idx="4772">
                  <c:v>1210310</c:v>
                </c:pt>
                <c:pt idx="4773">
                  <c:v>1210570</c:v>
                </c:pt>
                <c:pt idx="4774">
                  <c:v>1210830</c:v>
                </c:pt>
                <c:pt idx="4775">
                  <c:v>1211095</c:v>
                </c:pt>
                <c:pt idx="4776">
                  <c:v>1211359</c:v>
                </c:pt>
                <c:pt idx="4777">
                  <c:v>1211620</c:v>
                </c:pt>
                <c:pt idx="4778">
                  <c:v>1211879</c:v>
                </c:pt>
                <c:pt idx="4779">
                  <c:v>1212134</c:v>
                </c:pt>
                <c:pt idx="4780">
                  <c:v>1212388</c:v>
                </c:pt>
                <c:pt idx="4781">
                  <c:v>1212646</c:v>
                </c:pt>
                <c:pt idx="4782">
                  <c:v>1212911</c:v>
                </c:pt>
                <c:pt idx="4783">
                  <c:v>1213173</c:v>
                </c:pt>
                <c:pt idx="4784">
                  <c:v>1213424</c:v>
                </c:pt>
                <c:pt idx="4785">
                  <c:v>1213687</c:v>
                </c:pt>
                <c:pt idx="4786">
                  <c:v>1213945</c:v>
                </c:pt>
                <c:pt idx="4787">
                  <c:v>1214200</c:v>
                </c:pt>
                <c:pt idx="4788">
                  <c:v>1214454</c:v>
                </c:pt>
                <c:pt idx="4789">
                  <c:v>1214716</c:v>
                </c:pt>
                <c:pt idx="4790">
                  <c:v>1214976</c:v>
                </c:pt>
                <c:pt idx="4791">
                  <c:v>1215238</c:v>
                </c:pt>
                <c:pt idx="4792">
                  <c:v>1215503</c:v>
                </c:pt>
                <c:pt idx="4793">
                  <c:v>1215768</c:v>
                </c:pt>
                <c:pt idx="4794">
                  <c:v>1216027</c:v>
                </c:pt>
                <c:pt idx="4795">
                  <c:v>1216278</c:v>
                </c:pt>
                <c:pt idx="4796">
                  <c:v>1216529</c:v>
                </c:pt>
                <c:pt idx="4797">
                  <c:v>1216780</c:v>
                </c:pt>
                <c:pt idx="4798">
                  <c:v>1217031</c:v>
                </c:pt>
                <c:pt idx="4799">
                  <c:v>1217293</c:v>
                </c:pt>
                <c:pt idx="4800">
                  <c:v>1217558</c:v>
                </c:pt>
                <c:pt idx="4801">
                  <c:v>1217822</c:v>
                </c:pt>
                <c:pt idx="4802">
                  <c:v>1218081</c:v>
                </c:pt>
                <c:pt idx="4803">
                  <c:v>1218336</c:v>
                </c:pt>
                <c:pt idx="4804">
                  <c:v>1218587</c:v>
                </c:pt>
                <c:pt idx="4805">
                  <c:v>1218844</c:v>
                </c:pt>
                <c:pt idx="4806">
                  <c:v>1219095</c:v>
                </c:pt>
                <c:pt idx="4807">
                  <c:v>1219357</c:v>
                </c:pt>
                <c:pt idx="4808">
                  <c:v>1219608</c:v>
                </c:pt>
                <c:pt idx="4809">
                  <c:v>1219860</c:v>
                </c:pt>
                <c:pt idx="4810">
                  <c:v>1220120</c:v>
                </c:pt>
                <c:pt idx="4811">
                  <c:v>1220377</c:v>
                </c:pt>
                <c:pt idx="4812">
                  <c:v>1220631</c:v>
                </c:pt>
                <c:pt idx="4813">
                  <c:v>1220884</c:v>
                </c:pt>
                <c:pt idx="4814">
                  <c:v>1221135</c:v>
                </c:pt>
                <c:pt idx="4815">
                  <c:v>1221389</c:v>
                </c:pt>
                <c:pt idx="4816">
                  <c:v>1221640</c:v>
                </c:pt>
                <c:pt idx="4817">
                  <c:v>1221904</c:v>
                </c:pt>
                <c:pt idx="4818">
                  <c:v>1222163</c:v>
                </c:pt>
                <c:pt idx="4819">
                  <c:v>1222419</c:v>
                </c:pt>
                <c:pt idx="4820">
                  <c:v>1222684</c:v>
                </c:pt>
                <c:pt idx="4821">
                  <c:v>1222947</c:v>
                </c:pt>
                <c:pt idx="4822">
                  <c:v>1223207</c:v>
                </c:pt>
                <c:pt idx="4823">
                  <c:v>1223462</c:v>
                </c:pt>
                <c:pt idx="4824">
                  <c:v>1223713</c:v>
                </c:pt>
                <c:pt idx="4825">
                  <c:v>1223967</c:v>
                </c:pt>
                <c:pt idx="4826">
                  <c:v>1224225</c:v>
                </c:pt>
                <c:pt idx="4827">
                  <c:v>1224486</c:v>
                </c:pt>
                <c:pt idx="4828">
                  <c:v>1224749</c:v>
                </c:pt>
                <c:pt idx="4829">
                  <c:v>1225010</c:v>
                </c:pt>
                <c:pt idx="4830">
                  <c:v>1225271</c:v>
                </c:pt>
                <c:pt idx="4831">
                  <c:v>1225535</c:v>
                </c:pt>
                <c:pt idx="4832">
                  <c:v>1225798</c:v>
                </c:pt>
                <c:pt idx="4833">
                  <c:v>1226049</c:v>
                </c:pt>
                <c:pt idx="4834">
                  <c:v>1226304</c:v>
                </c:pt>
                <c:pt idx="4835">
                  <c:v>1226555</c:v>
                </c:pt>
                <c:pt idx="4836">
                  <c:v>1226809</c:v>
                </c:pt>
                <c:pt idx="4837">
                  <c:v>1227074</c:v>
                </c:pt>
                <c:pt idx="4838">
                  <c:v>1227329</c:v>
                </c:pt>
                <c:pt idx="4839">
                  <c:v>1227583</c:v>
                </c:pt>
                <c:pt idx="4840">
                  <c:v>1227846</c:v>
                </c:pt>
                <c:pt idx="4841">
                  <c:v>1228097</c:v>
                </c:pt>
                <c:pt idx="4842">
                  <c:v>1228362</c:v>
                </c:pt>
                <c:pt idx="4843">
                  <c:v>1228622</c:v>
                </c:pt>
                <c:pt idx="4844">
                  <c:v>1228877</c:v>
                </c:pt>
                <c:pt idx="4845">
                  <c:v>1229133</c:v>
                </c:pt>
                <c:pt idx="4846">
                  <c:v>1229390</c:v>
                </c:pt>
                <c:pt idx="4847">
                  <c:v>1229655</c:v>
                </c:pt>
                <c:pt idx="4848">
                  <c:v>1229918</c:v>
                </c:pt>
                <c:pt idx="4849">
                  <c:v>1230183</c:v>
                </c:pt>
                <c:pt idx="4850">
                  <c:v>1230444</c:v>
                </c:pt>
                <c:pt idx="4851">
                  <c:v>1230699</c:v>
                </c:pt>
                <c:pt idx="4852">
                  <c:v>1230958</c:v>
                </c:pt>
                <c:pt idx="4853">
                  <c:v>1231209</c:v>
                </c:pt>
                <c:pt idx="4854">
                  <c:v>1231464</c:v>
                </c:pt>
                <c:pt idx="4855">
                  <c:v>1231715</c:v>
                </c:pt>
                <c:pt idx="4856">
                  <c:v>1231980</c:v>
                </c:pt>
                <c:pt idx="4857">
                  <c:v>1232232</c:v>
                </c:pt>
                <c:pt idx="4858">
                  <c:v>1232483</c:v>
                </c:pt>
                <c:pt idx="4859">
                  <c:v>1232734</c:v>
                </c:pt>
                <c:pt idx="4860">
                  <c:v>1232985</c:v>
                </c:pt>
                <c:pt idx="4861">
                  <c:v>1233243</c:v>
                </c:pt>
                <c:pt idx="4862">
                  <c:v>1233506</c:v>
                </c:pt>
                <c:pt idx="4863">
                  <c:v>1233761</c:v>
                </c:pt>
                <c:pt idx="4864">
                  <c:v>1234016</c:v>
                </c:pt>
                <c:pt idx="4865">
                  <c:v>1234271</c:v>
                </c:pt>
                <c:pt idx="4866">
                  <c:v>1234533</c:v>
                </c:pt>
                <c:pt idx="4867">
                  <c:v>1234798</c:v>
                </c:pt>
                <c:pt idx="4868">
                  <c:v>1235063</c:v>
                </c:pt>
                <c:pt idx="4869">
                  <c:v>1235314</c:v>
                </c:pt>
                <c:pt idx="4870">
                  <c:v>1235565</c:v>
                </c:pt>
                <c:pt idx="4871">
                  <c:v>1235816</c:v>
                </c:pt>
                <c:pt idx="4872">
                  <c:v>1236067</c:v>
                </c:pt>
                <c:pt idx="4873">
                  <c:v>1236318</c:v>
                </c:pt>
                <c:pt idx="4874">
                  <c:v>1236573</c:v>
                </c:pt>
                <c:pt idx="4875">
                  <c:v>1236833</c:v>
                </c:pt>
                <c:pt idx="4876">
                  <c:v>1237092</c:v>
                </c:pt>
                <c:pt idx="4877">
                  <c:v>1237350</c:v>
                </c:pt>
                <c:pt idx="4878">
                  <c:v>1237602</c:v>
                </c:pt>
                <c:pt idx="4879">
                  <c:v>1237865</c:v>
                </c:pt>
                <c:pt idx="4880">
                  <c:v>1238128</c:v>
                </c:pt>
                <c:pt idx="4881">
                  <c:v>1238383</c:v>
                </c:pt>
                <c:pt idx="4882">
                  <c:v>1238638</c:v>
                </c:pt>
                <c:pt idx="4883">
                  <c:v>1238893</c:v>
                </c:pt>
                <c:pt idx="4884">
                  <c:v>1239144</c:v>
                </c:pt>
                <c:pt idx="4885">
                  <c:v>1239407</c:v>
                </c:pt>
                <c:pt idx="4886">
                  <c:v>1239663</c:v>
                </c:pt>
                <c:pt idx="4887">
                  <c:v>1239918</c:v>
                </c:pt>
                <c:pt idx="4888">
                  <c:v>1240173</c:v>
                </c:pt>
                <c:pt idx="4889">
                  <c:v>1240426</c:v>
                </c:pt>
                <c:pt idx="4890">
                  <c:v>1240685</c:v>
                </c:pt>
                <c:pt idx="4891">
                  <c:v>1240940</c:v>
                </c:pt>
                <c:pt idx="4892">
                  <c:v>1241195</c:v>
                </c:pt>
                <c:pt idx="4893">
                  <c:v>1241454</c:v>
                </c:pt>
                <c:pt idx="4894">
                  <c:v>1241705</c:v>
                </c:pt>
                <c:pt idx="4895">
                  <c:v>1241958</c:v>
                </c:pt>
                <c:pt idx="4896">
                  <c:v>1242218</c:v>
                </c:pt>
                <c:pt idx="4897">
                  <c:v>1242478</c:v>
                </c:pt>
                <c:pt idx="4898">
                  <c:v>1242730</c:v>
                </c:pt>
                <c:pt idx="4899">
                  <c:v>1242985</c:v>
                </c:pt>
                <c:pt idx="4900">
                  <c:v>1243243</c:v>
                </c:pt>
                <c:pt idx="4901">
                  <c:v>1243503</c:v>
                </c:pt>
                <c:pt idx="4902">
                  <c:v>1243764</c:v>
                </c:pt>
                <c:pt idx="4903">
                  <c:v>1244028</c:v>
                </c:pt>
                <c:pt idx="4904">
                  <c:v>1244284</c:v>
                </c:pt>
                <c:pt idx="4905">
                  <c:v>1244540</c:v>
                </c:pt>
                <c:pt idx="4906">
                  <c:v>1244791</c:v>
                </c:pt>
                <c:pt idx="4907">
                  <c:v>1245045</c:v>
                </c:pt>
                <c:pt idx="4908">
                  <c:v>1245296</c:v>
                </c:pt>
                <c:pt idx="4909">
                  <c:v>1245548</c:v>
                </c:pt>
                <c:pt idx="4910">
                  <c:v>1245799</c:v>
                </c:pt>
                <c:pt idx="4911">
                  <c:v>1246050</c:v>
                </c:pt>
                <c:pt idx="4912">
                  <c:v>1246305</c:v>
                </c:pt>
                <c:pt idx="4913">
                  <c:v>1246558</c:v>
                </c:pt>
                <c:pt idx="4914">
                  <c:v>1246818</c:v>
                </c:pt>
                <c:pt idx="4915">
                  <c:v>1247078</c:v>
                </c:pt>
                <c:pt idx="4916">
                  <c:v>1247335</c:v>
                </c:pt>
                <c:pt idx="4917">
                  <c:v>1247593</c:v>
                </c:pt>
                <c:pt idx="4918">
                  <c:v>1247856</c:v>
                </c:pt>
                <c:pt idx="4919">
                  <c:v>1248107</c:v>
                </c:pt>
                <c:pt idx="4920">
                  <c:v>1248368</c:v>
                </c:pt>
                <c:pt idx="4921">
                  <c:v>1248619</c:v>
                </c:pt>
                <c:pt idx="4922">
                  <c:v>1248870</c:v>
                </c:pt>
                <c:pt idx="4923">
                  <c:v>1249121</c:v>
                </c:pt>
                <c:pt idx="4924">
                  <c:v>1249372</c:v>
                </c:pt>
                <c:pt idx="4925">
                  <c:v>1249627</c:v>
                </c:pt>
                <c:pt idx="4926">
                  <c:v>1249890</c:v>
                </c:pt>
                <c:pt idx="4927">
                  <c:v>1250148</c:v>
                </c:pt>
                <c:pt idx="4928">
                  <c:v>1250408</c:v>
                </c:pt>
                <c:pt idx="4929">
                  <c:v>1250665</c:v>
                </c:pt>
                <c:pt idx="4930">
                  <c:v>1250920</c:v>
                </c:pt>
                <c:pt idx="4931">
                  <c:v>1251184</c:v>
                </c:pt>
                <c:pt idx="4932">
                  <c:v>1251435</c:v>
                </c:pt>
                <c:pt idx="4933">
                  <c:v>1251686</c:v>
                </c:pt>
                <c:pt idx="4934">
                  <c:v>1251937</c:v>
                </c:pt>
                <c:pt idx="4935">
                  <c:v>1252198</c:v>
                </c:pt>
                <c:pt idx="4936">
                  <c:v>1252453</c:v>
                </c:pt>
                <c:pt idx="4937">
                  <c:v>1252704</c:v>
                </c:pt>
                <c:pt idx="4938">
                  <c:v>1252956</c:v>
                </c:pt>
                <c:pt idx="4939">
                  <c:v>1253207</c:v>
                </c:pt>
                <c:pt idx="4940">
                  <c:v>1253465</c:v>
                </c:pt>
                <c:pt idx="4941">
                  <c:v>1253728</c:v>
                </c:pt>
                <c:pt idx="4942">
                  <c:v>1253985</c:v>
                </c:pt>
                <c:pt idx="4943">
                  <c:v>1254236</c:v>
                </c:pt>
                <c:pt idx="4944">
                  <c:v>1254491</c:v>
                </c:pt>
                <c:pt idx="4945">
                  <c:v>1254751</c:v>
                </c:pt>
                <c:pt idx="4946">
                  <c:v>1255002</c:v>
                </c:pt>
                <c:pt idx="4947">
                  <c:v>1255253</c:v>
                </c:pt>
                <c:pt idx="4948">
                  <c:v>1255504</c:v>
                </c:pt>
                <c:pt idx="4949">
                  <c:v>1255755</c:v>
                </c:pt>
                <c:pt idx="4950">
                  <c:v>1256019</c:v>
                </c:pt>
                <c:pt idx="4951">
                  <c:v>1256274</c:v>
                </c:pt>
                <c:pt idx="4952">
                  <c:v>1256536</c:v>
                </c:pt>
                <c:pt idx="4953">
                  <c:v>1256787</c:v>
                </c:pt>
                <c:pt idx="4954">
                  <c:v>1257052</c:v>
                </c:pt>
                <c:pt idx="4955">
                  <c:v>1257307</c:v>
                </c:pt>
                <c:pt idx="4956">
                  <c:v>1257562</c:v>
                </c:pt>
                <c:pt idx="4957">
                  <c:v>1257825</c:v>
                </c:pt>
                <c:pt idx="4958">
                  <c:v>1258080</c:v>
                </c:pt>
                <c:pt idx="4959">
                  <c:v>1258331</c:v>
                </c:pt>
                <c:pt idx="4960">
                  <c:v>1258587</c:v>
                </c:pt>
                <c:pt idx="4961">
                  <c:v>1258844</c:v>
                </c:pt>
                <c:pt idx="4962">
                  <c:v>1259100</c:v>
                </c:pt>
                <c:pt idx="4963">
                  <c:v>1259360</c:v>
                </c:pt>
                <c:pt idx="4964">
                  <c:v>1259620</c:v>
                </c:pt>
                <c:pt idx="4965">
                  <c:v>1259875</c:v>
                </c:pt>
                <c:pt idx="4966">
                  <c:v>1260134</c:v>
                </c:pt>
                <c:pt idx="4967">
                  <c:v>1260385</c:v>
                </c:pt>
                <c:pt idx="4968">
                  <c:v>1260636</c:v>
                </c:pt>
                <c:pt idx="4969">
                  <c:v>1260898</c:v>
                </c:pt>
                <c:pt idx="4970">
                  <c:v>1261158</c:v>
                </c:pt>
                <c:pt idx="4971">
                  <c:v>1261411</c:v>
                </c:pt>
                <c:pt idx="4972">
                  <c:v>1261666</c:v>
                </c:pt>
                <c:pt idx="4973">
                  <c:v>1261925</c:v>
                </c:pt>
                <c:pt idx="4974">
                  <c:v>1262190</c:v>
                </c:pt>
                <c:pt idx="4975">
                  <c:v>1262454</c:v>
                </c:pt>
                <c:pt idx="4976">
                  <c:v>1262717</c:v>
                </c:pt>
                <c:pt idx="4977">
                  <c:v>1262968</c:v>
                </c:pt>
                <c:pt idx="4978">
                  <c:v>1263228</c:v>
                </c:pt>
                <c:pt idx="4979">
                  <c:v>1263483</c:v>
                </c:pt>
                <c:pt idx="4980">
                  <c:v>1263737</c:v>
                </c:pt>
                <c:pt idx="4981">
                  <c:v>1263995</c:v>
                </c:pt>
                <c:pt idx="4982">
                  <c:v>1264246</c:v>
                </c:pt>
                <c:pt idx="4983">
                  <c:v>1264501</c:v>
                </c:pt>
                <c:pt idx="4984">
                  <c:v>1264754</c:v>
                </c:pt>
                <c:pt idx="4985">
                  <c:v>1265005</c:v>
                </c:pt>
                <c:pt idx="4986">
                  <c:v>1265256</c:v>
                </c:pt>
                <c:pt idx="4987">
                  <c:v>1265507</c:v>
                </c:pt>
                <c:pt idx="4988">
                  <c:v>1265760</c:v>
                </c:pt>
                <c:pt idx="4989">
                  <c:v>1266011</c:v>
                </c:pt>
                <c:pt idx="4990">
                  <c:v>1266273</c:v>
                </c:pt>
                <c:pt idx="4991">
                  <c:v>1266524</c:v>
                </c:pt>
                <c:pt idx="4992">
                  <c:v>1266785</c:v>
                </c:pt>
                <c:pt idx="4993">
                  <c:v>1267040</c:v>
                </c:pt>
                <c:pt idx="4994">
                  <c:v>1267298</c:v>
                </c:pt>
                <c:pt idx="4995">
                  <c:v>1267556</c:v>
                </c:pt>
                <c:pt idx="4996">
                  <c:v>1267807</c:v>
                </c:pt>
                <c:pt idx="4997">
                  <c:v>1268070</c:v>
                </c:pt>
                <c:pt idx="4998">
                  <c:v>1268329</c:v>
                </c:pt>
                <c:pt idx="4999">
                  <c:v>1268593</c:v>
                </c:pt>
                <c:pt idx="5000">
                  <c:v>1268853</c:v>
                </c:pt>
                <c:pt idx="5001">
                  <c:v>1269109</c:v>
                </c:pt>
                <c:pt idx="5002">
                  <c:v>1269373</c:v>
                </c:pt>
                <c:pt idx="5003">
                  <c:v>1269638</c:v>
                </c:pt>
                <c:pt idx="5004">
                  <c:v>1269896</c:v>
                </c:pt>
                <c:pt idx="5005">
                  <c:v>1270151</c:v>
                </c:pt>
                <c:pt idx="5006">
                  <c:v>1270402</c:v>
                </c:pt>
                <c:pt idx="5007">
                  <c:v>1270658</c:v>
                </c:pt>
                <c:pt idx="5008">
                  <c:v>1270913</c:v>
                </c:pt>
                <c:pt idx="5009">
                  <c:v>1271164</c:v>
                </c:pt>
                <c:pt idx="5010">
                  <c:v>1271421</c:v>
                </c:pt>
                <c:pt idx="5011">
                  <c:v>1271679</c:v>
                </c:pt>
                <c:pt idx="5012">
                  <c:v>1271936</c:v>
                </c:pt>
                <c:pt idx="5013">
                  <c:v>1272197</c:v>
                </c:pt>
                <c:pt idx="5014">
                  <c:v>1272452</c:v>
                </c:pt>
                <c:pt idx="5015">
                  <c:v>1272713</c:v>
                </c:pt>
                <c:pt idx="5016">
                  <c:v>1272971</c:v>
                </c:pt>
                <c:pt idx="5017">
                  <c:v>1273236</c:v>
                </c:pt>
                <c:pt idx="5018">
                  <c:v>1273499</c:v>
                </c:pt>
                <c:pt idx="5019">
                  <c:v>1273762</c:v>
                </c:pt>
                <c:pt idx="5020">
                  <c:v>1274020</c:v>
                </c:pt>
                <c:pt idx="5021">
                  <c:v>1274275</c:v>
                </c:pt>
                <c:pt idx="5022">
                  <c:v>1274526</c:v>
                </c:pt>
                <c:pt idx="5023">
                  <c:v>1274777</c:v>
                </c:pt>
                <c:pt idx="5024">
                  <c:v>1275028</c:v>
                </c:pt>
                <c:pt idx="5025">
                  <c:v>1275279</c:v>
                </c:pt>
                <c:pt idx="5026">
                  <c:v>1275532</c:v>
                </c:pt>
                <c:pt idx="5027">
                  <c:v>1275791</c:v>
                </c:pt>
                <c:pt idx="5028">
                  <c:v>1276042</c:v>
                </c:pt>
                <c:pt idx="5029">
                  <c:v>1276306</c:v>
                </c:pt>
                <c:pt idx="5030">
                  <c:v>1276566</c:v>
                </c:pt>
                <c:pt idx="5031">
                  <c:v>1276819</c:v>
                </c:pt>
                <c:pt idx="5032">
                  <c:v>1277074</c:v>
                </c:pt>
                <c:pt idx="5033">
                  <c:v>1277332</c:v>
                </c:pt>
                <c:pt idx="5034">
                  <c:v>1277596</c:v>
                </c:pt>
                <c:pt idx="5035">
                  <c:v>1277847</c:v>
                </c:pt>
                <c:pt idx="5036">
                  <c:v>1278106</c:v>
                </c:pt>
                <c:pt idx="5037">
                  <c:v>1278365</c:v>
                </c:pt>
                <c:pt idx="5038">
                  <c:v>1278620</c:v>
                </c:pt>
                <c:pt idx="5039">
                  <c:v>1278879</c:v>
                </c:pt>
                <c:pt idx="5040">
                  <c:v>1279138</c:v>
                </c:pt>
                <c:pt idx="5041">
                  <c:v>1279400</c:v>
                </c:pt>
                <c:pt idx="5042">
                  <c:v>1279663</c:v>
                </c:pt>
                <c:pt idx="5043">
                  <c:v>1279924</c:v>
                </c:pt>
                <c:pt idx="5044">
                  <c:v>1280184</c:v>
                </c:pt>
                <c:pt idx="5045">
                  <c:v>1280439</c:v>
                </c:pt>
                <c:pt idx="5046">
                  <c:v>1280699</c:v>
                </c:pt>
                <c:pt idx="5047">
                  <c:v>1280963</c:v>
                </c:pt>
                <c:pt idx="5048">
                  <c:v>1281227</c:v>
                </c:pt>
                <c:pt idx="5049">
                  <c:v>1281487</c:v>
                </c:pt>
                <c:pt idx="5050">
                  <c:v>1281750</c:v>
                </c:pt>
                <c:pt idx="5051">
                  <c:v>1282012</c:v>
                </c:pt>
                <c:pt idx="5052">
                  <c:v>1282267</c:v>
                </c:pt>
                <c:pt idx="5053">
                  <c:v>1282522</c:v>
                </c:pt>
                <c:pt idx="5054">
                  <c:v>1282780</c:v>
                </c:pt>
                <c:pt idx="5055">
                  <c:v>1283037</c:v>
                </c:pt>
                <c:pt idx="5056">
                  <c:v>1283290</c:v>
                </c:pt>
                <c:pt idx="5057">
                  <c:v>1283541</c:v>
                </c:pt>
                <c:pt idx="5058">
                  <c:v>1283793</c:v>
                </c:pt>
                <c:pt idx="5059">
                  <c:v>1284055</c:v>
                </c:pt>
                <c:pt idx="5060">
                  <c:v>1284306</c:v>
                </c:pt>
                <c:pt idx="5061">
                  <c:v>1284557</c:v>
                </c:pt>
                <c:pt idx="5062">
                  <c:v>1284808</c:v>
                </c:pt>
                <c:pt idx="5063">
                  <c:v>1285059</c:v>
                </c:pt>
                <c:pt idx="5064">
                  <c:v>1285322</c:v>
                </c:pt>
                <c:pt idx="5065">
                  <c:v>1285585</c:v>
                </c:pt>
                <c:pt idx="5066">
                  <c:v>1285849</c:v>
                </c:pt>
                <c:pt idx="5067">
                  <c:v>1286101</c:v>
                </c:pt>
                <c:pt idx="5068">
                  <c:v>1286366</c:v>
                </c:pt>
                <c:pt idx="5069">
                  <c:v>1286620</c:v>
                </c:pt>
                <c:pt idx="5070">
                  <c:v>1286882</c:v>
                </c:pt>
                <c:pt idx="5071">
                  <c:v>1287147</c:v>
                </c:pt>
                <c:pt idx="5072">
                  <c:v>1287407</c:v>
                </c:pt>
                <c:pt idx="5073">
                  <c:v>1287671</c:v>
                </c:pt>
                <c:pt idx="5074">
                  <c:v>1287930</c:v>
                </c:pt>
                <c:pt idx="5075">
                  <c:v>1288181</c:v>
                </c:pt>
                <c:pt idx="5076">
                  <c:v>1288436</c:v>
                </c:pt>
                <c:pt idx="5077">
                  <c:v>1288692</c:v>
                </c:pt>
                <c:pt idx="5078">
                  <c:v>1288943</c:v>
                </c:pt>
                <c:pt idx="5079">
                  <c:v>1289194</c:v>
                </c:pt>
                <c:pt idx="5080">
                  <c:v>1289445</c:v>
                </c:pt>
                <c:pt idx="5081">
                  <c:v>1289702</c:v>
                </c:pt>
                <c:pt idx="5082">
                  <c:v>1289959</c:v>
                </c:pt>
                <c:pt idx="5083">
                  <c:v>1290224</c:v>
                </c:pt>
                <c:pt idx="5084">
                  <c:v>1290481</c:v>
                </c:pt>
                <c:pt idx="5085">
                  <c:v>1290732</c:v>
                </c:pt>
                <c:pt idx="5086">
                  <c:v>1290992</c:v>
                </c:pt>
                <c:pt idx="5087">
                  <c:v>1291243</c:v>
                </c:pt>
                <c:pt idx="5088">
                  <c:v>1291504</c:v>
                </c:pt>
                <c:pt idx="5089">
                  <c:v>1291764</c:v>
                </c:pt>
                <c:pt idx="5090">
                  <c:v>1292020</c:v>
                </c:pt>
                <c:pt idx="5091">
                  <c:v>1292279</c:v>
                </c:pt>
                <c:pt idx="5092">
                  <c:v>1292530</c:v>
                </c:pt>
                <c:pt idx="5093">
                  <c:v>1292781</c:v>
                </c:pt>
                <c:pt idx="5094">
                  <c:v>1293045</c:v>
                </c:pt>
                <c:pt idx="5095">
                  <c:v>1293304</c:v>
                </c:pt>
                <c:pt idx="5096">
                  <c:v>1293562</c:v>
                </c:pt>
                <c:pt idx="5097">
                  <c:v>1293817</c:v>
                </c:pt>
                <c:pt idx="5098">
                  <c:v>1294068</c:v>
                </c:pt>
                <c:pt idx="5099">
                  <c:v>1294320</c:v>
                </c:pt>
                <c:pt idx="5100">
                  <c:v>1294571</c:v>
                </c:pt>
                <c:pt idx="5101">
                  <c:v>1294826</c:v>
                </c:pt>
                <c:pt idx="5102">
                  <c:v>1295077</c:v>
                </c:pt>
                <c:pt idx="5103">
                  <c:v>1295328</c:v>
                </c:pt>
                <c:pt idx="5104">
                  <c:v>1295579</c:v>
                </c:pt>
                <c:pt idx="5105">
                  <c:v>1295835</c:v>
                </c:pt>
                <c:pt idx="5106">
                  <c:v>1296090</c:v>
                </c:pt>
                <c:pt idx="5107">
                  <c:v>1296345</c:v>
                </c:pt>
                <c:pt idx="5108">
                  <c:v>1296603</c:v>
                </c:pt>
                <c:pt idx="5109">
                  <c:v>1296865</c:v>
                </c:pt>
                <c:pt idx="5110">
                  <c:v>1297122</c:v>
                </c:pt>
                <c:pt idx="5111">
                  <c:v>1297380</c:v>
                </c:pt>
                <c:pt idx="5112">
                  <c:v>1297636</c:v>
                </c:pt>
                <c:pt idx="5113">
                  <c:v>1297895</c:v>
                </c:pt>
                <c:pt idx="5114">
                  <c:v>1298157</c:v>
                </c:pt>
                <c:pt idx="5115">
                  <c:v>1298409</c:v>
                </c:pt>
                <c:pt idx="5116">
                  <c:v>1298668</c:v>
                </c:pt>
                <c:pt idx="5117">
                  <c:v>1298929</c:v>
                </c:pt>
                <c:pt idx="5118">
                  <c:v>1299188</c:v>
                </c:pt>
                <c:pt idx="5119">
                  <c:v>1299439</c:v>
                </c:pt>
                <c:pt idx="5120">
                  <c:v>1299700</c:v>
                </c:pt>
                <c:pt idx="5121">
                  <c:v>1299951</c:v>
                </c:pt>
                <c:pt idx="5122">
                  <c:v>1300202</c:v>
                </c:pt>
                <c:pt idx="5123">
                  <c:v>1300466</c:v>
                </c:pt>
                <c:pt idx="5124">
                  <c:v>1300718</c:v>
                </c:pt>
                <c:pt idx="5125">
                  <c:v>1300971</c:v>
                </c:pt>
                <c:pt idx="5126">
                  <c:v>1301234</c:v>
                </c:pt>
                <c:pt idx="5127">
                  <c:v>1301492</c:v>
                </c:pt>
                <c:pt idx="5128">
                  <c:v>1301750</c:v>
                </c:pt>
                <c:pt idx="5129">
                  <c:v>1302005</c:v>
                </c:pt>
                <c:pt idx="5130">
                  <c:v>1302264</c:v>
                </c:pt>
                <c:pt idx="5131">
                  <c:v>1302527</c:v>
                </c:pt>
                <c:pt idx="5132">
                  <c:v>1302780</c:v>
                </c:pt>
                <c:pt idx="5133">
                  <c:v>1303043</c:v>
                </c:pt>
                <c:pt idx="5134">
                  <c:v>1303307</c:v>
                </c:pt>
                <c:pt idx="5135">
                  <c:v>1303558</c:v>
                </c:pt>
                <c:pt idx="5136">
                  <c:v>1303809</c:v>
                </c:pt>
                <c:pt idx="5137">
                  <c:v>1304060</c:v>
                </c:pt>
                <c:pt idx="5138">
                  <c:v>1304311</c:v>
                </c:pt>
                <c:pt idx="5139">
                  <c:v>1304569</c:v>
                </c:pt>
                <c:pt idx="5140">
                  <c:v>1304820</c:v>
                </c:pt>
                <c:pt idx="5141">
                  <c:v>1305076</c:v>
                </c:pt>
                <c:pt idx="5142">
                  <c:v>1305329</c:v>
                </c:pt>
                <c:pt idx="5143">
                  <c:v>1305580</c:v>
                </c:pt>
                <c:pt idx="5144">
                  <c:v>1305844</c:v>
                </c:pt>
                <c:pt idx="5145">
                  <c:v>1306104</c:v>
                </c:pt>
                <c:pt idx="5146">
                  <c:v>1306362</c:v>
                </c:pt>
                <c:pt idx="5147">
                  <c:v>1306621</c:v>
                </c:pt>
                <c:pt idx="5148">
                  <c:v>1306882</c:v>
                </c:pt>
                <c:pt idx="5149">
                  <c:v>1307133</c:v>
                </c:pt>
                <c:pt idx="5150">
                  <c:v>1307396</c:v>
                </c:pt>
                <c:pt idx="5151">
                  <c:v>1307651</c:v>
                </c:pt>
                <c:pt idx="5152">
                  <c:v>1307905</c:v>
                </c:pt>
                <c:pt idx="5153">
                  <c:v>1308162</c:v>
                </c:pt>
                <c:pt idx="5154">
                  <c:v>1308414</c:v>
                </c:pt>
                <c:pt idx="5155">
                  <c:v>1308669</c:v>
                </c:pt>
                <c:pt idx="5156">
                  <c:v>1308924</c:v>
                </c:pt>
                <c:pt idx="5157">
                  <c:v>1309187</c:v>
                </c:pt>
                <c:pt idx="5158">
                  <c:v>1309452</c:v>
                </c:pt>
                <c:pt idx="5159">
                  <c:v>1309717</c:v>
                </c:pt>
                <c:pt idx="5160">
                  <c:v>1309968</c:v>
                </c:pt>
                <c:pt idx="5161">
                  <c:v>1310233</c:v>
                </c:pt>
                <c:pt idx="5162">
                  <c:v>1310493</c:v>
                </c:pt>
                <c:pt idx="5163">
                  <c:v>1310750</c:v>
                </c:pt>
                <c:pt idx="5164">
                  <c:v>1311001</c:v>
                </c:pt>
                <c:pt idx="5165">
                  <c:v>1311260</c:v>
                </c:pt>
                <c:pt idx="5166">
                  <c:v>1311525</c:v>
                </c:pt>
                <c:pt idx="5167">
                  <c:v>1311788</c:v>
                </c:pt>
                <c:pt idx="5168">
                  <c:v>1312039</c:v>
                </c:pt>
                <c:pt idx="5169">
                  <c:v>1312298</c:v>
                </c:pt>
                <c:pt idx="5170">
                  <c:v>1312553</c:v>
                </c:pt>
                <c:pt idx="5171">
                  <c:v>1312816</c:v>
                </c:pt>
                <c:pt idx="5172">
                  <c:v>1313067</c:v>
                </c:pt>
                <c:pt idx="5173">
                  <c:v>1313318</c:v>
                </c:pt>
                <c:pt idx="5174">
                  <c:v>1313574</c:v>
                </c:pt>
                <c:pt idx="5175">
                  <c:v>1313829</c:v>
                </c:pt>
                <c:pt idx="5176">
                  <c:v>1314084</c:v>
                </c:pt>
                <c:pt idx="5177">
                  <c:v>1314343</c:v>
                </c:pt>
                <c:pt idx="5178">
                  <c:v>1314604</c:v>
                </c:pt>
                <c:pt idx="5179">
                  <c:v>1314855</c:v>
                </c:pt>
                <c:pt idx="5180">
                  <c:v>1315106</c:v>
                </c:pt>
                <c:pt idx="5181">
                  <c:v>1315371</c:v>
                </c:pt>
                <c:pt idx="5182">
                  <c:v>1315622</c:v>
                </c:pt>
                <c:pt idx="5183">
                  <c:v>1315884</c:v>
                </c:pt>
                <c:pt idx="5184">
                  <c:v>1316136</c:v>
                </c:pt>
                <c:pt idx="5185">
                  <c:v>1316387</c:v>
                </c:pt>
                <c:pt idx="5186">
                  <c:v>1316642</c:v>
                </c:pt>
                <c:pt idx="5187">
                  <c:v>1316893</c:v>
                </c:pt>
                <c:pt idx="5188">
                  <c:v>1317145</c:v>
                </c:pt>
                <c:pt idx="5189">
                  <c:v>1317409</c:v>
                </c:pt>
                <c:pt idx="5190">
                  <c:v>1317660</c:v>
                </c:pt>
                <c:pt idx="5191">
                  <c:v>1317916</c:v>
                </c:pt>
                <c:pt idx="5192">
                  <c:v>1318181</c:v>
                </c:pt>
                <c:pt idx="5193">
                  <c:v>1318437</c:v>
                </c:pt>
                <c:pt idx="5194">
                  <c:v>1318688</c:v>
                </c:pt>
                <c:pt idx="5195">
                  <c:v>1318939</c:v>
                </c:pt>
                <c:pt idx="5196">
                  <c:v>1319202</c:v>
                </c:pt>
                <c:pt idx="5197">
                  <c:v>1319465</c:v>
                </c:pt>
                <c:pt idx="5198">
                  <c:v>1319720</c:v>
                </c:pt>
                <c:pt idx="5199">
                  <c:v>1319984</c:v>
                </c:pt>
                <c:pt idx="5200">
                  <c:v>1320235</c:v>
                </c:pt>
                <c:pt idx="5201">
                  <c:v>1320486</c:v>
                </c:pt>
                <c:pt idx="5202">
                  <c:v>1320738</c:v>
                </c:pt>
                <c:pt idx="5203">
                  <c:v>1320989</c:v>
                </c:pt>
                <c:pt idx="5204">
                  <c:v>1321251</c:v>
                </c:pt>
                <c:pt idx="5205">
                  <c:v>1321514</c:v>
                </c:pt>
                <c:pt idx="5206">
                  <c:v>1321777</c:v>
                </c:pt>
                <c:pt idx="5207">
                  <c:v>1322028</c:v>
                </c:pt>
                <c:pt idx="5208">
                  <c:v>1322286</c:v>
                </c:pt>
                <c:pt idx="5209">
                  <c:v>1322537</c:v>
                </c:pt>
                <c:pt idx="5210">
                  <c:v>1322788</c:v>
                </c:pt>
                <c:pt idx="5211">
                  <c:v>1323039</c:v>
                </c:pt>
                <c:pt idx="5212">
                  <c:v>1323290</c:v>
                </c:pt>
                <c:pt idx="5213">
                  <c:v>1323551</c:v>
                </c:pt>
                <c:pt idx="5214">
                  <c:v>1323802</c:v>
                </c:pt>
                <c:pt idx="5215">
                  <c:v>1324067</c:v>
                </c:pt>
                <c:pt idx="5216">
                  <c:v>1324327</c:v>
                </c:pt>
                <c:pt idx="5217">
                  <c:v>1324582</c:v>
                </c:pt>
                <c:pt idx="5218">
                  <c:v>1324841</c:v>
                </c:pt>
                <c:pt idx="5219">
                  <c:v>1325092</c:v>
                </c:pt>
                <c:pt idx="5220">
                  <c:v>1325352</c:v>
                </c:pt>
                <c:pt idx="5221">
                  <c:v>1325607</c:v>
                </c:pt>
                <c:pt idx="5222">
                  <c:v>1325858</c:v>
                </c:pt>
                <c:pt idx="5223">
                  <c:v>1326123</c:v>
                </c:pt>
                <c:pt idx="5224">
                  <c:v>1326374</c:v>
                </c:pt>
                <c:pt idx="5225">
                  <c:v>1326636</c:v>
                </c:pt>
                <c:pt idx="5226">
                  <c:v>1326896</c:v>
                </c:pt>
                <c:pt idx="5227">
                  <c:v>1327151</c:v>
                </c:pt>
                <c:pt idx="5228">
                  <c:v>1327402</c:v>
                </c:pt>
                <c:pt idx="5229">
                  <c:v>1327653</c:v>
                </c:pt>
                <c:pt idx="5230">
                  <c:v>1327905</c:v>
                </c:pt>
                <c:pt idx="5231">
                  <c:v>1328157</c:v>
                </c:pt>
                <c:pt idx="5232">
                  <c:v>1328413</c:v>
                </c:pt>
                <c:pt idx="5233">
                  <c:v>1328664</c:v>
                </c:pt>
                <c:pt idx="5234">
                  <c:v>1328920</c:v>
                </c:pt>
                <c:pt idx="5235">
                  <c:v>1329173</c:v>
                </c:pt>
                <c:pt idx="5236">
                  <c:v>1329425</c:v>
                </c:pt>
                <c:pt idx="5237">
                  <c:v>1329678</c:v>
                </c:pt>
                <c:pt idx="5238">
                  <c:v>1329939</c:v>
                </c:pt>
                <c:pt idx="5239">
                  <c:v>1330200</c:v>
                </c:pt>
                <c:pt idx="5240">
                  <c:v>1330454</c:v>
                </c:pt>
                <c:pt idx="5241">
                  <c:v>1330711</c:v>
                </c:pt>
                <c:pt idx="5242">
                  <c:v>1330964</c:v>
                </c:pt>
                <c:pt idx="5243">
                  <c:v>1331229</c:v>
                </c:pt>
                <c:pt idx="5244">
                  <c:v>1331484</c:v>
                </c:pt>
                <c:pt idx="5245">
                  <c:v>1331739</c:v>
                </c:pt>
                <c:pt idx="5246">
                  <c:v>1331994</c:v>
                </c:pt>
                <c:pt idx="5247">
                  <c:v>1332249</c:v>
                </c:pt>
                <c:pt idx="5248">
                  <c:v>1332500</c:v>
                </c:pt>
                <c:pt idx="5249">
                  <c:v>1332751</c:v>
                </c:pt>
                <c:pt idx="5250">
                  <c:v>1333002</c:v>
                </c:pt>
                <c:pt idx="5251">
                  <c:v>1333263</c:v>
                </c:pt>
                <c:pt idx="5252">
                  <c:v>1333525</c:v>
                </c:pt>
                <c:pt idx="5253">
                  <c:v>1333787</c:v>
                </c:pt>
                <c:pt idx="5254">
                  <c:v>1334048</c:v>
                </c:pt>
                <c:pt idx="5255">
                  <c:v>1334303</c:v>
                </c:pt>
                <c:pt idx="5256">
                  <c:v>1334566</c:v>
                </c:pt>
                <c:pt idx="5257">
                  <c:v>1334820</c:v>
                </c:pt>
                <c:pt idx="5258">
                  <c:v>1335071</c:v>
                </c:pt>
                <c:pt idx="5259">
                  <c:v>1335333</c:v>
                </c:pt>
                <c:pt idx="5260">
                  <c:v>1335589</c:v>
                </c:pt>
                <c:pt idx="5261">
                  <c:v>1335849</c:v>
                </c:pt>
                <c:pt idx="5262">
                  <c:v>1336113</c:v>
                </c:pt>
                <c:pt idx="5263">
                  <c:v>1336366</c:v>
                </c:pt>
                <c:pt idx="5264">
                  <c:v>1336617</c:v>
                </c:pt>
                <c:pt idx="5265">
                  <c:v>1336881</c:v>
                </c:pt>
                <c:pt idx="5266">
                  <c:v>1337145</c:v>
                </c:pt>
                <c:pt idx="5267">
                  <c:v>1337406</c:v>
                </c:pt>
                <c:pt idx="5268">
                  <c:v>1337657</c:v>
                </c:pt>
                <c:pt idx="5269">
                  <c:v>1337912</c:v>
                </c:pt>
                <c:pt idx="5270">
                  <c:v>1338174</c:v>
                </c:pt>
                <c:pt idx="5271">
                  <c:v>1338425</c:v>
                </c:pt>
                <c:pt idx="5272">
                  <c:v>1338680</c:v>
                </c:pt>
                <c:pt idx="5273">
                  <c:v>1338939</c:v>
                </c:pt>
                <c:pt idx="5274">
                  <c:v>1339192</c:v>
                </c:pt>
                <c:pt idx="5275">
                  <c:v>1339454</c:v>
                </c:pt>
                <c:pt idx="5276">
                  <c:v>1339709</c:v>
                </c:pt>
                <c:pt idx="5277">
                  <c:v>1339961</c:v>
                </c:pt>
                <c:pt idx="5278">
                  <c:v>1340221</c:v>
                </c:pt>
                <c:pt idx="5279">
                  <c:v>1340485</c:v>
                </c:pt>
                <c:pt idx="5280">
                  <c:v>1340748</c:v>
                </c:pt>
                <c:pt idx="5281">
                  <c:v>1341009</c:v>
                </c:pt>
                <c:pt idx="5282">
                  <c:v>1341268</c:v>
                </c:pt>
                <c:pt idx="5283">
                  <c:v>1341523</c:v>
                </c:pt>
                <c:pt idx="5284">
                  <c:v>1341778</c:v>
                </c:pt>
                <c:pt idx="5285">
                  <c:v>1342029</c:v>
                </c:pt>
                <c:pt idx="5286">
                  <c:v>1342280</c:v>
                </c:pt>
                <c:pt idx="5287">
                  <c:v>1342531</c:v>
                </c:pt>
                <c:pt idx="5288">
                  <c:v>1342782</c:v>
                </c:pt>
                <c:pt idx="5289">
                  <c:v>1343035</c:v>
                </c:pt>
                <c:pt idx="5290">
                  <c:v>1343290</c:v>
                </c:pt>
                <c:pt idx="5291">
                  <c:v>1343549</c:v>
                </c:pt>
                <c:pt idx="5292">
                  <c:v>1343800</c:v>
                </c:pt>
                <c:pt idx="5293">
                  <c:v>1344051</c:v>
                </c:pt>
                <c:pt idx="5294">
                  <c:v>1344304</c:v>
                </c:pt>
                <c:pt idx="5295">
                  <c:v>1344569</c:v>
                </c:pt>
                <c:pt idx="5296">
                  <c:v>1344832</c:v>
                </c:pt>
                <c:pt idx="5297">
                  <c:v>1345087</c:v>
                </c:pt>
                <c:pt idx="5298">
                  <c:v>1345347</c:v>
                </c:pt>
                <c:pt idx="5299">
                  <c:v>1345608</c:v>
                </c:pt>
                <c:pt idx="5300">
                  <c:v>1345873</c:v>
                </c:pt>
                <c:pt idx="5301">
                  <c:v>1346126</c:v>
                </c:pt>
                <c:pt idx="5302">
                  <c:v>1346386</c:v>
                </c:pt>
                <c:pt idx="5303">
                  <c:v>1346649</c:v>
                </c:pt>
                <c:pt idx="5304">
                  <c:v>1346900</c:v>
                </c:pt>
                <c:pt idx="5305">
                  <c:v>1347152</c:v>
                </c:pt>
                <c:pt idx="5306">
                  <c:v>1347414</c:v>
                </c:pt>
                <c:pt idx="5307">
                  <c:v>1347666</c:v>
                </c:pt>
                <c:pt idx="5308">
                  <c:v>1347917</c:v>
                </c:pt>
                <c:pt idx="5309">
                  <c:v>1348168</c:v>
                </c:pt>
                <c:pt idx="5310">
                  <c:v>1348430</c:v>
                </c:pt>
                <c:pt idx="5311">
                  <c:v>1348681</c:v>
                </c:pt>
                <c:pt idx="5312">
                  <c:v>1348944</c:v>
                </c:pt>
                <c:pt idx="5313">
                  <c:v>1349197</c:v>
                </c:pt>
                <c:pt idx="5314">
                  <c:v>1349459</c:v>
                </c:pt>
                <c:pt idx="5315">
                  <c:v>1349719</c:v>
                </c:pt>
                <c:pt idx="5316">
                  <c:v>1349982</c:v>
                </c:pt>
                <c:pt idx="5317">
                  <c:v>1350237</c:v>
                </c:pt>
                <c:pt idx="5318">
                  <c:v>1350492</c:v>
                </c:pt>
                <c:pt idx="5319">
                  <c:v>1350757</c:v>
                </c:pt>
                <c:pt idx="5320">
                  <c:v>1351017</c:v>
                </c:pt>
                <c:pt idx="5321">
                  <c:v>1351280</c:v>
                </c:pt>
                <c:pt idx="5322">
                  <c:v>1351531</c:v>
                </c:pt>
                <c:pt idx="5323">
                  <c:v>1351782</c:v>
                </c:pt>
                <c:pt idx="5324">
                  <c:v>1352033</c:v>
                </c:pt>
                <c:pt idx="5325">
                  <c:v>1352284</c:v>
                </c:pt>
                <c:pt idx="5326">
                  <c:v>1352535</c:v>
                </c:pt>
                <c:pt idx="5327">
                  <c:v>1352790</c:v>
                </c:pt>
                <c:pt idx="5328">
                  <c:v>1353042</c:v>
                </c:pt>
                <c:pt idx="5329">
                  <c:v>1353297</c:v>
                </c:pt>
                <c:pt idx="5330">
                  <c:v>1353553</c:v>
                </c:pt>
                <c:pt idx="5331">
                  <c:v>1353814</c:v>
                </c:pt>
                <c:pt idx="5332">
                  <c:v>1354071</c:v>
                </c:pt>
                <c:pt idx="5333">
                  <c:v>1354333</c:v>
                </c:pt>
                <c:pt idx="5334">
                  <c:v>1354598</c:v>
                </c:pt>
                <c:pt idx="5335">
                  <c:v>1354859</c:v>
                </c:pt>
                <c:pt idx="5336">
                  <c:v>1355119</c:v>
                </c:pt>
                <c:pt idx="5337">
                  <c:v>1355370</c:v>
                </c:pt>
                <c:pt idx="5338">
                  <c:v>1355629</c:v>
                </c:pt>
                <c:pt idx="5339">
                  <c:v>1355884</c:v>
                </c:pt>
                <c:pt idx="5340">
                  <c:v>1356149</c:v>
                </c:pt>
                <c:pt idx="5341">
                  <c:v>1356412</c:v>
                </c:pt>
                <c:pt idx="5342">
                  <c:v>1356676</c:v>
                </c:pt>
                <c:pt idx="5343">
                  <c:v>1356940</c:v>
                </c:pt>
                <c:pt idx="5344">
                  <c:v>1357196</c:v>
                </c:pt>
                <c:pt idx="5345">
                  <c:v>1357453</c:v>
                </c:pt>
                <c:pt idx="5346">
                  <c:v>1357718</c:v>
                </c:pt>
                <c:pt idx="5347">
                  <c:v>1357982</c:v>
                </c:pt>
                <c:pt idx="5348">
                  <c:v>1358243</c:v>
                </c:pt>
                <c:pt idx="5349">
                  <c:v>1358494</c:v>
                </c:pt>
                <c:pt idx="5350">
                  <c:v>1358749</c:v>
                </c:pt>
                <c:pt idx="5351">
                  <c:v>1359003</c:v>
                </c:pt>
                <c:pt idx="5352">
                  <c:v>1359266</c:v>
                </c:pt>
                <c:pt idx="5353">
                  <c:v>1359521</c:v>
                </c:pt>
                <c:pt idx="5354">
                  <c:v>1359779</c:v>
                </c:pt>
                <c:pt idx="5355">
                  <c:v>1360031</c:v>
                </c:pt>
                <c:pt idx="5356">
                  <c:v>1360290</c:v>
                </c:pt>
                <c:pt idx="5357">
                  <c:v>1360552</c:v>
                </c:pt>
                <c:pt idx="5358">
                  <c:v>1360813</c:v>
                </c:pt>
                <c:pt idx="5359">
                  <c:v>1361064</c:v>
                </c:pt>
                <c:pt idx="5360">
                  <c:v>1361315</c:v>
                </c:pt>
                <c:pt idx="5361">
                  <c:v>1361566</c:v>
                </c:pt>
                <c:pt idx="5362">
                  <c:v>1361828</c:v>
                </c:pt>
                <c:pt idx="5363">
                  <c:v>1362083</c:v>
                </c:pt>
                <c:pt idx="5364">
                  <c:v>1362334</c:v>
                </c:pt>
                <c:pt idx="5365">
                  <c:v>1362596</c:v>
                </c:pt>
                <c:pt idx="5366">
                  <c:v>1362858</c:v>
                </c:pt>
                <c:pt idx="5367">
                  <c:v>1363115</c:v>
                </c:pt>
                <c:pt idx="5368">
                  <c:v>1363374</c:v>
                </c:pt>
                <c:pt idx="5369">
                  <c:v>1363639</c:v>
                </c:pt>
                <c:pt idx="5370">
                  <c:v>1363898</c:v>
                </c:pt>
                <c:pt idx="5371">
                  <c:v>1364149</c:v>
                </c:pt>
                <c:pt idx="5372">
                  <c:v>1364400</c:v>
                </c:pt>
                <c:pt idx="5373">
                  <c:v>1364664</c:v>
                </c:pt>
                <c:pt idx="5374">
                  <c:v>1364923</c:v>
                </c:pt>
                <c:pt idx="5375">
                  <c:v>1365181</c:v>
                </c:pt>
                <c:pt idx="5376">
                  <c:v>1365436</c:v>
                </c:pt>
                <c:pt idx="5377">
                  <c:v>1365687</c:v>
                </c:pt>
                <c:pt idx="5378">
                  <c:v>1365942</c:v>
                </c:pt>
                <c:pt idx="5379">
                  <c:v>1366207</c:v>
                </c:pt>
                <c:pt idx="5380">
                  <c:v>1366470</c:v>
                </c:pt>
                <c:pt idx="5381">
                  <c:v>1366722</c:v>
                </c:pt>
                <c:pt idx="5382">
                  <c:v>1366982</c:v>
                </c:pt>
                <c:pt idx="5383">
                  <c:v>1367233</c:v>
                </c:pt>
                <c:pt idx="5384">
                  <c:v>1367488</c:v>
                </c:pt>
                <c:pt idx="5385">
                  <c:v>1367743</c:v>
                </c:pt>
                <c:pt idx="5386">
                  <c:v>1368003</c:v>
                </c:pt>
                <c:pt idx="5387">
                  <c:v>1368268</c:v>
                </c:pt>
                <c:pt idx="5388">
                  <c:v>1368519</c:v>
                </c:pt>
                <c:pt idx="5389">
                  <c:v>1368784</c:v>
                </c:pt>
                <c:pt idx="5390">
                  <c:v>1369045</c:v>
                </c:pt>
                <c:pt idx="5391">
                  <c:v>1369301</c:v>
                </c:pt>
                <c:pt idx="5392">
                  <c:v>1369552</c:v>
                </c:pt>
                <c:pt idx="5393">
                  <c:v>1369817</c:v>
                </c:pt>
                <c:pt idx="5394">
                  <c:v>1370069</c:v>
                </c:pt>
                <c:pt idx="5395">
                  <c:v>1370320</c:v>
                </c:pt>
                <c:pt idx="5396">
                  <c:v>1370571</c:v>
                </c:pt>
                <c:pt idx="5397">
                  <c:v>1370822</c:v>
                </c:pt>
                <c:pt idx="5398">
                  <c:v>1371074</c:v>
                </c:pt>
                <c:pt idx="5399">
                  <c:v>1371339</c:v>
                </c:pt>
                <c:pt idx="5400">
                  <c:v>1371604</c:v>
                </c:pt>
                <c:pt idx="5401">
                  <c:v>1371857</c:v>
                </c:pt>
                <c:pt idx="5402">
                  <c:v>1372108</c:v>
                </c:pt>
                <c:pt idx="5403">
                  <c:v>1372373</c:v>
                </c:pt>
                <c:pt idx="5404">
                  <c:v>1372624</c:v>
                </c:pt>
                <c:pt idx="5405">
                  <c:v>1372878</c:v>
                </c:pt>
                <c:pt idx="5406">
                  <c:v>1373129</c:v>
                </c:pt>
                <c:pt idx="5407">
                  <c:v>1373390</c:v>
                </c:pt>
                <c:pt idx="5408">
                  <c:v>1373641</c:v>
                </c:pt>
                <c:pt idx="5409">
                  <c:v>1373892</c:v>
                </c:pt>
                <c:pt idx="5410">
                  <c:v>1374157</c:v>
                </c:pt>
                <c:pt idx="5411">
                  <c:v>1374408</c:v>
                </c:pt>
                <c:pt idx="5412">
                  <c:v>1374663</c:v>
                </c:pt>
                <c:pt idx="5413">
                  <c:v>1374921</c:v>
                </c:pt>
                <c:pt idx="5414">
                  <c:v>1375183</c:v>
                </c:pt>
                <c:pt idx="5415">
                  <c:v>1375438</c:v>
                </c:pt>
                <c:pt idx="5416">
                  <c:v>1375692</c:v>
                </c:pt>
                <c:pt idx="5417">
                  <c:v>1375943</c:v>
                </c:pt>
                <c:pt idx="5418">
                  <c:v>1376194</c:v>
                </c:pt>
                <c:pt idx="5419">
                  <c:v>1376451</c:v>
                </c:pt>
                <c:pt idx="5420">
                  <c:v>1376702</c:v>
                </c:pt>
                <c:pt idx="5421">
                  <c:v>1376953</c:v>
                </c:pt>
                <c:pt idx="5422">
                  <c:v>1377206</c:v>
                </c:pt>
                <c:pt idx="5423">
                  <c:v>1377470</c:v>
                </c:pt>
                <c:pt idx="5424">
                  <c:v>1377721</c:v>
                </c:pt>
                <c:pt idx="5425">
                  <c:v>1377972</c:v>
                </c:pt>
                <c:pt idx="5426">
                  <c:v>1378226</c:v>
                </c:pt>
                <c:pt idx="5427">
                  <c:v>1378477</c:v>
                </c:pt>
                <c:pt idx="5428">
                  <c:v>1378739</c:v>
                </c:pt>
                <c:pt idx="5429">
                  <c:v>1378990</c:v>
                </c:pt>
                <c:pt idx="5430">
                  <c:v>1379245</c:v>
                </c:pt>
                <c:pt idx="5431">
                  <c:v>1379524</c:v>
                </c:pt>
                <c:pt idx="5432">
                  <c:v>1379775</c:v>
                </c:pt>
                <c:pt idx="5433">
                  <c:v>1380026</c:v>
                </c:pt>
                <c:pt idx="5434">
                  <c:v>1380277</c:v>
                </c:pt>
                <c:pt idx="5435">
                  <c:v>1380528</c:v>
                </c:pt>
                <c:pt idx="5436">
                  <c:v>1380790</c:v>
                </c:pt>
                <c:pt idx="5437">
                  <c:v>1381055</c:v>
                </c:pt>
                <c:pt idx="5438">
                  <c:v>1381308</c:v>
                </c:pt>
                <c:pt idx="5439">
                  <c:v>1381559</c:v>
                </c:pt>
                <c:pt idx="5440">
                  <c:v>1381810</c:v>
                </c:pt>
                <c:pt idx="5441">
                  <c:v>1382061</c:v>
                </c:pt>
                <c:pt idx="5442">
                  <c:v>1382312</c:v>
                </c:pt>
                <c:pt idx="5443">
                  <c:v>1382563</c:v>
                </c:pt>
                <c:pt idx="5444">
                  <c:v>1382814</c:v>
                </c:pt>
                <c:pt idx="5445">
                  <c:v>1383065</c:v>
                </c:pt>
                <c:pt idx="5446">
                  <c:v>1383316</c:v>
                </c:pt>
                <c:pt idx="5447">
                  <c:v>1383567</c:v>
                </c:pt>
                <c:pt idx="5448">
                  <c:v>1383818</c:v>
                </c:pt>
                <c:pt idx="5449">
                  <c:v>1384069</c:v>
                </c:pt>
                <c:pt idx="5450">
                  <c:v>1384320</c:v>
                </c:pt>
                <c:pt idx="5451">
                  <c:v>1384571</c:v>
                </c:pt>
                <c:pt idx="5452">
                  <c:v>1384822</c:v>
                </c:pt>
                <c:pt idx="5453">
                  <c:v>1385087</c:v>
                </c:pt>
                <c:pt idx="5454">
                  <c:v>1385342</c:v>
                </c:pt>
                <c:pt idx="5455">
                  <c:v>1385593</c:v>
                </c:pt>
                <c:pt idx="5456">
                  <c:v>1385847</c:v>
                </c:pt>
                <c:pt idx="5457">
                  <c:v>1386102</c:v>
                </c:pt>
                <c:pt idx="5458">
                  <c:v>1386354</c:v>
                </c:pt>
                <c:pt idx="5459">
                  <c:v>1386605</c:v>
                </c:pt>
                <c:pt idx="5460">
                  <c:v>1386856</c:v>
                </c:pt>
                <c:pt idx="5461">
                  <c:v>1387107</c:v>
                </c:pt>
                <c:pt idx="5462">
                  <c:v>1387358</c:v>
                </c:pt>
                <c:pt idx="5463">
                  <c:v>1387616</c:v>
                </c:pt>
                <c:pt idx="5464">
                  <c:v>1387867</c:v>
                </c:pt>
                <c:pt idx="5465">
                  <c:v>1388118</c:v>
                </c:pt>
                <c:pt idx="5466">
                  <c:v>1388369</c:v>
                </c:pt>
                <c:pt idx="5467">
                  <c:v>1388626</c:v>
                </c:pt>
                <c:pt idx="5468">
                  <c:v>1388886</c:v>
                </c:pt>
                <c:pt idx="5469">
                  <c:v>1389139</c:v>
                </c:pt>
                <c:pt idx="5470">
                  <c:v>1389390</c:v>
                </c:pt>
                <c:pt idx="5471">
                  <c:v>1389643</c:v>
                </c:pt>
                <c:pt idx="5472">
                  <c:v>1389903</c:v>
                </c:pt>
                <c:pt idx="5473">
                  <c:v>1390158</c:v>
                </c:pt>
                <c:pt idx="5474">
                  <c:v>1390418</c:v>
                </c:pt>
                <c:pt idx="5475">
                  <c:v>1390669</c:v>
                </c:pt>
                <c:pt idx="5476">
                  <c:v>1390939</c:v>
                </c:pt>
                <c:pt idx="5477">
                  <c:v>1391191</c:v>
                </c:pt>
                <c:pt idx="5478">
                  <c:v>1391454</c:v>
                </c:pt>
                <c:pt idx="5479">
                  <c:v>1391715</c:v>
                </c:pt>
                <c:pt idx="5480">
                  <c:v>1391966</c:v>
                </c:pt>
                <c:pt idx="5481">
                  <c:v>1392217</c:v>
                </c:pt>
                <c:pt idx="5482">
                  <c:v>1392468</c:v>
                </c:pt>
                <c:pt idx="5483">
                  <c:v>1392719</c:v>
                </c:pt>
                <c:pt idx="5484">
                  <c:v>1392970</c:v>
                </c:pt>
                <c:pt idx="5485">
                  <c:v>1393221</c:v>
                </c:pt>
                <c:pt idx="5486">
                  <c:v>1393472</c:v>
                </c:pt>
                <c:pt idx="5487">
                  <c:v>1393731</c:v>
                </c:pt>
                <c:pt idx="5488">
                  <c:v>1393989</c:v>
                </c:pt>
                <c:pt idx="5489">
                  <c:v>1394240</c:v>
                </c:pt>
                <c:pt idx="5490">
                  <c:v>1394491</c:v>
                </c:pt>
                <c:pt idx="5491">
                  <c:v>1394743</c:v>
                </c:pt>
                <c:pt idx="5492">
                  <c:v>1394997</c:v>
                </c:pt>
                <c:pt idx="5493">
                  <c:v>1395258</c:v>
                </c:pt>
                <c:pt idx="5494">
                  <c:v>1395515</c:v>
                </c:pt>
                <c:pt idx="5495">
                  <c:v>1395766</c:v>
                </c:pt>
                <c:pt idx="5496">
                  <c:v>1396017</c:v>
                </c:pt>
                <c:pt idx="5497">
                  <c:v>1396275</c:v>
                </c:pt>
                <c:pt idx="5498">
                  <c:v>1396538</c:v>
                </c:pt>
                <c:pt idx="5499">
                  <c:v>1396789</c:v>
                </c:pt>
                <c:pt idx="5500">
                  <c:v>1397040</c:v>
                </c:pt>
                <c:pt idx="5501">
                  <c:v>1397292</c:v>
                </c:pt>
                <c:pt idx="5502">
                  <c:v>1397545</c:v>
                </c:pt>
                <c:pt idx="5503">
                  <c:v>1397801</c:v>
                </c:pt>
                <c:pt idx="5504">
                  <c:v>1398056</c:v>
                </c:pt>
                <c:pt idx="5505">
                  <c:v>1398316</c:v>
                </c:pt>
                <c:pt idx="5506">
                  <c:v>1398577</c:v>
                </c:pt>
                <c:pt idx="5507">
                  <c:v>1398840</c:v>
                </c:pt>
                <c:pt idx="5508">
                  <c:v>1399093</c:v>
                </c:pt>
                <c:pt idx="5509">
                  <c:v>1399352</c:v>
                </c:pt>
                <c:pt idx="5510">
                  <c:v>1399605</c:v>
                </c:pt>
                <c:pt idx="5511">
                  <c:v>1399856</c:v>
                </c:pt>
                <c:pt idx="5512">
                  <c:v>1400121</c:v>
                </c:pt>
                <c:pt idx="5513">
                  <c:v>1400372</c:v>
                </c:pt>
                <c:pt idx="5514">
                  <c:v>1400623</c:v>
                </c:pt>
                <c:pt idx="5515">
                  <c:v>1400875</c:v>
                </c:pt>
                <c:pt idx="5516">
                  <c:v>1401126</c:v>
                </c:pt>
                <c:pt idx="5517">
                  <c:v>1401388</c:v>
                </c:pt>
                <c:pt idx="5518">
                  <c:v>1401639</c:v>
                </c:pt>
                <c:pt idx="5519">
                  <c:v>1401890</c:v>
                </c:pt>
                <c:pt idx="5520">
                  <c:v>1402141</c:v>
                </c:pt>
                <c:pt idx="5521">
                  <c:v>1402392</c:v>
                </c:pt>
                <c:pt idx="5522">
                  <c:v>1402643</c:v>
                </c:pt>
                <c:pt idx="5523">
                  <c:v>1402900</c:v>
                </c:pt>
                <c:pt idx="5524">
                  <c:v>1403151</c:v>
                </c:pt>
                <c:pt idx="5525">
                  <c:v>1403402</c:v>
                </c:pt>
                <c:pt idx="5526">
                  <c:v>1403653</c:v>
                </c:pt>
                <c:pt idx="5527">
                  <c:v>1403907</c:v>
                </c:pt>
                <c:pt idx="5528">
                  <c:v>1404163</c:v>
                </c:pt>
                <c:pt idx="5529">
                  <c:v>1404427</c:v>
                </c:pt>
                <c:pt idx="5530">
                  <c:v>1404678</c:v>
                </c:pt>
                <c:pt idx="5531">
                  <c:v>1404930</c:v>
                </c:pt>
                <c:pt idx="5532">
                  <c:v>1405186</c:v>
                </c:pt>
                <c:pt idx="5533">
                  <c:v>1405441</c:v>
                </c:pt>
                <c:pt idx="5534">
                  <c:v>1405699</c:v>
                </c:pt>
                <c:pt idx="5535">
                  <c:v>1405950</c:v>
                </c:pt>
                <c:pt idx="5536">
                  <c:v>1406205</c:v>
                </c:pt>
                <c:pt idx="5537">
                  <c:v>1406456</c:v>
                </c:pt>
                <c:pt idx="5538">
                  <c:v>1406707</c:v>
                </c:pt>
                <c:pt idx="5539">
                  <c:v>1406958</c:v>
                </c:pt>
                <c:pt idx="5540">
                  <c:v>1407209</c:v>
                </c:pt>
                <c:pt idx="5541">
                  <c:v>1407460</c:v>
                </c:pt>
                <c:pt idx="5542">
                  <c:v>1407711</c:v>
                </c:pt>
                <c:pt idx="5543">
                  <c:v>1407962</c:v>
                </c:pt>
                <c:pt idx="5544">
                  <c:v>1408213</c:v>
                </c:pt>
                <c:pt idx="5545">
                  <c:v>1408464</c:v>
                </c:pt>
                <c:pt idx="5546">
                  <c:v>1408715</c:v>
                </c:pt>
                <c:pt idx="5547">
                  <c:v>1408966</c:v>
                </c:pt>
                <c:pt idx="5548">
                  <c:v>1409217</c:v>
                </c:pt>
                <c:pt idx="5549">
                  <c:v>1409468</c:v>
                </c:pt>
                <c:pt idx="5550">
                  <c:v>1409719</c:v>
                </c:pt>
                <c:pt idx="5551">
                  <c:v>1409970</c:v>
                </c:pt>
                <c:pt idx="5552">
                  <c:v>1410221</c:v>
                </c:pt>
                <c:pt idx="5553">
                  <c:v>1410472</c:v>
                </c:pt>
                <c:pt idx="5554">
                  <c:v>1410723</c:v>
                </c:pt>
                <c:pt idx="5555">
                  <c:v>1410974</c:v>
                </c:pt>
                <c:pt idx="5556">
                  <c:v>1411225</c:v>
                </c:pt>
                <c:pt idx="5557">
                  <c:v>1411476</c:v>
                </c:pt>
                <c:pt idx="5558">
                  <c:v>1411727</c:v>
                </c:pt>
                <c:pt idx="5559">
                  <c:v>1411978</c:v>
                </c:pt>
                <c:pt idx="5560">
                  <c:v>1412229</c:v>
                </c:pt>
                <c:pt idx="5561">
                  <c:v>1412480</c:v>
                </c:pt>
                <c:pt idx="5562">
                  <c:v>1412731</c:v>
                </c:pt>
                <c:pt idx="5563">
                  <c:v>1412982</c:v>
                </c:pt>
                <c:pt idx="5564">
                  <c:v>1413233</c:v>
                </c:pt>
                <c:pt idx="5565">
                  <c:v>1413484</c:v>
                </c:pt>
                <c:pt idx="5566">
                  <c:v>1413735</c:v>
                </c:pt>
                <c:pt idx="5567">
                  <c:v>1413986</c:v>
                </c:pt>
                <c:pt idx="5568">
                  <c:v>1414237</c:v>
                </c:pt>
                <c:pt idx="5569">
                  <c:v>1414488</c:v>
                </c:pt>
                <c:pt idx="5570">
                  <c:v>1414739</c:v>
                </c:pt>
                <c:pt idx="5571">
                  <c:v>1414990</c:v>
                </c:pt>
                <c:pt idx="5572">
                  <c:v>1415241</c:v>
                </c:pt>
                <c:pt idx="5573">
                  <c:v>1415492</c:v>
                </c:pt>
                <c:pt idx="5574">
                  <c:v>1415743</c:v>
                </c:pt>
                <c:pt idx="5575">
                  <c:v>1415994</c:v>
                </c:pt>
                <c:pt idx="5576">
                  <c:v>1416245</c:v>
                </c:pt>
                <c:pt idx="5577">
                  <c:v>1416496</c:v>
                </c:pt>
                <c:pt idx="5578">
                  <c:v>1416747</c:v>
                </c:pt>
                <c:pt idx="5579">
                  <c:v>1416998</c:v>
                </c:pt>
                <c:pt idx="5580">
                  <c:v>1417249</c:v>
                </c:pt>
                <c:pt idx="5581">
                  <c:v>1417500</c:v>
                </c:pt>
                <c:pt idx="5582">
                  <c:v>1417751</c:v>
                </c:pt>
                <c:pt idx="5583">
                  <c:v>1418002</c:v>
                </c:pt>
                <c:pt idx="5584">
                  <c:v>1418253</c:v>
                </c:pt>
                <c:pt idx="5585">
                  <c:v>1418504</c:v>
                </c:pt>
                <c:pt idx="5586">
                  <c:v>1418759</c:v>
                </c:pt>
                <c:pt idx="5587">
                  <c:v>1419010</c:v>
                </c:pt>
                <c:pt idx="5588">
                  <c:v>1419261</c:v>
                </c:pt>
                <c:pt idx="5589">
                  <c:v>1419512</c:v>
                </c:pt>
                <c:pt idx="5590">
                  <c:v>1419799</c:v>
                </c:pt>
                <c:pt idx="5591">
                  <c:v>1420050</c:v>
                </c:pt>
                <c:pt idx="5592">
                  <c:v>1420301</c:v>
                </c:pt>
                <c:pt idx="5593">
                  <c:v>1420552</c:v>
                </c:pt>
                <c:pt idx="5594">
                  <c:v>1420803</c:v>
                </c:pt>
                <c:pt idx="5595">
                  <c:v>1421054</c:v>
                </c:pt>
                <c:pt idx="5596">
                  <c:v>1421305</c:v>
                </c:pt>
                <c:pt idx="5597">
                  <c:v>1421556</c:v>
                </c:pt>
                <c:pt idx="5598">
                  <c:v>1421807</c:v>
                </c:pt>
                <c:pt idx="5599">
                  <c:v>1422058</c:v>
                </c:pt>
                <c:pt idx="5600">
                  <c:v>1422309</c:v>
                </c:pt>
                <c:pt idx="5601">
                  <c:v>1422560</c:v>
                </c:pt>
                <c:pt idx="5602">
                  <c:v>1422811</c:v>
                </c:pt>
                <c:pt idx="5603">
                  <c:v>1423062</c:v>
                </c:pt>
                <c:pt idx="5604">
                  <c:v>1423313</c:v>
                </c:pt>
                <c:pt idx="5605">
                  <c:v>1423564</c:v>
                </c:pt>
                <c:pt idx="5606">
                  <c:v>1423816</c:v>
                </c:pt>
                <c:pt idx="5607">
                  <c:v>1424067</c:v>
                </c:pt>
                <c:pt idx="5608">
                  <c:v>1424318</c:v>
                </c:pt>
                <c:pt idx="5609">
                  <c:v>1424572</c:v>
                </c:pt>
                <c:pt idx="5610">
                  <c:v>1424823</c:v>
                </c:pt>
                <c:pt idx="5611">
                  <c:v>1425105</c:v>
                </c:pt>
                <c:pt idx="5612">
                  <c:v>1425356</c:v>
                </c:pt>
                <c:pt idx="5613">
                  <c:v>1425607</c:v>
                </c:pt>
                <c:pt idx="5614">
                  <c:v>1425858</c:v>
                </c:pt>
                <c:pt idx="5615">
                  <c:v>1426109</c:v>
                </c:pt>
                <c:pt idx="5616">
                  <c:v>1426360</c:v>
                </c:pt>
                <c:pt idx="5617">
                  <c:v>1426611</c:v>
                </c:pt>
                <c:pt idx="5618">
                  <c:v>1426862</c:v>
                </c:pt>
                <c:pt idx="5619">
                  <c:v>1427113</c:v>
                </c:pt>
                <c:pt idx="5620">
                  <c:v>1427364</c:v>
                </c:pt>
                <c:pt idx="5621">
                  <c:v>1427615</c:v>
                </c:pt>
                <c:pt idx="5622">
                  <c:v>1427866</c:v>
                </c:pt>
                <c:pt idx="5623">
                  <c:v>1428117</c:v>
                </c:pt>
                <c:pt idx="5624">
                  <c:v>1428368</c:v>
                </c:pt>
                <c:pt idx="5625">
                  <c:v>1428619</c:v>
                </c:pt>
                <c:pt idx="5626">
                  <c:v>1428870</c:v>
                </c:pt>
                <c:pt idx="5627">
                  <c:v>1429121</c:v>
                </c:pt>
                <c:pt idx="5628">
                  <c:v>1429372</c:v>
                </c:pt>
                <c:pt idx="5629">
                  <c:v>1429623</c:v>
                </c:pt>
                <c:pt idx="5630">
                  <c:v>1429874</c:v>
                </c:pt>
                <c:pt idx="5631">
                  <c:v>1430125</c:v>
                </c:pt>
                <c:pt idx="5632">
                  <c:v>1430376</c:v>
                </c:pt>
                <c:pt idx="5633">
                  <c:v>1430627</c:v>
                </c:pt>
                <c:pt idx="5634">
                  <c:v>1430878</c:v>
                </c:pt>
                <c:pt idx="5635">
                  <c:v>1431129</c:v>
                </c:pt>
                <c:pt idx="5636">
                  <c:v>1431387</c:v>
                </c:pt>
                <c:pt idx="5637">
                  <c:v>1431638</c:v>
                </c:pt>
                <c:pt idx="5638">
                  <c:v>1431889</c:v>
                </c:pt>
                <c:pt idx="5639">
                  <c:v>1432140</c:v>
                </c:pt>
                <c:pt idx="5640">
                  <c:v>1432395</c:v>
                </c:pt>
                <c:pt idx="5641">
                  <c:v>1432650</c:v>
                </c:pt>
                <c:pt idx="5642">
                  <c:v>1432905</c:v>
                </c:pt>
                <c:pt idx="5643">
                  <c:v>1433156</c:v>
                </c:pt>
                <c:pt idx="5644">
                  <c:v>1433413</c:v>
                </c:pt>
                <c:pt idx="5645">
                  <c:v>1433673</c:v>
                </c:pt>
                <c:pt idx="5646">
                  <c:v>1433928</c:v>
                </c:pt>
                <c:pt idx="5647">
                  <c:v>1434190</c:v>
                </c:pt>
                <c:pt idx="5648">
                  <c:v>1434441</c:v>
                </c:pt>
                <c:pt idx="5649">
                  <c:v>1434703</c:v>
                </c:pt>
                <c:pt idx="5650">
                  <c:v>1434966</c:v>
                </c:pt>
                <c:pt idx="5651">
                  <c:v>1435221</c:v>
                </c:pt>
                <c:pt idx="5652">
                  <c:v>1435476</c:v>
                </c:pt>
                <c:pt idx="5653">
                  <c:v>1435731</c:v>
                </c:pt>
                <c:pt idx="5654">
                  <c:v>1435985</c:v>
                </c:pt>
                <c:pt idx="5655">
                  <c:v>1436249</c:v>
                </c:pt>
                <c:pt idx="5656">
                  <c:v>1436505</c:v>
                </c:pt>
                <c:pt idx="5657">
                  <c:v>1436760</c:v>
                </c:pt>
                <c:pt idx="5658">
                  <c:v>1437015</c:v>
                </c:pt>
                <c:pt idx="5659">
                  <c:v>1437266</c:v>
                </c:pt>
                <c:pt idx="5660">
                  <c:v>1437517</c:v>
                </c:pt>
                <c:pt idx="5661">
                  <c:v>1437772</c:v>
                </c:pt>
                <c:pt idx="5662">
                  <c:v>1438025</c:v>
                </c:pt>
                <c:pt idx="5663">
                  <c:v>1438280</c:v>
                </c:pt>
                <c:pt idx="5664">
                  <c:v>1438535</c:v>
                </c:pt>
                <c:pt idx="5665">
                  <c:v>1438790</c:v>
                </c:pt>
                <c:pt idx="5666">
                  <c:v>1439045</c:v>
                </c:pt>
                <c:pt idx="5667">
                  <c:v>1439300</c:v>
                </c:pt>
                <c:pt idx="5668">
                  <c:v>1439555</c:v>
                </c:pt>
                <c:pt idx="5669">
                  <c:v>1439810</c:v>
                </c:pt>
                <c:pt idx="5670">
                  <c:v>1440065</c:v>
                </c:pt>
                <c:pt idx="5671">
                  <c:v>1440320</c:v>
                </c:pt>
                <c:pt idx="5672">
                  <c:v>1440571</c:v>
                </c:pt>
                <c:pt idx="5673">
                  <c:v>1440822</c:v>
                </c:pt>
                <c:pt idx="5674">
                  <c:v>1441084</c:v>
                </c:pt>
                <c:pt idx="5675">
                  <c:v>1441339</c:v>
                </c:pt>
                <c:pt idx="5676">
                  <c:v>1441594</c:v>
                </c:pt>
                <c:pt idx="5677">
                  <c:v>1441849</c:v>
                </c:pt>
                <c:pt idx="5678">
                  <c:v>1442104</c:v>
                </c:pt>
                <c:pt idx="5679">
                  <c:v>1442355</c:v>
                </c:pt>
                <c:pt idx="5680">
                  <c:v>1442606</c:v>
                </c:pt>
                <c:pt idx="5681">
                  <c:v>1442857</c:v>
                </c:pt>
                <c:pt idx="5682">
                  <c:v>1443108</c:v>
                </c:pt>
                <c:pt idx="5683">
                  <c:v>1443362</c:v>
                </c:pt>
                <c:pt idx="5684">
                  <c:v>1443613</c:v>
                </c:pt>
                <c:pt idx="5685">
                  <c:v>1443876</c:v>
                </c:pt>
                <c:pt idx="5686">
                  <c:v>1444131</c:v>
                </c:pt>
                <c:pt idx="5687">
                  <c:v>1444387</c:v>
                </c:pt>
                <c:pt idx="5688">
                  <c:v>1444642</c:v>
                </c:pt>
                <c:pt idx="5689">
                  <c:v>1444893</c:v>
                </c:pt>
                <c:pt idx="5690">
                  <c:v>1445144</c:v>
                </c:pt>
                <c:pt idx="5691">
                  <c:v>1445402</c:v>
                </c:pt>
                <c:pt idx="5692">
                  <c:v>1445653</c:v>
                </c:pt>
                <c:pt idx="5693">
                  <c:v>1445918</c:v>
                </c:pt>
                <c:pt idx="5694">
                  <c:v>1446169</c:v>
                </c:pt>
                <c:pt idx="5695">
                  <c:v>1446420</c:v>
                </c:pt>
                <c:pt idx="5696">
                  <c:v>1446685</c:v>
                </c:pt>
                <c:pt idx="5697">
                  <c:v>1446936</c:v>
                </c:pt>
                <c:pt idx="5698">
                  <c:v>1447187</c:v>
                </c:pt>
                <c:pt idx="5699">
                  <c:v>1447438</c:v>
                </c:pt>
                <c:pt idx="5700">
                  <c:v>1447694</c:v>
                </c:pt>
                <c:pt idx="5701">
                  <c:v>1447946</c:v>
                </c:pt>
                <c:pt idx="5702">
                  <c:v>1448197</c:v>
                </c:pt>
                <c:pt idx="5703">
                  <c:v>1448448</c:v>
                </c:pt>
                <c:pt idx="5704">
                  <c:v>1448699</c:v>
                </c:pt>
                <c:pt idx="5705">
                  <c:v>1448950</c:v>
                </c:pt>
                <c:pt idx="5706">
                  <c:v>1449208</c:v>
                </c:pt>
                <c:pt idx="5707">
                  <c:v>1449459</c:v>
                </c:pt>
                <c:pt idx="5708">
                  <c:v>1449710</c:v>
                </c:pt>
                <c:pt idx="5709">
                  <c:v>1449963</c:v>
                </c:pt>
                <c:pt idx="5710">
                  <c:v>1450214</c:v>
                </c:pt>
                <c:pt idx="5711">
                  <c:v>1450465</c:v>
                </c:pt>
                <c:pt idx="5712">
                  <c:v>1450716</c:v>
                </c:pt>
                <c:pt idx="5713">
                  <c:v>1450971</c:v>
                </c:pt>
                <c:pt idx="5714">
                  <c:v>1451287</c:v>
                </c:pt>
                <c:pt idx="5715">
                  <c:v>1451538</c:v>
                </c:pt>
                <c:pt idx="5716">
                  <c:v>1451789</c:v>
                </c:pt>
                <c:pt idx="5717">
                  <c:v>1452040</c:v>
                </c:pt>
                <c:pt idx="5718">
                  <c:v>1452291</c:v>
                </c:pt>
                <c:pt idx="5719">
                  <c:v>1452542</c:v>
                </c:pt>
                <c:pt idx="5720">
                  <c:v>1452793</c:v>
                </c:pt>
                <c:pt idx="5721">
                  <c:v>1453044</c:v>
                </c:pt>
                <c:pt idx="5722">
                  <c:v>1453295</c:v>
                </c:pt>
                <c:pt idx="5723">
                  <c:v>1453546</c:v>
                </c:pt>
                <c:pt idx="5724">
                  <c:v>1453797</c:v>
                </c:pt>
                <c:pt idx="5725">
                  <c:v>1454048</c:v>
                </c:pt>
                <c:pt idx="5726">
                  <c:v>1454299</c:v>
                </c:pt>
                <c:pt idx="5727">
                  <c:v>1454551</c:v>
                </c:pt>
                <c:pt idx="5728">
                  <c:v>1454802</c:v>
                </c:pt>
                <c:pt idx="5729">
                  <c:v>1455053</c:v>
                </c:pt>
                <c:pt idx="5730">
                  <c:v>1455304</c:v>
                </c:pt>
                <c:pt idx="5731">
                  <c:v>1455555</c:v>
                </c:pt>
                <c:pt idx="5732">
                  <c:v>1455807</c:v>
                </c:pt>
                <c:pt idx="5733">
                  <c:v>1456058</c:v>
                </c:pt>
                <c:pt idx="5734">
                  <c:v>1456309</c:v>
                </c:pt>
                <c:pt idx="5735">
                  <c:v>1456560</c:v>
                </c:pt>
                <c:pt idx="5736">
                  <c:v>1456811</c:v>
                </c:pt>
                <c:pt idx="5737">
                  <c:v>1457062</c:v>
                </c:pt>
                <c:pt idx="5738">
                  <c:v>1457313</c:v>
                </c:pt>
                <c:pt idx="5739">
                  <c:v>1457564</c:v>
                </c:pt>
                <c:pt idx="5740">
                  <c:v>1457815</c:v>
                </c:pt>
                <c:pt idx="5741">
                  <c:v>1458066</c:v>
                </c:pt>
                <c:pt idx="5742">
                  <c:v>1458322</c:v>
                </c:pt>
                <c:pt idx="5743">
                  <c:v>1458573</c:v>
                </c:pt>
                <c:pt idx="5744">
                  <c:v>1458824</c:v>
                </c:pt>
                <c:pt idx="5745">
                  <c:v>1459075</c:v>
                </c:pt>
                <c:pt idx="5746">
                  <c:v>1459326</c:v>
                </c:pt>
                <c:pt idx="5747">
                  <c:v>1459577</c:v>
                </c:pt>
                <c:pt idx="5748">
                  <c:v>1459828</c:v>
                </c:pt>
                <c:pt idx="5749">
                  <c:v>1460079</c:v>
                </c:pt>
                <c:pt idx="5750">
                  <c:v>1460330</c:v>
                </c:pt>
                <c:pt idx="5751">
                  <c:v>1460581</c:v>
                </c:pt>
                <c:pt idx="5752">
                  <c:v>1460832</c:v>
                </c:pt>
                <c:pt idx="5753">
                  <c:v>1461087</c:v>
                </c:pt>
                <c:pt idx="5754">
                  <c:v>1461338</c:v>
                </c:pt>
                <c:pt idx="5755">
                  <c:v>1461589</c:v>
                </c:pt>
                <c:pt idx="5756">
                  <c:v>1461840</c:v>
                </c:pt>
                <c:pt idx="5757">
                  <c:v>1462091</c:v>
                </c:pt>
                <c:pt idx="5758">
                  <c:v>1462343</c:v>
                </c:pt>
                <c:pt idx="5759">
                  <c:v>1462594</c:v>
                </c:pt>
                <c:pt idx="5760">
                  <c:v>1462845</c:v>
                </c:pt>
                <c:pt idx="5761">
                  <c:v>1463126</c:v>
                </c:pt>
                <c:pt idx="5762">
                  <c:v>1463377</c:v>
                </c:pt>
                <c:pt idx="5763">
                  <c:v>1463628</c:v>
                </c:pt>
                <c:pt idx="5764">
                  <c:v>1463879</c:v>
                </c:pt>
                <c:pt idx="5765">
                  <c:v>1464130</c:v>
                </c:pt>
                <c:pt idx="5766">
                  <c:v>1464381</c:v>
                </c:pt>
                <c:pt idx="5767">
                  <c:v>1464632</c:v>
                </c:pt>
                <c:pt idx="5768">
                  <c:v>1464883</c:v>
                </c:pt>
                <c:pt idx="5769">
                  <c:v>1465134</c:v>
                </c:pt>
                <c:pt idx="5770">
                  <c:v>1465385</c:v>
                </c:pt>
                <c:pt idx="5771">
                  <c:v>1465636</c:v>
                </c:pt>
                <c:pt idx="5772">
                  <c:v>1465887</c:v>
                </c:pt>
                <c:pt idx="5773">
                  <c:v>1466138</c:v>
                </c:pt>
                <c:pt idx="5774">
                  <c:v>1466389</c:v>
                </c:pt>
                <c:pt idx="5775">
                  <c:v>1466640</c:v>
                </c:pt>
                <c:pt idx="5776">
                  <c:v>1466891</c:v>
                </c:pt>
                <c:pt idx="5777">
                  <c:v>1467142</c:v>
                </c:pt>
                <c:pt idx="5778">
                  <c:v>1467393</c:v>
                </c:pt>
                <c:pt idx="5779">
                  <c:v>1467645</c:v>
                </c:pt>
                <c:pt idx="5780">
                  <c:v>1467897</c:v>
                </c:pt>
                <c:pt idx="5781">
                  <c:v>1468148</c:v>
                </c:pt>
                <c:pt idx="5782">
                  <c:v>1468399</c:v>
                </c:pt>
                <c:pt idx="5783">
                  <c:v>1468651</c:v>
                </c:pt>
                <c:pt idx="5784">
                  <c:v>1468902</c:v>
                </c:pt>
                <c:pt idx="5785">
                  <c:v>1469154</c:v>
                </c:pt>
                <c:pt idx="5786">
                  <c:v>1469405</c:v>
                </c:pt>
                <c:pt idx="5787">
                  <c:v>1469656</c:v>
                </c:pt>
                <c:pt idx="5788">
                  <c:v>1469907</c:v>
                </c:pt>
                <c:pt idx="5789">
                  <c:v>1470158</c:v>
                </c:pt>
                <c:pt idx="5790">
                  <c:v>1470409</c:v>
                </c:pt>
                <c:pt idx="5791">
                  <c:v>1470660</c:v>
                </c:pt>
                <c:pt idx="5792">
                  <c:v>1470911</c:v>
                </c:pt>
                <c:pt idx="5793">
                  <c:v>1471162</c:v>
                </c:pt>
                <c:pt idx="5794">
                  <c:v>1471413</c:v>
                </c:pt>
                <c:pt idx="5795">
                  <c:v>1471664</c:v>
                </c:pt>
                <c:pt idx="5796">
                  <c:v>1471915</c:v>
                </c:pt>
                <c:pt idx="5797">
                  <c:v>1472167</c:v>
                </c:pt>
                <c:pt idx="5798">
                  <c:v>1472418</c:v>
                </c:pt>
                <c:pt idx="5799">
                  <c:v>1472669</c:v>
                </c:pt>
                <c:pt idx="5800">
                  <c:v>1472920</c:v>
                </c:pt>
                <c:pt idx="5801">
                  <c:v>1473171</c:v>
                </c:pt>
                <c:pt idx="5802">
                  <c:v>1473422</c:v>
                </c:pt>
                <c:pt idx="5803">
                  <c:v>1473681</c:v>
                </c:pt>
                <c:pt idx="5804">
                  <c:v>1473939</c:v>
                </c:pt>
                <c:pt idx="5805">
                  <c:v>1474190</c:v>
                </c:pt>
                <c:pt idx="5806">
                  <c:v>1474441</c:v>
                </c:pt>
                <c:pt idx="5807">
                  <c:v>1474692</c:v>
                </c:pt>
                <c:pt idx="5808">
                  <c:v>1474943</c:v>
                </c:pt>
                <c:pt idx="5809">
                  <c:v>1475194</c:v>
                </c:pt>
                <c:pt idx="5810">
                  <c:v>1475446</c:v>
                </c:pt>
                <c:pt idx="5811">
                  <c:v>1475697</c:v>
                </c:pt>
                <c:pt idx="5812">
                  <c:v>1475948</c:v>
                </c:pt>
                <c:pt idx="5813">
                  <c:v>1476199</c:v>
                </c:pt>
                <c:pt idx="5814">
                  <c:v>1476450</c:v>
                </c:pt>
                <c:pt idx="5815">
                  <c:v>1476701</c:v>
                </c:pt>
                <c:pt idx="5816">
                  <c:v>1476952</c:v>
                </c:pt>
                <c:pt idx="5817">
                  <c:v>1477203</c:v>
                </c:pt>
                <c:pt idx="5818">
                  <c:v>1477454</c:v>
                </c:pt>
                <c:pt idx="5819">
                  <c:v>1477705</c:v>
                </c:pt>
                <c:pt idx="5820">
                  <c:v>1477956</c:v>
                </c:pt>
                <c:pt idx="5821">
                  <c:v>1478207</c:v>
                </c:pt>
                <c:pt idx="5822">
                  <c:v>1478458</c:v>
                </c:pt>
                <c:pt idx="5823">
                  <c:v>1478730</c:v>
                </c:pt>
                <c:pt idx="5824">
                  <c:v>1478981</c:v>
                </c:pt>
                <c:pt idx="5825">
                  <c:v>1479232</c:v>
                </c:pt>
                <c:pt idx="5826">
                  <c:v>1479483</c:v>
                </c:pt>
                <c:pt idx="5827">
                  <c:v>1479734</c:v>
                </c:pt>
                <c:pt idx="5828">
                  <c:v>1479985</c:v>
                </c:pt>
                <c:pt idx="5829">
                  <c:v>1480236</c:v>
                </c:pt>
                <c:pt idx="5830">
                  <c:v>1480493</c:v>
                </c:pt>
                <c:pt idx="5831">
                  <c:v>1480744</c:v>
                </c:pt>
                <c:pt idx="5832">
                  <c:v>1480995</c:v>
                </c:pt>
                <c:pt idx="5833">
                  <c:v>1481247</c:v>
                </c:pt>
                <c:pt idx="5834">
                  <c:v>1481498</c:v>
                </c:pt>
                <c:pt idx="5835">
                  <c:v>1481749</c:v>
                </c:pt>
                <c:pt idx="5836">
                  <c:v>1482000</c:v>
                </c:pt>
                <c:pt idx="5837">
                  <c:v>1482251</c:v>
                </c:pt>
                <c:pt idx="5838">
                  <c:v>1482502</c:v>
                </c:pt>
                <c:pt idx="5839">
                  <c:v>1482753</c:v>
                </c:pt>
                <c:pt idx="5840">
                  <c:v>1483004</c:v>
                </c:pt>
                <c:pt idx="5841">
                  <c:v>1483255</c:v>
                </c:pt>
                <c:pt idx="5842">
                  <c:v>1483506</c:v>
                </c:pt>
                <c:pt idx="5843">
                  <c:v>1483757</c:v>
                </c:pt>
                <c:pt idx="5844">
                  <c:v>1484008</c:v>
                </c:pt>
                <c:pt idx="5845">
                  <c:v>1484259</c:v>
                </c:pt>
                <c:pt idx="5846">
                  <c:v>1484510</c:v>
                </c:pt>
                <c:pt idx="5847">
                  <c:v>1484761</c:v>
                </c:pt>
                <c:pt idx="5848">
                  <c:v>1485012</c:v>
                </c:pt>
                <c:pt idx="5849">
                  <c:v>1485263</c:v>
                </c:pt>
                <c:pt idx="5850">
                  <c:v>1485514</c:v>
                </c:pt>
                <c:pt idx="5851">
                  <c:v>1485765</c:v>
                </c:pt>
                <c:pt idx="5852">
                  <c:v>1486017</c:v>
                </c:pt>
                <c:pt idx="5853">
                  <c:v>1486268</c:v>
                </c:pt>
                <c:pt idx="5854">
                  <c:v>1486544</c:v>
                </c:pt>
                <c:pt idx="5855">
                  <c:v>1486795</c:v>
                </c:pt>
                <c:pt idx="5856">
                  <c:v>1487046</c:v>
                </c:pt>
                <c:pt idx="5857">
                  <c:v>1487297</c:v>
                </c:pt>
                <c:pt idx="5858">
                  <c:v>1487548</c:v>
                </c:pt>
                <c:pt idx="5859">
                  <c:v>1487799</c:v>
                </c:pt>
                <c:pt idx="5860">
                  <c:v>1488050</c:v>
                </c:pt>
                <c:pt idx="5861">
                  <c:v>1488301</c:v>
                </c:pt>
                <c:pt idx="5862">
                  <c:v>1488552</c:v>
                </c:pt>
                <c:pt idx="5863">
                  <c:v>1488803</c:v>
                </c:pt>
                <c:pt idx="5864">
                  <c:v>1489055</c:v>
                </c:pt>
                <c:pt idx="5865">
                  <c:v>1489306</c:v>
                </c:pt>
                <c:pt idx="5866">
                  <c:v>1489557</c:v>
                </c:pt>
                <c:pt idx="5867">
                  <c:v>1489808</c:v>
                </c:pt>
                <c:pt idx="5868">
                  <c:v>1490059</c:v>
                </c:pt>
                <c:pt idx="5869">
                  <c:v>1490311</c:v>
                </c:pt>
                <c:pt idx="5870">
                  <c:v>1490562</c:v>
                </c:pt>
                <c:pt idx="5871">
                  <c:v>1490813</c:v>
                </c:pt>
                <c:pt idx="5872">
                  <c:v>1491066</c:v>
                </c:pt>
                <c:pt idx="5873">
                  <c:v>1491317</c:v>
                </c:pt>
                <c:pt idx="5874">
                  <c:v>1491568</c:v>
                </c:pt>
                <c:pt idx="5875">
                  <c:v>1491819</c:v>
                </c:pt>
                <c:pt idx="5876">
                  <c:v>1492070</c:v>
                </c:pt>
                <c:pt idx="5877">
                  <c:v>1492321</c:v>
                </c:pt>
                <c:pt idx="5878">
                  <c:v>1492572</c:v>
                </c:pt>
                <c:pt idx="5879">
                  <c:v>1492823</c:v>
                </c:pt>
                <c:pt idx="5880">
                  <c:v>1493074</c:v>
                </c:pt>
                <c:pt idx="5881">
                  <c:v>1493348</c:v>
                </c:pt>
                <c:pt idx="5882">
                  <c:v>1493599</c:v>
                </c:pt>
                <c:pt idx="5883">
                  <c:v>1493860</c:v>
                </c:pt>
                <c:pt idx="5884">
                  <c:v>1494113</c:v>
                </c:pt>
                <c:pt idx="5885">
                  <c:v>1494364</c:v>
                </c:pt>
                <c:pt idx="5886">
                  <c:v>1494616</c:v>
                </c:pt>
                <c:pt idx="5887">
                  <c:v>1494867</c:v>
                </c:pt>
                <c:pt idx="5888">
                  <c:v>1495121</c:v>
                </c:pt>
                <c:pt idx="5889">
                  <c:v>1495372</c:v>
                </c:pt>
                <c:pt idx="5890">
                  <c:v>1495623</c:v>
                </c:pt>
                <c:pt idx="5891">
                  <c:v>1495874</c:v>
                </c:pt>
                <c:pt idx="5892">
                  <c:v>1496125</c:v>
                </c:pt>
                <c:pt idx="5893">
                  <c:v>1496376</c:v>
                </c:pt>
                <c:pt idx="5894">
                  <c:v>1496627</c:v>
                </c:pt>
                <c:pt idx="5895">
                  <c:v>1496878</c:v>
                </c:pt>
                <c:pt idx="5896">
                  <c:v>1497129</c:v>
                </c:pt>
                <c:pt idx="5897">
                  <c:v>1497380</c:v>
                </c:pt>
                <c:pt idx="5898">
                  <c:v>1497631</c:v>
                </c:pt>
                <c:pt idx="5899">
                  <c:v>1497882</c:v>
                </c:pt>
                <c:pt idx="5900">
                  <c:v>1498133</c:v>
                </c:pt>
                <c:pt idx="5901">
                  <c:v>1498384</c:v>
                </c:pt>
                <c:pt idx="5902">
                  <c:v>1498635</c:v>
                </c:pt>
                <c:pt idx="5903">
                  <c:v>1498886</c:v>
                </c:pt>
                <c:pt idx="5904">
                  <c:v>1499137</c:v>
                </c:pt>
                <c:pt idx="5905">
                  <c:v>1499388</c:v>
                </c:pt>
                <c:pt idx="5906">
                  <c:v>1499639</c:v>
                </c:pt>
                <c:pt idx="5907">
                  <c:v>1499890</c:v>
                </c:pt>
                <c:pt idx="5908">
                  <c:v>1500141</c:v>
                </c:pt>
                <c:pt idx="5909">
                  <c:v>1500392</c:v>
                </c:pt>
                <c:pt idx="5910">
                  <c:v>1500643</c:v>
                </c:pt>
                <c:pt idx="5911">
                  <c:v>1500894</c:v>
                </c:pt>
                <c:pt idx="5912">
                  <c:v>1501145</c:v>
                </c:pt>
                <c:pt idx="5913">
                  <c:v>1501396</c:v>
                </c:pt>
                <c:pt idx="5914">
                  <c:v>1501647</c:v>
                </c:pt>
                <c:pt idx="5915">
                  <c:v>1501898</c:v>
                </c:pt>
                <c:pt idx="5916">
                  <c:v>1502149</c:v>
                </c:pt>
                <c:pt idx="5917">
                  <c:v>1502400</c:v>
                </c:pt>
                <c:pt idx="5918">
                  <c:v>1502651</c:v>
                </c:pt>
                <c:pt idx="5919">
                  <c:v>1502902</c:v>
                </c:pt>
                <c:pt idx="5920">
                  <c:v>1503153</c:v>
                </c:pt>
                <c:pt idx="5921">
                  <c:v>1503404</c:v>
                </c:pt>
                <c:pt idx="5922">
                  <c:v>1503656</c:v>
                </c:pt>
                <c:pt idx="5923">
                  <c:v>1503907</c:v>
                </c:pt>
                <c:pt idx="5924">
                  <c:v>1504158</c:v>
                </c:pt>
                <c:pt idx="5925">
                  <c:v>1504409</c:v>
                </c:pt>
                <c:pt idx="5926">
                  <c:v>1504660</c:v>
                </c:pt>
                <c:pt idx="5927">
                  <c:v>1504911</c:v>
                </c:pt>
                <c:pt idx="5928">
                  <c:v>1505162</c:v>
                </c:pt>
                <c:pt idx="5929">
                  <c:v>1505413</c:v>
                </c:pt>
                <c:pt idx="5930">
                  <c:v>1505664</c:v>
                </c:pt>
                <c:pt idx="5931">
                  <c:v>1505915</c:v>
                </c:pt>
                <c:pt idx="5932">
                  <c:v>1506166</c:v>
                </c:pt>
                <c:pt idx="5933">
                  <c:v>1506417</c:v>
                </c:pt>
                <c:pt idx="5934">
                  <c:v>1506668</c:v>
                </c:pt>
                <c:pt idx="5935">
                  <c:v>1506919</c:v>
                </c:pt>
                <c:pt idx="5936">
                  <c:v>1507170</c:v>
                </c:pt>
                <c:pt idx="5937">
                  <c:v>1507421</c:v>
                </c:pt>
                <c:pt idx="5938">
                  <c:v>1507682</c:v>
                </c:pt>
                <c:pt idx="5939">
                  <c:v>1507933</c:v>
                </c:pt>
                <c:pt idx="5940">
                  <c:v>1508184</c:v>
                </c:pt>
                <c:pt idx="5941">
                  <c:v>1508467</c:v>
                </c:pt>
                <c:pt idx="5942">
                  <c:v>1508718</c:v>
                </c:pt>
                <c:pt idx="5943">
                  <c:v>1508969</c:v>
                </c:pt>
                <c:pt idx="5944">
                  <c:v>1509220</c:v>
                </c:pt>
                <c:pt idx="5945">
                  <c:v>1509471</c:v>
                </c:pt>
                <c:pt idx="5946">
                  <c:v>1509722</c:v>
                </c:pt>
                <c:pt idx="5947">
                  <c:v>1509974</c:v>
                </c:pt>
                <c:pt idx="5948">
                  <c:v>1510225</c:v>
                </c:pt>
                <c:pt idx="5949">
                  <c:v>1510477</c:v>
                </c:pt>
                <c:pt idx="5950">
                  <c:v>1510728</c:v>
                </c:pt>
                <c:pt idx="5951">
                  <c:v>1510979</c:v>
                </c:pt>
                <c:pt idx="5952">
                  <c:v>1511230</c:v>
                </c:pt>
                <c:pt idx="5953">
                  <c:v>1511481</c:v>
                </c:pt>
                <c:pt idx="5954">
                  <c:v>1511732</c:v>
                </c:pt>
                <c:pt idx="5955">
                  <c:v>1511983</c:v>
                </c:pt>
                <c:pt idx="5956">
                  <c:v>1512234</c:v>
                </c:pt>
                <c:pt idx="5957">
                  <c:v>1512485</c:v>
                </c:pt>
                <c:pt idx="5958">
                  <c:v>1512736</c:v>
                </c:pt>
                <c:pt idx="5959">
                  <c:v>1512987</c:v>
                </c:pt>
                <c:pt idx="5960">
                  <c:v>1513238</c:v>
                </c:pt>
                <c:pt idx="5961">
                  <c:v>1513503</c:v>
                </c:pt>
                <c:pt idx="5962">
                  <c:v>1513754</c:v>
                </c:pt>
                <c:pt idx="5963">
                  <c:v>1514008</c:v>
                </c:pt>
                <c:pt idx="5964">
                  <c:v>1514259</c:v>
                </c:pt>
                <c:pt idx="5965">
                  <c:v>1514510</c:v>
                </c:pt>
                <c:pt idx="5966">
                  <c:v>1514761</c:v>
                </c:pt>
                <c:pt idx="5967">
                  <c:v>1515012</c:v>
                </c:pt>
                <c:pt idx="5968">
                  <c:v>1515263</c:v>
                </c:pt>
                <c:pt idx="5969">
                  <c:v>1515514</c:v>
                </c:pt>
                <c:pt idx="5970">
                  <c:v>1515766</c:v>
                </c:pt>
                <c:pt idx="5971">
                  <c:v>1516017</c:v>
                </c:pt>
                <c:pt idx="5972">
                  <c:v>1516268</c:v>
                </c:pt>
                <c:pt idx="5973">
                  <c:v>1516521</c:v>
                </c:pt>
                <c:pt idx="5974">
                  <c:v>1516772</c:v>
                </c:pt>
                <c:pt idx="5975">
                  <c:v>1517023</c:v>
                </c:pt>
                <c:pt idx="5976">
                  <c:v>1517274</c:v>
                </c:pt>
                <c:pt idx="5977">
                  <c:v>1517525</c:v>
                </c:pt>
                <c:pt idx="5978">
                  <c:v>1517776</c:v>
                </c:pt>
                <c:pt idx="5979">
                  <c:v>1518034</c:v>
                </c:pt>
                <c:pt idx="5980">
                  <c:v>1518285</c:v>
                </c:pt>
                <c:pt idx="5981">
                  <c:v>1518539</c:v>
                </c:pt>
                <c:pt idx="5982">
                  <c:v>1518790</c:v>
                </c:pt>
                <c:pt idx="5983">
                  <c:v>1519041</c:v>
                </c:pt>
                <c:pt idx="5984">
                  <c:v>1519292</c:v>
                </c:pt>
                <c:pt idx="5985">
                  <c:v>1519543</c:v>
                </c:pt>
                <c:pt idx="5986">
                  <c:v>1519794</c:v>
                </c:pt>
                <c:pt idx="5987">
                  <c:v>1520045</c:v>
                </c:pt>
                <c:pt idx="5988">
                  <c:v>1520296</c:v>
                </c:pt>
                <c:pt idx="5989">
                  <c:v>1520547</c:v>
                </c:pt>
                <c:pt idx="5990">
                  <c:v>1520798</c:v>
                </c:pt>
                <c:pt idx="5991">
                  <c:v>1521049</c:v>
                </c:pt>
                <c:pt idx="5992">
                  <c:v>1521300</c:v>
                </c:pt>
                <c:pt idx="5993">
                  <c:v>1521551</c:v>
                </c:pt>
                <c:pt idx="5994">
                  <c:v>1521802</c:v>
                </c:pt>
                <c:pt idx="5995">
                  <c:v>1522053</c:v>
                </c:pt>
                <c:pt idx="5996">
                  <c:v>1522304</c:v>
                </c:pt>
                <c:pt idx="5997">
                  <c:v>1522555</c:v>
                </c:pt>
                <c:pt idx="5998">
                  <c:v>1522806</c:v>
                </c:pt>
                <c:pt idx="5999">
                  <c:v>1523057</c:v>
                </c:pt>
                <c:pt idx="6000">
                  <c:v>1523308</c:v>
                </c:pt>
                <c:pt idx="6001">
                  <c:v>1523559</c:v>
                </c:pt>
                <c:pt idx="6002">
                  <c:v>1523810</c:v>
                </c:pt>
                <c:pt idx="6003">
                  <c:v>1524061</c:v>
                </c:pt>
                <c:pt idx="6004">
                  <c:v>1524312</c:v>
                </c:pt>
                <c:pt idx="6005">
                  <c:v>1524563</c:v>
                </c:pt>
                <c:pt idx="6006">
                  <c:v>1524814</c:v>
                </c:pt>
                <c:pt idx="6007">
                  <c:v>1525085</c:v>
                </c:pt>
                <c:pt idx="6008">
                  <c:v>1525336</c:v>
                </c:pt>
                <c:pt idx="6009">
                  <c:v>1525587</c:v>
                </c:pt>
                <c:pt idx="6010">
                  <c:v>1525838</c:v>
                </c:pt>
                <c:pt idx="6011">
                  <c:v>1526089</c:v>
                </c:pt>
                <c:pt idx="6012">
                  <c:v>1526340</c:v>
                </c:pt>
                <c:pt idx="6013">
                  <c:v>1526591</c:v>
                </c:pt>
                <c:pt idx="6014">
                  <c:v>1526842</c:v>
                </c:pt>
                <c:pt idx="6015">
                  <c:v>1527093</c:v>
                </c:pt>
                <c:pt idx="6016">
                  <c:v>1527344</c:v>
                </c:pt>
                <c:pt idx="6017">
                  <c:v>1527595</c:v>
                </c:pt>
                <c:pt idx="6018">
                  <c:v>1527846</c:v>
                </c:pt>
                <c:pt idx="6019">
                  <c:v>1528097</c:v>
                </c:pt>
                <c:pt idx="6020">
                  <c:v>1528348</c:v>
                </c:pt>
                <c:pt idx="6021">
                  <c:v>1528599</c:v>
                </c:pt>
                <c:pt idx="6022">
                  <c:v>1528850</c:v>
                </c:pt>
                <c:pt idx="6023">
                  <c:v>1529101</c:v>
                </c:pt>
                <c:pt idx="6024">
                  <c:v>1529352</c:v>
                </c:pt>
                <c:pt idx="6025">
                  <c:v>1529603</c:v>
                </c:pt>
                <c:pt idx="6026">
                  <c:v>1529854</c:v>
                </c:pt>
                <c:pt idx="6027">
                  <c:v>1530105</c:v>
                </c:pt>
                <c:pt idx="6028">
                  <c:v>1530356</c:v>
                </c:pt>
                <c:pt idx="6029">
                  <c:v>1530607</c:v>
                </c:pt>
                <c:pt idx="6030">
                  <c:v>1530858</c:v>
                </c:pt>
                <c:pt idx="6031">
                  <c:v>1531109</c:v>
                </c:pt>
                <c:pt idx="6032">
                  <c:v>1531360</c:v>
                </c:pt>
                <c:pt idx="6033">
                  <c:v>1531611</c:v>
                </c:pt>
                <c:pt idx="6034">
                  <c:v>1531862</c:v>
                </c:pt>
                <c:pt idx="6035">
                  <c:v>1532113</c:v>
                </c:pt>
                <c:pt idx="6036">
                  <c:v>1532364</c:v>
                </c:pt>
                <c:pt idx="6037">
                  <c:v>1532616</c:v>
                </c:pt>
                <c:pt idx="6038">
                  <c:v>1532867</c:v>
                </c:pt>
                <c:pt idx="6039">
                  <c:v>1533118</c:v>
                </c:pt>
                <c:pt idx="6040">
                  <c:v>1533369</c:v>
                </c:pt>
                <c:pt idx="6041">
                  <c:v>1533620</c:v>
                </c:pt>
                <c:pt idx="6042">
                  <c:v>1533871</c:v>
                </c:pt>
                <c:pt idx="6043">
                  <c:v>1534122</c:v>
                </c:pt>
                <c:pt idx="6044">
                  <c:v>1534373</c:v>
                </c:pt>
                <c:pt idx="6045">
                  <c:v>1534624</c:v>
                </c:pt>
                <c:pt idx="6046">
                  <c:v>1534875</c:v>
                </c:pt>
                <c:pt idx="6047">
                  <c:v>1535128</c:v>
                </c:pt>
                <c:pt idx="6048">
                  <c:v>1535379</c:v>
                </c:pt>
                <c:pt idx="6049">
                  <c:v>1535630</c:v>
                </c:pt>
                <c:pt idx="6050">
                  <c:v>1535888</c:v>
                </c:pt>
                <c:pt idx="6051">
                  <c:v>1536142</c:v>
                </c:pt>
                <c:pt idx="6052">
                  <c:v>1536393</c:v>
                </c:pt>
                <c:pt idx="6053">
                  <c:v>1536644</c:v>
                </c:pt>
                <c:pt idx="6054">
                  <c:v>1536895</c:v>
                </c:pt>
                <c:pt idx="6055">
                  <c:v>1537146</c:v>
                </c:pt>
                <c:pt idx="6056">
                  <c:v>1537397</c:v>
                </c:pt>
                <c:pt idx="6057">
                  <c:v>1537648</c:v>
                </c:pt>
                <c:pt idx="6058">
                  <c:v>1537900</c:v>
                </c:pt>
                <c:pt idx="6059">
                  <c:v>1538160</c:v>
                </c:pt>
                <c:pt idx="6060">
                  <c:v>1538420</c:v>
                </c:pt>
                <c:pt idx="6061">
                  <c:v>1538680</c:v>
                </c:pt>
                <c:pt idx="6062">
                  <c:v>1538940</c:v>
                </c:pt>
                <c:pt idx="6063">
                  <c:v>1539200</c:v>
                </c:pt>
                <c:pt idx="6064">
                  <c:v>1539460</c:v>
                </c:pt>
                <c:pt idx="6065">
                  <c:v>1539720</c:v>
                </c:pt>
                <c:pt idx="6066">
                  <c:v>1539980</c:v>
                </c:pt>
                <c:pt idx="6067">
                  <c:v>1540240</c:v>
                </c:pt>
                <c:pt idx="6068">
                  <c:v>1540500</c:v>
                </c:pt>
                <c:pt idx="6069">
                  <c:v>1540751</c:v>
                </c:pt>
                <c:pt idx="6070">
                  <c:v>1541002</c:v>
                </c:pt>
                <c:pt idx="6071">
                  <c:v>1541253</c:v>
                </c:pt>
                <c:pt idx="6072">
                  <c:v>1541504</c:v>
                </c:pt>
                <c:pt idx="6073">
                  <c:v>1541755</c:v>
                </c:pt>
                <c:pt idx="6074">
                  <c:v>1542006</c:v>
                </c:pt>
                <c:pt idx="6075">
                  <c:v>1542262</c:v>
                </c:pt>
                <c:pt idx="6076">
                  <c:v>1542513</c:v>
                </c:pt>
                <c:pt idx="6077">
                  <c:v>1542764</c:v>
                </c:pt>
                <c:pt idx="6078">
                  <c:v>1543015</c:v>
                </c:pt>
                <c:pt idx="6079">
                  <c:v>1543266</c:v>
                </c:pt>
                <c:pt idx="6080">
                  <c:v>1543517</c:v>
                </c:pt>
                <c:pt idx="6081">
                  <c:v>1543768</c:v>
                </c:pt>
                <c:pt idx="6082">
                  <c:v>1544019</c:v>
                </c:pt>
                <c:pt idx="6083">
                  <c:v>1544270</c:v>
                </c:pt>
                <c:pt idx="6084">
                  <c:v>1544521</c:v>
                </c:pt>
                <c:pt idx="6085">
                  <c:v>1544778</c:v>
                </c:pt>
                <c:pt idx="6086">
                  <c:v>1545029</c:v>
                </c:pt>
                <c:pt idx="6087">
                  <c:v>1545280</c:v>
                </c:pt>
                <c:pt idx="6088">
                  <c:v>1545531</c:v>
                </c:pt>
                <c:pt idx="6089">
                  <c:v>1545782</c:v>
                </c:pt>
                <c:pt idx="6090">
                  <c:v>1546033</c:v>
                </c:pt>
                <c:pt idx="6091">
                  <c:v>1546284</c:v>
                </c:pt>
                <c:pt idx="6092">
                  <c:v>1546535</c:v>
                </c:pt>
                <c:pt idx="6093">
                  <c:v>1546802</c:v>
                </c:pt>
                <c:pt idx="6094">
                  <c:v>1547053</c:v>
                </c:pt>
                <c:pt idx="6095">
                  <c:v>1547304</c:v>
                </c:pt>
                <c:pt idx="6096">
                  <c:v>1547564</c:v>
                </c:pt>
                <c:pt idx="6097">
                  <c:v>1547815</c:v>
                </c:pt>
                <c:pt idx="6098">
                  <c:v>1548066</c:v>
                </c:pt>
                <c:pt idx="6099">
                  <c:v>1548317</c:v>
                </c:pt>
                <c:pt idx="6100">
                  <c:v>1548568</c:v>
                </c:pt>
                <c:pt idx="6101">
                  <c:v>1548819</c:v>
                </c:pt>
                <c:pt idx="6102">
                  <c:v>1549070</c:v>
                </c:pt>
                <c:pt idx="6103">
                  <c:v>1549321</c:v>
                </c:pt>
                <c:pt idx="6104">
                  <c:v>1549572</c:v>
                </c:pt>
                <c:pt idx="6105">
                  <c:v>1549823</c:v>
                </c:pt>
                <c:pt idx="6106">
                  <c:v>1550074</c:v>
                </c:pt>
                <c:pt idx="6107">
                  <c:v>1550325</c:v>
                </c:pt>
                <c:pt idx="6108">
                  <c:v>1550576</c:v>
                </c:pt>
                <c:pt idx="6109">
                  <c:v>1550827</c:v>
                </c:pt>
                <c:pt idx="6110">
                  <c:v>1551078</c:v>
                </c:pt>
                <c:pt idx="6111">
                  <c:v>1551329</c:v>
                </c:pt>
                <c:pt idx="6112">
                  <c:v>1551580</c:v>
                </c:pt>
                <c:pt idx="6113">
                  <c:v>1551831</c:v>
                </c:pt>
                <c:pt idx="6114">
                  <c:v>1552082</c:v>
                </c:pt>
                <c:pt idx="6115">
                  <c:v>1552413</c:v>
                </c:pt>
                <c:pt idx="6116">
                  <c:v>1552664</c:v>
                </c:pt>
                <c:pt idx="6117">
                  <c:v>1552921</c:v>
                </c:pt>
                <c:pt idx="6118">
                  <c:v>1553172</c:v>
                </c:pt>
                <c:pt idx="6119">
                  <c:v>1553423</c:v>
                </c:pt>
                <c:pt idx="6120">
                  <c:v>1553674</c:v>
                </c:pt>
                <c:pt idx="6121">
                  <c:v>1553925</c:v>
                </c:pt>
                <c:pt idx="6122">
                  <c:v>1554176</c:v>
                </c:pt>
                <c:pt idx="6123">
                  <c:v>1554427</c:v>
                </c:pt>
                <c:pt idx="6124">
                  <c:v>1554678</c:v>
                </c:pt>
                <c:pt idx="6125">
                  <c:v>1554929</c:v>
                </c:pt>
                <c:pt idx="6126">
                  <c:v>1555180</c:v>
                </c:pt>
                <c:pt idx="6127">
                  <c:v>1555431</c:v>
                </c:pt>
                <c:pt idx="6128">
                  <c:v>1555682</c:v>
                </c:pt>
                <c:pt idx="6129">
                  <c:v>1555933</c:v>
                </c:pt>
                <c:pt idx="6130">
                  <c:v>1556184</c:v>
                </c:pt>
                <c:pt idx="6131">
                  <c:v>1556435</c:v>
                </c:pt>
                <c:pt idx="6132">
                  <c:v>1556686</c:v>
                </c:pt>
                <c:pt idx="6133">
                  <c:v>1556937</c:v>
                </c:pt>
                <c:pt idx="6134">
                  <c:v>1557188</c:v>
                </c:pt>
                <c:pt idx="6135">
                  <c:v>1557439</c:v>
                </c:pt>
                <c:pt idx="6136">
                  <c:v>1557690</c:v>
                </c:pt>
                <c:pt idx="6137">
                  <c:v>1557941</c:v>
                </c:pt>
                <c:pt idx="6138">
                  <c:v>1558192</c:v>
                </c:pt>
                <c:pt idx="6139">
                  <c:v>1558443</c:v>
                </c:pt>
                <c:pt idx="6140">
                  <c:v>1558694</c:v>
                </c:pt>
                <c:pt idx="6141">
                  <c:v>1558945</c:v>
                </c:pt>
                <c:pt idx="6142">
                  <c:v>1559196</c:v>
                </c:pt>
                <c:pt idx="6143">
                  <c:v>1559447</c:v>
                </c:pt>
                <c:pt idx="6144">
                  <c:v>1559703</c:v>
                </c:pt>
                <c:pt idx="6145">
                  <c:v>1559954</c:v>
                </c:pt>
                <c:pt idx="6146">
                  <c:v>1560205</c:v>
                </c:pt>
                <c:pt idx="6147">
                  <c:v>1560465</c:v>
                </c:pt>
                <c:pt idx="6148">
                  <c:v>1560725</c:v>
                </c:pt>
                <c:pt idx="6149">
                  <c:v>1560985</c:v>
                </c:pt>
                <c:pt idx="6150">
                  <c:v>1561244</c:v>
                </c:pt>
                <c:pt idx="6151">
                  <c:v>1561495</c:v>
                </c:pt>
                <c:pt idx="6152">
                  <c:v>1561746</c:v>
                </c:pt>
                <c:pt idx="6153">
                  <c:v>1562005</c:v>
                </c:pt>
                <c:pt idx="6154">
                  <c:v>1562256</c:v>
                </c:pt>
                <c:pt idx="6155">
                  <c:v>1562513</c:v>
                </c:pt>
                <c:pt idx="6156">
                  <c:v>1562773</c:v>
                </c:pt>
                <c:pt idx="6157">
                  <c:v>1563033</c:v>
                </c:pt>
                <c:pt idx="6158">
                  <c:v>1563293</c:v>
                </c:pt>
                <c:pt idx="6159">
                  <c:v>1563553</c:v>
                </c:pt>
                <c:pt idx="6160">
                  <c:v>1563813</c:v>
                </c:pt>
                <c:pt idx="6161">
                  <c:v>1564064</c:v>
                </c:pt>
                <c:pt idx="6162">
                  <c:v>1564315</c:v>
                </c:pt>
                <c:pt idx="6163">
                  <c:v>1564566</c:v>
                </c:pt>
                <c:pt idx="6164">
                  <c:v>1564817</c:v>
                </c:pt>
                <c:pt idx="6165">
                  <c:v>1565068</c:v>
                </c:pt>
                <c:pt idx="6166">
                  <c:v>1565319</c:v>
                </c:pt>
                <c:pt idx="6167">
                  <c:v>1565573</c:v>
                </c:pt>
                <c:pt idx="6168">
                  <c:v>1565833</c:v>
                </c:pt>
                <c:pt idx="6169">
                  <c:v>1566093</c:v>
                </c:pt>
                <c:pt idx="6170">
                  <c:v>1566353</c:v>
                </c:pt>
                <c:pt idx="6171">
                  <c:v>1566613</c:v>
                </c:pt>
                <c:pt idx="6172">
                  <c:v>1566873</c:v>
                </c:pt>
                <c:pt idx="6173">
                  <c:v>1567131</c:v>
                </c:pt>
                <c:pt idx="6174">
                  <c:v>1567383</c:v>
                </c:pt>
                <c:pt idx="6175">
                  <c:v>1567634</c:v>
                </c:pt>
                <c:pt idx="6176">
                  <c:v>1567894</c:v>
                </c:pt>
                <c:pt idx="6177">
                  <c:v>1568154</c:v>
                </c:pt>
                <c:pt idx="6178">
                  <c:v>1568406</c:v>
                </c:pt>
                <c:pt idx="6179">
                  <c:v>1568666</c:v>
                </c:pt>
                <c:pt idx="6180">
                  <c:v>1568926</c:v>
                </c:pt>
                <c:pt idx="6181">
                  <c:v>1569186</c:v>
                </c:pt>
                <c:pt idx="6182">
                  <c:v>1569446</c:v>
                </c:pt>
                <c:pt idx="6183">
                  <c:v>1569706</c:v>
                </c:pt>
                <c:pt idx="6184">
                  <c:v>1569957</c:v>
                </c:pt>
                <c:pt idx="6185">
                  <c:v>1570208</c:v>
                </c:pt>
                <c:pt idx="6186">
                  <c:v>1570459</c:v>
                </c:pt>
                <c:pt idx="6187">
                  <c:v>1570711</c:v>
                </c:pt>
                <c:pt idx="6188">
                  <c:v>1570962</c:v>
                </c:pt>
                <c:pt idx="6189">
                  <c:v>1571213</c:v>
                </c:pt>
                <c:pt idx="6190">
                  <c:v>1571464</c:v>
                </c:pt>
                <c:pt idx="6191">
                  <c:v>1571717</c:v>
                </c:pt>
                <c:pt idx="6192">
                  <c:v>1571977</c:v>
                </c:pt>
                <c:pt idx="6193">
                  <c:v>1572237</c:v>
                </c:pt>
                <c:pt idx="6194">
                  <c:v>1572497</c:v>
                </c:pt>
                <c:pt idx="6195">
                  <c:v>1572757</c:v>
                </c:pt>
                <c:pt idx="6196">
                  <c:v>1573017</c:v>
                </c:pt>
                <c:pt idx="6197">
                  <c:v>1573277</c:v>
                </c:pt>
                <c:pt idx="6198">
                  <c:v>1573537</c:v>
                </c:pt>
                <c:pt idx="6199">
                  <c:v>1573797</c:v>
                </c:pt>
                <c:pt idx="6200">
                  <c:v>1574057</c:v>
                </c:pt>
                <c:pt idx="6201">
                  <c:v>1574317</c:v>
                </c:pt>
                <c:pt idx="6202">
                  <c:v>1574572</c:v>
                </c:pt>
                <c:pt idx="6203">
                  <c:v>1574832</c:v>
                </c:pt>
                <c:pt idx="6204">
                  <c:v>1575092</c:v>
                </c:pt>
                <c:pt idx="6205">
                  <c:v>1575352</c:v>
                </c:pt>
                <c:pt idx="6206">
                  <c:v>1575612</c:v>
                </c:pt>
                <c:pt idx="6207">
                  <c:v>1575872</c:v>
                </c:pt>
                <c:pt idx="6208">
                  <c:v>1576123</c:v>
                </c:pt>
                <c:pt idx="6209">
                  <c:v>1576374</c:v>
                </c:pt>
                <c:pt idx="6210">
                  <c:v>1576625</c:v>
                </c:pt>
                <c:pt idx="6211">
                  <c:v>1576876</c:v>
                </c:pt>
                <c:pt idx="6212">
                  <c:v>1577127</c:v>
                </c:pt>
                <c:pt idx="6213">
                  <c:v>1577384</c:v>
                </c:pt>
                <c:pt idx="6214">
                  <c:v>1577635</c:v>
                </c:pt>
                <c:pt idx="6215">
                  <c:v>1577894</c:v>
                </c:pt>
                <c:pt idx="6216">
                  <c:v>1578154</c:v>
                </c:pt>
                <c:pt idx="6217">
                  <c:v>1578405</c:v>
                </c:pt>
                <c:pt idx="6218">
                  <c:v>1578665</c:v>
                </c:pt>
                <c:pt idx="6219">
                  <c:v>1578925</c:v>
                </c:pt>
                <c:pt idx="6220">
                  <c:v>1579185</c:v>
                </c:pt>
                <c:pt idx="6221">
                  <c:v>1579445</c:v>
                </c:pt>
                <c:pt idx="6222">
                  <c:v>1579705</c:v>
                </c:pt>
                <c:pt idx="6223">
                  <c:v>1579965</c:v>
                </c:pt>
                <c:pt idx="6224">
                  <c:v>1580216</c:v>
                </c:pt>
                <c:pt idx="6225">
                  <c:v>1580476</c:v>
                </c:pt>
                <c:pt idx="6226">
                  <c:v>1580736</c:v>
                </c:pt>
                <c:pt idx="6227">
                  <c:v>1580996</c:v>
                </c:pt>
                <c:pt idx="6228">
                  <c:v>1581256</c:v>
                </c:pt>
                <c:pt idx="6229">
                  <c:v>1581516</c:v>
                </c:pt>
                <c:pt idx="6230">
                  <c:v>1581776</c:v>
                </c:pt>
                <c:pt idx="6231">
                  <c:v>1582036</c:v>
                </c:pt>
                <c:pt idx="6232">
                  <c:v>1582287</c:v>
                </c:pt>
                <c:pt idx="6233">
                  <c:v>1582539</c:v>
                </c:pt>
                <c:pt idx="6234">
                  <c:v>1582790</c:v>
                </c:pt>
                <c:pt idx="6235">
                  <c:v>1583041</c:v>
                </c:pt>
                <c:pt idx="6236">
                  <c:v>1583292</c:v>
                </c:pt>
                <c:pt idx="6237">
                  <c:v>1583543</c:v>
                </c:pt>
                <c:pt idx="6238">
                  <c:v>1583794</c:v>
                </c:pt>
                <c:pt idx="6239">
                  <c:v>1584054</c:v>
                </c:pt>
                <c:pt idx="6240">
                  <c:v>1584314</c:v>
                </c:pt>
                <c:pt idx="6241">
                  <c:v>1584574</c:v>
                </c:pt>
                <c:pt idx="6242">
                  <c:v>1584834</c:v>
                </c:pt>
                <c:pt idx="6243">
                  <c:v>1585094</c:v>
                </c:pt>
                <c:pt idx="6244">
                  <c:v>1585354</c:v>
                </c:pt>
                <c:pt idx="6245">
                  <c:v>1585614</c:v>
                </c:pt>
                <c:pt idx="6246">
                  <c:v>1585874</c:v>
                </c:pt>
                <c:pt idx="6247">
                  <c:v>1586134</c:v>
                </c:pt>
                <c:pt idx="6248">
                  <c:v>1586394</c:v>
                </c:pt>
                <c:pt idx="6249">
                  <c:v>1586654</c:v>
                </c:pt>
                <c:pt idx="6250">
                  <c:v>1586914</c:v>
                </c:pt>
                <c:pt idx="6251">
                  <c:v>1587174</c:v>
                </c:pt>
                <c:pt idx="6252">
                  <c:v>1587434</c:v>
                </c:pt>
                <c:pt idx="6253">
                  <c:v>1587694</c:v>
                </c:pt>
                <c:pt idx="6254">
                  <c:v>1587954</c:v>
                </c:pt>
                <c:pt idx="6255">
                  <c:v>1588205</c:v>
                </c:pt>
                <c:pt idx="6256">
                  <c:v>1588456</c:v>
                </c:pt>
                <c:pt idx="6257">
                  <c:v>1588707</c:v>
                </c:pt>
                <c:pt idx="6258">
                  <c:v>1588958</c:v>
                </c:pt>
                <c:pt idx="6259">
                  <c:v>1589209</c:v>
                </c:pt>
                <c:pt idx="6260">
                  <c:v>1589460</c:v>
                </c:pt>
                <c:pt idx="6261">
                  <c:v>1589711</c:v>
                </c:pt>
                <c:pt idx="6262">
                  <c:v>1589971</c:v>
                </c:pt>
                <c:pt idx="6263">
                  <c:v>1590223</c:v>
                </c:pt>
                <c:pt idx="6264">
                  <c:v>1590483</c:v>
                </c:pt>
                <c:pt idx="6265">
                  <c:v>1590743</c:v>
                </c:pt>
                <c:pt idx="6266">
                  <c:v>1591003</c:v>
                </c:pt>
                <c:pt idx="6267">
                  <c:v>1591254</c:v>
                </c:pt>
                <c:pt idx="6268">
                  <c:v>1591514</c:v>
                </c:pt>
                <c:pt idx="6269">
                  <c:v>1591774</c:v>
                </c:pt>
                <c:pt idx="6270">
                  <c:v>1592034</c:v>
                </c:pt>
                <c:pt idx="6271">
                  <c:v>1592294</c:v>
                </c:pt>
                <c:pt idx="6272">
                  <c:v>1592554</c:v>
                </c:pt>
                <c:pt idx="6273">
                  <c:v>1592814</c:v>
                </c:pt>
                <c:pt idx="6274">
                  <c:v>1593074</c:v>
                </c:pt>
                <c:pt idx="6275">
                  <c:v>1593334</c:v>
                </c:pt>
                <c:pt idx="6276">
                  <c:v>1593594</c:v>
                </c:pt>
                <c:pt idx="6277">
                  <c:v>1593854</c:v>
                </c:pt>
                <c:pt idx="6278">
                  <c:v>1594105</c:v>
                </c:pt>
                <c:pt idx="6279">
                  <c:v>1594357</c:v>
                </c:pt>
                <c:pt idx="6280">
                  <c:v>1594608</c:v>
                </c:pt>
                <c:pt idx="6281">
                  <c:v>1594859</c:v>
                </c:pt>
                <c:pt idx="6282">
                  <c:v>1595110</c:v>
                </c:pt>
                <c:pt idx="6283">
                  <c:v>1595361</c:v>
                </c:pt>
                <c:pt idx="6284">
                  <c:v>1595612</c:v>
                </c:pt>
                <c:pt idx="6285">
                  <c:v>1595866</c:v>
                </c:pt>
                <c:pt idx="6286">
                  <c:v>1596126</c:v>
                </c:pt>
                <c:pt idx="6287">
                  <c:v>1596386</c:v>
                </c:pt>
                <c:pt idx="6288">
                  <c:v>1596646</c:v>
                </c:pt>
                <c:pt idx="6289">
                  <c:v>1596906</c:v>
                </c:pt>
                <c:pt idx="6290">
                  <c:v>1597166</c:v>
                </c:pt>
                <c:pt idx="6291">
                  <c:v>1597426</c:v>
                </c:pt>
                <c:pt idx="6292">
                  <c:v>1597686</c:v>
                </c:pt>
                <c:pt idx="6293">
                  <c:v>1597946</c:v>
                </c:pt>
                <c:pt idx="6294">
                  <c:v>1598206</c:v>
                </c:pt>
                <c:pt idx="6295">
                  <c:v>1598466</c:v>
                </c:pt>
                <c:pt idx="6296">
                  <c:v>1598717</c:v>
                </c:pt>
                <c:pt idx="6297">
                  <c:v>1598977</c:v>
                </c:pt>
                <c:pt idx="6298">
                  <c:v>1599237</c:v>
                </c:pt>
                <c:pt idx="6299">
                  <c:v>1599497</c:v>
                </c:pt>
                <c:pt idx="6300">
                  <c:v>1599757</c:v>
                </c:pt>
                <c:pt idx="6301">
                  <c:v>1600008</c:v>
                </c:pt>
                <c:pt idx="6302">
                  <c:v>1600259</c:v>
                </c:pt>
                <c:pt idx="6303">
                  <c:v>1600510</c:v>
                </c:pt>
                <c:pt idx="6304">
                  <c:v>1600761</c:v>
                </c:pt>
                <c:pt idx="6305">
                  <c:v>1601012</c:v>
                </c:pt>
                <c:pt idx="6306">
                  <c:v>1601263</c:v>
                </c:pt>
                <c:pt idx="6307">
                  <c:v>1601514</c:v>
                </c:pt>
                <c:pt idx="6308">
                  <c:v>1601774</c:v>
                </c:pt>
                <c:pt idx="6309">
                  <c:v>1602034</c:v>
                </c:pt>
                <c:pt idx="6310">
                  <c:v>1602294</c:v>
                </c:pt>
                <c:pt idx="6311">
                  <c:v>1602554</c:v>
                </c:pt>
                <c:pt idx="6312">
                  <c:v>1602814</c:v>
                </c:pt>
                <c:pt idx="6313">
                  <c:v>1603074</c:v>
                </c:pt>
                <c:pt idx="6314">
                  <c:v>1603334</c:v>
                </c:pt>
                <c:pt idx="6315">
                  <c:v>1603594</c:v>
                </c:pt>
                <c:pt idx="6316">
                  <c:v>1603854</c:v>
                </c:pt>
                <c:pt idx="6317">
                  <c:v>1604114</c:v>
                </c:pt>
                <c:pt idx="6318">
                  <c:v>1604374</c:v>
                </c:pt>
                <c:pt idx="6319">
                  <c:v>1604634</c:v>
                </c:pt>
                <c:pt idx="6320">
                  <c:v>1604894</c:v>
                </c:pt>
                <c:pt idx="6321">
                  <c:v>1605154</c:v>
                </c:pt>
                <c:pt idx="6322">
                  <c:v>1605414</c:v>
                </c:pt>
                <c:pt idx="6323">
                  <c:v>1605674</c:v>
                </c:pt>
                <c:pt idx="6324">
                  <c:v>1605925</c:v>
                </c:pt>
                <c:pt idx="6325">
                  <c:v>1606177</c:v>
                </c:pt>
                <c:pt idx="6326">
                  <c:v>1606428</c:v>
                </c:pt>
                <c:pt idx="6327">
                  <c:v>1606679</c:v>
                </c:pt>
                <c:pt idx="6328">
                  <c:v>1606930</c:v>
                </c:pt>
                <c:pt idx="6329">
                  <c:v>1607181</c:v>
                </c:pt>
                <c:pt idx="6330">
                  <c:v>1607432</c:v>
                </c:pt>
                <c:pt idx="6331">
                  <c:v>1607689</c:v>
                </c:pt>
                <c:pt idx="6332">
                  <c:v>1607940</c:v>
                </c:pt>
                <c:pt idx="6333">
                  <c:v>1608200</c:v>
                </c:pt>
                <c:pt idx="6334">
                  <c:v>1608460</c:v>
                </c:pt>
                <c:pt idx="6335">
                  <c:v>1608720</c:v>
                </c:pt>
                <c:pt idx="6336">
                  <c:v>1608980</c:v>
                </c:pt>
                <c:pt idx="6337">
                  <c:v>1609233</c:v>
                </c:pt>
                <c:pt idx="6338">
                  <c:v>1609493</c:v>
                </c:pt>
                <c:pt idx="6339">
                  <c:v>1609753</c:v>
                </c:pt>
                <c:pt idx="6340">
                  <c:v>1610013</c:v>
                </c:pt>
                <c:pt idx="6341">
                  <c:v>1610273</c:v>
                </c:pt>
                <c:pt idx="6342">
                  <c:v>1610533</c:v>
                </c:pt>
                <c:pt idx="6343">
                  <c:v>1610793</c:v>
                </c:pt>
                <c:pt idx="6344">
                  <c:v>1611053</c:v>
                </c:pt>
                <c:pt idx="6345">
                  <c:v>1611313</c:v>
                </c:pt>
                <c:pt idx="6346">
                  <c:v>1611573</c:v>
                </c:pt>
                <c:pt idx="6347">
                  <c:v>1611824</c:v>
                </c:pt>
                <c:pt idx="6348">
                  <c:v>1612075</c:v>
                </c:pt>
                <c:pt idx="6349">
                  <c:v>1612327</c:v>
                </c:pt>
                <c:pt idx="6350">
                  <c:v>1612578</c:v>
                </c:pt>
                <c:pt idx="6351">
                  <c:v>1612830</c:v>
                </c:pt>
                <c:pt idx="6352">
                  <c:v>1613081</c:v>
                </c:pt>
                <c:pt idx="6353">
                  <c:v>1613332</c:v>
                </c:pt>
                <c:pt idx="6354">
                  <c:v>1613583</c:v>
                </c:pt>
                <c:pt idx="6355">
                  <c:v>1613843</c:v>
                </c:pt>
                <c:pt idx="6356">
                  <c:v>1614103</c:v>
                </c:pt>
                <c:pt idx="6357">
                  <c:v>1614363</c:v>
                </c:pt>
                <c:pt idx="6358">
                  <c:v>1614623</c:v>
                </c:pt>
                <c:pt idx="6359">
                  <c:v>1614883</c:v>
                </c:pt>
                <c:pt idx="6360">
                  <c:v>1615143</c:v>
                </c:pt>
                <c:pt idx="6361">
                  <c:v>1615403</c:v>
                </c:pt>
                <c:pt idx="6362">
                  <c:v>1615663</c:v>
                </c:pt>
                <c:pt idx="6363">
                  <c:v>1615923</c:v>
                </c:pt>
                <c:pt idx="6364">
                  <c:v>1616183</c:v>
                </c:pt>
                <c:pt idx="6365">
                  <c:v>1616443</c:v>
                </c:pt>
                <c:pt idx="6366">
                  <c:v>1616695</c:v>
                </c:pt>
                <c:pt idx="6367">
                  <c:v>1616955</c:v>
                </c:pt>
                <c:pt idx="6368">
                  <c:v>1617215</c:v>
                </c:pt>
                <c:pt idx="6369">
                  <c:v>1617466</c:v>
                </c:pt>
                <c:pt idx="6370">
                  <c:v>1617726</c:v>
                </c:pt>
                <c:pt idx="6371">
                  <c:v>1617977</c:v>
                </c:pt>
                <c:pt idx="6372">
                  <c:v>1618228</c:v>
                </c:pt>
                <c:pt idx="6373">
                  <c:v>1618479</c:v>
                </c:pt>
                <c:pt idx="6374">
                  <c:v>1618730</c:v>
                </c:pt>
                <c:pt idx="6375">
                  <c:v>1618981</c:v>
                </c:pt>
                <c:pt idx="6376">
                  <c:v>1619236</c:v>
                </c:pt>
                <c:pt idx="6377">
                  <c:v>1619489</c:v>
                </c:pt>
                <c:pt idx="6378">
                  <c:v>1619749</c:v>
                </c:pt>
                <c:pt idx="6379">
                  <c:v>1620009</c:v>
                </c:pt>
                <c:pt idx="6380">
                  <c:v>1620269</c:v>
                </c:pt>
                <c:pt idx="6381">
                  <c:v>1620529</c:v>
                </c:pt>
                <c:pt idx="6382">
                  <c:v>1620788</c:v>
                </c:pt>
                <c:pt idx="6383">
                  <c:v>1621048</c:v>
                </c:pt>
                <c:pt idx="6384">
                  <c:v>1621308</c:v>
                </c:pt>
                <c:pt idx="6385">
                  <c:v>1621568</c:v>
                </c:pt>
                <c:pt idx="6386">
                  <c:v>1621819</c:v>
                </c:pt>
                <c:pt idx="6387">
                  <c:v>1622079</c:v>
                </c:pt>
                <c:pt idx="6388">
                  <c:v>1622339</c:v>
                </c:pt>
                <c:pt idx="6389">
                  <c:v>1622599</c:v>
                </c:pt>
                <c:pt idx="6390">
                  <c:v>1622859</c:v>
                </c:pt>
                <c:pt idx="6391">
                  <c:v>1623119</c:v>
                </c:pt>
                <c:pt idx="6392">
                  <c:v>1623379</c:v>
                </c:pt>
                <c:pt idx="6393">
                  <c:v>1623630</c:v>
                </c:pt>
                <c:pt idx="6394">
                  <c:v>1623881</c:v>
                </c:pt>
                <c:pt idx="6395">
                  <c:v>1624132</c:v>
                </c:pt>
                <c:pt idx="6396">
                  <c:v>1624387</c:v>
                </c:pt>
                <c:pt idx="6397">
                  <c:v>1624638</c:v>
                </c:pt>
                <c:pt idx="6398">
                  <c:v>1624889</c:v>
                </c:pt>
                <c:pt idx="6399">
                  <c:v>1625149</c:v>
                </c:pt>
                <c:pt idx="6400">
                  <c:v>1625409</c:v>
                </c:pt>
                <c:pt idx="6401">
                  <c:v>1625669</c:v>
                </c:pt>
                <c:pt idx="6402">
                  <c:v>1625924</c:v>
                </c:pt>
                <c:pt idx="6403">
                  <c:v>1626175</c:v>
                </c:pt>
                <c:pt idx="6404">
                  <c:v>1626426</c:v>
                </c:pt>
                <c:pt idx="6405">
                  <c:v>1626686</c:v>
                </c:pt>
                <c:pt idx="6406">
                  <c:v>1626937</c:v>
                </c:pt>
                <c:pt idx="6407">
                  <c:v>1627197</c:v>
                </c:pt>
                <c:pt idx="6408">
                  <c:v>1627457</c:v>
                </c:pt>
                <c:pt idx="6409">
                  <c:v>1627708</c:v>
                </c:pt>
                <c:pt idx="6410">
                  <c:v>1627968</c:v>
                </c:pt>
                <c:pt idx="6411">
                  <c:v>1628219</c:v>
                </c:pt>
                <c:pt idx="6412">
                  <c:v>1628471</c:v>
                </c:pt>
                <c:pt idx="6413">
                  <c:v>1628731</c:v>
                </c:pt>
                <c:pt idx="6414">
                  <c:v>1628991</c:v>
                </c:pt>
                <c:pt idx="6415">
                  <c:v>1629251</c:v>
                </c:pt>
                <c:pt idx="6416">
                  <c:v>1629502</c:v>
                </c:pt>
                <c:pt idx="6417">
                  <c:v>1629753</c:v>
                </c:pt>
                <c:pt idx="6418">
                  <c:v>1630004</c:v>
                </c:pt>
                <c:pt idx="6419">
                  <c:v>1630255</c:v>
                </c:pt>
                <c:pt idx="6420">
                  <c:v>1630506</c:v>
                </c:pt>
                <c:pt idx="6421">
                  <c:v>1630759</c:v>
                </c:pt>
                <c:pt idx="6422">
                  <c:v>1631010</c:v>
                </c:pt>
                <c:pt idx="6423">
                  <c:v>1631261</c:v>
                </c:pt>
                <c:pt idx="6424">
                  <c:v>1631521</c:v>
                </c:pt>
                <c:pt idx="6425">
                  <c:v>1631781</c:v>
                </c:pt>
                <c:pt idx="6426">
                  <c:v>1632041</c:v>
                </c:pt>
                <c:pt idx="6427">
                  <c:v>1632301</c:v>
                </c:pt>
                <c:pt idx="6428">
                  <c:v>1632561</c:v>
                </c:pt>
                <c:pt idx="6429">
                  <c:v>1632821</c:v>
                </c:pt>
                <c:pt idx="6430">
                  <c:v>1633081</c:v>
                </c:pt>
                <c:pt idx="6431">
                  <c:v>1633341</c:v>
                </c:pt>
                <c:pt idx="6432">
                  <c:v>1633600</c:v>
                </c:pt>
                <c:pt idx="6433">
                  <c:v>1633860</c:v>
                </c:pt>
                <c:pt idx="6434">
                  <c:v>1634120</c:v>
                </c:pt>
                <c:pt idx="6435">
                  <c:v>1634380</c:v>
                </c:pt>
                <c:pt idx="6436">
                  <c:v>1634640</c:v>
                </c:pt>
                <c:pt idx="6437">
                  <c:v>1634900</c:v>
                </c:pt>
                <c:pt idx="6438">
                  <c:v>1635152</c:v>
                </c:pt>
                <c:pt idx="6439">
                  <c:v>1635412</c:v>
                </c:pt>
                <c:pt idx="6440">
                  <c:v>1635663</c:v>
                </c:pt>
                <c:pt idx="6441">
                  <c:v>1635914</c:v>
                </c:pt>
                <c:pt idx="6442">
                  <c:v>1636165</c:v>
                </c:pt>
                <c:pt idx="6443">
                  <c:v>1636416</c:v>
                </c:pt>
                <c:pt idx="6444">
                  <c:v>1636667</c:v>
                </c:pt>
                <c:pt idx="6445">
                  <c:v>1636918</c:v>
                </c:pt>
                <c:pt idx="6446">
                  <c:v>1637169</c:v>
                </c:pt>
                <c:pt idx="6447">
                  <c:v>1637425</c:v>
                </c:pt>
                <c:pt idx="6448">
                  <c:v>1637685</c:v>
                </c:pt>
                <c:pt idx="6449">
                  <c:v>1637945</c:v>
                </c:pt>
                <c:pt idx="6450">
                  <c:v>1638205</c:v>
                </c:pt>
                <c:pt idx="6451">
                  <c:v>1638465</c:v>
                </c:pt>
                <c:pt idx="6452">
                  <c:v>1638725</c:v>
                </c:pt>
                <c:pt idx="6453">
                  <c:v>1638985</c:v>
                </c:pt>
                <c:pt idx="6454">
                  <c:v>1639245</c:v>
                </c:pt>
                <c:pt idx="6455">
                  <c:v>1639505</c:v>
                </c:pt>
                <c:pt idx="6456">
                  <c:v>1639765</c:v>
                </c:pt>
                <c:pt idx="6457">
                  <c:v>1640025</c:v>
                </c:pt>
                <c:pt idx="6458">
                  <c:v>1640285</c:v>
                </c:pt>
                <c:pt idx="6459">
                  <c:v>1640545</c:v>
                </c:pt>
                <c:pt idx="6460">
                  <c:v>1640805</c:v>
                </c:pt>
                <c:pt idx="6461">
                  <c:v>1641065</c:v>
                </c:pt>
                <c:pt idx="6462">
                  <c:v>1641316</c:v>
                </c:pt>
                <c:pt idx="6463">
                  <c:v>1641576</c:v>
                </c:pt>
                <c:pt idx="6464">
                  <c:v>1641827</c:v>
                </c:pt>
                <c:pt idx="6465">
                  <c:v>1642078</c:v>
                </c:pt>
                <c:pt idx="6466">
                  <c:v>1642329</c:v>
                </c:pt>
                <c:pt idx="6467">
                  <c:v>1642580</c:v>
                </c:pt>
                <c:pt idx="6468">
                  <c:v>1642831</c:v>
                </c:pt>
                <c:pt idx="6469">
                  <c:v>1643082</c:v>
                </c:pt>
                <c:pt idx="6470">
                  <c:v>1643333</c:v>
                </c:pt>
                <c:pt idx="6471">
                  <c:v>1643584</c:v>
                </c:pt>
                <c:pt idx="6472">
                  <c:v>1643836</c:v>
                </c:pt>
                <c:pt idx="6473">
                  <c:v>1644096</c:v>
                </c:pt>
                <c:pt idx="6474">
                  <c:v>1644348</c:v>
                </c:pt>
                <c:pt idx="6475">
                  <c:v>1644608</c:v>
                </c:pt>
                <c:pt idx="6476">
                  <c:v>1644868</c:v>
                </c:pt>
                <c:pt idx="6477">
                  <c:v>1645128</c:v>
                </c:pt>
                <c:pt idx="6478">
                  <c:v>1645388</c:v>
                </c:pt>
                <c:pt idx="6479">
                  <c:v>1645648</c:v>
                </c:pt>
                <c:pt idx="6480">
                  <c:v>1645908</c:v>
                </c:pt>
                <c:pt idx="6481">
                  <c:v>1646168</c:v>
                </c:pt>
                <c:pt idx="6482">
                  <c:v>1646428</c:v>
                </c:pt>
                <c:pt idx="6483">
                  <c:v>1646688</c:v>
                </c:pt>
                <c:pt idx="6484">
                  <c:v>1646948</c:v>
                </c:pt>
                <c:pt idx="6485">
                  <c:v>1647199</c:v>
                </c:pt>
                <c:pt idx="6486">
                  <c:v>1647450</c:v>
                </c:pt>
                <c:pt idx="6487">
                  <c:v>1647701</c:v>
                </c:pt>
                <c:pt idx="6488">
                  <c:v>1647952</c:v>
                </c:pt>
                <c:pt idx="6489">
                  <c:v>1648203</c:v>
                </c:pt>
                <c:pt idx="6490">
                  <c:v>1648454</c:v>
                </c:pt>
                <c:pt idx="6491">
                  <c:v>1648705</c:v>
                </c:pt>
                <c:pt idx="6492">
                  <c:v>1648965</c:v>
                </c:pt>
                <c:pt idx="6493">
                  <c:v>1649225</c:v>
                </c:pt>
                <c:pt idx="6494">
                  <c:v>1649476</c:v>
                </c:pt>
                <c:pt idx="6495">
                  <c:v>1649727</c:v>
                </c:pt>
                <c:pt idx="6496">
                  <c:v>1649987</c:v>
                </c:pt>
                <c:pt idx="6497">
                  <c:v>1650247</c:v>
                </c:pt>
                <c:pt idx="6498">
                  <c:v>1650507</c:v>
                </c:pt>
                <c:pt idx="6499">
                  <c:v>1650767</c:v>
                </c:pt>
                <c:pt idx="6500">
                  <c:v>1651027</c:v>
                </c:pt>
                <c:pt idx="6501">
                  <c:v>1651287</c:v>
                </c:pt>
                <c:pt idx="6502">
                  <c:v>1651547</c:v>
                </c:pt>
                <c:pt idx="6503">
                  <c:v>1651807</c:v>
                </c:pt>
                <c:pt idx="6504">
                  <c:v>1652059</c:v>
                </c:pt>
                <c:pt idx="6505">
                  <c:v>1652319</c:v>
                </c:pt>
                <c:pt idx="6506">
                  <c:v>1652579</c:v>
                </c:pt>
                <c:pt idx="6507">
                  <c:v>1652833</c:v>
                </c:pt>
                <c:pt idx="6508">
                  <c:v>1653085</c:v>
                </c:pt>
                <c:pt idx="6509">
                  <c:v>1653336</c:v>
                </c:pt>
                <c:pt idx="6510">
                  <c:v>1653587</c:v>
                </c:pt>
                <c:pt idx="6511">
                  <c:v>1653838</c:v>
                </c:pt>
                <c:pt idx="6512">
                  <c:v>1654089</c:v>
                </c:pt>
                <c:pt idx="6513">
                  <c:v>1654340</c:v>
                </c:pt>
                <c:pt idx="6514">
                  <c:v>1654591</c:v>
                </c:pt>
                <c:pt idx="6515">
                  <c:v>1654851</c:v>
                </c:pt>
                <c:pt idx="6516">
                  <c:v>1655111</c:v>
                </c:pt>
                <c:pt idx="6517">
                  <c:v>1655371</c:v>
                </c:pt>
                <c:pt idx="6518">
                  <c:v>1655631</c:v>
                </c:pt>
                <c:pt idx="6519">
                  <c:v>1655891</c:v>
                </c:pt>
                <c:pt idx="6520">
                  <c:v>1656151</c:v>
                </c:pt>
                <c:pt idx="6521">
                  <c:v>1656403</c:v>
                </c:pt>
                <c:pt idx="6522">
                  <c:v>1656663</c:v>
                </c:pt>
                <c:pt idx="6523">
                  <c:v>1656923</c:v>
                </c:pt>
                <c:pt idx="6524">
                  <c:v>1657183</c:v>
                </c:pt>
                <c:pt idx="6525">
                  <c:v>1657443</c:v>
                </c:pt>
                <c:pt idx="6526">
                  <c:v>1657703</c:v>
                </c:pt>
                <c:pt idx="6527">
                  <c:v>1657963</c:v>
                </c:pt>
                <c:pt idx="6528">
                  <c:v>1658219</c:v>
                </c:pt>
                <c:pt idx="6529">
                  <c:v>1658479</c:v>
                </c:pt>
                <c:pt idx="6530">
                  <c:v>1658739</c:v>
                </c:pt>
                <c:pt idx="6531">
                  <c:v>1658990</c:v>
                </c:pt>
                <c:pt idx="6532">
                  <c:v>1659242</c:v>
                </c:pt>
                <c:pt idx="6533">
                  <c:v>1659493</c:v>
                </c:pt>
                <c:pt idx="6534">
                  <c:v>1659744</c:v>
                </c:pt>
                <c:pt idx="6535">
                  <c:v>1659995</c:v>
                </c:pt>
                <c:pt idx="6536">
                  <c:v>1660246</c:v>
                </c:pt>
                <c:pt idx="6537">
                  <c:v>1660497</c:v>
                </c:pt>
                <c:pt idx="6538">
                  <c:v>1660752</c:v>
                </c:pt>
                <c:pt idx="6539">
                  <c:v>1661012</c:v>
                </c:pt>
                <c:pt idx="6540">
                  <c:v>1661272</c:v>
                </c:pt>
                <c:pt idx="6541">
                  <c:v>1661532</c:v>
                </c:pt>
                <c:pt idx="6542">
                  <c:v>1661792</c:v>
                </c:pt>
                <c:pt idx="6543">
                  <c:v>1662043</c:v>
                </c:pt>
                <c:pt idx="6544">
                  <c:v>1662303</c:v>
                </c:pt>
                <c:pt idx="6545">
                  <c:v>1662554</c:v>
                </c:pt>
                <c:pt idx="6546">
                  <c:v>1662814</c:v>
                </c:pt>
                <c:pt idx="6547">
                  <c:v>1663074</c:v>
                </c:pt>
                <c:pt idx="6548">
                  <c:v>1663334</c:v>
                </c:pt>
                <c:pt idx="6549">
                  <c:v>1663594</c:v>
                </c:pt>
                <c:pt idx="6550">
                  <c:v>1663854</c:v>
                </c:pt>
                <c:pt idx="6551">
                  <c:v>1664114</c:v>
                </c:pt>
                <c:pt idx="6552">
                  <c:v>1664374</c:v>
                </c:pt>
                <c:pt idx="6553">
                  <c:v>1664625</c:v>
                </c:pt>
                <c:pt idx="6554">
                  <c:v>1664885</c:v>
                </c:pt>
                <c:pt idx="6555">
                  <c:v>1665136</c:v>
                </c:pt>
                <c:pt idx="6556">
                  <c:v>1665387</c:v>
                </c:pt>
                <c:pt idx="6557">
                  <c:v>1665638</c:v>
                </c:pt>
                <c:pt idx="6558">
                  <c:v>1665889</c:v>
                </c:pt>
                <c:pt idx="6559">
                  <c:v>1666140</c:v>
                </c:pt>
                <c:pt idx="6560">
                  <c:v>1666391</c:v>
                </c:pt>
                <c:pt idx="6561">
                  <c:v>1666642</c:v>
                </c:pt>
                <c:pt idx="6562">
                  <c:v>1666902</c:v>
                </c:pt>
                <c:pt idx="6563">
                  <c:v>1667162</c:v>
                </c:pt>
                <c:pt idx="6564">
                  <c:v>1667422</c:v>
                </c:pt>
                <c:pt idx="6565">
                  <c:v>1667682</c:v>
                </c:pt>
                <c:pt idx="6566">
                  <c:v>1667934</c:v>
                </c:pt>
                <c:pt idx="6567">
                  <c:v>1668194</c:v>
                </c:pt>
                <c:pt idx="6568">
                  <c:v>1668454</c:v>
                </c:pt>
                <c:pt idx="6569">
                  <c:v>1668714</c:v>
                </c:pt>
                <c:pt idx="6570">
                  <c:v>1668974</c:v>
                </c:pt>
                <c:pt idx="6571">
                  <c:v>1669234</c:v>
                </c:pt>
                <c:pt idx="6572">
                  <c:v>1669494</c:v>
                </c:pt>
                <c:pt idx="6573">
                  <c:v>1669754</c:v>
                </c:pt>
                <c:pt idx="6574">
                  <c:v>1670014</c:v>
                </c:pt>
                <c:pt idx="6575">
                  <c:v>1670274</c:v>
                </c:pt>
                <c:pt idx="6576">
                  <c:v>1670534</c:v>
                </c:pt>
                <c:pt idx="6577">
                  <c:v>1670786</c:v>
                </c:pt>
                <c:pt idx="6578">
                  <c:v>1671037</c:v>
                </c:pt>
                <c:pt idx="6579">
                  <c:v>1671288</c:v>
                </c:pt>
                <c:pt idx="6580">
                  <c:v>1671539</c:v>
                </c:pt>
                <c:pt idx="6581">
                  <c:v>1671790</c:v>
                </c:pt>
                <c:pt idx="6582">
                  <c:v>1672041</c:v>
                </c:pt>
                <c:pt idx="6583">
                  <c:v>1672292</c:v>
                </c:pt>
                <c:pt idx="6584">
                  <c:v>1672552</c:v>
                </c:pt>
                <c:pt idx="6585">
                  <c:v>1672812</c:v>
                </c:pt>
                <c:pt idx="6586">
                  <c:v>1673072</c:v>
                </c:pt>
                <c:pt idx="6587">
                  <c:v>1673332</c:v>
                </c:pt>
                <c:pt idx="6588">
                  <c:v>1673592</c:v>
                </c:pt>
                <c:pt idx="6589">
                  <c:v>1673852</c:v>
                </c:pt>
                <c:pt idx="6590">
                  <c:v>1674112</c:v>
                </c:pt>
                <c:pt idx="6591">
                  <c:v>1674372</c:v>
                </c:pt>
                <c:pt idx="6592">
                  <c:v>1674632</c:v>
                </c:pt>
                <c:pt idx="6593">
                  <c:v>1674892</c:v>
                </c:pt>
                <c:pt idx="6594">
                  <c:v>1675152</c:v>
                </c:pt>
                <c:pt idx="6595">
                  <c:v>1675412</c:v>
                </c:pt>
                <c:pt idx="6596">
                  <c:v>1675663</c:v>
                </c:pt>
                <c:pt idx="6597">
                  <c:v>1675923</c:v>
                </c:pt>
                <c:pt idx="6598">
                  <c:v>1676183</c:v>
                </c:pt>
                <c:pt idx="6599">
                  <c:v>1676443</c:v>
                </c:pt>
                <c:pt idx="6600">
                  <c:v>1676703</c:v>
                </c:pt>
                <c:pt idx="6601">
                  <c:v>1676954</c:v>
                </c:pt>
                <c:pt idx="6602">
                  <c:v>1677205</c:v>
                </c:pt>
                <c:pt idx="6603">
                  <c:v>1677456</c:v>
                </c:pt>
                <c:pt idx="6604">
                  <c:v>1677707</c:v>
                </c:pt>
                <c:pt idx="6605">
                  <c:v>1677958</c:v>
                </c:pt>
                <c:pt idx="6606">
                  <c:v>1678209</c:v>
                </c:pt>
                <c:pt idx="6607">
                  <c:v>1678469</c:v>
                </c:pt>
                <c:pt idx="6608">
                  <c:v>1678729</c:v>
                </c:pt>
                <c:pt idx="6609">
                  <c:v>1678989</c:v>
                </c:pt>
                <c:pt idx="6610">
                  <c:v>1679249</c:v>
                </c:pt>
                <c:pt idx="6611">
                  <c:v>1679509</c:v>
                </c:pt>
                <c:pt idx="6612">
                  <c:v>1679769</c:v>
                </c:pt>
                <c:pt idx="6613">
                  <c:v>1680029</c:v>
                </c:pt>
                <c:pt idx="6614">
                  <c:v>1680289</c:v>
                </c:pt>
                <c:pt idx="6615">
                  <c:v>1680549</c:v>
                </c:pt>
                <c:pt idx="6616">
                  <c:v>1680809</c:v>
                </c:pt>
                <c:pt idx="6617">
                  <c:v>1681069</c:v>
                </c:pt>
                <c:pt idx="6618">
                  <c:v>1681329</c:v>
                </c:pt>
                <c:pt idx="6619">
                  <c:v>1681589</c:v>
                </c:pt>
                <c:pt idx="6620">
                  <c:v>1681849</c:v>
                </c:pt>
                <c:pt idx="6621">
                  <c:v>1682109</c:v>
                </c:pt>
                <c:pt idx="6622">
                  <c:v>1682369</c:v>
                </c:pt>
                <c:pt idx="6623">
                  <c:v>1682620</c:v>
                </c:pt>
                <c:pt idx="6624">
                  <c:v>1682871</c:v>
                </c:pt>
                <c:pt idx="6625">
                  <c:v>1683122</c:v>
                </c:pt>
                <c:pt idx="6626">
                  <c:v>1683373</c:v>
                </c:pt>
                <c:pt idx="6627">
                  <c:v>1683624</c:v>
                </c:pt>
                <c:pt idx="6628">
                  <c:v>1683876</c:v>
                </c:pt>
                <c:pt idx="6629">
                  <c:v>1684127</c:v>
                </c:pt>
                <c:pt idx="6630">
                  <c:v>1684378</c:v>
                </c:pt>
                <c:pt idx="6631">
                  <c:v>1684631</c:v>
                </c:pt>
                <c:pt idx="6632">
                  <c:v>1684891</c:v>
                </c:pt>
                <c:pt idx="6633">
                  <c:v>1685151</c:v>
                </c:pt>
                <c:pt idx="6634">
                  <c:v>1685411</c:v>
                </c:pt>
                <c:pt idx="6635">
                  <c:v>1685671</c:v>
                </c:pt>
                <c:pt idx="6636">
                  <c:v>1685931</c:v>
                </c:pt>
                <c:pt idx="6637">
                  <c:v>1686191</c:v>
                </c:pt>
                <c:pt idx="6638">
                  <c:v>1686451</c:v>
                </c:pt>
                <c:pt idx="6639">
                  <c:v>1686711</c:v>
                </c:pt>
                <c:pt idx="6640">
                  <c:v>1686971</c:v>
                </c:pt>
                <c:pt idx="6641">
                  <c:v>1687231</c:v>
                </c:pt>
                <c:pt idx="6642">
                  <c:v>1687491</c:v>
                </c:pt>
                <c:pt idx="6643">
                  <c:v>1687742</c:v>
                </c:pt>
                <c:pt idx="6644">
                  <c:v>1688002</c:v>
                </c:pt>
                <c:pt idx="6645">
                  <c:v>1688262</c:v>
                </c:pt>
                <c:pt idx="6646">
                  <c:v>1688522</c:v>
                </c:pt>
                <c:pt idx="6647">
                  <c:v>1688782</c:v>
                </c:pt>
                <c:pt idx="6648">
                  <c:v>1689033</c:v>
                </c:pt>
                <c:pt idx="6649">
                  <c:v>1689284</c:v>
                </c:pt>
                <c:pt idx="6650">
                  <c:v>1689535</c:v>
                </c:pt>
                <c:pt idx="6651">
                  <c:v>1689786</c:v>
                </c:pt>
                <c:pt idx="6652">
                  <c:v>1690037</c:v>
                </c:pt>
                <c:pt idx="6653">
                  <c:v>1690288</c:v>
                </c:pt>
                <c:pt idx="6654">
                  <c:v>1690543</c:v>
                </c:pt>
                <c:pt idx="6655">
                  <c:v>1690803</c:v>
                </c:pt>
                <c:pt idx="6656">
                  <c:v>1691054</c:v>
                </c:pt>
                <c:pt idx="6657">
                  <c:v>1691314</c:v>
                </c:pt>
                <c:pt idx="6658">
                  <c:v>1691574</c:v>
                </c:pt>
                <c:pt idx="6659">
                  <c:v>1691825</c:v>
                </c:pt>
                <c:pt idx="6660">
                  <c:v>1692085</c:v>
                </c:pt>
                <c:pt idx="6661">
                  <c:v>1692345</c:v>
                </c:pt>
                <c:pt idx="6662">
                  <c:v>1692605</c:v>
                </c:pt>
                <c:pt idx="6663">
                  <c:v>1692865</c:v>
                </c:pt>
                <c:pt idx="6664">
                  <c:v>1693125</c:v>
                </c:pt>
                <c:pt idx="6665">
                  <c:v>1693385</c:v>
                </c:pt>
                <c:pt idx="6666">
                  <c:v>1693645</c:v>
                </c:pt>
                <c:pt idx="6667">
                  <c:v>1693905</c:v>
                </c:pt>
                <c:pt idx="6668">
                  <c:v>1694165</c:v>
                </c:pt>
                <c:pt idx="6669">
                  <c:v>1694416</c:v>
                </c:pt>
                <c:pt idx="6670">
                  <c:v>1694676</c:v>
                </c:pt>
                <c:pt idx="6671">
                  <c:v>1694927</c:v>
                </c:pt>
                <c:pt idx="6672">
                  <c:v>1695178</c:v>
                </c:pt>
                <c:pt idx="6673">
                  <c:v>1695429</c:v>
                </c:pt>
                <c:pt idx="6674">
                  <c:v>1695680</c:v>
                </c:pt>
                <c:pt idx="6675">
                  <c:v>1695931</c:v>
                </c:pt>
                <c:pt idx="6676">
                  <c:v>1696182</c:v>
                </c:pt>
                <c:pt idx="6677">
                  <c:v>1696437</c:v>
                </c:pt>
                <c:pt idx="6678">
                  <c:v>1696689</c:v>
                </c:pt>
                <c:pt idx="6679">
                  <c:v>1696949</c:v>
                </c:pt>
                <c:pt idx="6680">
                  <c:v>1697209</c:v>
                </c:pt>
                <c:pt idx="6681">
                  <c:v>1697469</c:v>
                </c:pt>
                <c:pt idx="6682">
                  <c:v>1697729</c:v>
                </c:pt>
                <c:pt idx="6683">
                  <c:v>1697989</c:v>
                </c:pt>
                <c:pt idx="6684">
                  <c:v>1698249</c:v>
                </c:pt>
                <c:pt idx="6685">
                  <c:v>1698509</c:v>
                </c:pt>
                <c:pt idx="6686">
                  <c:v>1698762</c:v>
                </c:pt>
                <c:pt idx="6687">
                  <c:v>1699022</c:v>
                </c:pt>
                <c:pt idx="6688">
                  <c:v>1699282</c:v>
                </c:pt>
                <c:pt idx="6689">
                  <c:v>1699542</c:v>
                </c:pt>
                <c:pt idx="6690">
                  <c:v>1699802</c:v>
                </c:pt>
                <c:pt idx="6691">
                  <c:v>1700062</c:v>
                </c:pt>
                <c:pt idx="6692">
                  <c:v>1700319</c:v>
                </c:pt>
                <c:pt idx="6693">
                  <c:v>1700579</c:v>
                </c:pt>
                <c:pt idx="6694">
                  <c:v>1700830</c:v>
                </c:pt>
                <c:pt idx="6695">
                  <c:v>1701081</c:v>
                </c:pt>
                <c:pt idx="6696">
                  <c:v>1701332</c:v>
                </c:pt>
                <c:pt idx="6697">
                  <c:v>1701583</c:v>
                </c:pt>
                <c:pt idx="6698">
                  <c:v>1701834</c:v>
                </c:pt>
                <c:pt idx="6699">
                  <c:v>1702085</c:v>
                </c:pt>
                <c:pt idx="6700">
                  <c:v>1702341</c:v>
                </c:pt>
                <c:pt idx="6701">
                  <c:v>1702601</c:v>
                </c:pt>
                <c:pt idx="6702">
                  <c:v>1702861</c:v>
                </c:pt>
                <c:pt idx="6703">
                  <c:v>1703115</c:v>
                </c:pt>
                <c:pt idx="6704">
                  <c:v>1703375</c:v>
                </c:pt>
                <c:pt idx="6705">
                  <c:v>1703635</c:v>
                </c:pt>
                <c:pt idx="6706">
                  <c:v>1703895</c:v>
                </c:pt>
                <c:pt idx="6707">
                  <c:v>1704155</c:v>
                </c:pt>
                <c:pt idx="6708">
                  <c:v>1704415</c:v>
                </c:pt>
                <c:pt idx="6709">
                  <c:v>1704675</c:v>
                </c:pt>
                <c:pt idx="6710">
                  <c:v>1704935</c:v>
                </c:pt>
                <c:pt idx="6711">
                  <c:v>1705195</c:v>
                </c:pt>
                <c:pt idx="6712">
                  <c:v>1705455</c:v>
                </c:pt>
                <c:pt idx="6713">
                  <c:v>1705715</c:v>
                </c:pt>
                <c:pt idx="6714">
                  <c:v>1705975</c:v>
                </c:pt>
                <c:pt idx="6715">
                  <c:v>1706235</c:v>
                </c:pt>
                <c:pt idx="6716">
                  <c:v>1706495</c:v>
                </c:pt>
                <c:pt idx="6717">
                  <c:v>1706746</c:v>
                </c:pt>
                <c:pt idx="6718">
                  <c:v>1706997</c:v>
                </c:pt>
                <c:pt idx="6719">
                  <c:v>1707248</c:v>
                </c:pt>
                <c:pt idx="6720">
                  <c:v>1707500</c:v>
                </c:pt>
                <c:pt idx="6721">
                  <c:v>1707751</c:v>
                </c:pt>
                <c:pt idx="6722">
                  <c:v>1708002</c:v>
                </c:pt>
                <c:pt idx="6723">
                  <c:v>1708254</c:v>
                </c:pt>
                <c:pt idx="6724">
                  <c:v>1708514</c:v>
                </c:pt>
                <c:pt idx="6725">
                  <c:v>1708774</c:v>
                </c:pt>
                <c:pt idx="6726">
                  <c:v>1709026</c:v>
                </c:pt>
                <c:pt idx="6727">
                  <c:v>1709286</c:v>
                </c:pt>
                <c:pt idx="6728">
                  <c:v>1709546</c:v>
                </c:pt>
                <c:pt idx="6729">
                  <c:v>1709806</c:v>
                </c:pt>
                <c:pt idx="6730">
                  <c:v>1710066</c:v>
                </c:pt>
                <c:pt idx="6731">
                  <c:v>1710326</c:v>
                </c:pt>
                <c:pt idx="6732">
                  <c:v>1710577</c:v>
                </c:pt>
                <c:pt idx="6733">
                  <c:v>1710837</c:v>
                </c:pt>
                <c:pt idx="6734">
                  <c:v>1711097</c:v>
                </c:pt>
                <c:pt idx="6735">
                  <c:v>1711357</c:v>
                </c:pt>
                <c:pt idx="6736">
                  <c:v>1711617</c:v>
                </c:pt>
                <c:pt idx="6737">
                  <c:v>1711877</c:v>
                </c:pt>
                <c:pt idx="6738">
                  <c:v>1712137</c:v>
                </c:pt>
                <c:pt idx="6739">
                  <c:v>1712397</c:v>
                </c:pt>
                <c:pt idx="6740">
                  <c:v>1712648</c:v>
                </c:pt>
                <c:pt idx="6741">
                  <c:v>1712899</c:v>
                </c:pt>
                <c:pt idx="6742">
                  <c:v>1713150</c:v>
                </c:pt>
                <c:pt idx="6743">
                  <c:v>1713403</c:v>
                </c:pt>
                <c:pt idx="6744">
                  <c:v>1713654</c:v>
                </c:pt>
                <c:pt idx="6745">
                  <c:v>1713905</c:v>
                </c:pt>
                <c:pt idx="6746">
                  <c:v>1714156</c:v>
                </c:pt>
                <c:pt idx="6747">
                  <c:v>1714416</c:v>
                </c:pt>
                <c:pt idx="6748">
                  <c:v>1714676</c:v>
                </c:pt>
                <c:pt idx="6749">
                  <c:v>1714936</c:v>
                </c:pt>
                <c:pt idx="6750">
                  <c:v>1715188</c:v>
                </c:pt>
                <c:pt idx="6751">
                  <c:v>1715448</c:v>
                </c:pt>
                <c:pt idx="6752">
                  <c:v>1715708</c:v>
                </c:pt>
                <c:pt idx="6753">
                  <c:v>1715968</c:v>
                </c:pt>
                <c:pt idx="6754">
                  <c:v>1716228</c:v>
                </c:pt>
                <c:pt idx="6755">
                  <c:v>1716488</c:v>
                </c:pt>
                <c:pt idx="6756">
                  <c:v>1716748</c:v>
                </c:pt>
                <c:pt idx="6757">
                  <c:v>1717008</c:v>
                </c:pt>
                <c:pt idx="6758">
                  <c:v>1717268</c:v>
                </c:pt>
                <c:pt idx="6759">
                  <c:v>1717528</c:v>
                </c:pt>
                <c:pt idx="6760">
                  <c:v>1717788</c:v>
                </c:pt>
                <c:pt idx="6761">
                  <c:v>1718048</c:v>
                </c:pt>
                <c:pt idx="6762">
                  <c:v>1718302</c:v>
                </c:pt>
                <c:pt idx="6763">
                  <c:v>1718553</c:v>
                </c:pt>
                <c:pt idx="6764">
                  <c:v>1718804</c:v>
                </c:pt>
                <c:pt idx="6765">
                  <c:v>1719055</c:v>
                </c:pt>
                <c:pt idx="6766">
                  <c:v>1719306</c:v>
                </c:pt>
                <c:pt idx="6767">
                  <c:v>1719557</c:v>
                </c:pt>
                <c:pt idx="6768">
                  <c:v>1719808</c:v>
                </c:pt>
                <c:pt idx="6769">
                  <c:v>1720068</c:v>
                </c:pt>
                <c:pt idx="6770">
                  <c:v>1720325</c:v>
                </c:pt>
                <c:pt idx="6771">
                  <c:v>1720585</c:v>
                </c:pt>
                <c:pt idx="6772">
                  <c:v>1720845</c:v>
                </c:pt>
                <c:pt idx="6773">
                  <c:v>1721105</c:v>
                </c:pt>
                <c:pt idx="6774">
                  <c:v>1721365</c:v>
                </c:pt>
                <c:pt idx="6775">
                  <c:v>1721625</c:v>
                </c:pt>
                <c:pt idx="6776">
                  <c:v>1721885</c:v>
                </c:pt>
                <c:pt idx="6777">
                  <c:v>1722145</c:v>
                </c:pt>
                <c:pt idx="6778">
                  <c:v>1722405</c:v>
                </c:pt>
                <c:pt idx="6779">
                  <c:v>1722665</c:v>
                </c:pt>
                <c:pt idx="6780">
                  <c:v>1722925</c:v>
                </c:pt>
                <c:pt idx="6781">
                  <c:v>1723185</c:v>
                </c:pt>
                <c:pt idx="6782">
                  <c:v>1723445</c:v>
                </c:pt>
                <c:pt idx="6783">
                  <c:v>1723705</c:v>
                </c:pt>
                <c:pt idx="6784">
                  <c:v>1723956</c:v>
                </c:pt>
                <c:pt idx="6785">
                  <c:v>1724207</c:v>
                </c:pt>
                <c:pt idx="6786">
                  <c:v>1724458</c:v>
                </c:pt>
                <c:pt idx="6787">
                  <c:v>1724709</c:v>
                </c:pt>
                <c:pt idx="6788">
                  <c:v>1724960</c:v>
                </c:pt>
                <c:pt idx="6789">
                  <c:v>1725212</c:v>
                </c:pt>
                <c:pt idx="6790">
                  <c:v>1725463</c:v>
                </c:pt>
                <c:pt idx="6791">
                  <c:v>1725714</c:v>
                </c:pt>
                <c:pt idx="6792">
                  <c:v>1725965</c:v>
                </c:pt>
                <c:pt idx="6793">
                  <c:v>1726216</c:v>
                </c:pt>
                <c:pt idx="6794">
                  <c:v>1726472</c:v>
                </c:pt>
                <c:pt idx="6795">
                  <c:v>1726723</c:v>
                </c:pt>
                <c:pt idx="6796">
                  <c:v>1726974</c:v>
                </c:pt>
                <c:pt idx="6797">
                  <c:v>1727225</c:v>
                </c:pt>
                <c:pt idx="6798">
                  <c:v>1727476</c:v>
                </c:pt>
                <c:pt idx="6799">
                  <c:v>1727727</c:v>
                </c:pt>
                <c:pt idx="6800">
                  <c:v>1727978</c:v>
                </c:pt>
                <c:pt idx="6801">
                  <c:v>1728229</c:v>
                </c:pt>
                <c:pt idx="6802">
                  <c:v>1728486</c:v>
                </c:pt>
                <c:pt idx="6803">
                  <c:v>1728737</c:v>
                </c:pt>
                <c:pt idx="6804">
                  <c:v>1728995</c:v>
                </c:pt>
                <c:pt idx="6805">
                  <c:v>1729248</c:v>
                </c:pt>
                <c:pt idx="6806">
                  <c:v>1729500</c:v>
                </c:pt>
                <c:pt idx="6807">
                  <c:v>1729753</c:v>
                </c:pt>
                <c:pt idx="6808">
                  <c:v>1730009</c:v>
                </c:pt>
                <c:pt idx="6809">
                  <c:v>1730361</c:v>
                </c:pt>
                <c:pt idx="6810">
                  <c:v>1730612</c:v>
                </c:pt>
                <c:pt idx="6811">
                  <c:v>1730863</c:v>
                </c:pt>
                <c:pt idx="6812">
                  <c:v>1731114</c:v>
                </c:pt>
                <c:pt idx="6813">
                  <c:v>1731365</c:v>
                </c:pt>
                <c:pt idx="6814">
                  <c:v>1731616</c:v>
                </c:pt>
                <c:pt idx="6815">
                  <c:v>1731879</c:v>
                </c:pt>
                <c:pt idx="6816">
                  <c:v>1732130</c:v>
                </c:pt>
                <c:pt idx="6817">
                  <c:v>1732381</c:v>
                </c:pt>
                <c:pt idx="6818">
                  <c:v>1732632</c:v>
                </c:pt>
                <c:pt idx="6819">
                  <c:v>1732883</c:v>
                </c:pt>
                <c:pt idx="6820">
                  <c:v>1733134</c:v>
                </c:pt>
                <c:pt idx="6821">
                  <c:v>1733385</c:v>
                </c:pt>
                <c:pt idx="6822">
                  <c:v>1733636</c:v>
                </c:pt>
                <c:pt idx="6823">
                  <c:v>1733887</c:v>
                </c:pt>
                <c:pt idx="6824">
                  <c:v>1734145</c:v>
                </c:pt>
                <c:pt idx="6825">
                  <c:v>1734396</c:v>
                </c:pt>
                <c:pt idx="6826">
                  <c:v>1734647</c:v>
                </c:pt>
                <c:pt idx="6827">
                  <c:v>1734901</c:v>
                </c:pt>
                <c:pt idx="6828">
                  <c:v>1735152</c:v>
                </c:pt>
                <c:pt idx="6829">
                  <c:v>1735403</c:v>
                </c:pt>
                <c:pt idx="6830">
                  <c:v>1735664</c:v>
                </c:pt>
                <c:pt idx="6831">
                  <c:v>1735915</c:v>
                </c:pt>
                <c:pt idx="6832">
                  <c:v>1736166</c:v>
                </c:pt>
                <c:pt idx="6833">
                  <c:v>1736417</c:v>
                </c:pt>
                <c:pt idx="6834">
                  <c:v>1736668</c:v>
                </c:pt>
                <c:pt idx="6835">
                  <c:v>1736919</c:v>
                </c:pt>
                <c:pt idx="6836">
                  <c:v>1737170</c:v>
                </c:pt>
                <c:pt idx="6837">
                  <c:v>1737421</c:v>
                </c:pt>
                <c:pt idx="6838">
                  <c:v>1737672</c:v>
                </c:pt>
                <c:pt idx="6839">
                  <c:v>1737923</c:v>
                </c:pt>
                <c:pt idx="6840">
                  <c:v>1738174</c:v>
                </c:pt>
                <c:pt idx="6841">
                  <c:v>1738425</c:v>
                </c:pt>
                <c:pt idx="6842">
                  <c:v>1738676</c:v>
                </c:pt>
                <c:pt idx="6843">
                  <c:v>1738927</c:v>
                </c:pt>
                <c:pt idx="6844">
                  <c:v>1739178</c:v>
                </c:pt>
                <c:pt idx="6845">
                  <c:v>1739429</c:v>
                </c:pt>
                <c:pt idx="6846">
                  <c:v>1739680</c:v>
                </c:pt>
                <c:pt idx="6847">
                  <c:v>1739931</c:v>
                </c:pt>
                <c:pt idx="6848">
                  <c:v>1740182</c:v>
                </c:pt>
                <c:pt idx="6849">
                  <c:v>1740433</c:v>
                </c:pt>
                <c:pt idx="6850">
                  <c:v>1740684</c:v>
                </c:pt>
                <c:pt idx="6851">
                  <c:v>1740935</c:v>
                </c:pt>
                <c:pt idx="6852">
                  <c:v>1741186</c:v>
                </c:pt>
                <c:pt idx="6853">
                  <c:v>1741437</c:v>
                </c:pt>
                <c:pt idx="6854">
                  <c:v>1741688</c:v>
                </c:pt>
                <c:pt idx="6855">
                  <c:v>1741939</c:v>
                </c:pt>
                <c:pt idx="6856">
                  <c:v>1742190</c:v>
                </c:pt>
                <c:pt idx="6857">
                  <c:v>1742441</c:v>
                </c:pt>
                <c:pt idx="6858">
                  <c:v>1742692</c:v>
                </c:pt>
                <c:pt idx="6859">
                  <c:v>1742943</c:v>
                </c:pt>
                <c:pt idx="6860">
                  <c:v>1743194</c:v>
                </c:pt>
                <c:pt idx="6861">
                  <c:v>1743445</c:v>
                </c:pt>
                <c:pt idx="6862">
                  <c:v>1743696</c:v>
                </c:pt>
                <c:pt idx="6863">
                  <c:v>1743947</c:v>
                </c:pt>
                <c:pt idx="6864">
                  <c:v>1744198</c:v>
                </c:pt>
                <c:pt idx="6865">
                  <c:v>1744449</c:v>
                </c:pt>
                <c:pt idx="6866">
                  <c:v>1744700</c:v>
                </c:pt>
                <c:pt idx="6867">
                  <c:v>1744951</c:v>
                </c:pt>
                <c:pt idx="6868">
                  <c:v>1745202</c:v>
                </c:pt>
                <c:pt idx="6869">
                  <c:v>1745453</c:v>
                </c:pt>
                <c:pt idx="6870">
                  <c:v>1745704</c:v>
                </c:pt>
                <c:pt idx="6871">
                  <c:v>1745955</c:v>
                </c:pt>
                <c:pt idx="6872">
                  <c:v>1746206</c:v>
                </c:pt>
                <c:pt idx="6873">
                  <c:v>1746457</c:v>
                </c:pt>
                <c:pt idx="6874">
                  <c:v>1746708</c:v>
                </c:pt>
                <c:pt idx="6875">
                  <c:v>1746959</c:v>
                </c:pt>
                <c:pt idx="6876">
                  <c:v>1747210</c:v>
                </c:pt>
                <c:pt idx="6877">
                  <c:v>1747461</c:v>
                </c:pt>
                <c:pt idx="6878">
                  <c:v>1747712</c:v>
                </c:pt>
                <c:pt idx="6879">
                  <c:v>1747963</c:v>
                </c:pt>
                <c:pt idx="6880">
                  <c:v>1748214</c:v>
                </c:pt>
                <c:pt idx="6881">
                  <c:v>1748465</c:v>
                </c:pt>
                <c:pt idx="6882">
                  <c:v>1748716</c:v>
                </c:pt>
                <c:pt idx="6883">
                  <c:v>1748967</c:v>
                </c:pt>
                <c:pt idx="6884">
                  <c:v>1749218</c:v>
                </c:pt>
                <c:pt idx="6885">
                  <c:v>1749469</c:v>
                </c:pt>
                <c:pt idx="6886">
                  <c:v>1749720</c:v>
                </c:pt>
                <c:pt idx="6887">
                  <c:v>1749971</c:v>
                </c:pt>
                <c:pt idx="6888">
                  <c:v>1750222</c:v>
                </c:pt>
                <c:pt idx="6889">
                  <c:v>1750473</c:v>
                </c:pt>
                <c:pt idx="6890">
                  <c:v>1750724</c:v>
                </c:pt>
                <c:pt idx="6891">
                  <c:v>1750975</c:v>
                </c:pt>
                <c:pt idx="6892">
                  <c:v>1751226</c:v>
                </c:pt>
                <c:pt idx="6893">
                  <c:v>1751477</c:v>
                </c:pt>
                <c:pt idx="6894">
                  <c:v>1751728</c:v>
                </c:pt>
                <c:pt idx="6895">
                  <c:v>1751979</c:v>
                </c:pt>
                <c:pt idx="6896">
                  <c:v>1752230</c:v>
                </c:pt>
                <c:pt idx="6897">
                  <c:v>1752481</c:v>
                </c:pt>
                <c:pt idx="6898">
                  <c:v>1752734</c:v>
                </c:pt>
                <c:pt idx="6899">
                  <c:v>1752986</c:v>
                </c:pt>
                <c:pt idx="6900">
                  <c:v>1753239</c:v>
                </c:pt>
                <c:pt idx="6901">
                  <c:v>1753490</c:v>
                </c:pt>
                <c:pt idx="6902">
                  <c:v>1753741</c:v>
                </c:pt>
                <c:pt idx="6903">
                  <c:v>1753992</c:v>
                </c:pt>
                <c:pt idx="6904">
                  <c:v>1754243</c:v>
                </c:pt>
                <c:pt idx="6905">
                  <c:v>1754494</c:v>
                </c:pt>
                <c:pt idx="6906">
                  <c:v>1754745</c:v>
                </c:pt>
                <c:pt idx="6907">
                  <c:v>1754996</c:v>
                </c:pt>
                <c:pt idx="6908">
                  <c:v>1755247</c:v>
                </c:pt>
                <c:pt idx="6909">
                  <c:v>1755498</c:v>
                </c:pt>
                <c:pt idx="6910">
                  <c:v>1755749</c:v>
                </c:pt>
                <c:pt idx="6911">
                  <c:v>1756000</c:v>
                </c:pt>
                <c:pt idx="6912">
                  <c:v>1756251</c:v>
                </c:pt>
                <c:pt idx="6913">
                  <c:v>1756502</c:v>
                </c:pt>
                <c:pt idx="6914">
                  <c:v>1756753</c:v>
                </c:pt>
                <c:pt idx="6915">
                  <c:v>1757004</c:v>
                </c:pt>
                <c:pt idx="6916">
                  <c:v>1757255</c:v>
                </c:pt>
                <c:pt idx="6917">
                  <c:v>1757506</c:v>
                </c:pt>
                <c:pt idx="6918">
                  <c:v>1757757</c:v>
                </c:pt>
                <c:pt idx="6919">
                  <c:v>1758008</c:v>
                </c:pt>
                <c:pt idx="6920">
                  <c:v>1758259</c:v>
                </c:pt>
                <c:pt idx="6921">
                  <c:v>1758510</c:v>
                </c:pt>
                <c:pt idx="6922">
                  <c:v>1758761</c:v>
                </c:pt>
                <c:pt idx="6923">
                  <c:v>1759012</c:v>
                </c:pt>
                <c:pt idx="6924">
                  <c:v>1759264</c:v>
                </c:pt>
                <c:pt idx="6925">
                  <c:v>1759515</c:v>
                </c:pt>
                <c:pt idx="6926">
                  <c:v>1759766</c:v>
                </c:pt>
                <c:pt idx="6927">
                  <c:v>1760017</c:v>
                </c:pt>
                <c:pt idx="6928">
                  <c:v>1760268</c:v>
                </c:pt>
                <c:pt idx="6929">
                  <c:v>1760519</c:v>
                </c:pt>
                <c:pt idx="6930">
                  <c:v>1760770</c:v>
                </c:pt>
                <c:pt idx="6931">
                  <c:v>1761021</c:v>
                </c:pt>
                <c:pt idx="6932">
                  <c:v>1761272</c:v>
                </c:pt>
                <c:pt idx="6933">
                  <c:v>1761523</c:v>
                </c:pt>
                <c:pt idx="6934">
                  <c:v>1761774</c:v>
                </c:pt>
                <c:pt idx="6935">
                  <c:v>1762025</c:v>
                </c:pt>
                <c:pt idx="6936">
                  <c:v>1762276</c:v>
                </c:pt>
                <c:pt idx="6937">
                  <c:v>1762528</c:v>
                </c:pt>
                <c:pt idx="6938">
                  <c:v>1762779</c:v>
                </c:pt>
                <c:pt idx="6939">
                  <c:v>1763030</c:v>
                </c:pt>
                <c:pt idx="6940">
                  <c:v>1763281</c:v>
                </c:pt>
                <c:pt idx="6941">
                  <c:v>1763532</c:v>
                </c:pt>
                <c:pt idx="6942">
                  <c:v>1763783</c:v>
                </c:pt>
                <c:pt idx="6943">
                  <c:v>1764034</c:v>
                </c:pt>
                <c:pt idx="6944">
                  <c:v>1764285</c:v>
                </c:pt>
                <c:pt idx="6945">
                  <c:v>1764536</c:v>
                </c:pt>
                <c:pt idx="6946">
                  <c:v>1764793</c:v>
                </c:pt>
                <c:pt idx="6947">
                  <c:v>1765044</c:v>
                </c:pt>
                <c:pt idx="6948">
                  <c:v>1765302</c:v>
                </c:pt>
                <c:pt idx="6949">
                  <c:v>1765553</c:v>
                </c:pt>
                <c:pt idx="6950">
                  <c:v>1765804</c:v>
                </c:pt>
                <c:pt idx="6951">
                  <c:v>1766055</c:v>
                </c:pt>
                <c:pt idx="6952">
                  <c:v>1766306</c:v>
                </c:pt>
                <c:pt idx="6953">
                  <c:v>1766557</c:v>
                </c:pt>
                <c:pt idx="6954">
                  <c:v>1766808</c:v>
                </c:pt>
                <c:pt idx="6955">
                  <c:v>1767059</c:v>
                </c:pt>
                <c:pt idx="6956">
                  <c:v>1767310</c:v>
                </c:pt>
                <c:pt idx="6957">
                  <c:v>1767561</c:v>
                </c:pt>
                <c:pt idx="6958">
                  <c:v>1767812</c:v>
                </c:pt>
                <c:pt idx="6959">
                  <c:v>1768063</c:v>
                </c:pt>
                <c:pt idx="6960">
                  <c:v>1768314</c:v>
                </c:pt>
                <c:pt idx="6961">
                  <c:v>1768565</c:v>
                </c:pt>
                <c:pt idx="6962">
                  <c:v>1768816</c:v>
                </c:pt>
                <c:pt idx="6963">
                  <c:v>1769067</c:v>
                </c:pt>
                <c:pt idx="6964">
                  <c:v>1769318</c:v>
                </c:pt>
                <c:pt idx="6965">
                  <c:v>1769569</c:v>
                </c:pt>
                <c:pt idx="6966">
                  <c:v>1769820</c:v>
                </c:pt>
                <c:pt idx="6967">
                  <c:v>1770071</c:v>
                </c:pt>
                <c:pt idx="6968">
                  <c:v>1770322</c:v>
                </c:pt>
                <c:pt idx="6969">
                  <c:v>1770573</c:v>
                </c:pt>
                <c:pt idx="6970">
                  <c:v>1770824</c:v>
                </c:pt>
                <c:pt idx="6971">
                  <c:v>1771075</c:v>
                </c:pt>
                <c:pt idx="6972">
                  <c:v>1771326</c:v>
                </c:pt>
                <c:pt idx="6973">
                  <c:v>1771577</c:v>
                </c:pt>
                <c:pt idx="6974">
                  <c:v>1771828</c:v>
                </c:pt>
                <c:pt idx="6975">
                  <c:v>1772079</c:v>
                </c:pt>
                <c:pt idx="6976">
                  <c:v>1772330</c:v>
                </c:pt>
                <c:pt idx="6977">
                  <c:v>1772581</c:v>
                </c:pt>
                <c:pt idx="6978">
                  <c:v>1772832</c:v>
                </c:pt>
                <c:pt idx="6979">
                  <c:v>1773083</c:v>
                </c:pt>
                <c:pt idx="6980">
                  <c:v>1773334</c:v>
                </c:pt>
                <c:pt idx="6981">
                  <c:v>1773585</c:v>
                </c:pt>
                <c:pt idx="6982">
                  <c:v>1773836</c:v>
                </c:pt>
                <c:pt idx="6983">
                  <c:v>1774087</c:v>
                </c:pt>
                <c:pt idx="6984">
                  <c:v>1774338</c:v>
                </c:pt>
                <c:pt idx="6985">
                  <c:v>1774589</c:v>
                </c:pt>
                <c:pt idx="6986">
                  <c:v>1774840</c:v>
                </c:pt>
                <c:pt idx="6987">
                  <c:v>1775091</c:v>
                </c:pt>
                <c:pt idx="6988">
                  <c:v>1775342</c:v>
                </c:pt>
                <c:pt idx="6989">
                  <c:v>1775593</c:v>
                </c:pt>
                <c:pt idx="6990">
                  <c:v>1775849</c:v>
                </c:pt>
                <c:pt idx="6991">
                  <c:v>1776100</c:v>
                </c:pt>
                <c:pt idx="6992">
                  <c:v>1776351</c:v>
                </c:pt>
                <c:pt idx="6993">
                  <c:v>1776602</c:v>
                </c:pt>
                <c:pt idx="6994">
                  <c:v>1776853</c:v>
                </c:pt>
                <c:pt idx="6995">
                  <c:v>1777104</c:v>
                </c:pt>
                <c:pt idx="6996">
                  <c:v>1777356</c:v>
                </c:pt>
                <c:pt idx="6997">
                  <c:v>1777608</c:v>
                </c:pt>
                <c:pt idx="6998">
                  <c:v>1777860</c:v>
                </c:pt>
                <c:pt idx="6999">
                  <c:v>1778115</c:v>
                </c:pt>
                <c:pt idx="7000">
                  <c:v>1778366</c:v>
                </c:pt>
                <c:pt idx="7001">
                  <c:v>1778617</c:v>
                </c:pt>
                <c:pt idx="7002">
                  <c:v>1778868</c:v>
                </c:pt>
                <c:pt idx="7003">
                  <c:v>1779119</c:v>
                </c:pt>
                <c:pt idx="7004">
                  <c:v>1779378</c:v>
                </c:pt>
                <c:pt idx="7005">
                  <c:v>1779629</c:v>
                </c:pt>
                <c:pt idx="7006">
                  <c:v>1779880</c:v>
                </c:pt>
                <c:pt idx="7007">
                  <c:v>1780131</c:v>
                </c:pt>
                <c:pt idx="7008">
                  <c:v>1780382</c:v>
                </c:pt>
                <c:pt idx="7009">
                  <c:v>1780633</c:v>
                </c:pt>
                <c:pt idx="7010">
                  <c:v>1780884</c:v>
                </c:pt>
                <c:pt idx="7011">
                  <c:v>1781136</c:v>
                </c:pt>
                <c:pt idx="7012">
                  <c:v>1781387</c:v>
                </c:pt>
                <c:pt idx="7013">
                  <c:v>1781638</c:v>
                </c:pt>
                <c:pt idx="7014">
                  <c:v>1781889</c:v>
                </c:pt>
                <c:pt idx="7015">
                  <c:v>1782141</c:v>
                </c:pt>
                <c:pt idx="7016">
                  <c:v>1782392</c:v>
                </c:pt>
                <c:pt idx="7017">
                  <c:v>1782643</c:v>
                </c:pt>
                <c:pt idx="7018">
                  <c:v>1782894</c:v>
                </c:pt>
                <c:pt idx="7019">
                  <c:v>1783145</c:v>
                </c:pt>
                <c:pt idx="7020">
                  <c:v>1783396</c:v>
                </c:pt>
                <c:pt idx="7021">
                  <c:v>1783647</c:v>
                </c:pt>
                <c:pt idx="7022">
                  <c:v>1783898</c:v>
                </c:pt>
                <c:pt idx="7023">
                  <c:v>1784150</c:v>
                </c:pt>
                <c:pt idx="7024">
                  <c:v>1784401</c:v>
                </c:pt>
                <c:pt idx="7025">
                  <c:v>1784652</c:v>
                </c:pt>
                <c:pt idx="7026">
                  <c:v>1784903</c:v>
                </c:pt>
                <c:pt idx="7027">
                  <c:v>1785154</c:v>
                </c:pt>
                <c:pt idx="7028">
                  <c:v>1785405</c:v>
                </c:pt>
                <c:pt idx="7029">
                  <c:v>1785656</c:v>
                </c:pt>
                <c:pt idx="7030">
                  <c:v>1785907</c:v>
                </c:pt>
                <c:pt idx="7031">
                  <c:v>1786158</c:v>
                </c:pt>
                <c:pt idx="7032">
                  <c:v>1786409</c:v>
                </c:pt>
                <c:pt idx="7033">
                  <c:v>1786660</c:v>
                </c:pt>
                <c:pt idx="7034">
                  <c:v>1786911</c:v>
                </c:pt>
                <c:pt idx="7035">
                  <c:v>1787162</c:v>
                </c:pt>
                <c:pt idx="7036">
                  <c:v>1787413</c:v>
                </c:pt>
                <c:pt idx="7037">
                  <c:v>1787664</c:v>
                </c:pt>
                <c:pt idx="7038">
                  <c:v>1787915</c:v>
                </c:pt>
                <c:pt idx="7039">
                  <c:v>1788166</c:v>
                </c:pt>
                <c:pt idx="7040">
                  <c:v>1788417</c:v>
                </c:pt>
                <c:pt idx="7041">
                  <c:v>1788669</c:v>
                </c:pt>
                <c:pt idx="7042">
                  <c:v>1788921</c:v>
                </c:pt>
                <c:pt idx="7043">
                  <c:v>1789172</c:v>
                </c:pt>
                <c:pt idx="7044">
                  <c:v>1789423</c:v>
                </c:pt>
                <c:pt idx="7045">
                  <c:v>1789674</c:v>
                </c:pt>
                <c:pt idx="7046">
                  <c:v>1789936</c:v>
                </c:pt>
                <c:pt idx="7047">
                  <c:v>1790187</c:v>
                </c:pt>
                <c:pt idx="7048">
                  <c:v>1790438</c:v>
                </c:pt>
                <c:pt idx="7049">
                  <c:v>1790689</c:v>
                </c:pt>
                <c:pt idx="7050">
                  <c:v>1790940</c:v>
                </c:pt>
                <c:pt idx="7051">
                  <c:v>1791191</c:v>
                </c:pt>
                <c:pt idx="7052">
                  <c:v>1791442</c:v>
                </c:pt>
                <c:pt idx="7053">
                  <c:v>1791693</c:v>
                </c:pt>
                <c:pt idx="7054">
                  <c:v>1791944</c:v>
                </c:pt>
                <c:pt idx="7055">
                  <c:v>1792196</c:v>
                </c:pt>
                <c:pt idx="7056">
                  <c:v>1792447</c:v>
                </c:pt>
                <c:pt idx="7057">
                  <c:v>1792698</c:v>
                </c:pt>
                <c:pt idx="7058">
                  <c:v>1792950</c:v>
                </c:pt>
                <c:pt idx="7059">
                  <c:v>1793201</c:v>
                </c:pt>
                <c:pt idx="7060">
                  <c:v>1793452</c:v>
                </c:pt>
                <c:pt idx="7061">
                  <c:v>1793703</c:v>
                </c:pt>
                <c:pt idx="7062">
                  <c:v>1793954</c:v>
                </c:pt>
                <c:pt idx="7063">
                  <c:v>1794205</c:v>
                </c:pt>
                <c:pt idx="7064">
                  <c:v>1794457</c:v>
                </c:pt>
                <c:pt idx="7065">
                  <c:v>1794708</c:v>
                </c:pt>
                <c:pt idx="7066">
                  <c:v>1794959</c:v>
                </c:pt>
                <c:pt idx="7067">
                  <c:v>1795210</c:v>
                </c:pt>
                <c:pt idx="7068">
                  <c:v>1795461</c:v>
                </c:pt>
                <c:pt idx="7069">
                  <c:v>1795712</c:v>
                </c:pt>
                <c:pt idx="7070">
                  <c:v>1795963</c:v>
                </c:pt>
                <c:pt idx="7071">
                  <c:v>1796214</c:v>
                </c:pt>
                <c:pt idx="7072">
                  <c:v>1796465</c:v>
                </c:pt>
                <c:pt idx="7073">
                  <c:v>1796716</c:v>
                </c:pt>
                <c:pt idx="7074">
                  <c:v>1796967</c:v>
                </c:pt>
                <c:pt idx="7075">
                  <c:v>1797218</c:v>
                </c:pt>
                <c:pt idx="7076">
                  <c:v>1797469</c:v>
                </c:pt>
                <c:pt idx="7077">
                  <c:v>1797720</c:v>
                </c:pt>
                <c:pt idx="7078">
                  <c:v>1797971</c:v>
                </c:pt>
                <c:pt idx="7079">
                  <c:v>1798222</c:v>
                </c:pt>
                <c:pt idx="7080">
                  <c:v>1798473</c:v>
                </c:pt>
                <c:pt idx="7081">
                  <c:v>1798724</c:v>
                </c:pt>
                <c:pt idx="7082">
                  <c:v>1798975</c:v>
                </c:pt>
                <c:pt idx="7083">
                  <c:v>1799226</c:v>
                </c:pt>
                <c:pt idx="7084">
                  <c:v>1799477</c:v>
                </c:pt>
                <c:pt idx="7085">
                  <c:v>1799728</c:v>
                </c:pt>
                <c:pt idx="7086">
                  <c:v>1799979</c:v>
                </c:pt>
                <c:pt idx="7087">
                  <c:v>1800000</c:v>
                </c:pt>
              </c:strCache>
            </c:strRef>
          </c:xVal>
          <c:yVal>
            <c:numRef>
              <c:f>Data!$C:$C</c:f>
              <c:numCache>
                <c:formatCode>General</c:formatCode>
                <c:ptCount val="1048576"/>
                <c:pt idx="0">
                  <c:v>0</c:v>
                </c:pt>
                <c:pt idx="1">
                  <c:v>0.15437999999999999</c:v>
                </c:pt>
                <c:pt idx="2">
                  <c:v>0.46454600000000001</c:v>
                </c:pt>
                <c:pt idx="3">
                  <c:v>0.72686799999999996</c:v>
                </c:pt>
                <c:pt idx="4">
                  <c:v>0.194163</c:v>
                </c:pt>
                <c:pt idx="5">
                  <c:v>0.36840099999999998</c:v>
                </c:pt>
                <c:pt idx="6">
                  <c:v>0.50123499999999999</c:v>
                </c:pt>
                <c:pt idx="7">
                  <c:v>0.96313199999999999</c:v>
                </c:pt>
                <c:pt idx="8">
                  <c:v>0.283495</c:v>
                </c:pt>
                <c:pt idx="9">
                  <c:v>0.54226099999999999</c:v>
                </c:pt>
                <c:pt idx="10">
                  <c:v>0.51466000000000001</c:v>
                </c:pt>
                <c:pt idx="11">
                  <c:v>0.88023099999999999</c:v>
                </c:pt>
                <c:pt idx="12">
                  <c:v>0.83292900000000003</c:v>
                </c:pt>
                <c:pt idx="13">
                  <c:v>0.49751200000000001</c:v>
                </c:pt>
                <c:pt idx="14">
                  <c:v>0.44331300000000001</c:v>
                </c:pt>
                <c:pt idx="15">
                  <c:v>0.52313699999999996</c:v>
                </c:pt>
                <c:pt idx="16">
                  <c:v>0.998394</c:v>
                </c:pt>
                <c:pt idx="17">
                  <c:v>0.49320199999999997</c:v>
                </c:pt>
                <c:pt idx="18">
                  <c:v>0.84558800000000001</c:v>
                </c:pt>
                <c:pt idx="19">
                  <c:v>0.54321799999999998</c:v>
                </c:pt>
                <c:pt idx="20">
                  <c:v>0.184304</c:v>
                </c:pt>
                <c:pt idx="21">
                  <c:v>0.45719300000000002</c:v>
                </c:pt>
                <c:pt idx="22">
                  <c:v>0.49048599999999998</c:v>
                </c:pt>
                <c:pt idx="23">
                  <c:v>0.27826600000000001</c:v>
                </c:pt>
                <c:pt idx="24">
                  <c:v>0.51694700000000005</c:v>
                </c:pt>
                <c:pt idx="25">
                  <c:v>0.85831299999999999</c:v>
                </c:pt>
                <c:pt idx="26">
                  <c:v>0.65514600000000001</c:v>
                </c:pt>
                <c:pt idx="27">
                  <c:v>0.734599</c:v>
                </c:pt>
                <c:pt idx="28">
                  <c:v>0.70091499999999995</c:v>
                </c:pt>
                <c:pt idx="29">
                  <c:v>0.40672199999999997</c:v>
                </c:pt>
                <c:pt idx="30">
                  <c:v>0.619394</c:v>
                </c:pt>
                <c:pt idx="31">
                  <c:v>6.6458000000000003E-2</c:v>
                </c:pt>
                <c:pt idx="32">
                  <c:v>0.75600400000000001</c:v>
                </c:pt>
                <c:pt idx="33">
                  <c:v>0.93321200000000004</c:v>
                </c:pt>
                <c:pt idx="34">
                  <c:v>0.141207</c:v>
                </c:pt>
                <c:pt idx="35">
                  <c:v>0.69418199999999997</c:v>
                </c:pt>
                <c:pt idx="36">
                  <c:v>0.49989600000000001</c:v>
                </c:pt>
                <c:pt idx="37">
                  <c:v>0.49395099999999997</c:v>
                </c:pt>
                <c:pt idx="38">
                  <c:v>7.0757100000000003E-2</c:v>
                </c:pt>
                <c:pt idx="39">
                  <c:v>0.455181</c:v>
                </c:pt>
                <c:pt idx="40">
                  <c:v>0.70004299999999997</c:v>
                </c:pt>
                <c:pt idx="41">
                  <c:v>0.499255</c:v>
                </c:pt>
                <c:pt idx="42">
                  <c:v>0.71912500000000001</c:v>
                </c:pt>
                <c:pt idx="43">
                  <c:v>0.54219300000000004</c:v>
                </c:pt>
                <c:pt idx="44">
                  <c:v>0.64886200000000005</c:v>
                </c:pt>
                <c:pt idx="45">
                  <c:v>0.41994100000000001</c:v>
                </c:pt>
                <c:pt idx="46">
                  <c:v>0.52342999999999995</c:v>
                </c:pt>
                <c:pt idx="47">
                  <c:v>0.25280200000000003</c:v>
                </c:pt>
                <c:pt idx="48">
                  <c:v>0.26301799999999997</c:v>
                </c:pt>
                <c:pt idx="49">
                  <c:v>0.65412999999999999</c:v>
                </c:pt>
                <c:pt idx="50">
                  <c:v>0.69667400000000002</c:v>
                </c:pt>
                <c:pt idx="51">
                  <c:v>0.194244</c:v>
                </c:pt>
                <c:pt idx="52">
                  <c:v>0.52007499999999995</c:v>
                </c:pt>
                <c:pt idx="53">
                  <c:v>0.39254</c:v>
                </c:pt>
                <c:pt idx="54">
                  <c:v>0.63942900000000003</c:v>
                </c:pt>
                <c:pt idx="55">
                  <c:v>0.89110800000000001</c:v>
                </c:pt>
                <c:pt idx="56">
                  <c:v>0.317021</c:v>
                </c:pt>
                <c:pt idx="57">
                  <c:v>0.39177099999999998</c:v>
                </c:pt>
                <c:pt idx="58">
                  <c:v>0.115857</c:v>
                </c:pt>
                <c:pt idx="59">
                  <c:v>0.70165900000000003</c:v>
                </c:pt>
                <c:pt idx="60">
                  <c:v>0.75175400000000003</c:v>
                </c:pt>
                <c:pt idx="61">
                  <c:v>0.58293099999999998</c:v>
                </c:pt>
                <c:pt idx="62">
                  <c:v>0.70838999999999996</c:v>
                </c:pt>
                <c:pt idx="63">
                  <c:v>0.45797599999999999</c:v>
                </c:pt>
                <c:pt idx="64">
                  <c:v>0.72979499999999997</c:v>
                </c:pt>
                <c:pt idx="65">
                  <c:v>0.39682600000000001</c:v>
                </c:pt>
                <c:pt idx="66">
                  <c:v>0.21051900000000001</c:v>
                </c:pt>
                <c:pt idx="67">
                  <c:v>0.74577899999999997</c:v>
                </c:pt>
                <c:pt idx="68">
                  <c:v>0.64441499999999996</c:v>
                </c:pt>
                <c:pt idx="69">
                  <c:v>0.135463</c:v>
                </c:pt>
                <c:pt idx="70">
                  <c:v>0.60979000000000005</c:v>
                </c:pt>
                <c:pt idx="71">
                  <c:v>0.62113300000000005</c:v>
                </c:pt>
                <c:pt idx="72">
                  <c:v>0.72611000000000003</c:v>
                </c:pt>
                <c:pt idx="73">
                  <c:v>9.0211399999999997E-2</c:v>
                </c:pt>
                <c:pt idx="74">
                  <c:v>0.64919199999999999</c:v>
                </c:pt>
                <c:pt idx="75">
                  <c:v>0.29286699999999999</c:v>
                </c:pt>
                <c:pt idx="76">
                  <c:v>0.37768800000000002</c:v>
                </c:pt>
                <c:pt idx="77">
                  <c:v>0.20728099999999999</c:v>
                </c:pt>
                <c:pt idx="78">
                  <c:v>0.31270100000000001</c:v>
                </c:pt>
                <c:pt idx="79">
                  <c:v>0.74096099999999998</c:v>
                </c:pt>
                <c:pt idx="80">
                  <c:v>0.75844900000000004</c:v>
                </c:pt>
                <c:pt idx="81">
                  <c:v>0.80529499999999998</c:v>
                </c:pt>
                <c:pt idx="82">
                  <c:v>0.89230799999999999</c:v>
                </c:pt>
                <c:pt idx="83">
                  <c:v>0.57918000000000003</c:v>
                </c:pt>
                <c:pt idx="84">
                  <c:v>0.35881999999999997</c:v>
                </c:pt>
                <c:pt idx="85">
                  <c:v>0.12534400000000001</c:v>
                </c:pt>
                <c:pt idx="86">
                  <c:v>0.90387200000000001</c:v>
                </c:pt>
                <c:pt idx="87">
                  <c:v>0.24641099999999999</c:v>
                </c:pt>
                <c:pt idx="88">
                  <c:v>0.52708900000000003</c:v>
                </c:pt>
                <c:pt idx="89">
                  <c:v>0.42334699999999997</c:v>
                </c:pt>
                <c:pt idx="90">
                  <c:v>0.39578000000000002</c:v>
                </c:pt>
                <c:pt idx="91">
                  <c:v>0.103131</c:v>
                </c:pt>
                <c:pt idx="92">
                  <c:v>5.6422E-2</c:v>
                </c:pt>
                <c:pt idx="93">
                  <c:v>0.29489599999999999</c:v>
                </c:pt>
                <c:pt idx="94">
                  <c:v>0.29028399999999999</c:v>
                </c:pt>
                <c:pt idx="95">
                  <c:v>0.57757099999999995</c:v>
                </c:pt>
                <c:pt idx="96">
                  <c:v>0.69435199999999997</c:v>
                </c:pt>
                <c:pt idx="97">
                  <c:v>0.911999</c:v>
                </c:pt>
                <c:pt idx="98">
                  <c:v>0.320328</c:v>
                </c:pt>
                <c:pt idx="99">
                  <c:v>0.917821</c:v>
                </c:pt>
                <c:pt idx="100">
                  <c:v>0.139567</c:v>
                </c:pt>
                <c:pt idx="101">
                  <c:v>0.43969200000000003</c:v>
                </c:pt>
                <c:pt idx="102">
                  <c:v>0.15382899999999999</c:v>
                </c:pt>
                <c:pt idx="103">
                  <c:v>0.64215100000000003</c:v>
                </c:pt>
                <c:pt idx="104">
                  <c:v>9.0587500000000001E-2</c:v>
                </c:pt>
                <c:pt idx="105">
                  <c:v>0.33863399999999999</c:v>
                </c:pt>
                <c:pt idx="106">
                  <c:v>0.145094</c:v>
                </c:pt>
                <c:pt idx="107">
                  <c:v>0.761853</c:v>
                </c:pt>
                <c:pt idx="108">
                  <c:v>0.69317099999999998</c:v>
                </c:pt>
                <c:pt idx="109">
                  <c:v>0.85316899999999996</c:v>
                </c:pt>
                <c:pt idx="110">
                  <c:v>7.1407100000000001E-2</c:v>
                </c:pt>
                <c:pt idx="111">
                  <c:v>0.17751900000000001</c:v>
                </c:pt>
                <c:pt idx="112">
                  <c:v>0.94608499999999995</c:v>
                </c:pt>
                <c:pt idx="113">
                  <c:v>0.71930499999999997</c:v>
                </c:pt>
                <c:pt idx="114">
                  <c:v>0.62370999999999999</c:v>
                </c:pt>
                <c:pt idx="115">
                  <c:v>0.68218500000000004</c:v>
                </c:pt>
                <c:pt idx="116">
                  <c:v>0.54160799999999998</c:v>
                </c:pt>
                <c:pt idx="117">
                  <c:v>0.94991499999999995</c:v>
                </c:pt>
                <c:pt idx="118">
                  <c:v>0.144154</c:v>
                </c:pt>
                <c:pt idx="119">
                  <c:v>0.740533</c:v>
                </c:pt>
                <c:pt idx="120">
                  <c:v>0.46272000000000002</c:v>
                </c:pt>
                <c:pt idx="121">
                  <c:v>0.81067599999999995</c:v>
                </c:pt>
                <c:pt idx="122">
                  <c:v>0.52798199999999995</c:v>
                </c:pt>
                <c:pt idx="123">
                  <c:v>0.27935399999999999</c:v>
                </c:pt>
                <c:pt idx="124">
                  <c:v>0.35844900000000002</c:v>
                </c:pt>
                <c:pt idx="125">
                  <c:v>0.47564600000000001</c:v>
                </c:pt>
                <c:pt idx="126">
                  <c:v>0.84040300000000001</c:v>
                </c:pt>
                <c:pt idx="127">
                  <c:v>0.482547</c:v>
                </c:pt>
                <c:pt idx="128">
                  <c:v>0.61533499999999997</c:v>
                </c:pt>
                <c:pt idx="129">
                  <c:v>0.691137</c:v>
                </c:pt>
                <c:pt idx="130">
                  <c:v>0.92700400000000005</c:v>
                </c:pt>
                <c:pt idx="131">
                  <c:v>0.114634</c:v>
                </c:pt>
                <c:pt idx="132">
                  <c:v>0.330239</c:v>
                </c:pt>
                <c:pt idx="133">
                  <c:v>0.86349200000000004</c:v>
                </c:pt>
                <c:pt idx="134">
                  <c:v>0.50215200000000004</c:v>
                </c:pt>
                <c:pt idx="135">
                  <c:v>0.82178399999999996</c:v>
                </c:pt>
                <c:pt idx="136">
                  <c:v>0.37588300000000002</c:v>
                </c:pt>
                <c:pt idx="137">
                  <c:v>0.54376500000000005</c:v>
                </c:pt>
                <c:pt idx="138">
                  <c:v>0.72094800000000003</c:v>
                </c:pt>
                <c:pt idx="139">
                  <c:v>0.50202899999999995</c:v>
                </c:pt>
                <c:pt idx="140">
                  <c:v>0.50505299999999997</c:v>
                </c:pt>
                <c:pt idx="141">
                  <c:v>0.30999599999999999</c:v>
                </c:pt>
                <c:pt idx="142">
                  <c:v>0.71938199999999997</c:v>
                </c:pt>
                <c:pt idx="143">
                  <c:v>0.70884899999999995</c:v>
                </c:pt>
                <c:pt idx="144">
                  <c:v>0.30414600000000003</c:v>
                </c:pt>
                <c:pt idx="145">
                  <c:v>4.4549900000000003E-2</c:v>
                </c:pt>
                <c:pt idx="146">
                  <c:v>0.21909500000000001</c:v>
                </c:pt>
                <c:pt idx="147">
                  <c:v>0.36516799999999999</c:v>
                </c:pt>
                <c:pt idx="148">
                  <c:v>0.274561</c:v>
                </c:pt>
                <c:pt idx="149">
                  <c:v>9.82706E-2</c:v>
                </c:pt>
                <c:pt idx="150">
                  <c:v>0.97423400000000004</c:v>
                </c:pt>
                <c:pt idx="151">
                  <c:v>0.96173399999999998</c:v>
                </c:pt>
                <c:pt idx="152">
                  <c:v>0.51449999999999996</c:v>
                </c:pt>
                <c:pt idx="153">
                  <c:v>0.154728</c:v>
                </c:pt>
                <c:pt idx="154">
                  <c:v>0.11265799999999999</c:v>
                </c:pt>
                <c:pt idx="155">
                  <c:v>0.93306999999999995</c:v>
                </c:pt>
                <c:pt idx="156">
                  <c:v>0.93885600000000002</c:v>
                </c:pt>
                <c:pt idx="157">
                  <c:v>0.39872400000000002</c:v>
                </c:pt>
                <c:pt idx="158">
                  <c:v>0.875695</c:v>
                </c:pt>
                <c:pt idx="159">
                  <c:v>0.74470700000000001</c:v>
                </c:pt>
                <c:pt idx="160">
                  <c:v>0.53161999999999998</c:v>
                </c:pt>
                <c:pt idx="161">
                  <c:v>0.225411</c:v>
                </c:pt>
                <c:pt idx="162">
                  <c:v>0.86376500000000001</c:v>
                </c:pt>
                <c:pt idx="163">
                  <c:v>0.50609700000000002</c:v>
                </c:pt>
                <c:pt idx="164">
                  <c:v>0.949411</c:v>
                </c:pt>
                <c:pt idx="165">
                  <c:v>0.13771900000000001</c:v>
                </c:pt>
                <c:pt idx="166">
                  <c:v>0.128833</c:v>
                </c:pt>
                <c:pt idx="167">
                  <c:v>0.244032</c:v>
                </c:pt>
                <c:pt idx="168">
                  <c:v>0.85308600000000001</c:v>
                </c:pt>
                <c:pt idx="169">
                  <c:v>0.62742500000000001</c:v>
                </c:pt>
                <c:pt idx="170">
                  <c:v>0.70672999999999997</c:v>
                </c:pt>
                <c:pt idx="171">
                  <c:v>0.468588</c:v>
                </c:pt>
                <c:pt idx="172">
                  <c:v>0.99924999999999997</c:v>
                </c:pt>
                <c:pt idx="173">
                  <c:v>0.31068200000000001</c:v>
                </c:pt>
                <c:pt idx="174">
                  <c:v>0.23266400000000001</c:v>
                </c:pt>
                <c:pt idx="175">
                  <c:v>0.18238299999999999</c:v>
                </c:pt>
                <c:pt idx="176">
                  <c:v>3.5576900000000002E-2</c:v>
                </c:pt>
                <c:pt idx="177">
                  <c:v>0.74627299999999996</c:v>
                </c:pt>
                <c:pt idx="178">
                  <c:v>0.32913300000000001</c:v>
                </c:pt>
                <c:pt idx="179">
                  <c:v>0.65513299999999997</c:v>
                </c:pt>
                <c:pt idx="180">
                  <c:v>0.62956800000000002</c:v>
                </c:pt>
                <c:pt idx="181">
                  <c:v>0.53251300000000001</c:v>
                </c:pt>
                <c:pt idx="182">
                  <c:v>0.31514500000000001</c:v>
                </c:pt>
                <c:pt idx="183">
                  <c:v>0.25148999999999999</c:v>
                </c:pt>
                <c:pt idx="184">
                  <c:v>0.92792699999999995</c:v>
                </c:pt>
                <c:pt idx="185">
                  <c:v>2.01228E-2</c:v>
                </c:pt>
                <c:pt idx="186">
                  <c:v>0.83398399999999995</c:v>
                </c:pt>
                <c:pt idx="187">
                  <c:v>0.48085299999999997</c:v>
                </c:pt>
                <c:pt idx="188">
                  <c:v>0.79657500000000003</c:v>
                </c:pt>
                <c:pt idx="189">
                  <c:v>0.49066799999999999</c:v>
                </c:pt>
                <c:pt idx="190">
                  <c:v>0.72753000000000001</c:v>
                </c:pt>
                <c:pt idx="191">
                  <c:v>0.87370300000000001</c:v>
                </c:pt>
                <c:pt idx="192">
                  <c:v>0.91329400000000005</c:v>
                </c:pt>
                <c:pt idx="193">
                  <c:v>0.17960200000000001</c:v>
                </c:pt>
                <c:pt idx="194">
                  <c:v>0.238118</c:v>
                </c:pt>
                <c:pt idx="195">
                  <c:v>0.27173900000000001</c:v>
                </c:pt>
                <c:pt idx="196">
                  <c:v>0.88693900000000003</c:v>
                </c:pt>
                <c:pt idx="197">
                  <c:v>0.70525599999999999</c:v>
                </c:pt>
                <c:pt idx="198">
                  <c:v>0.33648</c:v>
                </c:pt>
                <c:pt idx="199">
                  <c:v>0.10492899999999999</c:v>
                </c:pt>
                <c:pt idx="200">
                  <c:v>0.86995500000000003</c:v>
                </c:pt>
                <c:pt idx="201">
                  <c:v>0.64970300000000003</c:v>
                </c:pt>
                <c:pt idx="202">
                  <c:v>0.17563899999999999</c:v>
                </c:pt>
                <c:pt idx="203">
                  <c:v>0.65046499999999996</c:v>
                </c:pt>
                <c:pt idx="204">
                  <c:v>0.43445499999999998</c:v>
                </c:pt>
                <c:pt idx="205">
                  <c:v>0.98553800000000003</c:v>
                </c:pt>
                <c:pt idx="206">
                  <c:v>8.6919399999999994E-2</c:v>
                </c:pt>
                <c:pt idx="207">
                  <c:v>0.83957800000000005</c:v>
                </c:pt>
                <c:pt idx="208">
                  <c:v>9.30893E-2</c:v>
                </c:pt>
                <c:pt idx="209">
                  <c:v>0.64642699999999997</c:v>
                </c:pt>
                <c:pt idx="210">
                  <c:v>3.5142600000000003E-2</c:v>
                </c:pt>
                <c:pt idx="211">
                  <c:v>0.83764099999999997</c:v>
                </c:pt>
                <c:pt idx="212">
                  <c:v>0.228963</c:v>
                </c:pt>
                <c:pt idx="213">
                  <c:v>0.20960000000000001</c:v>
                </c:pt>
                <c:pt idx="214">
                  <c:v>0.49874600000000002</c:v>
                </c:pt>
                <c:pt idx="215">
                  <c:v>0.78770600000000002</c:v>
                </c:pt>
                <c:pt idx="216">
                  <c:v>0.49380000000000002</c:v>
                </c:pt>
                <c:pt idx="217">
                  <c:v>0.15124699999999999</c:v>
                </c:pt>
                <c:pt idx="218">
                  <c:v>0.38172299999999998</c:v>
                </c:pt>
                <c:pt idx="219">
                  <c:v>0.53991900000000004</c:v>
                </c:pt>
                <c:pt idx="220">
                  <c:v>0.23758299999999999</c:v>
                </c:pt>
                <c:pt idx="221">
                  <c:v>0.68362900000000004</c:v>
                </c:pt>
                <c:pt idx="222">
                  <c:v>0.59936199999999995</c:v>
                </c:pt>
                <c:pt idx="223">
                  <c:v>0.76473999999999998</c:v>
                </c:pt>
                <c:pt idx="224">
                  <c:v>0.45927600000000002</c:v>
                </c:pt>
                <c:pt idx="225">
                  <c:v>0.41732599999999997</c:v>
                </c:pt>
                <c:pt idx="226">
                  <c:v>0.24703800000000001</c:v>
                </c:pt>
                <c:pt idx="227">
                  <c:v>0.94268700000000005</c:v>
                </c:pt>
                <c:pt idx="228">
                  <c:v>0.27748400000000001</c:v>
                </c:pt>
                <c:pt idx="229">
                  <c:v>0.18648500000000001</c:v>
                </c:pt>
                <c:pt idx="230">
                  <c:v>0.178703</c:v>
                </c:pt>
                <c:pt idx="231">
                  <c:v>0.87170000000000003</c:v>
                </c:pt>
                <c:pt idx="232">
                  <c:v>0.90782499999999999</c:v>
                </c:pt>
                <c:pt idx="233">
                  <c:v>4.3914099999999998E-2</c:v>
                </c:pt>
                <c:pt idx="234">
                  <c:v>0.78858399999999995</c:v>
                </c:pt>
                <c:pt idx="235">
                  <c:v>0.765405</c:v>
                </c:pt>
                <c:pt idx="236">
                  <c:v>0.34305200000000002</c:v>
                </c:pt>
                <c:pt idx="237">
                  <c:v>0.621861</c:v>
                </c:pt>
                <c:pt idx="238">
                  <c:v>0.53221799999999997</c:v>
                </c:pt>
                <c:pt idx="239">
                  <c:v>0.84257700000000002</c:v>
                </c:pt>
                <c:pt idx="240">
                  <c:v>0.73948599999999998</c:v>
                </c:pt>
                <c:pt idx="241">
                  <c:v>0.41194399999999998</c:v>
                </c:pt>
                <c:pt idx="242">
                  <c:v>0.8377</c:v>
                </c:pt>
                <c:pt idx="243">
                  <c:v>0.14815600000000001</c:v>
                </c:pt>
                <c:pt idx="244">
                  <c:v>0.483184</c:v>
                </c:pt>
                <c:pt idx="245">
                  <c:v>0.90748600000000001</c:v>
                </c:pt>
                <c:pt idx="246">
                  <c:v>0.30706499999999998</c:v>
                </c:pt>
                <c:pt idx="247">
                  <c:v>0.92465200000000003</c:v>
                </c:pt>
                <c:pt idx="248">
                  <c:v>0.52654500000000004</c:v>
                </c:pt>
                <c:pt idx="249">
                  <c:v>0.26175300000000001</c:v>
                </c:pt>
                <c:pt idx="250">
                  <c:v>0.42521500000000001</c:v>
                </c:pt>
                <c:pt idx="251">
                  <c:v>0.15229100000000001</c:v>
                </c:pt>
                <c:pt idx="252">
                  <c:v>0.58127099999999998</c:v>
                </c:pt>
                <c:pt idx="253">
                  <c:v>0.28067500000000001</c:v>
                </c:pt>
                <c:pt idx="254">
                  <c:v>0.67287399999999997</c:v>
                </c:pt>
                <c:pt idx="255">
                  <c:v>0.54805800000000005</c:v>
                </c:pt>
                <c:pt idx="256">
                  <c:v>0.50410100000000002</c:v>
                </c:pt>
                <c:pt idx="257">
                  <c:v>0.180669</c:v>
                </c:pt>
                <c:pt idx="258">
                  <c:v>0.53624000000000005</c:v>
                </c:pt>
                <c:pt idx="259">
                  <c:v>0.184583</c:v>
                </c:pt>
                <c:pt idx="260">
                  <c:v>0.72990100000000002</c:v>
                </c:pt>
                <c:pt idx="261">
                  <c:v>0.43611499999999997</c:v>
                </c:pt>
                <c:pt idx="262">
                  <c:v>0.51251899999999995</c:v>
                </c:pt>
                <c:pt idx="263">
                  <c:v>0.933064</c:v>
                </c:pt>
                <c:pt idx="264">
                  <c:v>0.50032600000000005</c:v>
                </c:pt>
                <c:pt idx="265">
                  <c:v>0.30010900000000001</c:v>
                </c:pt>
                <c:pt idx="266">
                  <c:v>0.73470999999999997</c:v>
                </c:pt>
                <c:pt idx="267">
                  <c:v>0.66424399999999995</c:v>
                </c:pt>
                <c:pt idx="268">
                  <c:v>0.40170400000000001</c:v>
                </c:pt>
                <c:pt idx="269">
                  <c:v>0.94091000000000002</c:v>
                </c:pt>
                <c:pt idx="270">
                  <c:v>0.58039099999999999</c:v>
                </c:pt>
                <c:pt idx="271">
                  <c:v>0.75561999999999996</c:v>
                </c:pt>
                <c:pt idx="272">
                  <c:v>0.75748400000000005</c:v>
                </c:pt>
                <c:pt idx="273">
                  <c:v>0.77809899999999999</c:v>
                </c:pt>
                <c:pt idx="274">
                  <c:v>0.41950599999999999</c:v>
                </c:pt>
                <c:pt idx="275">
                  <c:v>0.90644000000000002</c:v>
                </c:pt>
                <c:pt idx="276">
                  <c:v>7.7707499999999999E-2</c:v>
                </c:pt>
                <c:pt idx="277">
                  <c:v>0.58574599999999999</c:v>
                </c:pt>
                <c:pt idx="278">
                  <c:v>0.38108399999999998</c:v>
                </c:pt>
                <c:pt idx="279">
                  <c:v>0.59133599999999997</c:v>
                </c:pt>
                <c:pt idx="280">
                  <c:v>0.65956700000000001</c:v>
                </c:pt>
                <c:pt idx="281">
                  <c:v>0.59015499999999999</c:v>
                </c:pt>
                <c:pt idx="282">
                  <c:v>0.83314699999999997</c:v>
                </c:pt>
                <c:pt idx="283">
                  <c:v>0.18226700000000001</c:v>
                </c:pt>
                <c:pt idx="284">
                  <c:v>0.25564799999999999</c:v>
                </c:pt>
                <c:pt idx="285">
                  <c:v>0.81003400000000003</c:v>
                </c:pt>
                <c:pt idx="286">
                  <c:v>0.481491</c:v>
                </c:pt>
                <c:pt idx="287">
                  <c:v>0.68567699999999998</c:v>
                </c:pt>
                <c:pt idx="288">
                  <c:v>0.65070700000000004</c:v>
                </c:pt>
                <c:pt idx="289">
                  <c:v>0.35697400000000001</c:v>
                </c:pt>
                <c:pt idx="290">
                  <c:v>0.65162299999999995</c:v>
                </c:pt>
                <c:pt idx="291">
                  <c:v>0.87710900000000003</c:v>
                </c:pt>
                <c:pt idx="292">
                  <c:v>0.16463800000000001</c:v>
                </c:pt>
                <c:pt idx="293">
                  <c:v>0.701372</c:v>
                </c:pt>
                <c:pt idx="294">
                  <c:v>0.430811</c:v>
                </c:pt>
                <c:pt idx="295">
                  <c:v>0.66657100000000002</c:v>
                </c:pt>
                <c:pt idx="296">
                  <c:v>0.313861</c:v>
                </c:pt>
                <c:pt idx="297">
                  <c:v>0.24097299999999999</c:v>
                </c:pt>
                <c:pt idx="298">
                  <c:v>0.10337399999999999</c:v>
                </c:pt>
                <c:pt idx="299">
                  <c:v>0.37482599999999999</c:v>
                </c:pt>
                <c:pt idx="300">
                  <c:v>0.23676800000000001</c:v>
                </c:pt>
                <c:pt idx="301">
                  <c:v>0.60916000000000003</c:v>
                </c:pt>
                <c:pt idx="302">
                  <c:v>0.463646</c:v>
                </c:pt>
                <c:pt idx="303">
                  <c:v>0.733321</c:v>
                </c:pt>
                <c:pt idx="304">
                  <c:v>6.0437600000000001E-2</c:v>
                </c:pt>
                <c:pt idx="305">
                  <c:v>0.29465200000000003</c:v>
                </c:pt>
                <c:pt idx="306">
                  <c:v>0.95683600000000002</c:v>
                </c:pt>
                <c:pt idx="307">
                  <c:v>0.487869</c:v>
                </c:pt>
                <c:pt idx="308">
                  <c:v>0.49053200000000002</c:v>
                </c:pt>
                <c:pt idx="309">
                  <c:v>7.3548500000000003E-2</c:v>
                </c:pt>
                <c:pt idx="310">
                  <c:v>0.70924200000000004</c:v>
                </c:pt>
                <c:pt idx="311">
                  <c:v>0.455262</c:v>
                </c:pt>
                <c:pt idx="312">
                  <c:v>0.155552</c:v>
                </c:pt>
                <c:pt idx="313">
                  <c:v>0.30751699999999998</c:v>
                </c:pt>
                <c:pt idx="314">
                  <c:v>0.481707</c:v>
                </c:pt>
                <c:pt idx="315">
                  <c:v>0.84501999999999999</c:v>
                </c:pt>
                <c:pt idx="316">
                  <c:v>5.6902000000000001E-2</c:v>
                </c:pt>
                <c:pt idx="317">
                  <c:v>0.99896200000000002</c:v>
                </c:pt>
                <c:pt idx="318">
                  <c:v>1.2056300000000001E-2</c:v>
                </c:pt>
                <c:pt idx="319">
                  <c:v>0.99087199999999998</c:v>
                </c:pt>
                <c:pt idx="320">
                  <c:v>0.22273399999999999</c:v>
                </c:pt>
                <c:pt idx="321">
                  <c:v>0.91813900000000004</c:v>
                </c:pt>
                <c:pt idx="322">
                  <c:v>0.77063599999999999</c:v>
                </c:pt>
                <c:pt idx="323">
                  <c:v>0.68567</c:v>
                </c:pt>
                <c:pt idx="324">
                  <c:v>4.4372000000000002E-2</c:v>
                </c:pt>
                <c:pt idx="325">
                  <c:v>8.8528399999999993E-2</c:v>
                </c:pt>
                <c:pt idx="326">
                  <c:v>0.95924699999999996</c:v>
                </c:pt>
                <c:pt idx="327">
                  <c:v>0.74363199999999996</c:v>
                </c:pt>
                <c:pt idx="328">
                  <c:v>0.36247400000000002</c:v>
                </c:pt>
                <c:pt idx="329">
                  <c:v>8.5786899999999999E-2</c:v>
                </c:pt>
                <c:pt idx="330">
                  <c:v>0.50377400000000006</c:v>
                </c:pt>
                <c:pt idx="331">
                  <c:v>0.45521600000000001</c:v>
                </c:pt>
                <c:pt idx="332">
                  <c:v>0.45533899999999999</c:v>
                </c:pt>
                <c:pt idx="333">
                  <c:v>0.40718300000000002</c:v>
                </c:pt>
                <c:pt idx="334">
                  <c:v>0.54860399999999998</c:v>
                </c:pt>
                <c:pt idx="335">
                  <c:v>0.67263799999999996</c:v>
                </c:pt>
                <c:pt idx="336">
                  <c:v>0.104089</c:v>
                </c:pt>
                <c:pt idx="337">
                  <c:v>0.56063200000000002</c:v>
                </c:pt>
                <c:pt idx="338">
                  <c:v>0.36160700000000001</c:v>
                </c:pt>
                <c:pt idx="339">
                  <c:v>0.71159799999999995</c:v>
                </c:pt>
                <c:pt idx="340">
                  <c:v>0.77908500000000003</c:v>
                </c:pt>
                <c:pt idx="341">
                  <c:v>0.89838300000000004</c:v>
                </c:pt>
                <c:pt idx="342">
                  <c:v>0.21587400000000001</c:v>
                </c:pt>
                <c:pt idx="343">
                  <c:v>0.50359399999999999</c:v>
                </c:pt>
                <c:pt idx="344">
                  <c:v>0.40140300000000001</c:v>
                </c:pt>
                <c:pt idx="345">
                  <c:v>0.12626599999999999</c:v>
                </c:pt>
                <c:pt idx="346">
                  <c:v>0.13220799999999999</c:v>
                </c:pt>
                <c:pt idx="347">
                  <c:v>0.38594299999999998</c:v>
                </c:pt>
                <c:pt idx="348">
                  <c:v>0.73141900000000004</c:v>
                </c:pt>
                <c:pt idx="349">
                  <c:v>0.63228600000000001</c:v>
                </c:pt>
                <c:pt idx="350">
                  <c:v>9.4756800000000002E-2</c:v>
                </c:pt>
                <c:pt idx="351">
                  <c:v>0.666686</c:v>
                </c:pt>
                <c:pt idx="352">
                  <c:v>0.60284000000000004</c:v>
                </c:pt>
                <c:pt idx="353">
                  <c:v>0.71962199999999998</c:v>
                </c:pt>
                <c:pt idx="354">
                  <c:v>0.52514300000000003</c:v>
                </c:pt>
                <c:pt idx="355">
                  <c:v>0.67563300000000004</c:v>
                </c:pt>
                <c:pt idx="356">
                  <c:v>9.9619399999999997E-2</c:v>
                </c:pt>
                <c:pt idx="357">
                  <c:v>0.34443400000000002</c:v>
                </c:pt>
                <c:pt idx="358">
                  <c:v>0.95674899999999996</c:v>
                </c:pt>
                <c:pt idx="359">
                  <c:v>0.79066800000000004</c:v>
                </c:pt>
                <c:pt idx="360">
                  <c:v>0.45579500000000001</c:v>
                </c:pt>
                <c:pt idx="361">
                  <c:v>0.65823500000000001</c:v>
                </c:pt>
                <c:pt idx="362">
                  <c:v>0.102031</c:v>
                </c:pt>
                <c:pt idx="363">
                  <c:v>0.57711100000000004</c:v>
                </c:pt>
                <c:pt idx="364">
                  <c:v>0.64500599999999997</c:v>
                </c:pt>
                <c:pt idx="365">
                  <c:v>0.57672599999999996</c:v>
                </c:pt>
                <c:pt idx="366">
                  <c:v>0.90578899999999996</c:v>
                </c:pt>
                <c:pt idx="367">
                  <c:v>0.12271600000000001</c:v>
                </c:pt>
                <c:pt idx="368">
                  <c:v>0.13680999999999999</c:v>
                </c:pt>
                <c:pt idx="369">
                  <c:v>1.5388600000000001E-2</c:v>
                </c:pt>
                <c:pt idx="370">
                  <c:v>0.71438000000000001</c:v>
                </c:pt>
                <c:pt idx="371">
                  <c:v>0.682145</c:v>
                </c:pt>
                <c:pt idx="372">
                  <c:v>0.110967</c:v>
                </c:pt>
                <c:pt idx="373">
                  <c:v>0.27201599999999998</c:v>
                </c:pt>
                <c:pt idx="374">
                  <c:v>0.61742900000000001</c:v>
                </c:pt>
                <c:pt idx="375">
                  <c:v>0.44558900000000001</c:v>
                </c:pt>
                <c:pt idx="376">
                  <c:v>7.7329099999999998E-2</c:v>
                </c:pt>
                <c:pt idx="377">
                  <c:v>0.312921</c:v>
                </c:pt>
                <c:pt idx="378">
                  <c:v>0.74322299999999997</c:v>
                </c:pt>
                <c:pt idx="379">
                  <c:v>0.73760099999999995</c:v>
                </c:pt>
                <c:pt idx="380">
                  <c:v>0.84164899999999998</c:v>
                </c:pt>
                <c:pt idx="381">
                  <c:v>0.64019599999999999</c:v>
                </c:pt>
                <c:pt idx="382">
                  <c:v>0.389683</c:v>
                </c:pt>
                <c:pt idx="383">
                  <c:v>0.85181499999999999</c:v>
                </c:pt>
                <c:pt idx="384">
                  <c:v>0.482487</c:v>
                </c:pt>
                <c:pt idx="385">
                  <c:v>0.46767199999999998</c:v>
                </c:pt>
                <c:pt idx="386">
                  <c:v>0.45313100000000001</c:v>
                </c:pt>
                <c:pt idx="387">
                  <c:v>0.75151299999999999</c:v>
                </c:pt>
                <c:pt idx="388">
                  <c:v>0.64328700000000005</c:v>
                </c:pt>
                <c:pt idx="389">
                  <c:v>0.68293999999999999</c:v>
                </c:pt>
                <c:pt idx="390">
                  <c:v>0.55720800000000004</c:v>
                </c:pt>
                <c:pt idx="391">
                  <c:v>0.11697299999999999</c:v>
                </c:pt>
                <c:pt idx="392">
                  <c:v>0.37998500000000002</c:v>
                </c:pt>
                <c:pt idx="393">
                  <c:v>0.341142</c:v>
                </c:pt>
                <c:pt idx="394">
                  <c:v>0.57943599999999995</c:v>
                </c:pt>
                <c:pt idx="395">
                  <c:v>0.90409499999999998</c:v>
                </c:pt>
                <c:pt idx="396">
                  <c:v>0.55125800000000003</c:v>
                </c:pt>
                <c:pt idx="397">
                  <c:v>0.21105299999999999</c:v>
                </c:pt>
                <c:pt idx="398">
                  <c:v>0.52722800000000003</c:v>
                </c:pt>
                <c:pt idx="399">
                  <c:v>0.53368000000000004</c:v>
                </c:pt>
                <c:pt idx="400">
                  <c:v>0.98236000000000001</c:v>
                </c:pt>
                <c:pt idx="401">
                  <c:v>0.47492899999999999</c:v>
                </c:pt>
                <c:pt idx="402">
                  <c:v>0.73974300000000004</c:v>
                </c:pt>
                <c:pt idx="403">
                  <c:v>0.44103799999999999</c:v>
                </c:pt>
                <c:pt idx="404">
                  <c:v>0.25084600000000001</c:v>
                </c:pt>
                <c:pt idx="405">
                  <c:v>8.2861400000000002E-2</c:v>
                </c:pt>
                <c:pt idx="406">
                  <c:v>0.94109900000000002</c:v>
                </c:pt>
                <c:pt idx="407">
                  <c:v>0.52195800000000003</c:v>
                </c:pt>
                <c:pt idx="408">
                  <c:v>0.48253800000000002</c:v>
                </c:pt>
                <c:pt idx="409">
                  <c:v>0.48750300000000002</c:v>
                </c:pt>
                <c:pt idx="410">
                  <c:v>0.64827800000000002</c:v>
                </c:pt>
                <c:pt idx="411">
                  <c:v>0.32753399999999999</c:v>
                </c:pt>
                <c:pt idx="412">
                  <c:v>0.16319600000000001</c:v>
                </c:pt>
                <c:pt idx="413">
                  <c:v>0.53268000000000004</c:v>
                </c:pt>
                <c:pt idx="414">
                  <c:v>0.36610900000000002</c:v>
                </c:pt>
                <c:pt idx="415">
                  <c:v>0.65071699999999999</c:v>
                </c:pt>
                <c:pt idx="416">
                  <c:v>0.41546</c:v>
                </c:pt>
                <c:pt idx="417">
                  <c:v>0.18446299999999999</c:v>
                </c:pt>
                <c:pt idx="418">
                  <c:v>0.51594399999999996</c:v>
                </c:pt>
                <c:pt idx="419">
                  <c:v>0.20561199999999999</c:v>
                </c:pt>
                <c:pt idx="420">
                  <c:v>0.80641200000000002</c:v>
                </c:pt>
                <c:pt idx="421">
                  <c:v>0.12836700000000001</c:v>
                </c:pt>
                <c:pt idx="422">
                  <c:v>8.5230500000000001E-2</c:v>
                </c:pt>
                <c:pt idx="423" formatCode="0.00E+00">
                  <c:v>0.70044799999999996</c:v>
                </c:pt>
                <c:pt idx="424">
                  <c:v>0.81555299999999997</c:v>
                </c:pt>
                <c:pt idx="425">
                  <c:v>0.450353</c:v>
                </c:pt>
                <c:pt idx="426">
                  <c:v>0.74340099999999998</c:v>
                </c:pt>
                <c:pt idx="427">
                  <c:v>0.76317699999999999</c:v>
                </c:pt>
                <c:pt idx="428">
                  <c:v>0.76077499999999998</c:v>
                </c:pt>
                <c:pt idx="429">
                  <c:v>0.79099200000000003</c:v>
                </c:pt>
                <c:pt idx="430">
                  <c:v>0.99938700000000003</c:v>
                </c:pt>
                <c:pt idx="431">
                  <c:v>0.58974599999999999</c:v>
                </c:pt>
                <c:pt idx="432">
                  <c:v>0.740089</c:v>
                </c:pt>
                <c:pt idx="433">
                  <c:v>0.24603700000000001</c:v>
                </c:pt>
                <c:pt idx="434">
                  <c:v>0.15808900000000001</c:v>
                </c:pt>
                <c:pt idx="435">
                  <c:v>0.85561900000000002</c:v>
                </c:pt>
                <c:pt idx="436">
                  <c:v>0.37686900000000001</c:v>
                </c:pt>
                <c:pt idx="437">
                  <c:v>0.99149600000000004</c:v>
                </c:pt>
                <c:pt idx="438">
                  <c:v>0.64231199999999999</c:v>
                </c:pt>
                <c:pt idx="439">
                  <c:v>0.72742399999999996</c:v>
                </c:pt>
                <c:pt idx="440">
                  <c:v>0.89490199999999998</c:v>
                </c:pt>
                <c:pt idx="441">
                  <c:v>0.66012400000000004</c:v>
                </c:pt>
                <c:pt idx="442">
                  <c:v>4.29649E-2</c:v>
                </c:pt>
                <c:pt idx="443">
                  <c:v>0.94001000000000001</c:v>
                </c:pt>
                <c:pt idx="444">
                  <c:v>6.8134700000000003E-3</c:v>
                </c:pt>
                <c:pt idx="445">
                  <c:v>0.59506899999999996</c:v>
                </c:pt>
                <c:pt idx="446">
                  <c:v>3.8422699999999997E-2</c:v>
                </c:pt>
                <c:pt idx="447">
                  <c:v>0.53335900000000003</c:v>
                </c:pt>
                <c:pt idx="448">
                  <c:v>0.44747799999999999</c:v>
                </c:pt>
                <c:pt idx="449">
                  <c:v>0.58809999999999996</c:v>
                </c:pt>
                <c:pt idx="450">
                  <c:v>0.15624399999999999</c:v>
                </c:pt>
                <c:pt idx="451">
                  <c:v>0.29976700000000001</c:v>
                </c:pt>
                <c:pt idx="452">
                  <c:v>6.9733699999999996E-2</c:v>
                </c:pt>
                <c:pt idx="453">
                  <c:v>0.67483499999999996</c:v>
                </c:pt>
                <c:pt idx="454">
                  <c:v>0.23028599999999999</c:v>
                </c:pt>
                <c:pt idx="455">
                  <c:v>0.90644899999999995</c:v>
                </c:pt>
                <c:pt idx="456">
                  <c:v>0.254776</c:v>
                </c:pt>
                <c:pt idx="457">
                  <c:v>0.67823900000000004</c:v>
                </c:pt>
                <c:pt idx="458">
                  <c:v>0.89446599999999998</c:v>
                </c:pt>
                <c:pt idx="459">
                  <c:v>0.271922</c:v>
                </c:pt>
                <c:pt idx="460">
                  <c:v>0.36051899999999998</c:v>
                </c:pt>
                <c:pt idx="461">
                  <c:v>0.49740299999999998</c:v>
                </c:pt>
                <c:pt idx="462">
                  <c:v>0.53298199999999996</c:v>
                </c:pt>
                <c:pt idx="463">
                  <c:v>0.76260300000000003</c:v>
                </c:pt>
                <c:pt idx="464">
                  <c:v>0.738452</c:v>
                </c:pt>
                <c:pt idx="465">
                  <c:v>0.64403600000000005</c:v>
                </c:pt>
                <c:pt idx="466">
                  <c:v>0.29880899999999999</c:v>
                </c:pt>
                <c:pt idx="467">
                  <c:v>0.53095599999999998</c:v>
                </c:pt>
                <c:pt idx="468">
                  <c:v>9.4379900000000003E-2</c:v>
                </c:pt>
                <c:pt idx="469">
                  <c:v>0.268202</c:v>
                </c:pt>
                <c:pt idx="470">
                  <c:v>0.496782</c:v>
                </c:pt>
                <c:pt idx="471">
                  <c:v>9.2280799999999996E-3</c:v>
                </c:pt>
                <c:pt idx="472">
                  <c:v>0.83097100000000002</c:v>
                </c:pt>
                <c:pt idx="473">
                  <c:v>0.95262599999999997</c:v>
                </c:pt>
                <c:pt idx="474">
                  <c:v>0.47637800000000002</c:v>
                </c:pt>
                <c:pt idx="475">
                  <c:v>0.50434900000000005</c:v>
                </c:pt>
                <c:pt idx="476">
                  <c:v>0.469777</c:v>
                </c:pt>
                <c:pt idx="477">
                  <c:v>0.454758</c:v>
                </c:pt>
                <c:pt idx="478">
                  <c:v>0.22857</c:v>
                </c:pt>
                <c:pt idx="479">
                  <c:v>0.85733999999999999</c:v>
                </c:pt>
                <c:pt idx="480">
                  <c:v>9.0694800000000006E-2</c:v>
                </c:pt>
                <c:pt idx="481">
                  <c:v>9.7412799999999994E-2</c:v>
                </c:pt>
                <c:pt idx="482">
                  <c:v>0.53920100000000004</c:v>
                </c:pt>
                <c:pt idx="483">
                  <c:v>0.21889600000000001</c:v>
                </c:pt>
                <c:pt idx="484">
                  <c:v>0.84066099999999999</c:v>
                </c:pt>
                <c:pt idx="485">
                  <c:v>3.31486E-2</c:v>
                </c:pt>
                <c:pt idx="486">
                  <c:v>0.98228199999999999</c:v>
                </c:pt>
                <c:pt idx="487">
                  <c:v>0.50955899999999998</c:v>
                </c:pt>
                <c:pt idx="488">
                  <c:v>7.1942500000000006E-2</c:v>
                </c:pt>
                <c:pt idx="489">
                  <c:v>0.454403</c:v>
                </c:pt>
                <c:pt idx="490">
                  <c:v>0.122234</c:v>
                </c:pt>
                <c:pt idx="491">
                  <c:v>0.73613600000000001</c:v>
                </c:pt>
                <c:pt idx="492">
                  <c:v>0.48346299999999998</c:v>
                </c:pt>
                <c:pt idx="493">
                  <c:v>0.95435099999999995</c:v>
                </c:pt>
                <c:pt idx="494">
                  <c:v>0.216895</c:v>
                </c:pt>
                <c:pt idx="495">
                  <c:v>0.64548300000000003</c:v>
                </c:pt>
                <c:pt idx="496">
                  <c:v>0.89362399999999997</c:v>
                </c:pt>
                <c:pt idx="497">
                  <c:v>0.45224599999999998</c:v>
                </c:pt>
                <c:pt idx="498">
                  <c:v>0.159997</c:v>
                </c:pt>
                <c:pt idx="499">
                  <c:v>0.79140500000000003</c:v>
                </c:pt>
                <c:pt idx="500" formatCode="0.00E+00">
                  <c:v>0.340866</c:v>
                </c:pt>
                <c:pt idx="501">
                  <c:v>0.66314899999999999</c:v>
                </c:pt>
                <c:pt idx="502">
                  <c:v>0.47612500000000002</c:v>
                </c:pt>
                <c:pt idx="503" formatCode="0.00E+00">
                  <c:v>0.50155799999999995</c:v>
                </c:pt>
                <c:pt idx="504">
                  <c:v>0.33006799999999997</c:v>
                </c:pt>
                <c:pt idx="505">
                  <c:v>0.72692599999999996</c:v>
                </c:pt>
                <c:pt idx="506">
                  <c:v>0.38255400000000001</c:v>
                </c:pt>
                <c:pt idx="507">
                  <c:v>5.0411200000000003E-2</c:v>
                </c:pt>
                <c:pt idx="508">
                  <c:v>0.30754500000000001</c:v>
                </c:pt>
                <c:pt idx="509">
                  <c:v>0.78286900000000004</c:v>
                </c:pt>
                <c:pt idx="510">
                  <c:v>0.13844699999999999</c:v>
                </c:pt>
                <c:pt idx="511">
                  <c:v>0.41572599999999998</c:v>
                </c:pt>
                <c:pt idx="512">
                  <c:v>0.134044</c:v>
                </c:pt>
                <c:pt idx="513">
                  <c:v>0.41595500000000002</c:v>
                </c:pt>
                <c:pt idx="514">
                  <c:v>0.76597800000000005</c:v>
                </c:pt>
                <c:pt idx="515">
                  <c:v>0.47317500000000001</c:v>
                </c:pt>
                <c:pt idx="516">
                  <c:v>0.140988</c:v>
                </c:pt>
                <c:pt idx="517">
                  <c:v>0.28988799999999998</c:v>
                </c:pt>
                <c:pt idx="518">
                  <c:v>7.5984099999999999E-2</c:v>
                </c:pt>
                <c:pt idx="519">
                  <c:v>0.31784499999999999</c:v>
                </c:pt>
                <c:pt idx="520">
                  <c:v>9.0543399999999996E-2</c:v>
                </c:pt>
                <c:pt idx="521">
                  <c:v>0.40489199999999997</c:v>
                </c:pt>
                <c:pt idx="522">
                  <c:v>0.27061200000000002</c:v>
                </c:pt>
                <c:pt idx="523">
                  <c:v>0.63989499999999999</c:v>
                </c:pt>
                <c:pt idx="524">
                  <c:v>0.73187199999999997</c:v>
                </c:pt>
                <c:pt idx="525">
                  <c:v>0.52757299999999996</c:v>
                </c:pt>
                <c:pt idx="526">
                  <c:v>0.721584</c:v>
                </c:pt>
                <c:pt idx="527">
                  <c:v>0.84313499999999997</c:v>
                </c:pt>
                <c:pt idx="528">
                  <c:v>0.81046099999999999</c:v>
                </c:pt>
                <c:pt idx="529">
                  <c:v>0.65473000000000003</c:v>
                </c:pt>
                <c:pt idx="530">
                  <c:v>0.88662399999999997</c:v>
                </c:pt>
                <c:pt idx="531">
                  <c:v>0.107215</c:v>
                </c:pt>
                <c:pt idx="532">
                  <c:v>0.73743099999999995</c:v>
                </c:pt>
                <c:pt idx="533">
                  <c:v>0.304649</c:v>
                </c:pt>
                <c:pt idx="534">
                  <c:v>0.15917899999999999</c:v>
                </c:pt>
                <c:pt idx="535">
                  <c:v>0.46734199999999998</c:v>
                </c:pt>
                <c:pt idx="536">
                  <c:v>0.50919599999999998</c:v>
                </c:pt>
                <c:pt idx="537">
                  <c:v>0.80537599999999998</c:v>
                </c:pt>
                <c:pt idx="538">
                  <c:v>0.62758700000000001</c:v>
                </c:pt>
                <c:pt idx="539">
                  <c:v>0.97668900000000003</c:v>
                </c:pt>
                <c:pt idx="540">
                  <c:v>0.49589800000000001</c:v>
                </c:pt>
                <c:pt idx="541">
                  <c:v>9.5741499999999993E-2</c:v>
                </c:pt>
                <c:pt idx="542">
                  <c:v>0.69883700000000004</c:v>
                </c:pt>
                <c:pt idx="543">
                  <c:v>0.17710500000000001</c:v>
                </c:pt>
                <c:pt idx="544">
                  <c:v>0.96670299999999998</c:v>
                </c:pt>
                <c:pt idx="545">
                  <c:v>0.198911</c:v>
                </c:pt>
                <c:pt idx="546">
                  <c:v>0.52309899999999998</c:v>
                </c:pt>
                <c:pt idx="547">
                  <c:v>0.85164499999999999</c:v>
                </c:pt>
                <c:pt idx="548">
                  <c:v>0.66397600000000001</c:v>
                </c:pt>
                <c:pt idx="549">
                  <c:v>0.65864500000000004</c:v>
                </c:pt>
                <c:pt idx="550">
                  <c:v>0.54059000000000001</c:v>
                </c:pt>
                <c:pt idx="551">
                  <c:v>0.70548299999999997</c:v>
                </c:pt>
                <c:pt idx="552">
                  <c:v>0.92767299999999997</c:v>
                </c:pt>
                <c:pt idx="553">
                  <c:v>0.42435899999999999</c:v>
                </c:pt>
                <c:pt idx="554">
                  <c:v>0.92550900000000003</c:v>
                </c:pt>
                <c:pt idx="555" formatCode="0.00E+00">
                  <c:v>0.33073799999999998</c:v>
                </c:pt>
                <c:pt idx="556">
                  <c:v>0.100156</c:v>
                </c:pt>
                <c:pt idx="557">
                  <c:v>0.75881799999999999</c:v>
                </c:pt>
                <c:pt idx="558">
                  <c:v>0.88250499999999998</c:v>
                </c:pt>
                <c:pt idx="559">
                  <c:v>7.67148E-2</c:v>
                </c:pt>
                <c:pt idx="560">
                  <c:v>0.15073</c:v>
                </c:pt>
                <c:pt idx="561">
                  <c:v>0.189995</c:v>
                </c:pt>
                <c:pt idx="562">
                  <c:v>0.30646000000000001</c:v>
                </c:pt>
                <c:pt idx="563">
                  <c:v>0.80740000000000001</c:v>
                </c:pt>
                <c:pt idx="564">
                  <c:v>0.66899699999999995</c:v>
                </c:pt>
                <c:pt idx="565">
                  <c:v>0.36618899999999999</c:v>
                </c:pt>
                <c:pt idx="566">
                  <c:v>0.99057799999999996</c:v>
                </c:pt>
                <c:pt idx="567">
                  <c:v>0.79155600000000004</c:v>
                </c:pt>
                <c:pt idx="568">
                  <c:v>0.92029799999999995</c:v>
                </c:pt>
                <c:pt idx="569">
                  <c:v>0.478377</c:v>
                </c:pt>
                <c:pt idx="570">
                  <c:v>0.54043600000000003</c:v>
                </c:pt>
                <c:pt idx="571">
                  <c:v>0.41325000000000001</c:v>
                </c:pt>
                <c:pt idx="572">
                  <c:v>0.94523400000000002</c:v>
                </c:pt>
                <c:pt idx="573">
                  <c:v>0.85583200000000004</c:v>
                </c:pt>
                <c:pt idx="574">
                  <c:v>0.45372499999999999</c:v>
                </c:pt>
                <c:pt idx="575">
                  <c:v>0.1056</c:v>
                </c:pt>
                <c:pt idx="576">
                  <c:v>0.87508399999999997</c:v>
                </c:pt>
                <c:pt idx="577">
                  <c:v>0.32397799999999999</c:v>
                </c:pt>
                <c:pt idx="578">
                  <c:v>0.18430199999999999</c:v>
                </c:pt>
                <c:pt idx="579">
                  <c:v>0.56283000000000005</c:v>
                </c:pt>
                <c:pt idx="580">
                  <c:v>0.56130500000000005</c:v>
                </c:pt>
                <c:pt idx="581">
                  <c:v>0.91830999999999996</c:v>
                </c:pt>
                <c:pt idx="582">
                  <c:v>0.96497299999999997</c:v>
                </c:pt>
                <c:pt idx="583">
                  <c:v>0.39631499999999997</c:v>
                </c:pt>
                <c:pt idx="584">
                  <c:v>0.53174699999999997</c:v>
                </c:pt>
                <c:pt idx="585">
                  <c:v>0.32683899999999999</c:v>
                </c:pt>
                <c:pt idx="586">
                  <c:v>0.95025800000000005</c:v>
                </c:pt>
                <c:pt idx="587">
                  <c:v>0.839673</c:v>
                </c:pt>
                <c:pt idx="588">
                  <c:v>0.516679</c:v>
                </c:pt>
                <c:pt idx="589">
                  <c:v>8.7636500000000006E-2</c:v>
                </c:pt>
                <c:pt idx="590">
                  <c:v>0.817554</c:v>
                </c:pt>
                <c:pt idx="591">
                  <c:v>0.38758500000000001</c:v>
                </c:pt>
                <c:pt idx="592">
                  <c:v>0.396901</c:v>
                </c:pt>
                <c:pt idx="593">
                  <c:v>9.3677999999999997E-2</c:v>
                </c:pt>
                <c:pt idx="594">
                  <c:v>0.88968000000000003</c:v>
                </c:pt>
                <c:pt idx="595">
                  <c:v>0.55745599999999995</c:v>
                </c:pt>
                <c:pt idx="596">
                  <c:v>3.90514E-2</c:v>
                </c:pt>
                <c:pt idx="597">
                  <c:v>6.16637E-3</c:v>
                </c:pt>
                <c:pt idx="598">
                  <c:v>0.98758900000000005</c:v>
                </c:pt>
                <c:pt idx="599">
                  <c:v>0.49707600000000002</c:v>
                </c:pt>
                <c:pt idx="600">
                  <c:v>0.192577</c:v>
                </c:pt>
                <c:pt idx="601">
                  <c:v>0.39726899999999998</c:v>
                </c:pt>
                <c:pt idx="602">
                  <c:v>0.472883</c:v>
                </c:pt>
                <c:pt idx="603">
                  <c:v>0.21851799999999999</c:v>
                </c:pt>
                <c:pt idx="604">
                  <c:v>0.101144</c:v>
                </c:pt>
                <c:pt idx="605">
                  <c:v>0.48080899999999999</c:v>
                </c:pt>
                <c:pt idx="606">
                  <c:v>0.47706300000000001</c:v>
                </c:pt>
                <c:pt idx="607">
                  <c:v>0.71896300000000002</c:v>
                </c:pt>
                <c:pt idx="608">
                  <c:v>0.76047699999999996</c:v>
                </c:pt>
                <c:pt idx="609">
                  <c:v>0.26960000000000001</c:v>
                </c:pt>
                <c:pt idx="610">
                  <c:v>9.5377699999999992E-3</c:v>
                </c:pt>
                <c:pt idx="611">
                  <c:v>0.73695699999999997</c:v>
                </c:pt>
                <c:pt idx="612">
                  <c:v>0.34751900000000002</c:v>
                </c:pt>
                <c:pt idx="613">
                  <c:v>0.65239199999999997</c:v>
                </c:pt>
                <c:pt idx="614">
                  <c:v>0.94007700000000005</c:v>
                </c:pt>
                <c:pt idx="615">
                  <c:v>0.43881900000000001</c:v>
                </c:pt>
                <c:pt idx="616">
                  <c:v>0.624552</c:v>
                </c:pt>
                <c:pt idx="617">
                  <c:v>8.2801E-2</c:v>
                </c:pt>
                <c:pt idx="618">
                  <c:v>0.69528599999999996</c:v>
                </c:pt>
                <c:pt idx="619">
                  <c:v>0.36199300000000001</c:v>
                </c:pt>
                <c:pt idx="620">
                  <c:v>0.769262</c:v>
                </c:pt>
                <c:pt idx="621">
                  <c:v>0.235786</c:v>
                </c:pt>
                <c:pt idx="622">
                  <c:v>0.80246700000000004</c:v>
                </c:pt>
                <c:pt idx="623">
                  <c:v>0.53306200000000004</c:v>
                </c:pt>
                <c:pt idx="624">
                  <c:v>0.98330499999999998</c:v>
                </c:pt>
                <c:pt idx="625">
                  <c:v>0.224775</c:v>
                </c:pt>
                <c:pt idx="626">
                  <c:v>0.104535</c:v>
                </c:pt>
                <c:pt idx="627">
                  <c:v>0.47745199999999999</c:v>
                </c:pt>
                <c:pt idx="628">
                  <c:v>0.59937499999999999</c:v>
                </c:pt>
                <c:pt idx="629">
                  <c:v>0.48123700000000003</c:v>
                </c:pt>
                <c:pt idx="630">
                  <c:v>0.117747</c:v>
                </c:pt>
                <c:pt idx="631">
                  <c:v>0.39362399999999997</c:v>
                </c:pt>
                <c:pt idx="632">
                  <c:v>0.53452999999999995</c:v>
                </c:pt>
                <c:pt idx="633">
                  <c:v>0.149169</c:v>
                </c:pt>
                <c:pt idx="634">
                  <c:v>0.23980000000000001</c:v>
                </c:pt>
                <c:pt idx="635">
                  <c:v>0.52783000000000002</c:v>
                </c:pt>
                <c:pt idx="636">
                  <c:v>0.15179999999999999</c:v>
                </c:pt>
                <c:pt idx="637">
                  <c:v>0.50755600000000001</c:v>
                </c:pt>
                <c:pt idx="638">
                  <c:v>0.60678900000000002</c:v>
                </c:pt>
                <c:pt idx="639">
                  <c:v>0.99673599999999996</c:v>
                </c:pt>
                <c:pt idx="640">
                  <c:v>0.40890399999999999</c:v>
                </c:pt>
                <c:pt idx="641">
                  <c:v>0.73282099999999994</c:v>
                </c:pt>
                <c:pt idx="642">
                  <c:v>0.33380500000000002</c:v>
                </c:pt>
                <c:pt idx="643">
                  <c:v>0.219056</c:v>
                </c:pt>
                <c:pt idx="644">
                  <c:v>0.677817</c:v>
                </c:pt>
                <c:pt idx="645">
                  <c:v>0.497477</c:v>
                </c:pt>
                <c:pt idx="646">
                  <c:v>0.196241</c:v>
                </c:pt>
                <c:pt idx="647">
                  <c:v>0.78320800000000002</c:v>
                </c:pt>
                <c:pt idx="648">
                  <c:v>0.869641</c:v>
                </c:pt>
                <c:pt idx="649">
                  <c:v>0.978827</c:v>
                </c:pt>
                <c:pt idx="650">
                  <c:v>0.69071400000000005</c:v>
                </c:pt>
                <c:pt idx="651">
                  <c:v>0.87216700000000003</c:v>
                </c:pt>
                <c:pt idx="652">
                  <c:v>0.75308600000000003</c:v>
                </c:pt>
                <c:pt idx="653">
                  <c:v>0.134099</c:v>
                </c:pt>
                <c:pt idx="654">
                  <c:v>0.37295099999999998</c:v>
                </c:pt>
                <c:pt idx="655">
                  <c:v>0.52010800000000001</c:v>
                </c:pt>
                <c:pt idx="656">
                  <c:v>0.73603700000000005</c:v>
                </c:pt>
                <c:pt idx="657">
                  <c:v>0.99269799999999997</c:v>
                </c:pt>
                <c:pt idx="658">
                  <c:v>0.39613599999999999</c:v>
                </c:pt>
                <c:pt idx="659">
                  <c:v>0.91370799999999996</c:v>
                </c:pt>
                <c:pt idx="660">
                  <c:v>0.122747</c:v>
                </c:pt>
                <c:pt idx="661">
                  <c:v>0.437218</c:v>
                </c:pt>
                <c:pt idx="662">
                  <c:v>0.50854200000000005</c:v>
                </c:pt>
                <c:pt idx="663">
                  <c:v>0.14402599999999999</c:v>
                </c:pt>
                <c:pt idx="664">
                  <c:v>0.51917400000000002</c:v>
                </c:pt>
                <c:pt idx="665">
                  <c:v>0.41874499999999998</c:v>
                </c:pt>
                <c:pt idx="666">
                  <c:v>0.112166</c:v>
                </c:pt>
                <c:pt idx="667">
                  <c:v>0.46146999999999999</c:v>
                </c:pt>
                <c:pt idx="668">
                  <c:v>0.24104999999999999</c:v>
                </c:pt>
                <c:pt idx="669">
                  <c:v>0.610846</c:v>
                </c:pt>
                <c:pt idx="670">
                  <c:v>0.62578100000000003</c:v>
                </c:pt>
                <c:pt idx="671">
                  <c:v>0.51853400000000005</c:v>
                </c:pt>
                <c:pt idx="672">
                  <c:v>0.44291399999999997</c:v>
                </c:pt>
                <c:pt idx="673">
                  <c:v>0.52835799999999999</c:v>
                </c:pt>
                <c:pt idx="674">
                  <c:v>0.62126499999999996</c:v>
                </c:pt>
                <c:pt idx="675">
                  <c:v>9.5201999999999995E-2</c:v>
                </c:pt>
                <c:pt idx="676">
                  <c:v>0.69125000000000003</c:v>
                </c:pt>
                <c:pt idx="677">
                  <c:v>0.113667</c:v>
                </c:pt>
                <c:pt idx="678">
                  <c:v>0.35101399999999999</c:v>
                </c:pt>
                <c:pt idx="679">
                  <c:v>0.89918699999999996</c:v>
                </c:pt>
                <c:pt idx="680">
                  <c:v>0.54170200000000002</c:v>
                </c:pt>
                <c:pt idx="681">
                  <c:v>0.30970999999999999</c:v>
                </c:pt>
                <c:pt idx="682">
                  <c:v>0.21124799999999999</c:v>
                </c:pt>
                <c:pt idx="683">
                  <c:v>0.77764500000000003</c:v>
                </c:pt>
                <c:pt idx="684">
                  <c:v>0.41580499999999998</c:v>
                </c:pt>
                <c:pt idx="685">
                  <c:v>0.58779800000000004</c:v>
                </c:pt>
                <c:pt idx="686">
                  <c:v>0.49333900000000003</c:v>
                </c:pt>
                <c:pt idx="687">
                  <c:v>0.79366999999999999</c:v>
                </c:pt>
                <c:pt idx="688">
                  <c:v>0.771926</c:v>
                </c:pt>
                <c:pt idx="689">
                  <c:v>0.28469100000000003</c:v>
                </c:pt>
                <c:pt idx="690">
                  <c:v>0.39913700000000002</c:v>
                </c:pt>
                <c:pt idx="691">
                  <c:v>0.66928900000000002</c:v>
                </c:pt>
                <c:pt idx="692">
                  <c:v>0.12543799999999999</c:v>
                </c:pt>
                <c:pt idx="693">
                  <c:v>0.98455300000000001</c:v>
                </c:pt>
                <c:pt idx="694">
                  <c:v>0.36888500000000002</c:v>
                </c:pt>
                <c:pt idx="695">
                  <c:v>0.58508099999999996</c:v>
                </c:pt>
                <c:pt idx="696">
                  <c:v>0.106166</c:v>
                </c:pt>
                <c:pt idx="697">
                  <c:v>0.54229400000000005</c:v>
                </c:pt>
                <c:pt idx="698">
                  <c:v>0.91404600000000003</c:v>
                </c:pt>
                <c:pt idx="699" formatCode="0.00E+00">
                  <c:v>0.484489</c:v>
                </c:pt>
                <c:pt idx="700">
                  <c:v>0.70947400000000005</c:v>
                </c:pt>
                <c:pt idx="701">
                  <c:v>0.43850699999999998</c:v>
                </c:pt>
                <c:pt idx="702">
                  <c:v>0.95128900000000005</c:v>
                </c:pt>
                <c:pt idx="703">
                  <c:v>0.96618199999999999</c:v>
                </c:pt>
                <c:pt idx="704">
                  <c:v>0.73165199999999997</c:v>
                </c:pt>
                <c:pt idx="705">
                  <c:v>3.82621E-2</c:v>
                </c:pt>
                <c:pt idx="706">
                  <c:v>0.99758800000000003</c:v>
                </c:pt>
                <c:pt idx="707">
                  <c:v>0.36004199999999997</c:v>
                </c:pt>
                <c:pt idx="708">
                  <c:v>0.51249</c:v>
                </c:pt>
                <c:pt idx="709">
                  <c:v>0.78952900000000004</c:v>
                </c:pt>
                <c:pt idx="710">
                  <c:v>0.85824400000000001</c:v>
                </c:pt>
                <c:pt idx="711">
                  <c:v>0.85730799999999996</c:v>
                </c:pt>
                <c:pt idx="712">
                  <c:v>0.30111199999999999</c:v>
                </c:pt>
                <c:pt idx="713">
                  <c:v>0.171759</c:v>
                </c:pt>
                <c:pt idx="714">
                  <c:v>0.45385300000000001</c:v>
                </c:pt>
                <c:pt idx="715">
                  <c:v>0.75775999999999999</c:v>
                </c:pt>
                <c:pt idx="716">
                  <c:v>0.56200000000000006</c:v>
                </c:pt>
                <c:pt idx="717">
                  <c:v>0.67610300000000001</c:v>
                </c:pt>
                <c:pt idx="718">
                  <c:v>0.700488</c:v>
                </c:pt>
                <c:pt idx="719">
                  <c:v>0.109129</c:v>
                </c:pt>
                <c:pt idx="720">
                  <c:v>0.96453800000000001</c:v>
                </c:pt>
                <c:pt idx="721">
                  <c:v>0.194469</c:v>
                </c:pt>
                <c:pt idx="722">
                  <c:v>0.77929999999999999</c:v>
                </c:pt>
                <c:pt idx="723">
                  <c:v>0.58343699999999998</c:v>
                </c:pt>
                <c:pt idx="724">
                  <c:v>0.99383999999999995</c:v>
                </c:pt>
                <c:pt idx="725">
                  <c:v>0.27082099999999998</c:v>
                </c:pt>
                <c:pt idx="726">
                  <c:v>0.38583299999999998</c:v>
                </c:pt>
                <c:pt idx="727">
                  <c:v>0.57402799999999998</c:v>
                </c:pt>
                <c:pt idx="728">
                  <c:v>0.86695</c:v>
                </c:pt>
                <c:pt idx="729">
                  <c:v>0.42779400000000001</c:v>
                </c:pt>
                <c:pt idx="730">
                  <c:v>0.857657</c:v>
                </c:pt>
                <c:pt idx="731">
                  <c:v>0.152115</c:v>
                </c:pt>
                <c:pt idx="732">
                  <c:v>0.33140799999999998</c:v>
                </c:pt>
                <c:pt idx="733">
                  <c:v>0.73568299999999998</c:v>
                </c:pt>
                <c:pt idx="734">
                  <c:v>0.49820500000000001</c:v>
                </c:pt>
                <c:pt idx="735">
                  <c:v>0.55483400000000005</c:v>
                </c:pt>
                <c:pt idx="736">
                  <c:v>0.12134499999999999</c:v>
                </c:pt>
                <c:pt idx="737">
                  <c:v>0.84957499999999997</c:v>
                </c:pt>
                <c:pt idx="738">
                  <c:v>0.18637999999999999</c:v>
                </c:pt>
                <c:pt idx="739">
                  <c:v>0.34298299999999998</c:v>
                </c:pt>
                <c:pt idx="740">
                  <c:v>0.44828000000000001</c:v>
                </c:pt>
                <c:pt idx="741">
                  <c:v>0.88030299999999995</c:v>
                </c:pt>
                <c:pt idx="742">
                  <c:v>0.90523500000000001</c:v>
                </c:pt>
                <c:pt idx="743">
                  <c:v>0.919601</c:v>
                </c:pt>
                <c:pt idx="744">
                  <c:v>0.197907</c:v>
                </c:pt>
                <c:pt idx="745">
                  <c:v>0.85194599999999998</c:v>
                </c:pt>
                <c:pt idx="746">
                  <c:v>0.73813799999999996</c:v>
                </c:pt>
                <c:pt idx="747">
                  <c:v>0.76993900000000004</c:v>
                </c:pt>
                <c:pt idx="748">
                  <c:v>0.28128700000000001</c:v>
                </c:pt>
                <c:pt idx="749">
                  <c:v>0.139871</c:v>
                </c:pt>
                <c:pt idx="750">
                  <c:v>0.56450900000000004</c:v>
                </c:pt>
                <c:pt idx="751">
                  <c:v>0.56017099999999997</c:v>
                </c:pt>
                <c:pt idx="752">
                  <c:v>0.24231900000000001</c:v>
                </c:pt>
                <c:pt idx="753">
                  <c:v>0.52952500000000002</c:v>
                </c:pt>
                <c:pt idx="754">
                  <c:v>0.77653700000000003</c:v>
                </c:pt>
                <c:pt idx="755">
                  <c:v>0.43936900000000001</c:v>
                </c:pt>
                <c:pt idx="756">
                  <c:v>0.21870500000000001</c:v>
                </c:pt>
                <c:pt idx="757">
                  <c:v>0.62727999999999995</c:v>
                </c:pt>
                <c:pt idx="758">
                  <c:v>8.8232000000000005E-2</c:v>
                </c:pt>
                <c:pt idx="759">
                  <c:v>0.77502800000000005</c:v>
                </c:pt>
                <c:pt idx="760">
                  <c:v>0.34482699999999999</c:v>
                </c:pt>
                <c:pt idx="761">
                  <c:v>0.24701999999999999</c:v>
                </c:pt>
                <c:pt idx="762">
                  <c:v>0.28831499999999999</c:v>
                </c:pt>
                <c:pt idx="763">
                  <c:v>0.17396500000000001</c:v>
                </c:pt>
                <c:pt idx="764">
                  <c:v>0.58866600000000002</c:v>
                </c:pt>
                <c:pt idx="765">
                  <c:v>0.59706199999999998</c:v>
                </c:pt>
                <c:pt idx="766">
                  <c:v>0.95945400000000003</c:v>
                </c:pt>
                <c:pt idx="767">
                  <c:v>0.96507500000000002</c:v>
                </c:pt>
                <c:pt idx="768">
                  <c:v>0.339115</c:v>
                </c:pt>
                <c:pt idx="769">
                  <c:v>0.59077100000000005</c:v>
                </c:pt>
                <c:pt idx="770">
                  <c:v>0.748359</c:v>
                </c:pt>
                <c:pt idx="771">
                  <c:v>0.17591799999999999</c:v>
                </c:pt>
                <c:pt idx="772">
                  <c:v>0.387542</c:v>
                </c:pt>
                <c:pt idx="773">
                  <c:v>8.1416799999999998E-2</c:v>
                </c:pt>
                <c:pt idx="774">
                  <c:v>0.74582499999999996</c:v>
                </c:pt>
                <c:pt idx="775">
                  <c:v>0.958982</c:v>
                </c:pt>
                <c:pt idx="776">
                  <c:v>0.70232000000000006</c:v>
                </c:pt>
                <c:pt idx="777">
                  <c:v>0.28989399999999999</c:v>
                </c:pt>
                <c:pt idx="778">
                  <c:v>0.636791</c:v>
                </c:pt>
                <c:pt idx="779">
                  <c:v>0.70802799999999999</c:v>
                </c:pt>
                <c:pt idx="780">
                  <c:v>0.15790899999999999</c:v>
                </c:pt>
                <c:pt idx="781" formatCode="0.00E+00">
                  <c:v>0.44603799999999999</c:v>
                </c:pt>
                <c:pt idx="782">
                  <c:v>0.57825499999999996</c:v>
                </c:pt>
                <c:pt idx="783">
                  <c:v>0.34161599999999998</c:v>
                </c:pt>
                <c:pt idx="784">
                  <c:v>0.859352</c:v>
                </c:pt>
                <c:pt idx="785">
                  <c:v>0.62965899999999997</c:v>
                </c:pt>
                <c:pt idx="786">
                  <c:v>0.66760399999999998</c:v>
                </c:pt>
                <c:pt idx="787">
                  <c:v>0.25623899999999999</c:v>
                </c:pt>
                <c:pt idx="788">
                  <c:v>0.89796200000000004</c:v>
                </c:pt>
                <c:pt idx="789">
                  <c:v>0.677952</c:v>
                </c:pt>
                <c:pt idx="790">
                  <c:v>0.60294499999999995</c:v>
                </c:pt>
                <c:pt idx="791">
                  <c:v>0.78250600000000003</c:v>
                </c:pt>
                <c:pt idx="792">
                  <c:v>0.68603499999999995</c:v>
                </c:pt>
                <c:pt idx="793">
                  <c:v>0.21440899999999999</c:v>
                </c:pt>
                <c:pt idx="794">
                  <c:v>0.77044500000000005</c:v>
                </c:pt>
                <c:pt idx="795">
                  <c:v>0.163748</c:v>
                </c:pt>
                <c:pt idx="796">
                  <c:v>0.91512800000000005</c:v>
                </c:pt>
                <c:pt idx="797">
                  <c:v>0.47806700000000002</c:v>
                </c:pt>
                <c:pt idx="798">
                  <c:v>7.5622099999999998E-3</c:v>
                </c:pt>
                <c:pt idx="799">
                  <c:v>0.87619599999999997</c:v>
                </c:pt>
                <c:pt idx="800">
                  <c:v>0.59417600000000004</c:v>
                </c:pt>
                <c:pt idx="801">
                  <c:v>0.88436800000000004</c:v>
                </c:pt>
                <c:pt idx="802">
                  <c:v>0.64352200000000004</c:v>
                </c:pt>
                <c:pt idx="803">
                  <c:v>0.28322799999999998</c:v>
                </c:pt>
                <c:pt idx="804">
                  <c:v>0.84259700000000004</c:v>
                </c:pt>
                <c:pt idx="805">
                  <c:v>0.91666400000000003</c:v>
                </c:pt>
                <c:pt idx="806">
                  <c:v>0.13153100000000001</c:v>
                </c:pt>
                <c:pt idx="807">
                  <c:v>0.51217699999999999</c:v>
                </c:pt>
                <c:pt idx="808">
                  <c:v>0.74789600000000001</c:v>
                </c:pt>
                <c:pt idx="809">
                  <c:v>0.22830600000000001</c:v>
                </c:pt>
                <c:pt idx="810">
                  <c:v>0.42599999999999999</c:v>
                </c:pt>
                <c:pt idx="811">
                  <c:v>0.53734599999999999</c:v>
                </c:pt>
                <c:pt idx="812">
                  <c:v>0.16776199999999999</c:v>
                </c:pt>
                <c:pt idx="813">
                  <c:v>0.275727</c:v>
                </c:pt>
                <c:pt idx="814">
                  <c:v>0.87114000000000003</c:v>
                </c:pt>
                <c:pt idx="815">
                  <c:v>0.88848300000000002</c:v>
                </c:pt>
                <c:pt idx="816">
                  <c:v>0.300757</c:v>
                </c:pt>
                <c:pt idx="817">
                  <c:v>0.38902599999999998</c:v>
                </c:pt>
                <c:pt idx="818">
                  <c:v>0.95876099999999997</c:v>
                </c:pt>
                <c:pt idx="819">
                  <c:v>0.99246400000000001</c:v>
                </c:pt>
                <c:pt idx="820">
                  <c:v>0.54649300000000001</c:v>
                </c:pt>
                <c:pt idx="821">
                  <c:v>0.33244299999999999</c:v>
                </c:pt>
                <c:pt idx="822">
                  <c:v>0.74226499999999995</c:v>
                </c:pt>
                <c:pt idx="823">
                  <c:v>0.56450999999999996</c:v>
                </c:pt>
                <c:pt idx="824">
                  <c:v>0.66428799999999999</c:v>
                </c:pt>
                <c:pt idx="825">
                  <c:v>0.51510800000000001</c:v>
                </c:pt>
                <c:pt idx="826">
                  <c:v>0.54055399999999998</c:v>
                </c:pt>
                <c:pt idx="827">
                  <c:v>0.316168</c:v>
                </c:pt>
                <c:pt idx="828">
                  <c:v>4.68593E-2</c:v>
                </c:pt>
                <c:pt idx="829">
                  <c:v>0.88810299999999998</c:v>
                </c:pt>
                <c:pt idx="830">
                  <c:v>0.99888399999999999</c:v>
                </c:pt>
                <c:pt idx="831">
                  <c:v>0.42408299999999999</c:v>
                </c:pt>
                <c:pt idx="832">
                  <c:v>0.31136999999999998</c:v>
                </c:pt>
                <c:pt idx="833">
                  <c:v>7.6115500000000003E-2</c:v>
                </c:pt>
                <c:pt idx="834">
                  <c:v>0.28591100000000003</c:v>
                </c:pt>
                <c:pt idx="835">
                  <c:v>0.55279199999999995</c:v>
                </c:pt>
                <c:pt idx="836">
                  <c:v>0.29088700000000001</c:v>
                </c:pt>
                <c:pt idx="837">
                  <c:v>0.18967300000000001</c:v>
                </c:pt>
                <c:pt idx="838">
                  <c:v>1.11606E-2</c:v>
                </c:pt>
                <c:pt idx="839">
                  <c:v>0.78954899999999995</c:v>
                </c:pt>
                <c:pt idx="840">
                  <c:v>0.423099</c:v>
                </c:pt>
                <c:pt idx="841">
                  <c:v>0.27400000000000002</c:v>
                </c:pt>
                <c:pt idx="842">
                  <c:v>0.36763400000000002</c:v>
                </c:pt>
                <c:pt idx="843">
                  <c:v>0.59239299999999995</c:v>
                </c:pt>
                <c:pt idx="844">
                  <c:v>0.21947700000000001</c:v>
                </c:pt>
                <c:pt idx="845">
                  <c:v>0.26390799999999998</c:v>
                </c:pt>
                <c:pt idx="846">
                  <c:v>0.277673</c:v>
                </c:pt>
                <c:pt idx="847">
                  <c:v>0.69853100000000001</c:v>
                </c:pt>
                <c:pt idx="848">
                  <c:v>0.43760599999999999</c:v>
                </c:pt>
                <c:pt idx="849">
                  <c:v>0.97682899999999995</c:v>
                </c:pt>
                <c:pt idx="850">
                  <c:v>0.64220200000000005</c:v>
                </c:pt>
                <c:pt idx="851">
                  <c:v>0.91473400000000005</c:v>
                </c:pt>
                <c:pt idx="852">
                  <c:v>0.83121500000000004</c:v>
                </c:pt>
                <c:pt idx="853">
                  <c:v>0.50642799999999999</c:v>
                </c:pt>
                <c:pt idx="854">
                  <c:v>0.93688199999999999</c:v>
                </c:pt>
                <c:pt idx="855">
                  <c:v>0.26705600000000002</c:v>
                </c:pt>
                <c:pt idx="856">
                  <c:v>0.52121099999999998</c:v>
                </c:pt>
                <c:pt idx="857">
                  <c:v>0.92039099999999996</c:v>
                </c:pt>
                <c:pt idx="858">
                  <c:v>0.55379199999999995</c:v>
                </c:pt>
                <c:pt idx="859">
                  <c:v>0.99171600000000004</c:v>
                </c:pt>
                <c:pt idx="860">
                  <c:v>0.86424500000000004</c:v>
                </c:pt>
                <c:pt idx="861">
                  <c:v>0.42981200000000003</c:v>
                </c:pt>
                <c:pt idx="862">
                  <c:v>0.84657700000000002</c:v>
                </c:pt>
                <c:pt idx="863">
                  <c:v>0.63765000000000005</c:v>
                </c:pt>
                <c:pt idx="864">
                  <c:v>0.42820200000000003</c:v>
                </c:pt>
                <c:pt idx="865">
                  <c:v>0.50921799999999995</c:v>
                </c:pt>
                <c:pt idx="866">
                  <c:v>0.25998199999999999</c:v>
                </c:pt>
                <c:pt idx="867">
                  <c:v>0.39163999999999999</c:v>
                </c:pt>
                <c:pt idx="868">
                  <c:v>0.84121100000000004</c:v>
                </c:pt>
                <c:pt idx="869">
                  <c:v>0.891208</c:v>
                </c:pt>
                <c:pt idx="870">
                  <c:v>0.53456000000000004</c:v>
                </c:pt>
                <c:pt idx="871">
                  <c:v>0.436502</c:v>
                </c:pt>
                <c:pt idx="872">
                  <c:v>0.50690500000000005</c:v>
                </c:pt>
                <c:pt idx="873">
                  <c:v>0.45866400000000002</c:v>
                </c:pt>
                <c:pt idx="874">
                  <c:v>0.49154500000000001</c:v>
                </c:pt>
                <c:pt idx="875">
                  <c:v>0.74377499999999996</c:v>
                </c:pt>
                <c:pt idx="876">
                  <c:v>0.67931900000000001</c:v>
                </c:pt>
                <c:pt idx="877">
                  <c:v>0.46119100000000002</c:v>
                </c:pt>
                <c:pt idx="878">
                  <c:v>5.4305100000000002E-2</c:v>
                </c:pt>
                <c:pt idx="879">
                  <c:v>0.78127000000000002</c:v>
                </c:pt>
                <c:pt idx="880">
                  <c:v>0.31503399999999998</c:v>
                </c:pt>
                <c:pt idx="881">
                  <c:v>0.78014399999999995</c:v>
                </c:pt>
                <c:pt idx="882">
                  <c:v>0.39563700000000002</c:v>
                </c:pt>
                <c:pt idx="883">
                  <c:v>0.29628500000000002</c:v>
                </c:pt>
                <c:pt idx="884">
                  <c:v>0.76105999999999996</c:v>
                </c:pt>
                <c:pt idx="885">
                  <c:v>0.76709499999999997</c:v>
                </c:pt>
                <c:pt idx="886">
                  <c:v>0.583314</c:v>
                </c:pt>
                <c:pt idx="887">
                  <c:v>0.82542199999999999</c:v>
                </c:pt>
                <c:pt idx="888">
                  <c:v>0.68265900000000002</c:v>
                </c:pt>
                <c:pt idx="889">
                  <c:v>0.32892700000000002</c:v>
                </c:pt>
                <c:pt idx="890">
                  <c:v>0.40099600000000002</c:v>
                </c:pt>
                <c:pt idx="891">
                  <c:v>0.42435</c:v>
                </c:pt>
                <c:pt idx="892">
                  <c:v>0.48504999999999998</c:v>
                </c:pt>
                <c:pt idx="893">
                  <c:v>0.177699</c:v>
                </c:pt>
                <c:pt idx="894">
                  <c:v>0.80625899999999995</c:v>
                </c:pt>
                <c:pt idx="895">
                  <c:v>0.75149200000000005</c:v>
                </c:pt>
                <c:pt idx="896">
                  <c:v>0.57910499999999998</c:v>
                </c:pt>
                <c:pt idx="897">
                  <c:v>0.43732199999999999</c:v>
                </c:pt>
                <c:pt idx="898">
                  <c:v>0.48146099999999997</c:v>
                </c:pt>
                <c:pt idx="899">
                  <c:v>0.43905499999999997</c:v>
                </c:pt>
                <c:pt idx="900">
                  <c:v>0.55642400000000003</c:v>
                </c:pt>
                <c:pt idx="901">
                  <c:v>0.95983799999999997</c:v>
                </c:pt>
                <c:pt idx="902">
                  <c:v>0.73775900000000005</c:v>
                </c:pt>
                <c:pt idx="903">
                  <c:v>0.176097</c:v>
                </c:pt>
                <c:pt idx="904">
                  <c:v>0.484234</c:v>
                </c:pt>
                <c:pt idx="905">
                  <c:v>0.64461599999999997</c:v>
                </c:pt>
                <c:pt idx="906">
                  <c:v>0.227048</c:v>
                </c:pt>
                <c:pt idx="907">
                  <c:v>0.10537199999999999</c:v>
                </c:pt>
                <c:pt idx="908">
                  <c:v>0.757019</c:v>
                </c:pt>
                <c:pt idx="909">
                  <c:v>0.95375200000000004</c:v>
                </c:pt>
                <c:pt idx="910">
                  <c:v>0.21931</c:v>
                </c:pt>
                <c:pt idx="911">
                  <c:v>0.11396000000000001</c:v>
                </c:pt>
                <c:pt idx="912">
                  <c:v>0.95115400000000005</c:v>
                </c:pt>
                <c:pt idx="913">
                  <c:v>0.16062899999999999</c:v>
                </c:pt>
                <c:pt idx="914">
                  <c:v>0.826044</c:v>
                </c:pt>
                <c:pt idx="915">
                  <c:v>3.4529499999999998E-2</c:v>
                </c:pt>
                <c:pt idx="916">
                  <c:v>0.14035900000000001</c:v>
                </c:pt>
                <c:pt idx="917">
                  <c:v>0.36829400000000001</c:v>
                </c:pt>
                <c:pt idx="918">
                  <c:v>0.97130399999999995</c:v>
                </c:pt>
                <c:pt idx="919">
                  <c:v>8.5416500000000006E-2</c:v>
                </c:pt>
                <c:pt idx="920">
                  <c:v>0.48117900000000002</c:v>
                </c:pt>
                <c:pt idx="921">
                  <c:v>0.58010399999999995</c:v>
                </c:pt>
                <c:pt idx="922">
                  <c:v>0.547265</c:v>
                </c:pt>
                <c:pt idx="923">
                  <c:v>0.44894000000000001</c:v>
                </c:pt>
                <c:pt idx="924">
                  <c:v>0.82204699999999997</c:v>
                </c:pt>
                <c:pt idx="925">
                  <c:v>0.74330300000000005</c:v>
                </c:pt>
                <c:pt idx="926">
                  <c:v>0.218668</c:v>
                </c:pt>
                <c:pt idx="927">
                  <c:v>0.40490300000000001</c:v>
                </c:pt>
                <c:pt idx="928">
                  <c:v>0.90019499999999997</c:v>
                </c:pt>
                <c:pt idx="929">
                  <c:v>0.53119799999999995</c:v>
                </c:pt>
                <c:pt idx="930">
                  <c:v>2.2689500000000001E-2</c:v>
                </c:pt>
                <c:pt idx="931">
                  <c:v>0.15198400000000001</c:v>
                </c:pt>
                <c:pt idx="932">
                  <c:v>0.92372299999999996</c:v>
                </c:pt>
                <c:pt idx="933">
                  <c:v>0.10390000000000001</c:v>
                </c:pt>
                <c:pt idx="934">
                  <c:v>0.58479000000000003</c:v>
                </c:pt>
                <c:pt idx="935">
                  <c:v>0.33783000000000002</c:v>
                </c:pt>
                <c:pt idx="936">
                  <c:v>0.77157100000000001</c:v>
                </c:pt>
                <c:pt idx="937">
                  <c:v>0.43070900000000001</c:v>
                </c:pt>
                <c:pt idx="938">
                  <c:v>0.67861099999999996</c:v>
                </c:pt>
                <c:pt idx="939">
                  <c:v>0.43153200000000003</c:v>
                </c:pt>
                <c:pt idx="940">
                  <c:v>0.111427</c:v>
                </c:pt>
                <c:pt idx="941">
                  <c:v>0.49143100000000001</c:v>
                </c:pt>
                <c:pt idx="942">
                  <c:v>0.79438799999999998</c:v>
                </c:pt>
                <c:pt idx="943">
                  <c:v>5.6349299999999998E-2</c:v>
                </c:pt>
                <c:pt idx="944">
                  <c:v>0.20242199999999999</c:v>
                </c:pt>
                <c:pt idx="945">
                  <c:v>0.50204899999999997</c:v>
                </c:pt>
                <c:pt idx="946">
                  <c:v>0.84451900000000002</c:v>
                </c:pt>
                <c:pt idx="947">
                  <c:v>0.97483799999999998</c:v>
                </c:pt>
                <c:pt idx="948">
                  <c:v>0.49903900000000001</c:v>
                </c:pt>
                <c:pt idx="949">
                  <c:v>0.63282400000000005</c:v>
                </c:pt>
                <c:pt idx="950">
                  <c:v>0.54372200000000004</c:v>
                </c:pt>
                <c:pt idx="951">
                  <c:v>0.66217000000000004</c:v>
                </c:pt>
                <c:pt idx="952">
                  <c:v>0.10015</c:v>
                </c:pt>
                <c:pt idx="953">
                  <c:v>0.11935900000000001</c:v>
                </c:pt>
                <c:pt idx="954">
                  <c:v>0.96410600000000002</c:v>
                </c:pt>
                <c:pt idx="955">
                  <c:v>0.43828299999999998</c:v>
                </c:pt>
                <c:pt idx="956">
                  <c:v>0.78214799999999995</c:v>
                </c:pt>
                <c:pt idx="957">
                  <c:v>0.86863699999999999</c:v>
                </c:pt>
                <c:pt idx="958">
                  <c:v>0.14769399999999999</c:v>
                </c:pt>
                <c:pt idx="959">
                  <c:v>0.262322</c:v>
                </c:pt>
                <c:pt idx="960">
                  <c:v>0.74339500000000003</c:v>
                </c:pt>
                <c:pt idx="961">
                  <c:v>0.96322399999999997</c:v>
                </c:pt>
                <c:pt idx="962">
                  <c:v>0.71817900000000001</c:v>
                </c:pt>
                <c:pt idx="963">
                  <c:v>0.52533700000000005</c:v>
                </c:pt>
                <c:pt idx="964">
                  <c:v>0.45697100000000002</c:v>
                </c:pt>
                <c:pt idx="965">
                  <c:v>0.822079</c:v>
                </c:pt>
                <c:pt idx="966">
                  <c:v>0.85783799999999999</c:v>
                </c:pt>
                <c:pt idx="967">
                  <c:v>5.0268199999999999E-2</c:v>
                </c:pt>
                <c:pt idx="968">
                  <c:v>0.59655999999999998</c:v>
                </c:pt>
                <c:pt idx="969">
                  <c:v>0.46293099999999998</c:v>
                </c:pt>
                <c:pt idx="970">
                  <c:v>0.11539000000000001</c:v>
                </c:pt>
                <c:pt idx="971">
                  <c:v>2.9469700000000001E-2</c:v>
                </c:pt>
                <c:pt idx="972">
                  <c:v>0.89213299999999995</c:v>
                </c:pt>
                <c:pt idx="973">
                  <c:v>0.495726</c:v>
                </c:pt>
                <c:pt idx="974">
                  <c:v>0.25154799999999999</c:v>
                </c:pt>
                <c:pt idx="975">
                  <c:v>0.74639500000000003</c:v>
                </c:pt>
                <c:pt idx="976">
                  <c:v>0.380969</c:v>
                </c:pt>
                <c:pt idx="977">
                  <c:v>0.59852099999999997</c:v>
                </c:pt>
                <c:pt idx="978">
                  <c:v>0.51420200000000005</c:v>
                </c:pt>
                <c:pt idx="979">
                  <c:v>0.40944700000000001</c:v>
                </c:pt>
                <c:pt idx="980">
                  <c:v>0.83814100000000002</c:v>
                </c:pt>
                <c:pt idx="981">
                  <c:v>0.190943</c:v>
                </c:pt>
                <c:pt idx="982">
                  <c:v>0.98309299999999999</c:v>
                </c:pt>
                <c:pt idx="983">
                  <c:v>0.29040700000000003</c:v>
                </c:pt>
                <c:pt idx="984">
                  <c:v>0.19931499999999999</c:v>
                </c:pt>
                <c:pt idx="985">
                  <c:v>0.55757000000000001</c:v>
                </c:pt>
                <c:pt idx="986">
                  <c:v>0.85298399999999996</c:v>
                </c:pt>
                <c:pt idx="987">
                  <c:v>0.82195499999999999</c:v>
                </c:pt>
                <c:pt idx="988">
                  <c:v>0.62648000000000004</c:v>
                </c:pt>
                <c:pt idx="989">
                  <c:v>0.45115899999999998</c:v>
                </c:pt>
                <c:pt idx="990">
                  <c:v>2.4168200000000001E-2</c:v>
                </c:pt>
                <c:pt idx="991" formatCode="0.00E+00">
                  <c:v>0.460891</c:v>
                </c:pt>
                <c:pt idx="992">
                  <c:v>0.49804300000000001</c:v>
                </c:pt>
                <c:pt idx="993">
                  <c:v>0.75886100000000001</c:v>
                </c:pt>
                <c:pt idx="994">
                  <c:v>4.5571300000000004E-3</c:v>
                </c:pt>
                <c:pt idx="995">
                  <c:v>0.85647799999999996</c:v>
                </c:pt>
                <c:pt idx="996">
                  <c:v>0.89566100000000004</c:v>
                </c:pt>
                <c:pt idx="997">
                  <c:v>0.57798000000000005</c:v>
                </c:pt>
                <c:pt idx="998">
                  <c:v>0.100256</c:v>
                </c:pt>
                <c:pt idx="999">
                  <c:v>0.44576700000000002</c:v>
                </c:pt>
                <c:pt idx="1000">
                  <c:v>0.48917699999999997</c:v>
                </c:pt>
                <c:pt idx="1001">
                  <c:v>0.70791400000000004</c:v>
                </c:pt>
                <c:pt idx="1002">
                  <c:v>9.4453200000000001E-2</c:v>
                </c:pt>
                <c:pt idx="1003">
                  <c:v>0.85472899999999996</c:v>
                </c:pt>
                <c:pt idx="1004">
                  <c:v>0.73167800000000005</c:v>
                </c:pt>
                <c:pt idx="1005">
                  <c:v>0.44986700000000002</c:v>
                </c:pt>
                <c:pt idx="1006">
                  <c:v>0.67491599999999996</c:v>
                </c:pt>
                <c:pt idx="1007">
                  <c:v>0.49638300000000002</c:v>
                </c:pt>
                <c:pt idx="1008">
                  <c:v>0.72555599999999998</c:v>
                </c:pt>
                <c:pt idx="1009">
                  <c:v>0.40698000000000001</c:v>
                </c:pt>
                <c:pt idx="1010">
                  <c:v>0.676875</c:v>
                </c:pt>
                <c:pt idx="1011">
                  <c:v>0.32860099999999998</c:v>
                </c:pt>
                <c:pt idx="1012">
                  <c:v>0.27058599999999999</c:v>
                </c:pt>
                <c:pt idx="1013">
                  <c:v>0.76411899999999999</c:v>
                </c:pt>
                <c:pt idx="1014">
                  <c:v>1.3533E-2</c:v>
                </c:pt>
                <c:pt idx="1015">
                  <c:v>0.50876500000000002</c:v>
                </c:pt>
                <c:pt idx="1016">
                  <c:v>0.82730300000000001</c:v>
                </c:pt>
                <c:pt idx="1017">
                  <c:v>0.64973999999999998</c:v>
                </c:pt>
                <c:pt idx="1018">
                  <c:v>0.49732999999999999</c:v>
                </c:pt>
                <c:pt idx="1019">
                  <c:v>0.49075800000000003</c:v>
                </c:pt>
                <c:pt idx="1020">
                  <c:v>0.48536699999999999</c:v>
                </c:pt>
                <c:pt idx="1021">
                  <c:v>0.71430099999999996</c:v>
                </c:pt>
                <c:pt idx="1022">
                  <c:v>0.76225500000000002</c:v>
                </c:pt>
                <c:pt idx="1023">
                  <c:v>0.63230799999999998</c:v>
                </c:pt>
                <c:pt idx="1024">
                  <c:v>0.85548299999999999</c:v>
                </c:pt>
                <c:pt idx="1025">
                  <c:v>0.32189499999999999</c:v>
                </c:pt>
                <c:pt idx="1026">
                  <c:v>0.35751100000000002</c:v>
                </c:pt>
                <c:pt idx="1027">
                  <c:v>0.37801299999999999</c:v>
                </c:pt>
                <c:pt idx="1028">
                  <c:v>0.53581199999999995</c:v>
                </c:pt>
                <c:pt idx="1029">
                  <c:v>0.48415000000000002</c:v>
                </c:pt>
                <c:pt idx="1030">
                  <c:v>0.331897</c:v>
                </c:pt>
                <c:pt idx="1031">
                  <c:v>0.79646600000000001</c:v>
                </c:pt>
                <c:pt idx="1032">
                  <c:v>0.50850399999999996</c:v>
                </c:pt>
                <c:pt idx="1033">
                  <c:v>0.82173600000000002</c:v>
                </c:pt>
                <c:pt idx="1034">
                  <c:v>0.54447699999999999</c:v>
                </c:pt>
                <c:pt idx="1035">
                  <c:v>0.13411000000000001</c:v>
                </c:pt>
                <c:pt idx="1036">
                  <c:v>8.4099599999999997E-2</c:v>
                </c:pt>
                <c:pt idx="1037">
                  <c:v>0.117397</c:v>
                </c:pt>
                <c:pt idx="1038">
                  <c:v>0.61057899999999998</c:v>
                </c:pt>
                <c:pt idx="1039">
                  <c:v>0.31880599999999998</c:v>
                </c:pt>
                <c:pt idx="1040">
                  <c:v>7.2925500000000004E-2</c:v>
                </c:pt>
                <c:pt idx="1041">
                  <c:v>0.37540299999999999</c:v>
                </c:pt>
                <c:pt idx="1042">
                  <c:v>0.64373599999999997</c:v>
                </c:pt>
                <c:pt idx="1043" formatCode="0.00E+00">
                  <c:v>0.55289999999999995</c:v>
                </c:pt>
                <c:pt idx="1044">
                  <c:v>0.32589899999999999</c:v>
                </c:pt>
                <c:pt idx="1045">
                  <c:v>0.78287200000000001</c:v>
                </c:pt>
                <c:pt idx="1046">
                  <c:v>0.48450900000000002</c:v>
                </c:pt>
                <c:pt idx="1047">
                  <c:v>0.37491400000000003</c:v>
                </c:pt>
                <c:pt idx="1048">
                  <c:v>0.86506099999999997</c:v>
                </c:pt>
                <c:pt idx="1049">
                  <c:v>0.35113899999999998</c:v>
                </c:pt>
                <c:pt idx="1050">
                  <c:v>3.8693400000000003E-2</c:v>
                </c:pt>
                <c:pt idx="1051">
                  <c:v>0.55718299999999998</c:v>
                </c:pt>
                <c:pt idx="1052">
                  <c:v>7.6084600000000002E-2</c:v>
                </c:pt>
                <c:pt idx="1053">
                  <c:v>0.88888699999999998</c:v>
                </c:pt>
                <c:pt idx="1054">
                  <c:v>0.173711</c:v>
                </c:pt>
                <c:pt idx="1055">
                  <c:v>0.77113900000000002</c:v>
                </c:pt>
                <c:pt idx="1056">
                  <c:v>0.52394099999999999</c:v>
                </c:pt>
                <c:pt idx="1057">
                  <c:v>0.134797</c:v>
                </c:pt>
                <c:pt idx="1058">
                  <c:v>0.97976700000000005</c:v>
                </c:pt>
                <c:pt idx="1059">
                  <c:v>0.99340799999999996</c:v>
                </c:pt>
                <c:pt idx="1060">
                  <c:v>0.114166</c:v>
                </c:pt>
                <c:pt idx="1061">
                  <c:v>0.75634199999999996</c:v>
                </c:pt>
                <c:pt idx="1062">
                  <c:v>0.97786099999999998</c:v>
                </c:pt>
                <c:pt idx="1063">
                  <c:v>0.36689300000000002</c:v>
                </c:pt>
                <c:pt idx="1064">
                  <c:v>0.84219900000000003</c:v>
                </c:pt>
                <c:pt idx="1065">
                  <c:v>0.81991099999999995</c:v>
                </c:pt>
                <c:pt idx="1066">
                  <c:v>0.14202999999999999</c:v>
                </c:pt>
                <c:pt idx="1067">
                  <c:v>0.31350099999999997</c:v>
                </c:pt>
                <c:pt idx="1068">
                  <c:v>0.12603800000000001</c:v>
                </c:pt>
                <c:pt idx="1069">
                  <c:v>0.74083299999999996</c:v>
                </c:pt>
                <c:pt idx="1070">
                  <c:v>0.53078099999999995</c:v>
                </c:pt>
                <c:pt idx="1071">
                  <c:v>0.22561300000000001</c:v>
                </c:pt>
                <c:pt idx="1072">
                  <c:v>0.71167599999999998</c:v>
                </c:pt>
                <c:pt idx="1073">
                  <c:v>0.33355299999999999</c:v>
                </c:pt>
                <c:pt idx="1074">
                  <c:v>0.79081400000000002</c:v>
                </c:pt>
                <c:pt idx="1075">
                  <c:v>0.88446100000000005</c:v>
                </c:pt>
                <c:pt idx="1076">
                  <c:v>0.78504200000000002</c:v>
                </c:pt>
                <c:pt idx="1077">
                  <c:v>0.68694599999999995</c:v>
                </c:pt>
                <c:pt idx="1078">
                  <c:v>2.19717E-2</c:v>
                </c:pt>
                <c:pt idx="1079">
                  <c:v>0.33335199999999998</c:v>
                </c:pt>
                <c:pt idx="1080">
                  <c:v>0.39458599999999999</c:v>
                </c:pt>
                <c:pt idx="1081">
                  <c:v>0.54466800000000004</c:v>
                </c:pt>
                <c:pt idx="1082">
                  <c:v>3.9821200000000001E-2</c:v>
                </c:pt>
                <c:pt idx="1083">
                  <c:v>0.56166799999999995</c:v>
                </c:pt>
                <c:pt idx="1084">
                  <c:v>0.34892000000000001</c:v>
                </c:pt>
                <c:pt idx="1085">
                  <c:v>0.24464900000000001</c:v>
                </c:pt>
                <c:pt idx="1086">
                  <c:v>0.15334200000000001</c:v>
                </c:pt>
                <c:pt idx="1087">
                  <c:v>0.44354100000000002</c:v>
                </c:pt>
                <c:pt idx="1088">
                  <c:v>0.91845399999999999</c:v>
                </c:pt>
                <c:pt idx="1089">
                  <c:v>0.55948399999999998</c:v>
                </c:pt>
                <c:pt idx="1090">
                  <c:v>0.56144899999999998</c:v>
                </c:pt>
                <c:pt idx="1091">
                  <c:v>7.8016600000000005E-2</c:v>
                </c:pt>
                <c:pt idx="1092">
                  <c:v>0.675458</c:v>
                </c:pt>
                <c:pt idx="1093">
                  <c:v>0.11006299999999999</c:v>
                </c:pt>
                <c:pt idx="1094">
                  <c:v>0.44672600000000001</c:v>
                </c:pt>
                <c:pt idx="1095">
                  <c:v>0.91732499999999995</c:v>
                </c:pt>
                <c:pt idx="1096">
                  <c:v>0.72639699999999996</c:v>
                </c:pt>
                <c:pt idx="1097">
                  <c:v>0.81554700000000002</c:v>
                </c:pt>
                <c:pt idx="1098">
                  <c:v>0.52210400000000001</c:v>
                </c:pt>
                <c:pt idx="1099">
                  <c:v>0.88762300000000005</c:v>
                </c:pt>
                <c:pt idx="1100">
                  <c:v>0.46612799999999999</c:v>
                </c:pt>
                <c:pt idx="1101">
                  <c:v>0.66141899999999998</c:v>
                </c:pt>
                <c:pt idx="1102">
                  <c:v>0.72584499999999996</c:v>
                </c:pt>
                <c:pt idx="1103">
                  <c:v>0.70218100000000006</c:v>
                </c:pt>
                <c:pt idx="1104">
                  <c:v>0.90898199999999996</c:v>
                </c:pt>
                <c:pt idx="1105">
                  <c:v>0.46134999999999998</c:v>
                </c:pt>
                <c:pt idx="1106">
                  <c:v>0.92692099999999999</c:v>
                </c:pt>
                <c:pt idx="1107">
                  <c:v>0.32071699999999997</c:v>
                </c:pt>
                <c:pt idx="1108">
                  <c:v>0.56241799999999997</c:v>
                </c:pt>
                <c:pt idx="1109">
                  <c:v>0.15804499999999999</c:v>
                </c:pt>
                <c:pt idx="1110">
                  <c:v>0.79578199999999999</c:v>
                </c:pt>
                <c:pt idx="1111">
                  <c:v>0.18080499999999999</c:v>
                </c:pt>
                <c:pt idx="1112">
                  <c:v>0.45152700000000001</c:v>
                </c:pt>
                <c:pt idx="1113">
                  <c:v>0.95174499999999995</c:v>
                </c:pt>
                <c:pt idx="1114">
                  <c:v>0.56352899999999995</c:v>
                </c:pt>
                <c:pt idx="1115">
                  <c:v>0.540385</c:v>
                </c:pt>
                <c:pt idx="1116">
                  <c:v>0.71635199999999999</c:v>
                </c:pt>
                <c:pt idx="1117">
                  <c:v>0.23026199999999999</c:v>
                </c:pt>
                <c:pt idx="1118">
                  <c:v>0.47693000000000002</c:v>
                </c:pt>
                <c:pt idx="1119">
                  <c:v>7.5138899999999995E-2</c:v>
                </c:pt>
                <c:pt idx="1120">
                  <c:v>0.30658299999999999</c:v>
                </c:pt>
                <c:pt idx="1121">
                  <c:v>3.7743400000000003E-2</c:v>
                </c:pt>
                <c:pt idx="1122">
                  <c:v>0.27691100000000002</c:v>
                </c:pt>
                <c:pt idx="1123">
                  <c:v>0.10519199999999999</c:v>
                </c:pt>
                <c:pt idx="1124">
                  <c:v>0.85006599999999999</c:v>
                </c:pt>
                <c:pt idx="1125">
                  <c:v>0.54375799999999996</c:v>
                </c:pt>
                <c:pt idx="1126">
                  <c:v>0.43267299999999997</c:v>
                </c:pt>
                <c:pt idx="1127">
                  <c:v>0.46792099999999998</c:v>
                </c:pt>
                <c:pt idx="1128">
                  <c:v>0.51680199999999998</c:v>
                </c:pt>
                <c:pt idx="1129">
                  <c:v>0.94743500000000003</c:v>
                </c:pt>
                <c:pt idx="1130">
                  <c:v>0.92021200000000003</c:v>
                </c:pt>
                <c:pt idx="1131">
                  <c:v>0.583924</c:v>
                </c:pt>
                <c:pt idx="1132">
                  <c:v>0.527721</c:v>
                </c:pt>
                <c:pt idx="1133">
                  <c:v>0.99548599999999998</c:v>
                </c:pt>
                <c:pt idx="1134">
                  <c:v>0.80308500000000005</c:v>
                </c:pt>
                <c:pt idx="1135">
                  <c:v>0.86078699999999997</c:v>
                </c:pt>
                <c:pt idx="1136">
                  <c:v>0.37546600000000002</c:v>
                </c:pt>
                <c:pt idx="1137">
                  <c:v>0.48646499999999998</c:v>
                </c:pt>
                <c:pt idx="1138">
                  <c:v>0.67305400000000004</c:v>
                </c:pt>
                <c:pt idx="1139">
                  <c:v>0.76902700000000002</c:v>
                </c:pt>
                <c:pt idx="1140">
                  <c:v>0.31995899999999999</c:v>
                </c:pt>
                <c:pt idx="1141">
                  <c:v>0.45385799999999998</c:v>
                </c:pt>
                <c:pt idx="1142">
                  <c:v>0.21628500000000001</c:v>
                </c:pt>
                <c:pt idx="1143">
                  <c:v>0.91137800000000002</c:v>
                </c:pt>
                <c:pt idx="1144">
                  <c:v>0.92888199999999999</c:v>
                </c:pt>
                <c:pt idx="1145">
                  <c:v>0.103988</c:v>
                </c:pt>
                <c:pt idx="1146">
                  <c:v>0.32220700000000002</c:v>
                </c:pt>
                <c:pt idx="1147">
                  <c:v>0.53621399999999997</c:v>
                </c:pt>
                <c:pt idx="1148">
                  <c:v>0.26992500000000003</c:v>
                </c:pt>
                <c:pt idx="1149">
                  <c:v>5.3087000000000002E-2</c:v>
                </c:pt>
                <c:pt idx="1150">
                  <c:v>0.66753600000000002</c:v>
                </c:pt>
                <c:pt idx="1151">
                  <c:v>0.88882700000000003</c:v>
                </c:pt>
                <c:pt idx="1152">
                  <c:v>0.36607800000000001</c:v>
                </c:pt>
                <c:pt idx="1153">
                  <c:v>0.66641399999999995</c:v>
                </c:pt>
                <c:pt idx="1154">
                  <c:v>0.673933</c:v>
                </c:pt>
                <c:pt idx="1155">
                  <c:v>0.14768700000000001</c:v>
                </c:pt>
                <c:pt idx="1156">
                  <c:v>0.25362299999999999</c:v>
                </c:pt>
                <c:pt idx="1157">
                  <c:v>0.50646500000000005</c:v>
                </c:pt>
                <c:pt idx="1158">
                  <c:v>0.52313699999999996</c:v>
                </c:pt>
                <c:pt idx="1159">
                  <c:v>0.13748199999999999</c:v>
                </c:pt>
                <c:pt idx="1160" formatCode="0.00E+00">
                  <c:v>0.44189299999999998</c:v>
                </c:pt>
                <c:pt idx="1161" formatCode="0.00E+00">
                  <c:v>0.31359300000000001</c:v>
                </c:pt>
                <c:pt idx="1162">
                  <c:v>0.23716899999999999</c:v>
                </c:pt>
                <c:pt idx="1163">
                  <c:v>0.26213999999999998</c:v>
                </c:pt>
                <c:pt idx="1164">
                  <c:v>0.83860299999999999</c:v>
                </c:pt>
                <c:pt idx="1165">
                  <c:v>0.90993500000000005</c:v>
                </c:pt>
                <c:pt idx="1166">
                  <c:v>0.28706300000000001</c:v>
                </c:pt>
                <c:pt idx="1167">
                  <c:v>0.97065900000000005</c:v>
                </c:pt>
                <c:pt idx="1168">
                  <c:v>0.87841499999999995</c:v>
                </c:pt>
                <c:pt idx="1169">
                  <c:v>0.12953200000000001</c:v>
                </c:pt>
                <c:pt idx="1170">
                  <c:v>0.1608</c:v>
                </c:pt>
                <c:pt idx="1171">
                  <c:v>0.605827</c:v>
                </c:pt>
                <c:pt idx="1172">
                  <c:v>0.37201600000000001</c:v>
                </c:pt>
                <c:pt idx="1173">
                  <c:v>0.736155</c:v>
                </c:pt>
                <c:pt idx="1174">
                  <c:v>9.0453100000000008E-3</c:v>
                </c:pt>
                <c:pt idx="1175">
                  <c:v>0.327926</c:v>
                </c:pt>
                <c:pt idx="1176">
                  <c:v>0.98309100000000005</c:v>
                </c:pt>
                <c:pt idx="1177">
                  <c:v>0.60707</c:v>
                </c:pt>
                <c:pt idx="1178">
                  <c:v>0.51451100000000005</c:v>
                </c:pt>
                <c:pt idx="1179">
                  <c:v>0.94894699999999998</c:v>
                </c:pt>
                <c:pt idx="1180">
                  <c:v>0.40668599999999999</c:v>
                </c:pt>
                <c:pt idx="1181">
                  <c:v>8.4251199999999995E-3</c:v>
                </c:pt>
                <c:pt idx="1182">
                  <c:v>0.86077400000000004</c:v>
                </c:pt>
                <c:pt idx="1183">
                  <c:v>0.55465200000000003</c:v>
                </c:pt>
                <c:pt idx="1184">
                  <c:v>0.53715900000000005</c:v>
                </c:pt>
                <c:pt idx="1185">
                  <c:v>0.42650700000000002</c:v>
                </c:pt>
                <c:pt idx="1186">
                  <c:v>0.69521999999999995</c:v>
                </c:pt>
                <c:pt idx="1187">
                  <c:v>0.791134</c:v>
                </c:pt>
                <c:pt idx="1188">
                  <c:v>0.99583299999999997</c:v>
                </c:pt>
                <c:pt idx="1189">
                  <c:v>0.53601299999999996</c:v>
                </c:pt>
                <c:pt idx="1190">
                  <c:v>0.50529900000000005</c:v>
                </c:pt>
                <c:pt idx="1191">
                  <c:v>0.39993000000000001</c:v>
                </c:pt>
                <c:pt idx="1192">
                  <c:v>0.654941</c:v>
                </c:pt>
                <c:pt idx="1193">
                  <c:v>0.92461000000000004</c:v>
                </c:pt>
                <c:pt idx="1194">
                  <c:v>0.121015</c:v>
                </c:pt>
                <c:pt idx="1195">
                  <c:v>0.85697900000000005</c:v>
                </c:pt>
                <c:pt idx="1196">
                  <c:v>0.76671400000000001</c:v>
                </c:pt>
                <c:pt idx="1197">
                  <c:v>0.225997</c:v>
                </c:pt>
                <c:pt idx="1198">
                  <c:v>0.78736300000000004</c:v>
                </c:pt>
                <c:pt idx="1199">
                  <c:v>0.46043800000000001</c:v>
                </c:pt>
                <c:pt idx="1200">
                  <c:v>0.49327799999999999</c:v>
                </c:pt>
                <c:pt idx="1201">
                  <c:v>0.35281200000000001</c:v>
                </c:pt>
                <c:pt idx="1202">
                  <c:v>0.80099900000000002</c:v>
                </c:pt>
                <c:pt idx="1203">
                  <c:v>0.29718099999999997</c:v>
                </c:pt>
                <c:pt idx="1204">
                  <c:v>0.70322300000000004</c:v>
                </c:pt>
                <c:pt idx="1205">
                  <c:v>0.43851099999999998</c:v>
                </c:pt>
                <c:pt idx="1206">
                  <c:v>0.62885400000000002</c:v>
                </c:pt>
                <c:pt idx="1207">
                  <c:v>0.59276600000000002</c:v>
                </c:pt>
                <c:pt idx="1208">
                  <c:v>0.48926700000000001</c:v>
                </c:pt>
                <c:pt idx="1209">
                  <c:v>0.94439200000000001</c:v>
                </c:pt>
                <c:pt idx="1210">
                  <c:v>0.20377100000000001</c:v>
                </c:pt>
                <c:pt idx="1211">
                  <c:v>0.179453</c:v>
                </c:pt>
                <c:pt idx="1212">
                  <c:v>0.62604899999999997</c:v>
                </c:pt>
                <c:pt idx="1213">
                  <c:v>0.74811099999999997</c:v>
                </c:pt>
                <c:pt idx="1214">
                  <c:v>0.53426700000000005</c:v>
                </c:pt>
                <c:pt idx="1215">
                  <c:v>0.83014200000000005</c:v>
                </c:pt>
                <c:pt idx="1216">
                  <c:v>0.122236</c:v>
                </c:pt>
                <c:pt idx="1217">
                  <c:v>8.2437999999999997E-2</c:v>
                </c:pt>
                <c:pt idx="1218">
                  <c:v>0.29305300000000001</c:v>
                </c:pt>
                <c:pt idx="1219">
                  <c:v>0.85958299999999999</c:v>
                </c:pt>
                <c:pt idx="1220">
                  <c:v>0.92384299999999997</c:v>
                </c:pt>
                <c:pt idx="1221">
                  <c:v>0.50590999999999997</c:v>
                </c:pt>
                <c:pt idx="1222">
                  <c:v>0.74631999999999998</c:v>
                </c:pt>
                <c:pt idx="1223">
                  <c:v>0.70056600000000002</c:v>
                </c:pt>
                <c:pt idx="1224">
                  <c:v>0.77421700000000004</c:v>
                </c:pt>
                <c:pt idx="1225">
                  <c:v>9.4798199999999999E-2</c:v>
                </c:pt>
                <c:pt idx="1226">
                  <c:v>0.29658899999999999</c:v>
                </c:pt>
                <c:pt idx="1227">
                  <c:v>0.52841899999999997</c:v>
                </c:pt>
                <c:pt idx="1228">
                  <c:v>0.44150699999999998</c:v>
                </c:pt>
                <c:pt idx="1229">
                  <c:v>1.7725100000000001E-2</c:v>
                </c:pt>
                <c:pt idx="1230">
                  <c:v>0.928925</c:v>
                </c:pt>
                <c:pt idx="1231">
                  <c:v>0.11426699999999999</c:v>
                </c:pt>
                <c:pt idx="1232">
                  <c:v>0.48335400000000001</c:v>
                </c:pt>
                <c:pt idx="1233">
                  <c:v>0.17510200000000001</c:v>
                </c:pt>
                <c:pt idx="1234">
                  <c:v>0.74099499999999996</c:v>
                </c:pt>
                <c:pt idx="1235">
                  <c:v>0.25918999999999998</c:v>
                </c:pt>
                <c:pt idx="1236">
                  <c:v>3.0574299999999999E-2</c:v>
                </c:pt>
                <c:pt idx="1237">
                  <c:v>0.67276199999999997</c:v>
                </c:pt>
                <c:pt idx="1238">
                  <c:v>0.46035999999999999</c:v>
                </c:pt>
                <c:pt idx="1239">
                  <c:v>0.17454</c:v>
                </c:pt>
                <c:pt idx="1240">
                  <c:v>0.408107</c:v>
                </c:pt>
                <c:pt idx="1241">
                  <c:v>0.705542</c:v>
                </c:pt>
                <c:pt idx="1242">
                  <c:v>0.29447800000000002</c:v>
                </c:pt>
                <c:pt idx="1243">
                  <c:v>0.72529299999999997</c:v>
                </c:pt>
                <c:pt idx="1244">
                  <c:v>0.34587800000000002</c:v>
                </c:pt>
                <c:pt idx="1245">
                  <c:v>0.81852999999999998</c:v>
                </c:pt>
                <c:pt idx="1246">
                  <c:v>0.66431099999999998</c:v>
                </c:pt>
                <c:pt idx="1247">
                  <c:v>0.35952800000000001</c:v>
                </c:pt>
                <c:pt idx="1248">
                  <c:v>0.75817299999999999</c:v>
                </c:pt>
                <c:pt idx="1249">
                  <c:v>8.9458800000000005E-2</c:v>
                </c:pt>
                <c:pt idx="1250">
                  <c:v>0.33089200000000002</c:v>
                </c:pt>
                <c:pt idx="1251">
                  <c:v>0.47229199999999999</c:v>
                </c:pt>
                <c:pt idx="1252">
                  <c:v>0.85877800000000004</c:v>
                </c:pt>
                <c:pt idx="1253">
                  <c:v>0.45580399999999999</c:v>
                </c:pt>
                <c:pt idx="1254">
                  <c:v>0.73839100000000002</c:v>
                </c:pt>
                <c:pt idx="1255">
                  <c:v>0.48322900000000002</c:v>
                </c:pt>
                <c:pt idx="1256">
                  <c:v>0.60090699999999997</c:v>
                </c:pt>
                <c:pt idx="1257">
                  <c:v>0.77189099999999999</c:v>
                </c:pt>
                <c:pt idx="1258">
                  <c:v>0.50687800000000005</c:v>
                </c:pt>
                <c:pt idx="1259">
                  <c:v>0.48830600000000002</c:v>
                </c:pt>
                <c:pt idx="1260">
                  <c:v>0.32550400000000002</c:v>
                </c:pt>
                <c:pt idx="1261">
                  <c:v>0.41778599999999999</c:v>
                </c:pt>
                <c:pt idx="1262">
                  <c:v>0.76787399999999995</c:v>
                </c:pt>
                <c:pt idx="1263">
                  <c:v>0.153642</c:v>
                </c:pt>
                <c:pt idx="1264">
                  <c:v>0.560747</c:v>
                </c:pt>
                <c:pt idx="1265">
                  <c:v>0.77101500000000001</c:v>
                </c:pt>
                <c:pt idx="1266">
                  <c:v>0.204874</c:v>
                </c:pt>
                <c:pt idx="1267">
                  <c:v>6.1879999999999998E-2</c:v>
                </c:pt>
                <c:pt idx="1268">
                  <c:v>0.552288</c:v>
                </c:pt>
                <c:pt idx="1269">
                  <c:v>0.562697</c:v>
                </c:pt>
                <c:pt idx="1270">
                  <c:v>0.16025400000000001</c:v>
                </c:pt>
                <c:pt idx="1271">
                  <c:v>0.46119500000000002</c:v>
                </c:pt>
                <c:pt idx="1272">
                  <c:v>0.52542500000000003</c:v>
                </c:pt>
                <c:pt idx="1273">
                  <c:v>0.55658799999999997</c:v>
                </c:pt>
                <c:pt idx="1274">
                  <c:v>0.50459799999999999</c:v>
                </c:pt>
                <c:pt idx="1275">
                  <c:v>0.55049199999999998</c:v>
                </c:pt>
                <c:pt idx="1276">
                  <c:v>0.59395100000000001</c:v>
                </c:pt>
                <c:pt idx="1277">
                  <c:v>0.181892</c:v>
                </c:pt>
                <c:pt idx="1278">
                  <c:v>0.17043800000000001</c:v>
                </c:pt>
                <c:pt idx="1279">
                  <c:v>0.54682600000000003</c:v>
                </c:pt>
                <c:pt idx="1280">
                  <c:v>0.58909500000000004</c:v>
                </c:pt>
                <c:pt idx="1281">
                  <c:v>0.44623299999999999</c:v>
                </c:pt>
                <c:pt idx="1282">
                  <c:v>3.8407200000000002E-2</c:v>
                </c:pt>
                <c:pt idx="1283">
                  <c:v>0.26378400000000002</c:v>
                </c:pt>
                <c:pt idx="1284">
                  <c:v>0.63373400000000002</c:v>
                </c:pt>
                <c:pt idx="1285">
                  <c:v>0.49352499999999999</c:v>
                </c:pt>
                <c:pt idx="1286">
                  <c:v>1.4434600000000001E-2</c:v>
                </c:pt>
                <c:pt idx="1287">
                  <c:v>0.32765</c:v>
                </c:pt>
                <c:pt idx="1288">
                  <c:v>1.2644300000000001E-2</c:v>
                </c:pt>
                <c:pt idx="1289">
                  <c:v>0.21082400000000001</c:v>
                </c:pt>
                <c:pt idx="1290">
                  <c:v>0.97358699999999998</c:v>
                </c:pt>
                <c:pt idx="1291">
                  <c:v>0.86812500000000004</c:v>
                </c:pt>
                <c:pt idx="1292">
                  <c:v>0.874722</c:v>
                </c:pt>
                <c:pt idx="1293">
                  <c:v>0.57790900000000001</c:v>
                </c:pt>
                <c:pt idx="1294">
                  <c:v>0.45501900000000001</c:v>
                </c:pt>
                <c:pt idx="1295">
                  <c:v>0.65663700000000003</c:v>
                </c:pt>
                <c:pt idx="1296">
                  <c:v>0.95888499999999999</c:v>
                </c:pt>
                <c:pt idx="1297">
                  <c:v>0.60597900000000005</c:v>
                </c:pt>
                <c:pt idx="1298">
                  <c:v>0.73084800000000005</c:v>
                </c:pt>
                <c:pt idx="1299">
                  <c:v>0.42098999999999998</c:v>
                </c:pt>
                <c:pt idx="1300">
                  <c:v>0.65351099999999995</c:v>
                </c:pt>
                <c:pt idx="1301">
                  <c:v>0.12513099999999999</c:v>
                </c:pt>
                <c:pt idx="1302">
                  <c:v>0.35875699999999999</c:v>
                </c:pt>
                <c:pt idx="1303">
                  <c:v>0.67727899999999996</c:v>
                </c:pt>
                <c:pt idx="1304">
                  <c:v>0.86562600000000001</c:v>
                </c:pt>
                <c:pt idx="1305">
                  <c:v>0.50274200000000002</c:v>
                </c:pt>
                <c:pt idx="1306">
                  <c:v>0.15709899999999999</c:v>
                </c:pt>
                <c:pt idx="1307">
                  <c:v>0.53463499999999997</c:v>
                </c:pt>
                <c:pt idx="1308">
                  <c:v>0.81867199999999996</c:v>
                </c:pt>
                <c:pt idx="1309">
                  <c:v>0.239758</c:v>
                </c:pt>
                <c:pt idx="1310">
                  <c:v>0.68572</c:v>
                </c:pt>
                <c:pt idx="1311">
                  <c:v>0.218275</c:v>
                </c:pt>
                <c:pt idx="1312">
                  <c:v>0.65110800000000002</c:v>
                </c:pt>
                <c:pt idx="1313">
                  <c:v>7.2409500000000002E-2</c:v>
                </c:pt>
                <c:pt idx="1314">
                  <c:v>0.42655900000000002</c:v>
                </c:pt>
                <c:pt idx="1315">
                  <c:v>0.81148699999999996</c:v>
                </c:pt>
                <c:pt idx="1316">
                  <c:v>0.82586199999999999</c:v>
                </c:pt>
                <c:pt idx="1317">
                  <c:v>0.43307299999999999</c:v>
                </c:pt>
                <c:pt idx="1318">
                  <c:v>0.113533</c:v>
                </c:pt>
                <c:pt idx="1319">
                  <c:v>0.145232</c:v>
                </c:pt>
                <c:pt idx="1320">
                  <c:v>0.68486800000000003</c:v>
                </c:pt>
                <c:pt idx="1321">
                  <c:v>0.82781300000000002</c:v>
                </c:pt>
                <c:pt idx="1322">
                  <c:v>0.97811199999999998</c:v>
                </c:pt>
                <c:pt idx="1323">
                  <c:v>0.75436199999999998</c:v>
                </c:pt>
                <c:pt idx="1324">
                  <c:v>0.22697100000000001</c:v>
                </c:pt>
                <c:pt idx="1325">
                  <c:v>0.81690600000000002</c:v>
                </c:pt>
                <c:pt idx="1326">
                  <c:v>0.67882500000000001</c:v>
                </c:pt>
                <c:pt idx="1327">
                  <c:v>0.57189400000000001</c:v>
                </c:pt>
                <c:pt idx="1328">
                  <c:v>0.35569600000000001</c:v>
                </c:pt>
                <c:pt idx="1329">
                  <c:v>0.38311699999999999</c:v>
                </c:pt>
                <c:pt idx="1330">
                  <c:v>0.74245700000000003</c:v>
                </c:pt>
                <c:pt idx="1331">
                  <c:v>0.70829200000000003</c:v>
                </c:pt>
                <c:pt idx="1332">
                  <c:v>0.44482899999999997</c:v>
                </c:pt>
                <c:pt idx="1333">
                  <c:v>0.239347</c:v>
                </c:pt>
                <c:pt idx="1334">
                  <c:v>0.49761499999999997</c:v>
                </c:pt>
                <c:pt idx="1335">
                  <c:v>0.35012799999999999</c:v>
                </c:pt>
                <c:pt idx="1336">
                  <c:v>0.15926699999999999</c:v>
                </c:pt>
                <c:pt idx="1337">
                  <c:v>0.65936600000000001</c:v>
                </c:pt>
                <c:pt idx="1338">
                  <c:v>2.1848200000000002E-2</c:v>
                </c:pt>
                <c:pt idx="1339">
                  <c:v>0.33571099999999998</c:v>
                </c:pt>
                <c:pt idx="1340">
                  <c:v>0.170016</c:v>
                </c:pt>
                <c:pt idx="1341">
                  <c:v>0.72303499999999998</c:v>
                </c:pt>
                <c:pt idx="1342">
                  <c:v>0.485655</c:v>
                </c:pt>
                <c:pt idx="1343">
                  <c:v>6.3807500000000003E-2</c:v>
                </c:pt>
                <c:pt idx="1344">
                  <c:v>0.93217399999999995</c:v>
                </c:pt>
                <c:pt idx="1345">
                  <c:v>0.91139899999999996</c:v>
                </c:pt>
                <c:pt idx="1346">
                  <c:v>3.67414E-2</c:v>
                </c:pt>
                <c:pt idx="1347">
                  <c:v>0.47250700000000001</c:v>
                </c:pt>
                <c:pt idx="1348">
                  <c:v>0.42066500000000001</c:v>
                </c:pt>
                <c:pt idx="1349">
                  <c:v>0.48620000000000002</c:v>
                </c:pt>
                <c:pt idx="1350">
                  <c:v>0.69519200000000003</c:v>
                </c:pt>
                <c:pt idx="1351">
                  <c:v>0.60936800000000002</c:v>
                </c:pt>
                <c:pt idx="1352">
                  <c:v>0.87787499999999996</c:v>
                </c:pt>
                <c:pt idx="1353">
                  <c:v>0.68220999999999998</c:v>
                </c:pt>
                <c:pt idx="1354">
                  <c:v>0.90407300000000002</c:v>
                </c:pt>
                <c:pt idx="1355">
                  <c:v>0.183452</c:v>
                </c:pt>
                <c:pt idx="1356">
                  <c:v>7.24997E-2</c:v>
                </c:pt>
                <c:pt idx="1357">
                  <c:v>0.33677299999999999</c:v>
                </c:pt>
                <c:pt idx="1358">
                  <c:v>0.42908000000000002</c:v>
                </c:pt>
                <c:pt idx="1359">
                  <c:v>0.447048</c:v>
                </c:pt>
                <c:pt idx="1360" formatCode="0.00E+00">
                  <c:v>0.572376</c:v>
                </c:pt>
                <c:pt idx="1361" formatCode="0.00E+00">
                  <c:v>0.32183200000000001</c:v>
                </c:pt>
                <c:pt idx="1362" formatCode="0.00E+00">
                  <c:v>0.53804799999999997</c:v>
                </c:pt>
                <c:pt idx="1363" formatCode="0.00E+00">
                  <c:v>0.96363299999999996</c:v>
                </c:pt>
                <c:pt idx="1364">
                  <c:v>0.73631199999999997</c:v>
                </c:pt>
                <c:pt idx="1365">
                  <c:v>0.55916699999999997</c:v>
                </c:pt>
                <c:pt idx="1366">
                  <c:v>0.80596800000000002</c:v>
                </c:pt>
                <c:pt idx="1367">
                  <c:v>0.85980900000000005</c:v>
                </c:pt>
                <c:pt idx="1368">
                  <c:v>0.60674899999999998</c:v>
                </c:pt>
                <c:pt idx="1369">
                  <c:v>0.50370000000000004</c:v>
                </c:pt>
                <c:pt idx="1370">
                  <c:v>0.47675099999999998</c:v>
                </c:pt>
                <c:pt idx="1371">
                  <c:v>0.44601299999999999</c:v>
                </c:pt>
                <c:pt idx="1372">
                  <c:v>0.65554100000000004</c:v>
                </c:pt>
                <c:pt idx="1373">
                  <c:v>0.50691399999999998</c:v>
                </c:pt>
                <c:pt idx="1374">
                  <c:v>4.1462199999999998E-2</c:v>
                </c:pt>
                <c:pt idx="1375">
                  <c:v>0.51980300000000002</c:v>
                </c:pt>
                <c:pt idx="1376">
                  <c:v>0.118465</c:v>
                </c:pt>
                <c:pt idx="1377">
                  <c:v>0.17055100000000001</c:v>
                </c:pt>
                <c:pt idx="1378">
                  <c:v>7.3661799999999999E-2</c:v>
                </c:pt>
                <c:pt idx="1379">
                  <c:v>0.73435499999999998</c:v>
                </c:pt>
                <c:pt idx="1380">
                  <c:v>0.28179599999999999</c:v>
                </c:pt>
                <c:pt idx="1381">
                  <c:v>0.87871600000000005</c:v>
                </c:pt>
                <c:pt idx="1382">
                  <c:v>0.91307099999999997</c:v>
                </c:pt>
                <c:pt idx="1383">
                  <c:v>0.19006400000000001</c:v>
                </c:pt>
                <c:pt idx="1384">
                  <c:v>0.17755499999999999</c:v>
                </c:pt>
                <c:pt idx="1385">
                  <c:v>0.15307399999999999</c:v>
                </c:pt>
                <c:pt idx="1386">
                  <c:v>0.483099</c:v>
                </c:pt>
                <c:pt idx="1387">
                  <c:v>0.78800800000000004</c:v>
                </c:pt>
                <c:pt idx="1388">
                  <c:v>0.87055800000000005</c:v>
                </c:pt>
                <c:pt idx="1389">
                  <c:v>0.66143099999999999</c:v>
                </c:pt>
                <c:pt idx="1390">
                  <c:v>0.128524</c:v>
                </c:pt>
                <c:pt idx="1391">
                  <c:v>0.84321400000000002</c:v>
                </c:pt>
                <c:pt idx="1392">
                  <c:v>0.50958099999999995</c:v>
                </c:pt>
                <c:pt idx="1393">
                  <c:v>0.38303999999999999</c:v>
                </c:pt>
                <c:pt idx="1394">
                  <c:v>0.23640900000000001</c:v>
                </c:pt>
                <c:pt idx="1395">
                  <c:v>0.327625</c:v>
                </c:pt>
                <c:pt idx="1396">
                  <c:v>0.76122299999999998</c:v>
                </c:pt>
                <c:pt idx="1397">
                  <c:v>0.214588</c:v>
                </c:pt>
                <c:pt idx="1398">
                  <c:v>0.53010800000000002</c:v>
                </c:pt>
                <c:pt idx="1399">
                  <c:v>0.65349699999999999</c:v>
                </c:pt>
                <c:pt idx="1400">
                  <c:v>0.992533</c:v>
                </c:pt>
                <c:pt idx="1401">
                  <c:v>0.17551</c:v>
                </c:pt>
                <c:pt idx="1402">
                  <c:v>5.4480399999999998E-2</c:v>
                </c:pt>
                <c:pt idx="1403">
                  <c:v>0.23643500000000001</c:v>
                </c:pt>
                <c:pt idx="1404">
                  <c:v>0.54861099999999996</c:v>
                </c:pt>
                <c:pt idx="1405">
                  <c:v>0.242899</c:v>
                </c:pt>
                <c:pt idx="1406">
                  <c:v>0.182118</c:v>
                </c:pt>
                <c:pt idx="1407">
                  <c:v>0.49485499999999999</c:v>
                </c:pt>
                <c:pt idx="1408">
                  <c:v>0.37073</c:v>
                </c:pt>
                <c:pt idx="1409">
                  <c:v>0.80699299999999996</c:v>
                </c:pt>
                <c:pt idx="1410">
                  <c:v>0.90325</c:v>
                </c:pt>
                <c:pt idx="1411">
                  <c:v>0.55182699999999996</c:v>
                </c:pt>
                <c:pt idx="1412">
                  <c:v>0.87552300000000005</c:v>
                </c:pt>
                <c:pt idx="1413">
                  <c:v>0.168076</c:v>
                </c:pt>
                <c:pt idx="1414">
                  <c:v>0.94595499999999999</c:v>
                </c:pt>
                <c:pt idx="1415">
                  <c:v>0.30511500000000003</c:v>
                </c:pt>
                <c:pt idx="1416">
                  <c:v>0.25772</c:v>
                </c:pt>
                <c:pt idx="1417">
                  <c:v>0.96205499999999999</c:v>
                </c:pt>
                <c:pt idx="1418">
                  <c:v>0.63627999999999996</c:v>
                </c:pt>
                <c:pt idx="1419">
                  <c:v>0.72224299999999997</c:v>
                </c:pt>
                <c:pt idx="1420">
                  <c:v>0.61491200000000001</c:v>
                </c:pt>
                <c:pt idx="1421">
                  <c:v>0.31210100000000002</c:v>
                </c:pt>
                <c:pt idx="1422">
                  <c:v>0.199013</c:v>
                </c:pt>
                <c:pt idx="1423">
                  <c:v>0.38380799999999998</c:v>
                </c:pt>
                <c:pt idx="1424">
                  <c:v>0.48658299999999999</c:v>
                </c:pt>
                <c:pt idx="1425">
                  <c:v>0.482186</c:v>
                </c:pt>
                <c:pt idx="1426">
                  <c:v>0.65597799999999995</c:v>
                </c:pt>
                <c:pt idx="1427">
                  <c:v>0.96447099999999997</c:v>
                </c:pt>
                <c:pt idx="1428">
                  <c:v>0.54991500000000004</c:v>
                </c:pt>
                <c:pt idx="1429">
                  <c:v>0.127137</c:v>
                </c:pt>
                <c:pt idx="1430">
                  <c:v>0.40692499999999998</c:v>
                </c:pt>
                <c:pt idx="1431">
                  <c:v>0.70168299999999995</c:v>
                </c:pt>
                <c:pt idx="1432">
                  <c:v>0.110501</c:v>
                </c:pt>
                <c:pt idx="1433">
                  <c:v>0.44308599999999998</c:v>
                </c:pt>
                <c:pt idx="1434">
                  <c:v>0.27975899999999998</c:v>
                </c:pt>
                <c:pt idx="1435">
                  <c:v>0.80675799999999998</c:v>
                </c:pt>
                <c:pt idx="1436">
                  <c:v>0.20660200000000001</c:v>
                </c:pt>
                <c:pt idx="1437">
                  <c:v>0.36155700000000002</c:v>
                </c:pt>
                <c:pt idx="1438">
                  <c:v>0.15354100000000001</c:v>
                </c:pt>
                <c:pt idx="1439">
                  <c:v>0.86122200000000004</c:v>
                </c:pt>
                <c:pt idx="1440">
                  <c:v>0.42275600000000002</c:v>
                </c:pt>
                <c:pt idx="1441">
                  <c:v>0.36437199999999997</c:v>
                </c:pt>
                <c:pt idx="1442">
                  <c:v>0.65672799999999998</c:v>
                </c:pt>
                <c:pt idx="1443">
                  <c:v>0.97740400000000005</c:v>
                </c:pt>
                <c:pt idx="1444">
                  <c:v>0.71148699999999998</c:v>
                </c:pt>
                <c:pt idx="1445">
                  <c:v>0.24382200000000001</c:v>
                </c:pt>
                <c:pt idx="1446">
                  <c:v>0.50043300000000002</c:v>
                </c:pt>
                <c:pt idx="1447">
                  <c:v>0.51392899999999997</c:v>
                </c:pt>
                <c:pt idx="1448">
                  <c:v>0.18565300000000001</c:v>
                </c:pt>
                <c:pt idx="1449" formatCode="0.00E+00">
                  <c:v>0.26586199999999999</c:v>
                </c:pt>
                <c:pt idx="1450">
                  <c:v>0.33102100000000001</c:v>
                </c:pt>
                <c:pt idx="1451">
                  <c:v>0.28695199999999998</c:v>
                </c:pt>
                <c:pt idx="1452">
                  <c:v>0.51521799999999995</c:v>
                </c:pt>
                <c:pt idx="1453">
                  <c:v>0.51825500000000002</c:v>
                </c:pt>
                <c:pt idx="1454">
                  <c:v>0.585808</c:v>
                </c:pt>
                <c:pt idx="1455">
                  <c:v>0.260189</c:v>
                </c:pt>
                <c:pt idx="1456">
                  <c:v>6.9243200000000005E-2</c:v>
                </c:pt>
                <c:pt idx="1457">
                  <c:v>0.192105</c:v>
                </c:pt>
                <c:pt idx="1458">
                  <c:v>0.77608100000000002</c:v>
                </c:pt>
                <c:pt idx="1459">
                  <c:v>0.62326099999999995</c:v>
                </c:pt>
                <c:pt idx="1460">
                  <c:v>0.515957</c:v>
                </c:pt>
                <c:pt idx="1461">
                  <c:v>0.55646499999999999</c:v>
                </c:pt>
                <c:pt idx="1462">
                  <c:v>0.518872</c:v>
                </c:pt>
                <c:pt idx="1463">
                  <c:v>6.6712900000000006E-2</c:v>
                </c:pt>
                <c:pt idx="1464">
                  <c:v>0.51729099999999995</c:v>
                </c:pt>
                <c:pt idx="1465">
                  <c:v>0.40199099999999999</c:v>
                </c:pt>
                <c:pt idx="1466">
                  <c:v>0.116789</c:v>
                </c:pt>
                <c:pt idx="1467">
                  <c:v>0.22633600000000001</c:v>
                </c:pt>
                <c:pt idx="1468">
                  <c:v>0.18987599999999999</c:v>
                </c:pt>
                <c:pt idx="1469">
                  <c:v>0.50489399999999995</c:v>
                </c:pt>
                <c:pt idx="1470">
                  <c:v>0.94716</c:v>
                </c:pt>
                <c:pt idx="1471">
                  <c:v>0.26009199999999999</c:v>
                </c:pt>
                <c:pt idx="1472">
                  <c:v>9.8277799999999991E-4</c:v>
                </c:pt>
                <c:pt idx="1473">
                  <c:v>0.42899700000000002</c:v>
                </c:pt>
                <c:pt idx="1474">
                  <c:v>0.22151399999999999</c:v>
                </c:pt>
                <c:pt idx="1475">
                  <c:v>0.70281099999999996</c:v>
                </c:pt>
                <c:pt idx="1476">
                  <c:v>0.16880500000000001</c:v>
                </c:pt>
                <c:pt idx="1477">
                  <c:v>0.78232900000000005</c:v>
                </c:pt>
                <c:pt idx="1478">
                  <c:v>0.62542600000000004</c:v>
                </c:pt>
                <c:pt idx="1479">
                  <c:v>0.69544300000000003</c:v>
                </c:pt>
                <c:pt idx="1480">
                  <c:v>0.959642</c:v>
                </c:pt>
                <c:pt idx="1481">
                  <c:v>0.27514300000000003</c:v>
                </c:pt>
                <c:pt idx="1482">
                  <c:v>0.83137700000000003</c:v>
                </c:pt>
                <c:pt idx="1483">
                  <c:v>0.48521199999999998</c:v>
                </c:pt>
                <c:pt idx="1484">
                  <c:v>0.79761700000000002</c:v>
                </c:pt>
                <c:pt idx="1485">
                  <c:v>0.42988199999999999</c:v>
                </c:pt>
                <c:pt idx="1486">
                  <c:v>0.45901799999999998</c:v>
                </c:pt>
                <c:pt idx="1487">
                  <c:v>0.84828000000000003</c:v>
                </c:pt>
                <c:pt idx="1488">
                  <c:v>0.46548400000000001</c:v>
                </c:pt>
                <c:pt idx="1489">
                  <c:v>0.10860300000000001</c:v>
                </c:pt>
                <c:pt idx="1490">
                  <c:v>0.14890200000000001</c:v>
                </c:pt>
                <c:pt idx="1491">
                  <c:v>0.62022200000000005</c:v>
                </c:pt>
                <c:pt idx="1492">
                  <c:v>0.204873</c:v>
                </c:pt>
                <c:pt idx="1493">
                  <c:v>0.90925199999999995</c:v>
                </c:pt>
                <c:pt idx="1494">
                  <c:v>0.200879</c:v>
                </c:pt>
                <c:pt idx="1495">
                  <c:v>0.88053700000000001</c:v>
                </c:pt>
                <c:pt idx="1496">
                  <c:v>0.44549899999999998</c:v>
                </c:pt>
                <c:pt idx="1497">
                  <c:v>0.10326100000000001</c:v>
                </c:pt>
                <c:pt idx="1498">
                  <c:v>0.20505499999999999</c:v>
                </c:pt>
                <c:pt idx="1499">
                  <c:v>0.51795599999999997</c:v>
                </c:pt>
                <c:pt idx="1500">
                  <c:v>0.29081800000000002</c:v>
                </c:pt>
                <c:pt idx="1501">
                  <c:v>0.45188099999999998</c:v>
                </c:pt>
                <c:pt idx="1502">
                  <c:v>0.752085</c:v>
                </c:pt>
                <c:pt idx="1503">
                  <c:v>0.84621999999999997</c:v>
                </c:pt>
                <c:pt idx="1504">
                  <c:v>0.67118599999999995</c:v>
                </c:pt>
                <c:pt idx="1505">
                  <c:v>0.47647899999999999</c:v>
                </c:pt>
                <c:pt idx="1506">
                  <c:v>0.475688</c:v>
                </c:pt>
                <c:pt idx="1507">
                  <c:v>0.13015299999999999</c:v>
                </c:pt>
                <c:pt idx="1508">
                  <c:v>0.21487800000000001</c:v>
                </c:pt>
                <c:pt idx="1509">
                  <c:v>0.82551200000000002</c:v>
                </c:pt>
                <c:pt idx="1510">
                  <c:v>0.67616200000000004</c:v>
                </c:pt>
                <c:pt idx="1511">
                  <c:v>0.81364000000000003</c:v>
                </c:pt>
                <c:pt idx="1512">
                  <c:v>0.45332699999999998</c:v>
                </c:pt>
                <c:pt idx="1513">
                  <c:v>0.44950899999999999</c:v>
                </c:pt>
                <c:pt idx="1514">
                  <c:v>0.15274399999999999</c:v>
                </c:pt>
                <c:pt idx="1515">
                  <c:v>0.26801399999999997</c:v>
                </c:pt>
                <c:pt idx="1516">
                  <c:v>0.66588499999999995</c:v>
                </c:pt>
                <c:pt idx="1517">
                  <c:v>0.596638</c:v>
                </c:pt>
                <c:pt idx="1518">
                  <c:v>0.743394</c:v>
                </c:pt>
                <c:pt idx="1519">
                  <c:v>3.55003E-3</c:v>
                </c:pt>
                <c:pt idx="1520">
                  <c:v>0.45975899999999997</c:v>
                </c:pt>
                <c:pt idx="1521">
                  <c:v>0.49446099999999998</c:v>
                </c:pt>
                <c:pt idx="1522">
                  <c:v>0.95769000000000004</c:v>
                </c:pt>
                <c:pt idx="1523">
                  <c:v>0.40848099999999998</c:v>
                </c:pt>
                <c:pt idx="1524">
                  <c:v>0.798628</c:v>
                </c:pt>
                <c:pt idx="1525">
                  <c:v>0.92910999999999999</c:v>
                </c:pt>
                <c:pt idx="1526">
                  <c:v>0.591943</c:v>
                </c:pt>
                <c:pt idx="1527">
                  <c:v>0.81548799999999999</c:v>
                </c:pt>
                <c:pt idx="1528">
                  <c:v>0.79886500000000005</c:v>
                </c:pt>
                <c:pt idx="1529">
                  <c:v>0.43057200000000001</c:v>
                </c:pt>
                <c:pt idx="1530">
                  <c:v>0.12933700000000001</c:v>
                </c:pt>
                <c:pt idx="1531">
                  <c:v>0.364761</c:v>
                </c:pt>
                <c:pt idx="1532">
                  <c:v>0.54610899999999996</c:v>
                </c:pt>
                <c:pt idx="1533">
                  <c:v>0.46609699999999998</c:v>
                </c:pt>
                <c:pt idx="1534">
                  <c:v>0.11140700000000001</c:v>
                </c:pt>
                <c:pt idx="1535">
                  <c:v>0.86354600000000004</c:v>
                </c:pt>
                <c:pt idx="1536">
                  <c:v>0.130191</c:v>
                </c:pt>
                <c:pt idx="1537">
                  <c:v>0.70147199999999998</c:v>
                </c:pt>
                <c:pt idx="1538">
                  <c:v>0.357821</c:v>
                </c:pt>
                <c:pt idx="1539">
                  <c:v>0.76161000000000001</c:v>
                </c:pt>
                <c:pt idx="1540">
                  <c:v>0.25459799999999999</c:v>
                </c:pt>
                <c:pt idx="1541">
                  <c:v>0.47211700000000001</c:v>
                </c:pt>
                <c:pt idx="1542">
                  <c:v>0.28728599999999999</c:v>
                </c:pt>
                <c:pt idx="1543">
                  <c:v>0.53498299999999999</c:v>
                </c:pt>
                <c:pt idx="1544">
                  <c:v>0.54340500000000003</c:v>
                </c:pt>
                <c:pt idx="1545">
                  <c:v>8.7539999999999996E-3</c:v>
                </c:pt>
                <c:pt idx="1546">
                  <c:v>0.59190299999999996</c:v>
                </c:pt>
                <c:pt idx="1547">
                  <c:v>8.0014600000000005E-2</c:v>
                </c:pt>
                <c:pt idx="1548">
                  <c:v>0.303261</c:v>
                </c:pt>
                <c:pt idx="1549">
                  <c:v>0.77818900000000002</c:v>
                </c:pt>
                <c:pt idx="1550">
                  <c:v>0.39576499999999998</c:v>
                </c:pt>
                <c:pt idx="1551">
                  <c:v>0.49713499999999999</c:v>
                </c:pt>
                <c:pt idx="1552">
                  <c:v>0.53410000000000002</c:v>
                </c:pt>
                <c:pt idx="1553">
                  <c:v>0.11837300000000001</c:v>
                </c:pt>
                <c:pt idx="1554">
                  <c:v>3.3695299999999999E-3</c:v>
                </c:pt>
                <c:pt idx="1555">
                  <c:v>0.33589000000000002</c:v>
                </c:pt>
                <c:pt idx="1556">
                  <c:v>0.83994000000000002</c:v>
                </c:pt>
                <c:pt idx="1557">
                  <c:v>0.50645399999999996</c:v>
                </c:pt>
                <c:pt idx="1558">
                  <c:v>0.35502</c:v>
                </c:pt>
                <c:pt idx="1559">
                  <c:v>0.50351500000000005</c:v>
                </c:pt>
                <c:pt idx="1560">
                  <c:v>0.71544600000000003</c:v>
                </c:pt>
                <c:pt idx="1561">
                  <c:v>0.57767599999999997</c:v>
                </c:pt>
                <c:pt idx="1562">
                  <c:v>0.457314</c:v>
                </c:pt>
                <c:pt idx="1563">
                  <c:v>0.58135300000000001</c:v>
                </c:pt>
                <c:pt idx="1564">
                  <c:v>0.57123500000000005</c:v>
                </c:pt>
                <c:pt idx="1565">
                  <c:v>0.57803199999999999</c:v>
                </c:pt>
                <c:pt idx="1566">
                  <c:v>0.30673099999999998</c:v>
                </c:pt>
                <c:pt idx="1567">
                  <c:v>0.421068</c:v>
                </c:pt>
                <c:pt idx="1568">
                  <c:v>0.62829699999999999</c:v>
                </c:pt>
                <c:pt idx="1569">
                  <c:v>0.363286</c:v>
                </c:pt>
                <c:pt idx="1570">
                  <c:v>0.292437</c:v>
                </c:pt>
                <c:pt idx="1571">
                  <c:v>0.71819500000000003</c:v>
                </c:pt>
                <c:pt idx="1572">
                  <c:v>0.71623800000000004</c:v>
                </c:pt>
                <c:pt idx="1573">
                  <c:v>0.56149899999999997</c:v>
                </c:pt>
                <c:pt idx="1574">
                  <c:v>0.35216700000000001</c:v>
                </c:pt>
                <c:pt idx="1575">
                  <c:v>0.52570600000000001</c:v>
                </c:pt>
                <c:pt idx="1576">
                  <c:v>0.52156999999999998</c:v>
                </c:pt>
                <c:pt idx="1577">
                  <c:v>0.24255499999999999</c:v>
                </c:pt>
                <c:pt idx="1578">
                  <c:v>0.53840299999999996</c:v>
                </c:pt>
                <c:pt idx="1579">
                  <c:v>0.65289200000000003</c:v>
                </c:pt>
                <c:pt idx="1580">
                  <c:v>0.35382599999999997</c:v>
                </c:pt>
                <c:pt idx="1581">
                  <c:v>0.76342399999999999</c:v>
                </c:pt>
                <c:pt idx="1582">
                  <c:v>0.969387</c:v>
                </c:pt>
                <c:pt idx="1583">
                  <c:v>4.2148400000000003E-2</c:v>
                </c:pt>
                <c:pt idx="1584">
                  <c:v>0.77334700000000001</c:v>
                </c:pt>
                <c:pt idx="1585">
                  <c:v>0.58907799999999999</c:v>
                </c:pt>
                <c:pt idx="1586">
                  <c:v>0.85262800000000005</c:v>
                </c:pt>
                <c:pt idx="1587">
                  <c:v>0.39871000000000001</c:v>
                </c:pt>
                <c:pt idx="1588">
                  <c:v>0.46004400000000001</c:v>
                </c:pt>
                <c:pt idx="1589">
                  <c:v>0.259801</c:v>
                </c:pt>
                <c:pt idx="1590">
                  <c:v>0.89864500000000003</c:v>
                </c:pt>
                <c:pt idx="1591">
                  <c:v>0.77615199999999995</c:v>
                </c:pt>
                <c:pt idx="1592">
                  <c:v>0.54557199999999995</c:v>
                </c:pt>
                <c:pt idx="1593">
                  <c:v>0.83692999999999995</c:v>
                </c:pt>
                <c:pt idx="1594">
                  <c:v>0.64699899999999999</c:v>
                </c:pt>
                <c:pt idx="1595">
                  <c:v>0.50708399999999998</c:v>
                </c:pt>
                <c:pt idx="1596">
                  <c:v>0.98155599999999998</c:v>
                </c:pt>
                <c:pt idx="1597">
                  <c:v>1.0546E-2</c:v>
                </c:pt>
                <c:pt idx="1598" formatCode="0.00E+00">
                  <c:v>0.66448499999999999</c:v>
                </c:pt>
                <c:pt idx="1599">
                  <c:v>0.858352</c:v>
                </c:pt>
                <c:pt idx="1600">
                  <c:v>0.28975200000000001</c:v>
                </c:pt>
                <c:pt idx="1601">
                  <c:v>0.59772999999999998</c:v>
                </c:pt>
                <c:pt idx="1602">
                  <c:v>7.9579200000000003E-2</c:v>
                </c:pt>
                <c:pt idx="1603">
                  <c:v>0.83526699999999998</c:v>
                </c:pt>
                <c:pt idx="1604">
                  <c:v>0.40885100000000002</c:v>
                </c:pt>
                <c:pt idx="1605">
                  <c:v>0.483074</c:v>
                </c:pt>
                <c:pt idx="1606">
                  <c:v>0.120341</c:v>
                </c:pt>
                <c:pt idx="1607">
                  <c:v>0.39790900000000001</c:v>
                </c:pt>
                <c:pt idx="1608">
                  <c:v>0.641015</c:v>
                </c:pt>
                <c:pt idx="1609">
                  <c:v>0.41687200000000002</c:v>
                </c:pt>
                <c:pt idx="1610">
                  <c:v>0.57091700000000001</c:v>
                </c:pt>
                <c:pt idx="1611">
                  <c:v>0.46593800000000002</c:v>
                </c:pt>
                <c:pt idx="1612">
                  <c:v>0.76527800000000001</c:v>
                </c:pt>
                <c:pt idx="1613">
                  <c:v>0.79859800000000003</c:v>
                </c:pt>
                <c:pt idx="1614">
                  <c:v>0.10306800000000001</c:v>
                </c:pt>
                <c:pt idx="1615">
                  <c:v>0.38475199999999998</c:v>
                </c:pt>
                <c:pt idx="1616">
                  <c:v>0.495585</c:v>
                </c:pt>
                <c:pt idx="1617">
                  <c:v>0.12961600000000001</c:v>
                </c:pt>
                <c:pt idx="1618" formatCode="0.00E+00">
                  <c:v>0.74966999999999995</c:v>
                </c:pt>
                <c:pt idx="1619" formatCode="0.00E+00">
                  <c:v>0.79795799999999995</c:v>
                </c:pt>
                <c:pt idx="1620">
                  <c:v>0.25425700000000001</c:v>
                </c:pt>
                <c:pt idx="1621">
                  <c:v>0.87209700000000001</c:v>
                </c:pt>
                <c:pt idx="1622">
                  <c:v>0.51421399999999995</c:v>
                </c:pt>
                <c:pt idx="1623">
                  <c:v>0.87012</c:v>
                </c:pt>
                <c:pt idx="1624">
                  <c:v>1.31783E-2</c:v>
                </c:pt>
                <c:pt idx="1625">
                  <c:v>0.48022599999999999</c:v>
                </c:pt>
                <c:pt idx="1626">
                  <c:v>0.23539299999999999</c:v>
                </c:pt>
                <c:pt idx="1627">
                  <c:v>0.60731800000000002</c:v>
                </c:pt>
                <c:pt idx="1628">
                  <c:v>0.85254700000000005</c:v>
                </c:pt>
                <c:pt idx="1629">
                  <c:v>0.426151</c:v>
                </c:pt>
                <c:pt idx="1630">
                  <c:v>0.51343099999999997</c:v>
                </c:pt>
                <c:pt idx="1631">
                  <c:v>0.26251999999999998</c:v>
                </c:pt>
                <c:pt idx="1632">
                  <c:v>0.909748</c:v>
                </c:pt>
                <c:pt idx="1633">
                  <c:v>0.57072699999999998</c:v>
                </c:pt>
                <c:pt idx="1634">
                  <c:v>0.163355</c:v>
                </c:pt>
                <c:pt idx="1635">
                  <c:v>0.724047</c:v>
                </c:pt>
                <c:pt idx="1636">
                  <c:v>0.18010699999999999</c:v>
                </c:pt>
                <c:pt idx="1637">
                  <c:v>0.70074000000000003</c:v>
                </c:pt>
                <c:pt idx="1638">
                  <c:v>0.658466</c:v>
                </c:pt>
                <c:pt idx="1639">
                  <c:v>0.72055100000000005</c:v>
                </c:pt>
                <c:pt idx="1640">
                  <c:v>0.84036</c:v>
                </c:pt>
                <c:pt idx="1641">
                  <c:v>0.67759599999999998</c:v>
                </c:pt>
                <c:pt idx="1642">
                  <c:v>0.62049399999999999</c:v>
                </c:pt>
                <c:pt idx="1643">
                  <c:v>0.56534799999999996</c:v>
                </c:pt>
                <c:pt idx="1644">
                  <c:v>0.99577899999999997</c:v>
                </c:pt>
                <c:pt idx="1645">
                  <c:v>0.61510200000000004</c:v>
                </c:pt>
                <c:pt idx="1646">
                  <c:v>0.321129</c:v>
                </c:pt>
                <c:pt idx="1647">
                  <c:v>7.5581800000000005E-2</c:v>
                </c:pt>
                <c:pt idx="1648">
                  <c:v>0.82508099999999995</c:v>
                </c:pt>
                <c:pt idx="1649">
                  <c:v>0.12461899999999999</c:v>
                </c:pt>
                <c:pt idx="1650">
                  <c:v>0.22728300000000001</c:v>
                </c:pt>
                <c:pt idx="1651">
                  <c:v>0.39611800000000003</c:v>
                </c:pt>
                <c:pt idx="1652">
                  <c:v>0.68436600000000003</c:v>
                </c:pt>
                <c:pt idx="1653">
                  <c:v>0.13722400000000001</c:v>
                </c:pt>
                <c:pt idx="1654">
                  <c:v>0.49435600000000002</c:v>
                </c:pt>
                <c:pt idx="1655">
                  <c:v>0.21778800000000001</c:v>
                </c:pt>
                <c:pt idx="1656">
                  <c:v>5.3926499999999997E-3</c:v>
                </c:pt>
                <c:pt idx="1657">
                  <c:v>8.8634500000000005E-2</c:v>
                </c:pt>
                <c:pt idx="1658">
                  <c:v>0.53919700000000004</c:v>
                </c:pt>
                <c:pt idx="1659">
                  <c:v>0.449073</c:v>
                </c:pt>
                <c:pt idx="1660">
                  <c:v>0.184</c:v>
                </c:pt>
                <c:pt idx="1661">
                  <c:v>0.94753399999999999</c:v>
                </c:pt>
                <c:pt idx="1662">
                  <c:v>0.86673599999999995</c:v>
                </c:pt>
                <c:pt idx="1663">
                  <c:v>6.6989499999999993E-2</c:v>
                </c:pt>
                <c:pt idx="1664">
                  <c:v>0.93439499999999998</c:v>
                </c:pt>
                <c:pt idx="1665">
                  <c:v>0.52309799999999995</c:v>
                </c:pt>
                <c:pt idx="1666">
                  <c:v>0.49807699999999999</c:v>
                </c:pt>
                <c:pt idx="1667">
                  <c:v>7.1385299999999997E-3</c:v>
                </c:pt>
                <c:pt idx="1668">
                  <c:v>0.75835399999999997</c:v>
                </c:pt>
                <c:pt idx="1669">
                  <c:v>0.153886</c:v>
                </c:pt>
                <c:pt idx="1670">
                  <c:v>0.84953199999999995</c:v>
                </c:pt>
                <c:pt idx="1671">
                  <c:v>0.14658099999999999</c:v>
                </c:pt>
                <c:pt idx="1672">
                  <c:v>0.156497</c:v>
                </c:pt>
                <c:pt idx="1673">
                  <c:v>0.51282300000000003</c:v>
                </c:pt>
                <c:pt idx="1674">
                  <c:v>0.89740200000000003</c:v>
                </c:pt>
                <c:pt idx="1675">
                  <c:v>2.1933899999999999E-2</c:v>
                </c:pt>
                <c:pt idx="1676">
                  <c:v>0.93501800000000002</c:v>
                </c:pt>
                <c:pt idx="1677">
                  <c:v>0.49742599999999998</c:v>
                </c:pt>
                <c:pt idx="1678">
                  <c:v>9.4330000000000004E-3</c:v>
                </c:pt>
                <c:pt idx="1679">
                  <c:v>0.28195700000000001</c:v>
                </c:pt>
                <c:pt idx="1680">
                  <c:v>0.28797800000000001</c:v>
                </c:pt>
                <c:pt idx="1681">
                  <c:v>0.33905200000000002</c:v>
                </c:pt>
                <c:pt idx="1682">
                  <c:v>0.88788999999999996</c:v>
                </c:pt>
                <c:pt idx="1683">
                  <c:v>0.94716</c:v>
                </c:pt>
                <c:pt idx="1684">
                  <c:v>0.10606699999999999</c:v>
                </c:pt>
                <c:pt idx="1685">
                  <c:v>0.78029999999999999</c:v>
                </c:pt>
                <c:pt idx="1686">
                  <c:v>0.91962600000000005</c:v>
                </c:pt>
                <c:pt idx="1687">
                  <c:v>0.86800500000000003</c:v>
                </c:pt>
                <c:pt idx="1688">
                  <c:v>0.480881</c:v>
                </c:pt>
                <c:pt idx="1689">
                  <c:v>0.39885300000000001</c:v>
                </c:pt>
                <c:pt idx="1690">
                  <c:v>6.3442799999999994E-2</c:v>
                </c:pt>
                <c:pt idx="1691">
                  <c:v>0.44183</c:v>
                </c:pt>
                <c:pt idx="1692">
                  <c:v>0.31309399999999998</c:v>
                </c:pt>
                <c:pt idx="1693">
                  <c:v>0.14474300000000001</c:v>
                </c:pt>
                <c:pt idx="1694">
                  <c:v>0.16614300000000001</c:v>
                </c:pt>
                <c:pt idx="1695">
                  <c:v>0.91479299999999997</c:v>
                </c:pt>
                <c:pt idx="1696">
                  <c:v>0.32911400000000002</c:v>
                </c:pt>
                <c:pt idx="1697">
                  <c:v>0.18518999999999999</c:v>
                </c:pt>
                <c:pt idx="1698">
                  <c:v>0.53930999999999996</c:v>
                </c:pt>
                <c:pt idx="1699">
                  <c:v>0.114271</c:v>
                </c:pt>
                <c:pt idx="1700">
                  <c:v>0.91363099999999997</c:v>
                </c:pt>
                <c:pt idx="1701">
                  <c:v>8.1138500000000002E-2</c:v>
                </c:pt>
                <c:pt idx="1702">
                  <c:v>0.562523</c:v>
                </c:pt>
                <c:pt idx="1703">
                  <c:v>0.49313299999999999</c:v>
                </c:pt>
                <c:pt idx="1704">
                  <c:v>0.47194000000000003</c:v>
                </c:pt>
                <c:pt idx="1705">
                  <c:v>0.14652399999999999</c:v>
                </c:pt>
                <c:pt idx="1706">
                  <c:v>0.28851399999999999</c:v>
                </c:pt>
                <c:pt idx="1707">
                  <c:v>7.9087600000000008E-3</c:v>
                </c:pt>
                <c:pt idx="1708">
                  <c:v>0.15944800000000001</c:v>
                </c:pt>
                <c:pt idx="1709">
                  <c:v>0.28512399999999999</c:v>
                </c:pt>
                <c:pt idx="1710">
                  <c:v>0.43607000000000001</c:v>
                </c:pt>
                <c:pt idx="1711">
                  <c:v>0.236121</c:v>
                </c:pt>
                <c:pt idx="1712">
                  <c:v>0.11268</c:v>
                </c:pt>
                <c:pt idx="1713">
                  <c:v>0.87064699999999995</c:v>
                </c:pt>
                <c:pt idx="1714">
                  <c:v>0.56298700000000002</c:v>
                </c:pt>
                <c:pt idx="1715">
                  <c:v>0.58341600000000005</c:v>
                </c:pt>
                <c:pt idx="1716">
                  <c:v>0.50444900000000004</c:v>
                </c:pt>
                <c:pt idx="1717">
                  <c:v>0.34390900000000002</c:v>
                </c:pt>
                <c:pt idx="1718">
                  <c:v>0.30496600000000001</c:v>
                </c:pt>
                <c:pt idx="1719">
                  <c:v>8.5435800000000006E-2</c:v>
                </c:pt>
                <c:pt idx="1720">
                  <c:v>0.480346</c:v>
                </c:pt>
                <c:pt idx="1721">
                  <c:v>0.71409400000000001</c:v>
                </c:pt>
                <c:pt idx="1722">
                  <c:v>0.47925499999999999</c:v>
                </c:pt>
                <c:pt idx="1723">
                  <c:v>0.87197899999999995</c:v>
                </c:pt>
                <c:pt idx="1724">
                  <c:v>0.148254</c:v>
                </c:pt>
                <c:pt idx="1725">
                  <c:v>0.32276100000000002</c:v>
                </c:pt>
                <c:pt idx="1726">
                  <c:v>0.852881</c:v>
                </c:pt>
                <c:pt idx="1727">
                  <c:v>0.87660199999999999</c:v>
                </c:pt>
                <c:pt idx="1728">
                  <c:v>0.52127199999999996</c:v>
                </c:pt>
                <c:pt idx="1729">
                  <c:v>0.877359</c:v>
                </c:pt>
                <c:pt idx="1730">
                  <c:v>0.47331299999999998</c:v>
                </c:pt>
                <c:pt idx="1731">
                  <c:v>0.17427899999999999</c:v>
                </c:pt>
                <c:pt idx="1732">
                  <c:v>0.59783699999999995</c:v>
                </c:pt>
                <c:pt idx="1733">
                  <c:v>0.122581</c:v>
                </c:pt>
                <c:pt idx="1734">
                  <c:v>0.29499599999999998</c:v>
                </c:pt>
                <c:pt idx="1735">
                  <c:v>0.39118799999999998</c:v>
                </c:pt>
                <c:pt idx="1736">
                  <c:v>0.51685400000000004</c:v>
                </c:pt>
                <c:pt idx="1737">
                  <c:v>0.38781300000000002</c:v>
                </c:pt>
                <c:pt idx="1738">
                  <c:v>0.47104000000000001</c:v>
                </c:pt>
                <c:pt idx="1739">
                  <c:v>5.27187E-2</c:v>
                </c:pt>
                <c:pt idx="1740">
                  <c:v>0.99321999999999999</c:v>
                </c:pt>
                <c:pt idx="1741">
                  <c:v>0.62786200000000003</c:v>
                </c:pt>
                <c:pt idx="1742">
                  <c:v>6.5784800000000004E-2</c:v>
                </c:pt>
                <c:pt idx="1743">
                  <c:v>0.66517999999999999</c:v>
                </c:pt>
                <c:pt idx="1744">
                  <c:v>0.498224</c:v>
                </c:pt>
                <c:pt idx="1745">
                  <c:v>0.94297699999999995</c:v>
                </c:pt>
                <c:pt idx="1746">
                  <c:v>0.497222</c:v>
                </c:pt>
                <c:pt idx="1747">
                  <c:v>0.57490399999999997</c:v>
                </c:pt>
                <c:pt idx="1748">
                  <c:v>0.35058299999999998</c:v>
                </c:pt>
                <c:pt idx="1749">
                  <c:v>0.50788599999999995</c:v>
                </c:pt>
                <c:pt idx="1750">
                  <c:v>0.66413500000000003</c:v>
                </c:pt>
                <c:pt idx="1751">
                  <c:v>0.78654900000000005</c:v>
                </c:pt>
                <c:pt idx="1752">
                  <c:v>0.85030399999999995</c:v>
                </c:pt>
                <c:pt idx="1753">
                  <c:v>0.57106400000000002</c:v>
                </c:pt>
                <c:pt idx="1754">
                  <c:v>1.3966900000000001E-2</c:v>
                </c:pt>
                <c:pt idx="1755">
                  <c:v>0.89896900000000002</c:v>
                </c:pt>
                <c:pt idx="1756">
                  <c:v>0.56643399999999999</c:v>
                </c:pt>
                <c:pt idx="1757">
                  <c:v>0.43209999999999998</c:v>
                </c:pt>
                <c:pt idx="1758">
                  <c:v>0.508857</c:v>
                </c:pt>
                <c:pt idx="1759">
                  <c:v>0.53408599999999995</c:v>
                </c:pt>
                <c:pt idx="1760">
                  <c:v>0.717082</c:v>
                </c:pt>
                <c:pt idx="1761">
                  <c:v>0.85848400000000002</c:v>
                </c:pt>
                <c:pt idx="1762">
                  <c:v>0.52464299999999997</c:v>
                </c:pt>
                <c:pt idx="1763">
                  <c:v>5.2097999999999998E-2</c:v>
                </c:pt>
                <c:pt idx="1764">
                  <c:v>0.24037700000000001</c:v>
                </c:pt>
                <c:pt idx="1765">
                  <c:v>0.71323599999999998</c:v>
                </c:pt>
                <c:pt idx="1766">
                  <c:v>0.30095699999999997</c:v>
                </c:pt>
                <c:pt idx="1767">
                  <c:v>0.53736600000000001</c:v>
                </c:pt>
                <c:pt idx="1768">
                  <c:v>0.50572700000000004</c:v>
                </c:pt>
                <c:pt idx="1769">
                  <c:v>5.6673399999999999E-2</c:v>
                </c:pt>
                <c:pt idx="1770">
                  <c:v>0.43052200000000002</c:v>
                </c:pt>
                <c:pt idx="1771">
                  <c:v>0.55299600000000004</c:v>
                </c:pt>
                <c:pt idx="1772">
                  <c:v>0.81962900000000005</c:v>
                </c:pt>
                <c:pt idx="1773">
                  <c:v>0.32438800000000001</c:v>
                </c:pt>
                <c:pt idx="1774">
                  <c:v>0.56609299999999996</c:v>
                </c:pt>
                <c:pt idx="1775">
                  <c:v>0.61395200000000005</c:v>
                </c:pt>
                <c:pt idx="1776">
                  <c:v>0.75169600000000003</c:v>
                </c:pt>
                <c:pt idx="1777">
                  <c:v>0.49117899999999998</c:v>
                </c:pt>
                <c:pt idx="1778">
                  <c:v>0.465754</c:v>
                </c:pt>
                <c:pt idx="1779">
                  <c:v>0.56412899999999999</c:v>
                </c:pt>
                <c:pt idx="1780">
                  <c:v>0.66420299999999999</c:v>
                </c:pt>
                <c:pt idx="1781">
                  <c:v>0.98698200000000003</c:v>
                </c:pt>
                <c:pt idx="1782">
                  <c:v>7.5530899999999998E-2</c:v>
                </c:pt>
                <c:pt idx="1783">
                  <c:v>0.98924500000000004</c:v>
                </c:pt>
                <c:pt idx="1784">
                  <c:v>0.517513</c:v>
                </c:pt>
                <c:pt idx="1785">
                  <c:v>0.73604099999999995</c:v>
                </c:pt>
                <c:pt idx="1786">
                  <c:v>5.0602599999999998E-2</c:v>
                </c:pt>
                <c:pt idx="1787">
                  <c:v>0.47681400000000002</c:v>
                </c:pt>
                <c:pt idx="1788">
                  <c:v>0.55759999999999998</c:v>
                </c:pt>
                <c:pt idx="1789">
                  <c:v>0.342366</c:v>
                </c:pt>
                <c:pt idx="1790">
                  <c:v>0.56901500000000005</c:v>
                </c:pt>
                <c:pt idx="1791">
                  <c:v>0.79537999999999998</c:v>
                </c:pt>
                <c:pt idx="1792">
                  <c:v>0.26877600000000001</c:v>
                </c:pt>
                <c:pt idx="1793">
                  <c:v>0.586511</c:v>
                </c:pt>
                <c:pt idx="1794">
                  <c:v>0.619286</c:v>
                </c:pt>
                <c:pt idx="1795">
                  <c:v>0.44109300000000001</c:v>
                </c:pt>
                <c:pt idx="1796">
                  <c:v>0.87568699999999999</c:v>
                </c:pt>
                <c:pt idx="1797">
                  <c:v>0.77210599999999996</c:v>
                </c:pt>
                <c:pt idx="1798">
                  <c:v>9.5992900000000006E-2</c:v>
                </c:pt>
                <c:pt idx="1799">
                  <c:v>0.29329699999999997</c:v>
                </c:pt>
                <c:pt idx="1800">
                  <c:v>7.6270699999999997E-2</c:v>
                </c:pt>
                <c:pt idx="1801">
                  <c:v>0.50870499999999996</c:v>
                </c:pt>
                <c:pt idx="1802">
                  <c:v>0.42515599999999998</c:v>
                </c:pt>
                <c:pt idx="1803">
                  <c:v>0.83381099999999997</c:v>
                </c:pt>
                <c:pt idx="1804">
                  <c:v>0.54301600000000005</c:v>
                </c:pt>
                <c:pt idx="1805">
                  <c:v>0.46334500000000001</c:v>
                </c:pt>
                <c:pt idx="1806">
                  <c:v>0.67803599999999997</c:v>
                </c:pt>
                <c:pt idx="1807">
                  <c:v>0.99867899999999998</c:v>
                </c:pt>
                <c:pt idx="1808">
                  <c:v>0.14768600000000001</c:v>
                </c:pt>
                <c:pt idx="1809">
                  <c:v>7.4433600000000003E-2</c:v>
                </c:pt>
                <c:pt idx="1810">
                  <c:v>0.24750900000000001</c:v>
                </c:pt>
                <c:pt idx="1811">
                  <c:v>4.1856400000000002E-2</c:v>
                </c:pt>
                <c:pt idx="1812">
                  <c:v>0.49244700000000002</c:v>
                </c:pt>
                <c:pt idx="1813">
                  <c:v>0.66885799999999995</c:v>
                </c:pt>
                <c:pt idx="1814">
                  <c:v>0.76740600000000003</c:v>
                </c:pt>
                <c:pt idx="1815">
                  <c:v>0.13222500000000001</c:v>
                </c:pt>
                <c:pt idx="1816">
                  <c:v>0.78295800000000004</c:v>
                </c:pt>
                <c:pt idx="1817">
                  <c:v>0.80120899999999995</c:v>
                </c:pt>
                <c:pt idx="1818">
                  <c:v>0.91003800000000001</c:v>
                </c:pt>
                <c:pt idx="1819">
                  <c:v>0.60007100000000002</c:v>
                </c:pt>
                <c:pt idx="1820">
                  <c:v>0.18259400000000001</c:v>
                </c:pt>
                <c:pt idx="1821">
                  <c:v>0.76842699999999997</c:v>
                </c:pt>
                <c:pt idx="1822">
                  <c:v>0.41121999999999997</c:v>
                </c:pt>
                <c:pt idx="1823">
                  <c:v>0.900536</c:v>
                </c:pt>
                <c:pt idx="1824">
                  <c:v>0.98553199999999996</c:v>
                </c:pt>
                <c:pt idx="1825">
                  <c:v>0.70897600000000005</c:v>
                </c:pt>
                <c:pt idx="1826">
                  <c:v>0.47528700000000002</c:v>
                </c:pt>
                <c:pt idx="1827">
                  <c:v>0.49216300000000002</c:v>
                </c:pt>
                <c:pt idx="1828">
                  <c:v>0.35722399999999999</c:v>
                </c:pt>
                <c:pt idx="1829">
                  <c:v>0.73451599999999995</c:v>
                </c:pt>
                <c:pt idx="1830">
                  <c:v>0.39177800000000002</c:v>
                </c:pt>
                <c:pt idx="1831">
                  <c:v>0.80254599999999998</c:v>
                </c:pt>
                <c:pt idx="1832">
                  <c:v>0.82088899999999998</c:v>
                </c:pt>
                <c:pt idx="1833">
                  <c:v>0.44517699999999999</c:v>
                </c:pt>
                <c:pt idx="1834">
                  <c:v>0.160495</c:v>
                </c:pt>
                <c:pt idx="1835">
                  <c:v>0.859653</c:v>
                </c:pt>
                <c:pt idx="1836">
                  <c:v>0.65066900000000005</c:v>
                </c:pt>
                <c:pt idx="1837">
                  <c:v>0.87347900000000001</c:v>
                </c:pt>
                <c:pt idx="1838">
                  <c:v>0.35860799999999998</c:v>
                </c:pt>
                <c:pt idx="1839">
                  <c:v>7.1749800000000002E-2</c:v>
                </c:pt>
                <c:pt idx="1840" formatCode="0.00E+00">
                  <c:v>0.32600200000000001</c:v>
                </c:pt>
                <c:pt idx="1841">
                  <c:v>0.47888599999999998</c:v>
                </c:pt>
                <c:pt idx="1842">
                  <c:v>0.389793</c:v>
                </c:pt>
                <c:pt idx="1843">
                  <c:v>0.84863200000000005</c:v>
                </c:pt>
                <c:pt idx="1844">
                  <c:v>0.87713700000000006</c:v>
                </c:pt>
                <c:pt idx="1845">
                  <c:v>0.65778999999999999</c:v>
                </c:pt>
                <c:pt idx="1846">
                  <c:v>0.51043000000000005</c:v>
                </c:pt>
                <c:pt idx="1847">
                  <c:v>0.115786</c:v>
                </c:pt>
                <c:pt idx="1848">
                  <c:v>0.20954700000000001</c:v>
                </c:pt>
                <c:pt idx="1849">
                  <c:v>0.39904699999999999</c:v>
                </c:pt>
                <c:pt idx="1850">
                  <c:v>0.35992099999999999</c:v>
                </c:pt>
                <c:pt idx="1851">
                  <c:v>0.14837</c:v>
                </c:pt>
                <c:pt idx="1852">
                  <c:v>0.92758200000000002</c:v>
                </c:pt>
                <c:pt idx="1853">
                  <c:v>7.1978899999999998E-2</c:v>
                </c:pt>
                <c:pt idx="1854">
                  <c:v>0.46778999999999998</c:v>
                </c:pt>
                <c:pt idx="1855">
                  <c:v>0.81123699999999999</c:v>
                </c:pt>
                <c:pt idx="1856">
                  <c:v>0.61599199999999998</c:v>
                </c:pt>
                <c:pt idx="1857" formatCode="0.00E+00">
                  <c:v>0.25466</c:v>
                </c:pt>
                <c:pt idx="1858">
                  <c:v>0.275945</c:v>
                </c:pt>
                <c:pt idx="1859">
                  <c:v>0.92881899999999995</c:v>
                </c:pt>
                <c:pt idx="1860">
                  <c:v>0.35281899999999999</c:v>
                </c:pt>
                <c:pt idx="1861">
                  <c:v>0.74718200000000001</c:v>
                </c:pt>
                <c:pt idx="1862">
                  <c:v>0.51190599999999997</c:v>
                </c:pt>
                <c:pt idx="1863">
                  <c:v>0.27035300000000001</c:v>
                </c:pt>
                <c:pt idx="1864">
                  <c:v>2.9208200000000002E-3</c:v>
                </c:pt>
                <c:pt idx="1865">
                  <c:v>0.866039</c:v>
                </c:pt>
                <c:pt idx="1866">
                  <c:v>0.29658800000000002</c:v>
                </c:pt>
                <c:pt idx="1867">
                  <c:v>2.4510199999999999E-2</c:v>
                </c:pt>
                <c:pt idx="1868">
                  <c:v>0.34006500000000001</c:v>
                </c:pt>
                <c:pt idx="1869">
                  <c:v>0.697299</c:v>
                </c:pt>
                <c:pt idx="1870">
                  <c:v>0.62783199999999995</c:v>
                </c:pt>
                <c:pt idx="1871">
                  <c:v>0.84962700000000002</c:v>
                </c:pt>
                <c:pt idx="1872">
                  <c:v>0.508876</c:v>
                </c:pt>
                <c:pt idx="1873">
                  <c:v>0.44606200000000001</c:v>
                </c:pt>
                <c:pt idx="1874">
                  <c:v>0.16209599999999999</c:v>
                </c:pt>
                <c:pt idx="1875">
                  <c:v>0.96926699999999999</c:v>
                </c:pt>
                <c:pt idx="1876">
                  <c:v>0.673176</c:v>
                </c:pt>
                <c:pt idx="1877">
                  <c:v>0.49812800000000002</c:v>
                </c:pt>
                <c:pt idx="1878">
                  <c:v>0.99926700000000002</c:v>
                </c:pt>
                <c:pt idx="1879">
                  <c:v>0.51111300000000004</c:v>
                </c:pt>
                <c:pt idx="1880">
                  <c:v>0.6734</c:v>
                </c:pt>
                <c:pt idx="1881">
                  <c:v>0.15295800000000001</c:v>
                </c:pt>
                <c:pt idx="1882">
                  <c:v>0.72345300000000001</c:v>
                </c:pt>
                <c:pt idx="1883">
                  <c:v>0.380855</c:v>
                </c:pt>
                <c:pt idx="1884">
                  <c:v>1.1979999999999999E-2</c:v>
                </c:pt>
                <c:pt idx="1885">
                  <c:v>0.93315499999999996</c:v>
                </c:pt>
                <c:pt idx="1886">
                  <c:v>0.119591</c:v>
                </c:pt>
                <c:pt idx="1887" formatCode="0.00E+00">
                  <c:v>0.47659200000000002</c:v>
                </c:pt>
                <c:pt idx="1888">
                  <c:v>0.27892600000000001</c:v>
                </c:pt>
                <c:pt idx="1889">
                  <c:v>0.46664699999999998</c:v>
                </c:pt>
                <c:pt idx="1890">
                  <c:v>0.45047700000000002</c:v>
                </c:pt>
                <c:pt idx="1891">
                  <c:v>9.6070600000000006E-2</c:v>
                </c:pt>
                <c:pt idx="1892">
                  <c:v>0.86068500000000003</c:v>
                </c:pt>
                <c:pt idx="1893">
                  <c:v>0.63405800000000001</c:v>
                </c:pt>
                <c:pt idx="1894">
                  <c:v>0.385569</c:v>
                </c:pt>
                <c:pt idx="1895">
                  <c:v>0.76758700000000002</c:v>
                </c:pt>
                <c:pt idx="1896">
                  <c:v>0.57323999999999997</c:v>
                </c:pt>
                <c:pt idx="1897">
                  <c:v>0.62197400000000003</c:v>
                </c:pt>
                <c:pt idx="1898">
                  <c:v>3.08972E-2</c:v>
                </c:pt>
                <c:pt idx="1899">
                  <c:v>0.19867000000000001</c:v>
                </c:pt>
                <c:pt idx="1900">
                  <c:v>0.94323500000000005</c:v>
                </c:pt>
                <c:pt idx="1901">
                  <c:v>0.30219499999999999</c:v>
                </c:pt>
                <c:pt idx="1902">
                  <c:v>0.51200299999999999</c:v>
                </c:pt>
                <c:pt idx="1903">
                  <c:v>0.51138399999999995</c:v>
                </c:pt>
                <c:pt idx="1904">
                  <c:v>0.96696899999999997</c:v>
                </c:pt>
                <c:pt idx="1905">
                  <c:v>0.341804</c:v>
                </c:pt>
                <c:pt idx="1906">
                  <c:v>0.13706399999999999</c:v>
                </c:pt>
                <c:pt idx="1907">
                  <c:v>0.18776399999999999</c:v>
                </c:pt>
                <c:pt idx="1908">
                  <c:v>0.54829600000000001</c:v>
                </c:pt>
                <c:pt idx="1909">
                  <c:v>0.45856400000000003</c:v>
                </c:pt>
                <c:pt idx="1910">
                  <c:v>0.48352800000000001</c:v>
                </c:pt>
                <c:pt idx="1911">
                  <c:v>6.6358500000000001E-2</c:v>
                </c:pt>
                <c:pt idx="1912">
                  <c:v>0.44013600000000003</c:v>
                </c:pt>
                <c:pt idx="1913">
                  <c:v>0.27320499999999998</c:v>
                </c:pt>
                <c:pt idx="1914">
                  <c:v>0.98721800000000004</c:v>
                </c:pt>
                <c:pt idx="1915">
                  <c:v>0.74520500000000001</c:v>
                </c:pt>
                <c:pt idx="1916">
                  <c:v>0.95733599999999996</c:v>
                </c:pt>
                <c:pt idx="1917">
                  <c:v>0.95276400000000006</c:v>
                </c:pt>
                <c:pt idx="1918">
                  <c:v>0.36998300000000001</c:v>
                </c:pt>
                <c:pt idx="1919">
                  <c:v>0.29604200000000003</c:v>
                </c:pt>
                <c:pt idx="1920">
                  <c:v>0.28308800000000001</c:v>
                </c:pt>
                <c:pt idx="1921">
                  <c:v>0.73157499999999998</c:v>
                </c:pt>
                <c:pt idx="1922">
                  <c:v>0.69190200000000002</c:v>
                </c:pt>
                <c:pt idx="1923">
                  <c:v>0.32134699999999999</c:v>
                </c:pt>
                <c:pt idx="1924">
                  <c:v>0.38436999999999999</c:v>
                </c:pt>
                <c:pt idx="1925">
                  <c:v>0.26433200000000001</c:v>
                </c:pt>
                <c:pt idx="1926">
                  <c:v>0.67938200000000004</c:v>
                </c:pt>
                <c:pt idx="1927">
                  <c:v>0.83985100000000001</c:v>
                </c:pt>
                <c:pt idx="1928">
                  <c:v>0.52693100000000004</c:v>
                </c:pt>
                <c:pt idx="1929">
                  <c:v>0.55645299999999998</c:v>
                </c:pt>
                <c:pt idx="1930">
                  <c:v>0.1285</c:v>
                </c:pt>
                <c:pt idx="1931">
                  <c:v>0.85794700000000002</c:v>
                </c:pt>
                <c:pt idx="1932">
                  <c:v>0.75401700000000005</c:v>
                </c:pt>
                <c:pt idx="1933">
                  <c:v>0.50973000000000002</c:v>
                </c:pt>
                <c:pt idx="1934">
                  <c:v>0.12850600000000001</c:v>
                </c:pt>
                <c:pt idx="1935">
                  <c:v>0.827851</c:v>
                </c:pt>
                <c:pt idx="1936">
                  <c:v>0.440054</c:v>
                </c:pt>
                <c:pt idx="1937">
                  <c:v>0.75862200000000002</c:v>
                </c:pt>
                <c:pt idx="1938">
                  <c:v>0.16303000000000001</c:v>
                </c:pt>
                <c:pt idx="1939">
                  <c:v>0.69113899999999995</c:v>
                </c:pt>
                <c:pt idx="1940">
                  <c:v>0.69276300000000002</c:v>
                </c:pt>
                <c:pt idx="1941">
                  <c:v>0.30237700000000001</c:v>
                </c:pt>
                <c:pt idx="1942">
                  <c:v>0.68930800000000003</c:v>
                </c:pt>
                <c:pt idx="1943">
                  <c:v>0.108736</c:v>
                </c:pt>
                <c:pt idx="1944">
                  <c:v>0.98118399999999995</c:v>
                </c:pt>
                <c:pt idx="1945">
                  <c:v>0.51162700000000005</c:v>
                </c:pt>
                <c:pt idx="1946">
                  <c:v>0.78838399999999997</c:v>
                </c:pt>
                <c:pt idx="1947">
                  <c:v>0.123199</c:v>
                </c:pt>
                <c:pt idx="1948">
                  <c:v>0.98327100000000001</c:v>
                </c:pt>
                <c:pt idx="1949">
                  <c:v>0.83516699999999999</c:v>
                </c:pt>
                <c:pt idx="1950">
                  <c:v>0.85519800000000001</c:v>
                </c:pt>
                <c:pt idx="1951">
                  <c:v>0.47406999999999999</c:v>
                </c:pt>
                <c:pt idx="1952">
                  <c:v>0.67433399999999999</c:v>
                </c:pt>
                <c:pt idx="1953">
                  <c:v>0.57403099999999996</c:v>
                </c:pt>
                <c:pt idx="1954">
                  <c:v>0.52244999999999997</c:v>
                </c:pt>
                <c:pt idx="1955">
                  <c:v>8.0671400000000004E-2</c:v>
                </c:pt>
                <c:pt idx="1956">
                  <c:v>0.88437500000000002</c:v>
                </c:pt>
                <c:pt idx="1957">
                  <c:v>0.36712400000000001</c:v>
                </c:pt>
                <c:pt idx="1958">
                  <c:v>0.27328999999999998</c:v>
                </c:pt>
                <c:pt idx="1959">
                  <c:v>0.88103500000000001</c:v>
                </c:pt>
                <c:pt idx="1960">
                  <c:v>5.4155700000000001E-2</c:v>
                </c:pt>
                <c:pt idx="1961">
                  <c:v>0.78220599999999996</c:v>
                </c:pt>
                <c:pt idx="1962">
                  <c:v>0.584341</c:v>
                </c:pt>
                <c:pt idx="1963">
                  <c:v>0.29494300000000001</c:v>
                </c:pt>
                <c:pt idx="1964">
                  <c:v>0.115165</c:v>
                </c:pt>
                <c:pt idx="1965">
                  <c:v>0.85832200000000003</c:v>
                </c:pt>
                <c:pt idx="1966">
                  <c:v>0.31316500000000003</c:v>
                </c:pt>
                <c:pt idx="1967">
                  <c:v>0.817967</c:v>
                </c:pt>
                <c:pt idx="1968">
                  <c:v>0.43218499999999999</c:v>
                </c:pt>
                <c:pt idx="1969">
                  <c:v>7.0990499999999998E-2</c:v>
                </c:pt>
                <c:pt idx="1970">
                  <c:v>0.123251</c:v>
                </c:pt>
                <c:pt idx="1971">
                  <c:v>0.505247</c:v>
                </c:pt>
                <c:pt idx="1972">
                  <c:v>0.86499099999999995</c:v>
                </c:pt>
                <c:pt idx="1973">
                  <c:v>0.117127</c:v>
                </c:pt>
                <c:pt idx="1974">
                  <c:v>0.59948999999999997</c:v>
                </c:pt>
                <c:pt idx="1975">
                  <c:v>0.34171299999999999</c:v>
                </c:pt>
                <c:pt idx="1976">
                  <c:v>0.46137899999999998</c:v>
                </c:pt>
                <c:pt idx="1977">
                  <c:v>0.18992200000000001</c:v>
                </c:pt>
                <c:pt idx="1978">
                  <c:v>0.31266300000000002</c:v>
                </c:pt>
                <c:pt idx="1979">
                  <c:v>0.34582400000000002</c:v>
                </c:pt>
                <c:pt idx="1980">
                  <c:v>0.138104</c:v>
                </c:pt>
                <c:pt idx="1981">
                  <c:v>0.47845199999999999</c:v>
                </c:pt>
                <c:pt idx="1982">
                  <c:v>0.28156900000000001</c:v>
                </c:pt>
                <c:pt idx="1983">
                  <c:v>0.78383999999999998</c:v>
                </c:pt>
                <c:pt idx="1984">
                  <c:v>0.147536</c:v>
                </c:pt>
                <c:pt idx="1985">
                  <c:v>0.249164</c:v>
                </c:pt>
                <c:pt idx="1986">
                  <c:v>9.6939800000000007E-2</c:v>
                </c:pt>
                <c:pt idx="1987">
                  <c:v>0.266538</c:v>
                </c:pt>
                <c:pt idx="1988">
                  <c:v>0.198522</c:v>
                </c:pt>
                <c:pt idx="1989">
                  <c:v>0.63425900000000002</c:v>
                </c:pt>
                <c:pt idx="1990">
                  <c:v>0.104125</c:v>
                </c:pt>
                <c:pt idx="1991">
                  <c:v>0.48646</c:v>
                </c:pt>
                <c:pt idx="1992">
                  <c:v>0.365371</c:v>
                </c:pt>
                <c:pt idx="1993">
                  <c:v>0.77096699999999996</c:v>
                </c:pt>
                <c:pt idx="1994">
                  <c:v>1.6055900000000001E-2</c:v>
                </c:pt>
                <c:pt idx="1995">
                  <c:v>0.55534899999999998</c:v>
                </c:pt>
                <c:pt idx="1996">
                  <c:v>0.955457</c:v>
                </c:pt>
                <c:pt idx="1997">
                  <c:v>0.99792199999999998</c:v>
                </c:pt>
                <c:pt idx="1998">
                  <c:v>0.46970400000000001</c:v>
                </c:pt>
                <c:pt idx="1999">
                  <c:v>0.36785299999999999</c:v>
                </c:pt>
                <c:pt idx="2000">
                  <c:v>0.74095100000000003</c:v>
                </c:pt>
                <c:pt idx="2001">
                  <c:v>0.12433900000000001</c:v>
                </c:pt>
                <c:pt idx="2002">
                  <c:v>0.47371099999999999</c:v>
                </c:pt>
                <c:pt idx="2003">
                  <c:v>0.78245900000000002</c:v>
                </c:pt>
                <c:pt idx="2004">
                  <c:v>0.52195400000000003</c:v>
                </c:pt>
                <c:pt idx="2005">
                  <c:v>0.69815300000000002</c:v>
                </c:pt>
                <c:pt idx="2006">
                  <c:v>0.75851500000000005</c:v>
                </c:pt>
                <c:pt idx="2007">
                  <c:v>0.310975</c:v>
                </c:pt>
                <c:pt idx="2008">
                  <c:v>0.53179299999999996</c:v>
                </c:pt>
                <c:pt idx="2009">
                  <c:v>0.20211200000000001</c:v>
                </c:pt>
                <c:pt idx="2010">
                  <c:v>0.86315500000000001</c:v>
                </c:pt>
                <c:pt idx="2011">
                  <c:v>0.254444</c:v>
                </c:pt>
                <c:pt idx="2012">
                  <c:v>0.238261</c:v>
                </c:pt>
                <c:pt idx="2013">
                  <c:v>0.10978499999999999</c:v>
                </c:pt>
                <c:pt idx="2014">
                  <c:v>0.16509099999999999</c:v>
                </c:pt>
                <c:pt idx="2015">
                  <c:v>3.11991E-2</c:v>
                </c:pt>
                <c:pt idx="2016">
                  <c:v>0.722719</c:v>
                </c:pt>
                <c:pt idx="2017">
                  <c:v>0.66442400000000001</c:v>
                </c:pt>
                <c:pt idx="2018">
                  <c:v>0.18629799999999999</c:v>
                </c:pt>
                <c:pt idx="2019">
                  <c:v>0.134877</c:v>
                </c:pt>
                <c:pt idx="2020">
                  <c:v>0.510185</c:v>
                </c:pt>
                <c:pt idx="2021">
                  <c:v>0.84799999999999998</c:v>
                </c:pt>
                <c:pt idx="2022">
                  <c:v>0.99761599999999995</c:v>
                </c:pt>
                <c:pt idx="2023">
                  <c:v>0.846194</c:v>
                </c:pt>
                <c:pt idx="2024">
                  <c:v>0.43435600000000002</c:v>
                </c:pt>
                <c:pt idx="2025">
                  <c:v>0.72564799999999996</c:v>
                </c:pt>
                <c:pt idx="2026">
                  <c:v>0.70250599999999996</c:v>
                </c:pt>
                <c:pt idx="2027">
                  <c:v>0.75239</c:v>
                </c:pt>
                <c:pt idx="2028">
                  <c:v>0.69720000000000004</c:v>
                </c:pt>
                <c:pt idx="2029">
                  <c:v>6.1356099999999997E-2</c:v>
                </c:pt>
                <c:pt idx="2030">
                  <c:v>0.33395900000000001</c:v>
                </c:pt>
                <c:pt idx="2031">
                  <c:v>0.91947199999999996</c:v>
                </c:pt>
                <c:pt idx="2032">
                  <c:v>0.194691</c:v>
                </c:pt>
                <c:pt idx="2033">
                  <c:v>0.18275</c:v>
                </c:pt>
                <c:pt idx="2034">
                  <c:v>0.38128699999999999</c:v>
                </c:pt>
                <c:pt idx="2035">
                  <c:v>0.54079900000000003</c:v>
                </c:pt>
                <c:pt idx="2036">
                  <c:v>0.450152</c:v>
                </c:pt>
                <c:pt idx="2037">
                  <c:v>0.51667399999999997</c:v>
                </c:pt>
                <c:pt idx="2038">
                  <c:v>0.35074899999999998</c:v>
                </c:pt>
                <c:pt idx="2039">
                  <c:v>0.52819899999999997</c:v>
                </c:pt>
                <c:pt idx="2040">
                  <c:v>0.854159</c:v>
                </c:pt>
                <c:pt idx="2041">
                  <c:v>0.69619900000000001</c:v>
                </c:pt>
                <c:pt idx="2042">
                  <c:v>0.37573099999999998</c:v>
                </c:pt>
                <c:pt idx="2043">
                  <c:v>0.99185500000000004</c:v>
                </c:pt>
                <c:pt idx="2044">
                  <c:v>0.103366</c:v>
                </c:pt>
                <c:pt idx="2045">
                  <c:v>0.50997300000000001</c:v>
                </c:pt>
                <c:pt idx="2046">
                  <c:v>0.66196299999999997</c:v>
                </c:pt>
                <c:pt idx="2047">
                  <c:v>0.95220300000000002</c:v>
                </c:pt>
                <c:pt idx="2048">
                  <c:v>0.52149500000000004</c:v>
                </c:pt>
                <c:pt idx="2049">
                  <c:v>9.2384599999999997E-2</c:v>
                </c:pt>
                <c:pt idx="2050">
                  <c:v>7.8571500000000002E-2</c:v>
                </c:pt>
                <c:pt idx="2051">
                  <c:v>6.9462899999999994E-2</c:v>
                </c:pt>
                <c:pt idx="2052">
                  <c:v>7.9713800000000001E-2</c:v>
                </c:pt>
                <c:pt idx="2053">
                  <c:v>0.88239800000000002</c:v>
                </c:pt>
                <c:pt idx="2054">
                  <c:v>0.24479400000000001</c:v>
                </c:pt>
                <c:pt idx="2055">
                  <c:v>0.72678399999999999</c:v>
                </c:pt>
                <c:pt idx="2056">
                  <c:v>0.60001300000000002</c:v>
                </c:pt>
                <c:pt idx="2057">
                  <c:v>7.7594899999999994E-2</c:v>
                </c:pt>
                <c:pt idx="2058">
                  <c:v>1.06728E-2</c:v>
                </c:pt>
                <c:pt idx="2059">
                  <c:v>0.32089899999999999</c:v>
                </c:pt>
                <c:pt idx="2060">
                  <c:v>0.91120599999999996</c:v>
                </c:pt>
                <c:pt idx="2061">
                  <c:v>0.16675899999999999</c:v>
                </c:pt>
                <c:pt idx="2062">
                  <c:v>6.52417E-2</c:v>
                </c:pt>
                <c:pt idx="2063">
                  <c:v>0.43843100000000002</c:v>
                </c:pt>
                <c:pt idx="2064">
                  <c:v>2.5390899999999999E-3</c:v>
                </c:pt>
                <c:pt idx="2065">
                  <c:v>0.829013</c:v>
                </c:pt>
                <c:pt idx="2066">
                  <c:v>0.57380100000000001</c:v>
                </c:pt>
                <c:pt idx="2067">
                  <c:v>6.1262999999999998E-2</c:v>
                </c:pt>
                <c:pt idx="2068">
                  <c:v>0.57933199999999996</c:v>
                </c:pt>
                <c:pt idx="2069">
                  <c:v>0.30452499999999999</c:v>
                </c:pt>
                <c:pt idx="2070">
                  <c:v>6.4085100000000006E-2</c:v>
                </c:pt>
                <c:pt idx="2071">
                  <c:v>0.82758200000000004</c:v>
                </c:pt>
                <c:pt idx="2072">
                  <c:v>0.74163400000000002</c:v>
                </c:pt>
                <c:pt idx="2073">
                  <c:v>0.48517399999999999</c:v>
                </c:pt>
                <c:pt idx="2074">
                  <c:v>0.56009900000000001</c:v>
                </c:pt>
                <c:pt idx="2075">
                  <c:v>0.26971899999999999</c:v>
                </c:pt>
                <c:pt idx="2076">
                  <c:v>0.90930100000000003</c:v>
                </c:pt>
                <c:pt idx="2077">
                  <c:v>0.59738199999999997</c:v>
                </c:pt>
                <c:pt idx="2078">
                  <c:v>0.481651</c:v>
                </c:pt>
                <c:pt idx="2079">
                  <c:v>0.30668400000000001</c:v>
                </c:pt>
                <c:pt idx="2080">
                  <c:v>0.99360499999999996</c:v>
                </c:pt>
                <c:pt idx="2081">
                  <c:v>0.39807700000000001</c:v>
                </c:pt>
                <c:pt idx="2082">
                  <c:v>0.94842899999999997</c:v>
                </c:pt>
                <c:pt idx="2083">
                  <c:v>0.174594</c:v>
                </c:pt>
                <c:pt idx="2084">
                  <c:v>0.83224399999999998</c:v>
                </c:pt>
                <c:pt idx="2085">
                  <c:v>0.85994499999999996</c:v>
                </c:pt>
                <c:pt idx="2086">
                  <c:v>0.14776</c:v>
                </c:pt>
                <c:pt idx="2087">
                  <c:v>0.69591000000000003</c:v>
                </c:pt>
                <c:pt idx="2088">
                  <c:v>0.96634299999999995</c:v>
                </c:pt>
                <c:pt idx="2089">
                  <c:v>0.683535</c:v>
                </c:pt>
                <c:pt idx="2090">
                  <c:v>8.6195000000000004E-3</c:v>
                </c:pt>
                <c:pt idx="2091">
                  <c:v>0.191746</c:v>
                </c:pt>
                <c:pt idx="2092">
                  <c:v>0.66440500000000002</c:v>
                </c:pt>
                <c:pt idx="2093">
                  <c:v>0.35304099999999999</c:v>
                </c:pt>
                <c:pt idx="2094">
                  <c:v>0.27959299999999998</c:v>
                </c:pt>
                <c:pt idx="2095">
                  <c:v>0.33407599999999998</c:v>
                </c:pt>
                <c:pt idx="2096">
                  <c:v>0.23752599999999999</c:v>
                </c:pt>
                <c:pt idx="2097">
                  <c:v>0.18138499999999999</c:v>
                </c:pt>
                <c:pt idx="2098">
                  <c:v>0.91829799999999995</c:v>
                </c:pt>
                <c:pt idx="2099">
                  <c:v>0.92041099999999998</c:v>
                </c:pt>
                <c:pt idx="2100">
                  <c:v>0.218114</c:v>
                </c:pt>
                <c:pt idx="2101">
                  <c:v>0.96950700000000001</c:v>
                </c:pt>
                <c:pt idx="2102">
                  <c:v>0.45836300000000002</c:v>
                </c:pt>
                <c:pt idx="2103">
                  <c:v>7.5036800000000001E-2</c:v>
                </c:pt>
                <c:pt idx="2104">
                  <c:v>0.19659699999999999</c:v>
                </c:pt>
                <c:pt idx="2105">
                  <c:v>0.659636</c:v>
                </c:pt>
                <c:pt idx="2106">
                  <c:v>0.193935</c:v>
                </c:pt>
                <c:pt idx="2107">
                  <c:v>8.2926700000000006E-2</c:v>
                </c:pt>
                <c:pt idx="2108">
                  <c:v>0.41743200000000003</c:v>
                </c:pt>
                <c:pt idx="2109">
                  <c:v>0.90407599999999999</c:v>
                </c:pt>
                <c:pt idx="2110">
                  <c:v>0.116289</c:v>
                </c:pt>
                <c:pt idx="2111">
                  <c:v>0.84747700000000004</c:v>
                </c:pt>
                <c:pt idx="2112">
                  <c:v>0.70158399999999999</c:v>
                </c:pt>
                <c:pt idx="2113">
                  <c:v>0.114167</c:v>
                </c:pt>
                <c:pt idx="2114">
                  <c:v>0.12257700000000001</c:v>
                </c:pt>
                <c:pt idx="2115">
                  <c:v>0.23277200000000001</c:v>
                </c:pt>
                <c:pt idx="2116">
                  <c:v>0.29749100000000001</c:v>
                </c:pt>
                <c:pt idx="2117">
                  <c:v>0.183174</c:v>
                </c:pt>
                <c:pt idx="2118">
                  <c:v>0.484599</c:v>
                </c:pt>
                <c:pt idx="2119">
                  <c:v>0.37498900000000002</c:v>
                </c:pt>
                <c:pt idx="2120">
                  <c:v>0.458403</c:v>
                </c:pt>
                <c:pt idx="2121">
                  <c:v>0.84079300000000001</c:v>
                </c:pt>
                <c:pt idx="2122">
                  <c:v>0.77907800000000005</c:v>
                </c:pt>
                <c:pt idx="2123">
                  <c:v>0.84170299999999998</c:v>
                </c:pt>
                <c:pt idx="2124">
                  <c:v>0.20542199999999999</c:v>
                </c:pt>
                <c:pt idx="2125">
                  <c:v>6.1372599999999999E-2</c:v>
                </c:pt>
                <c:pt idx="2126">
                  <c:v>0.126967</c:v>
                </c:pt>
                <c:pt idx="2127">
                  <c:v>0.74064600000000003</c:v>
                </c:pt>
                <c:pt idx="2128">
                  <c:v>0.154164</c:v>
                </c:pt>
                <c:pt idx="2129">
                  <c:v>0.78431499999999998</c:v>
                </c:pt>
                <c:pt idx="2130">
                  <c:v>0.69056200000000001</c:v>
                </c:pt>
                <c:pt idx="2131">
                  <c:v>0.251558</c:v>
                </c:pt>
                <c:pt idx="2132">
                  <c:v>0.64353700000000003</c:v>
                </c:pt>
                <c:pt idx="2133">
                  <c:v>0.59429200000000004</c:v>
                </c:pt>
                <c:pt idx="2134">
                  <c:v>0.61215699999999995</c:v>
                </c:pt>
                <c:pt idx="2135">
                  <c:v>7.7226799999999998E-2</c:v>
                </c:pt>
                <c:pt idx="2136">
                  <c:v>0.1134</c:v>
                </c:pt>
                <c:pt idx="2137">
                  <c:v>0.26867799999999997</c:v>
                </c:pt>
                <c:pt idx="2138">
                  <c:v>0.22043099999999999</c:v>
                </c:pt>
                <c:pt idx="2139">
                  <c:v>0.20510100000000001</c:v>
                </c:pt>
                <c:pt idx="2140">
                  <c:v>0.10466300000000001</c:v>
                </c:pt>
                <c:pt idx="2141">
                  <c:v>0.44026700000000002</c:v>
                </c:pt>
                <c:pt idx="2142">
                  <c:v>0.91425500000000004</c:v>
                </c:pt>
                <c:pt idx="2143">
                  <c:v>0.67993400000000004</c:v>
                </c:pt>
                <c:pt idx="2144">
                  <c:v>0.47411900000000001</c:v>
                </c:pt>
                <c:pt idx="2145">
                  <c:v>0.102828</c:v>
                </c:pt>
                <c:pt idx="2146">
                  <c:v>0.75031199999999998</c:v>
                </c:pt>
                <c:pt idx="2147">
                  <c:v>0.77459199999999995</c:v>
                </c:pt>
                <c:pt idx="2148">
                  <c:v>0.54977900000000002</c:v>
                </c:pt>
                <c:pt idx="2149">
                  <c:v>0.557759</c:v>
                </c:pt>
                <c:pt idx="2150">
                  <c:v>0.93919799999999998</c:v>
                </c:pt>
                <c:pt idx="2151">
                  <c:v>0.62401600000000002</c:v>
                </c:pt>
                <c:pt idx="2152">
                  <c:v>4.5709199999999998E-2</c:v>
                </c:pt>
                <c:pt idx="2153">
                  <c:v>8.8678300000000002E-2</c:v>
                </c:pt>
                <c:pt idx="2154">
                  <c:v>0.68315599999999999</c:v>
                </c:pt>
                <c:pt idx="2155">
                  <c:v>0.55106299999999997</c:v>
                </c:pt>
                <c:pt idx="2156">
                  <c:v>0.88309000000000004</c:v>
                </c:pt>
                <c:pt idx="2157">
                  <c:v>0.57758200000000004</c:v>
                </c:pt>
                <c:pt idx="2158">
                  <c:v>0.65117400000000003</c:v>
                </c:pt>
                <c:pt idx="2159">
                  <c:v>0.25135999999999997</c:v>
                </c:pt>
                <c:pt idx="2160">
                  <c:v>0.45202599999999998</c:v>
                </c:pt>
                <c:pt idx="2161">
                  <c:v>0.31184400000000001</c:v>
                </c:pt>
                <c:pt idx="2162">
                  <c:v>0.85947200000000001</c:v>
                </c:pt>
                <c:pt idx="2163">
                  <c:v>0.36695299999999997</c:v>
                </c:pt>
                <c:pt idx="2164">
                  <c:v>0.64494499999999999</c:v>
                </c:pt>
                <c:pt idx="2165">
                  <c:v>0.44728699999999999</c:v>
                </c:pt>
                <c:pt idx="2166">
                  <c:v>0.221474</c:v>
                </c:pt>
                <c:pt idx="2167">
                  <c:v>0.29178300000000001</c:v>
                </c:pt>
                <c:pt idx="2168">
                  <c:v>0.28204499999999999</c:v>
                </c:pt>
                <c:pt idx="2169">
                  <c:v>4.4595999999999997E-2</c:v>
                </c:pt>
                <c:pt idx="2170">
                  <c:v>4.3569200000000002E-2</c:v>
                </c:pt>
                <c:pt idx="2171">
                  <c:v>0.31390000000000001</c:v>
                </c:pt>
                <c:pt idx="2172">
                  <c:v>0.42971199999999998</c:v>
                </c:pt>
                <c:pt idx="2173">
                  <c:v>0.49150100000000002</c:v>
                </c:pt>
                <c:pt idx="2174">
                  <c:v>2.55026E-2</c:v>
                </c:pt>
                <c:pt idx="2175">
                  <c:v>0.46640300000000001</c:v>
                </c:pt>
                <c:pt idx="2176">
                  <c:v>0.96373500000000001</c:v>
                </c:pt>
                <c:pt idx="2177">
                  <c:v>0.82961200000000002</c:v>
                </c:pt>
                <c:pt idx="2178">
                  <c:v>0.54305700000000001</c:v>
                </c:pt>
                <c:pt idx="2179">
                  <c:v>0.971607</c:v>
                </c:pt>
                <c:pt idx="2180">
                  <c:v>0.91139199999999998</c:v>
                </c:pt>
                <c:pt idx="2181">
                  <c:v>0.59202200000000005</c:v>
                </c:pt>
                <c:pt idx="2182">
                  <c:v>0.784528</c:v>
                </c:pt>
                <c:pt idx="2183">
                  <c:v>0.961955</c:v>
                </c:pt>
                <c:pt idx="2184">
                  <c:v>0.86802299999999999</c:v>
                </c:pt>
                <c:pt idx="2185">
                  <c:v>0.31435600000000002</c:v>
                </c:pt>
                <c:pt idx="2186">
                  <c:v>0.329959</c:v>
                </c:pt>
                <c:pt idx="2187">
                  <c:v>0.82925800000000005</c:v>
                </c:pt>
                <c:pt idx="2188">
                  <c:v>0.60830200000000001</c:v>
                </c:pt>
                <c:pt idx="2189">
                  <c:v>0.69550599999999996</c:v>
                </c:pt>
                <c:pt idx="2190">
                  <c:v>0.32270399999999999</c:v>
                </c:pt>
                <c:pt idx="2191">
                  <c:v>0.75971100000000003</c:v>
                </c:pt>
                <c:pt idx="2192">
                  <c:v>0.98733300000000002</c:v>
                </c:pt>
                <c:pt idx="2193">
                  <c:v>0.46043400000000001</c:v>
                </c:pt>
                <c:pt idx="2194">
                  <c:v>0.108143</c:v>
                </c:pt>
                <c:pt idx="2195">
                  <c:v>0.929871</c:v>
                </c:pt>
                <c:pt idx="2196">
                  <c:v>0.50653199999999998</c:v>
                </c:pt>
                <c:pt idx="2197">
                  <c:v>8.6277699999999999E-2</c:v>
                </c:pt>
                <c:pt idx="2198">
                  <c:v>0.72352399999999994</c:v>
                </c:pt>
                <c:pt idx="2199">
                  <c:v>0.56620700000000002</c:v>
                </c:pt>
                <c:pt idx="2200">
                  <c:v>0.15234800000000001</c:v>
                </c:pt>
                <c:pt idx="2201">
                  <c:v>0.277839</c:v>
                </c:pt>
                <c:pt idx="2202">
                  <c:v>0.64027299999999998</c:v>
                </c:pt>
                <c:pt idx="2203">
                  <c:v>0.34231499999999998</c:v>
                </c:pt>
                <c:pt idx="2204">
                  <c:v>0.150951</c:v>
                </c:pt>
                <c:pt idx="2205">
                  <c:v>0.79372699999999996</c:v>
                </c:pt>
                <c:pt idx="2206">
                  <c:v>0.35705599999999998</c:v>
                </c:pt>
                <c:pt idx="2207">
                  <c:v>0.103171</c:v>
                </c:pt>
                <c:pt idx="2208">
                  <c:v>0.389127</c:v>
                </c:pt>
                <c:pt idx="2209">
                  <c:v>0.86527299999999996</c:v>
                </c:pt>
                <c:pt idx="2210">
                  <c:v>0.88329500000000005</c:v>
                </c:pt>
                <c:pt idx="2211">
                  <c:v>0.16245899999999999</c:v>
                </c:pt>
                <c:pt idx="2212">
                  <c:v>0.26767299999999999</c:v>
                </c:pt>
                <c:pt idx="2213">
                  <c:v>0.119281</c:v>
                </c:pt>
                <c:pt idx="2214">
                  <c:v>7.4116600000000005E-2</c:v>
                </c:pt>
                <c:pt idx="2215">
                  <c:v>0.55752800000000002</c:v>
                </c:pt>
                <c:pt idx="2216">
                  <c:v>0.20746400000000001</c:v>
                </c:pt>
                <c:pt idx="2217">
                  <c:v>0.58297699999999997</c:v>
                </c:pt>
                <c:pt idx="2218">
                  <c:v>1.7258699999999998E-2</c:v>
                </c:pt>
                <c:pt idx="2219">
                  <c:v>8.5729E-2</c:v>
                </c:pt>
                <c:pt idx="2220">
                  <c:v>0.348244</c:v>
                </c:pt>
                <c:pt idx="2221">
                  <c:v>0.26420700000000003</c:v>
                </c:pt>
                <c:pt idx="2222">
                  <c:v>0.584511</c:v>
                </c:pt>
                <c:pt idx="2223">
                  <c:v>6.8791900000000003E-3</c:v>
                </c:pt>
                <c:pt idx="2224">
                  <c:v>0.53282700000000005</c:v>
                </c:pt>
                <c:pt idx="2225">
                  <c:v>0.91266599999999998</c:v>
                </c:pt>
                <c:pt idx="2226">
                  <c:v>0.33312399999999998</c:v>
                </c:pt>
                <c:pt idx="2227">
                  <c:v>0.51185199999999997</c:v>
                </c:pt>
                <c:pt idx="2228">
                  <c:v>0.48614600000000002</c:v>
                </c:pt>
                <c:pt idx="2229">
                  <c:v>0.51405500000000004</c:v>
                </c:pt>
                <c:pt idx="2230">
                  <c:v>0.53739000000000003</c:v>
                </c:pt>
                <c:pt idx="2231">
                  <c:v>8.8461600000000001E-2</c:v>
                </c:pt>
                <c:pt idx="2232">
                  <c:v>0.90755399999999997</c:v>
                </c:pt>
                <c:pt idx="2233">
                  <c:v>0.133435</c:v>
                </c:pt>
                <c:pt idx="2234">
                  <c:v>0.38757999999999998</c:v>
                </c:pt>
                <c:pt idx="2235">
                  <c:v>0.28260099999999999</c:v>
                </c:pt>
                <c:pt idx="2236">
                  <c:v>0.54402600000000001</c:v>
                </c:pt>
                <c:pt idx="2237">
                  <c:v>0.89467699999999994</c:v>
                </c:pt>
                <c:pt idx="2238">
                  <c:v>3.3302400000000003E-2</c:v>
                </c:pt>
                <c:pt idx="2239">
                  <c:v>0.50760099999999997</c:v>
                </c:pt>
                <c:pt idx="2240">
                  <c:v>0.18074899999999999</c:v>
                </c:pt>
                <c:pt idx="2241">
                  <c:v>0.12551000000000001</c:v>
                </c:pt>
                <c:pt idx="2242">
                  <c:v>0.30175099999999999</c:v>
                </c:pt>
                <c:pt idx="2243">
                  <c:v>0.25310199999999999</c:v>
                </c:pt>
                <c:pt idx="2244">
                  <c:v>0.30685400000000002</c:v>
                </c:pt>
                <c:pt idx="2245">
                  <c:v>3.2482800000000001E-3</c:v>
                </c:pt>
                <c:pt idx="2246">
                  <c:v>0.55549199999999999</c:v>
                </c:pt>
                <c:pt idx="2247">
                  <c:v>0.16702500000000001</c:v>
                </c:pt>
                <c:pt idx="2248">
                  <c:v>7.6801599999999998E-2</c:v>
                </c:pt>
                <c:pt idx="2249">
                  <c:v>0.57469199999999998</c:v>
                </c:pt>
                <c:pt idx="2250">
                  <c:v>0.113095</c:v>
                </c:pt>
                <c:pt idx="2251">
                  <c:v>0.36795099999999997</c:v>
                </c:pt>
                <c:pt idx="2252">
                  <c:v>0.69592799999999999</c:v>
                </c:pt>
                <c:pt idx="2253">
                  <c:v>0.88484399999999996</c:v>
                </c:pt>
                <c:pt idx="2254">
                  <c:v>0.20825199999999999</c:v>
                </c:pt>
                <c:pt idx="2255">
                  <c:v>0.104906</c:v>
                </c:pt>
                <c:pt idx="2256">
                  <c:v>0.32857900000000001</c:v>
                </c:pt>
                <c:pt idx="2257">
                  <c:v>0.79817499999999997</c:v>
                </c:pt>
                <c:pt idx="2258">
                  <c:v>0.28269100000000003</c:v>
                </c:pt>
                <c:pt idx="2259">
                  <c:v>0.75486699999999995</c:v>
                </c:pt>
                <c:pt idx="2260">
                  <c:v>0.94011100000000003</c:v>
                </c:pt>
                <c:pt idx="2261">
                  <c:v>0.25818999999999998</c:v>
                </c:pt>
                <c:pt idx="2262">
                  <c:v>0.46670600000000001</c:v>
                </c:pt>
                <c:pt idx="2263">
                  <c:v>0.79064699999999999</c:v>
                </c:pt>
                <c:pt idx="2264">
                  <c:v>0.41184999999999999</c:v>
                </c:pt>
                <c:pt idx="2265">
                  <c:v>0.56818500000000005</c:v>
                </c:pt>
                <c:pt idx="2266">
                  <c:v>0.48393700000000001</c:v>
                </c:pt>
                <c:pt idx="2267">
                  <c:v>0.87330099999999999</c:v>
                </c:pt>
                <c:pt idx="2268">
                  <c:v>0.42333199999999999</c:v>
                </c:pt>
                <c:pt idx="2269">
                  <c:v>0.71640099999999995</c:v>
                </c:pt>
                <c:pt idx="2270">
                  <c:v>0.59460599999999997</c:v>
                </c:pt>
                <c:pt idx="2271">
                  <c:v>0.55577399999999999</c:v>
                </c:pt>
                <c:pt idx="2272">
                  <c:v>0.87898699999999996</c:v>
                </c:pt>
                <c:pt idx="2273">
                  <c:v>0.405555</c:v>
                </c:pt>
                <c:pt idx="2274">
                  <c:v>0.85781300000000005</c:v>
                </c:pt>
                <c:pt idx="2275">
                  <c:v>0.46770099999999998</c:v>
                </c:pt>
                <c:pt idx="2276">
                  <c:v>0.55000400000000005</c:v>
                </c:pt>
                <c:pt idx="2277">
                  <c:v>4.5899500000000003E-2</c:v>
                </c:pt>
                <c:pt idx="2278">
                  <c:v>0.10449799999999999</c:v>
                </c:pt>
                <c:pt idx="2279">
                  <c:v>0.51024599999999998</c:v>
                </c:pt>
                <c:pt idx="2280">
                  <c:v>0.49854399999999999</c:v>
                </c:pt>
                <c:pt idx="2281">
                  <c:v>0.81981300000000001</c:v>
                </c:pt>
                <c:pt idx="2282">
                  <c:v>1.33543E-2</c:v>
                </c:pt>
                <c:pt idx="2283">
                  <c:v>0.60528199999999999</c:v>
                </c:pt>
                <c:pt idx="2284">
                  <c:v>0.29127399999999998</c:v>
                </c:pt>
                <c:pt idx="2285">
                  <c:v>0.92402700000000004</c:v>
                </c:pt>
                <c:pt idx="2286">
                  <c:v>0.28095500000000001</c:v>
                </c:pt>
                <c:pt idx="2287">
                  <c:v>0.23341200000000001</c:v>
                </c:pt>
                <c:pt idx="2288">
                  <c:v>0.97411499999999995</c:v>
                </c:pt>
                <c:pt idx="2289">
                  <c:v>0.12321500000000001</c:v>
                </c:pt>
                <c:pt idx="2290">
                  <c:v>0.51698100000000002</c:v>
                </c:pt>
                <c:pt idx="2291">
                  <c:v>0.69963399999999998</c:v>
                </c:pt>
                <c:pt idx="2292">
                  <c:v>0.51997400000000005</c:v>
                </c:pt>
                <c:pt idx="2293">
                  <c:v>0.33285500000000001</c:v>
                </c:pt>
                <c:pt idx="2294">
                  <c:v>0.76886600000000005</c:v>
                </c:pt>
                <c:pt idx="2295">
                  <c:v>0.183202</c:v>
                </c:pt>
                <c:pt idx="2296">
                  <c:v>0.80187200000000003</c:v>
                </c:pt>
                <c:pt idx="2297">
                  <c:v>0.72141699999999997</c:v>
                </c:pt>
                <c:pt idx="2298">
                  <c:v>0.205535</c:v>
                </c:pt>
                <c:pt idx="2299">
                  <c:v>0.54922199999999999</c:v>
                </c:pt>
                <c:pt idx="2300">
                  <c:v>0.19144800000000001</c:v>
                </c:pt>
                <c:pt idx="2301">
                  <c:v>1.11582E-2</c:v>
                </c:pt>
                <c:pt idx="2302">
                  <c:v>0.95557199999999998</c:v>
                </c:pt>
                <c:pt idx="2303">
                  <c:v>0.68233999999999995</c:v>
                </c:pt>
                <c:pt idx="2304">
                  <c:v>0.48510300000000001</c:v>
                </c:pt>
                <c:pt idx="2305">
                  <c:v>0.73535700000000004</c:v>
                </c:pt>
                <c:pt idx="2306">
                  <c:v>0.37991200000000003</c:v>
                </c:pt>
                <c:pt idx="2307">
                  <c:v>0.96865299999999999</c:v>
                </c:pt>
                <c:pt idx="2308">
                  <c:v>0.855437</c:v>
                </c:pt>
                <c:pt idx="2309">
                  <c:v>0.72475800000000001</c:v>
                </c:pt>
                <c:pt idx="2310">
                  <c:v>0.41184399999999999</c:v>
                </c:pt>
                <c:pt idx="2311">
                  <c:v>0.76549699999999998</c:v>
                </c:pt>
                <c:pt idx="2312">
                  <c:v>0.96498799999999996</c:v>
                </c:pt>
                <c:pt idx="2313">
                  <c:v>0.76583400000000001</c:v>
                </c:pt>
                <c:pt idx="2314">
                  <c:v>0.41880600000000001</c:v>
                </c:pt>
                <c:pt idx="2315">
                  <c:v>0.350663</c:v>
                </c:pt>
                <c:pt idx="2316">
                  <c:v>0.698604</c:v>
                </c:pt>
                <c:pt idx="2317">
                  <c:v>0.37998199999999999</c:v>
                </c:pt>
                <c:pt idx="2318">
                  <c:v>0.20508599999999999</c:v>
                </c:pt>
                <c:pt idx="2319">
                  <c:v>6.5747399999999998E-2</c:v>
                </c:pt>
                <c:pt idx="2320">
                  <c:v>2.4880599999999999E-2</c:v>
                </c:pt>
                <c:pt idx="2321">
                  <c:v>0.44204100000000002</c:v>
                </c:pt>
                <c:pt idx="2322">
                  <c:v>0.98949600000000004</c:v>
                </c:pt>
                <c:pt idx="2323">
                  <c:v>0.31583600000000001</c:v>
                </c:pt>
                <c:pt idx="2324">
                  <c:v>0.137239</c:v>
                </c:pt>
                <c:pt idx="2325">
                  <c:v>0.44138100000000002</c:v>
                </c:pt>
                <c:pt idx="2326">
                  <c:v>0.15299199999999999</c:v>
                </c:pt>
                <c:pt idx="2327">
                  <c:v>0.354076</c:v>
                </c:pt>
                <c:pt idx="2328">
                  <c:v>0.97280199999999994</c:v>
                </c:pt>
                <c:pt idx="2329">
                  <c:v>0.76543899999999998</c:v>
                </c:pt>
                <c:pt idx="2330">
                  <c:v>0.199078</c:v>
                </c:pt>
                <c:pt idx="2331">
                  <c:v>0.476323</c:v>
                </c:pt>
                <c:pt idx="2332">
                  <c:v>6.4500600000000005E-2</c:v>
                </c:pt>
                <c:pt idx="2333">
                  <c:v>0.80907399999999996</c:v>
                </c:pt>
                <c:pt idx="2334">
                  <c:v>0.30064000000000002</c:v>
                </c:pt>
                <c:pt idx="2335">
                  <c:v>0.48551800000000001</c:v>
                </c:pt>
                <c:pt idx="2336" formatCode="0.00E+00">
                  <c:v>0.68655200000000005</c:v>
                </c:pt>
                <c:pt idx="2337">
                  <c:v>0.36216599999999999</c:v>
                </c:pt>
                <c:pt idx="2338">
                  <c:v>8.9442499999999994E-2</c:v>
                </c:pt>
                <c:pt idx="2339">
                  <c:v>0.95184000000000002</c:v>
                </c:pt>
                <c:pt idx="2340">
                  <c:v>0.553952</c:v>
                </c:pt>
                <c:pt idx="2341">
                  <c:v>0.47922399999999998</c:v>
                </c:pt>
                <c:pt idx="2342">
                  <c:v>0.91279999999999994</c:v>
                </c:pt>
                <c:pt idx="2343">
                  <c:v>0.41092299999999998</c:v>
                </c:pt>
                <c:pt idx="2344">
                  <c:v>0.85209599999999996</c:v>
                </c:pt>
                <c:pt idx="2345">
                  <c:v>0.16046099999999999</c:v>
                </c:pt>
                <c:pt idx="2346">
                  <c:v>0.500753</c:v>
                </c:pt>
                <c:pt idx="2347">
                  <c:v>0.91152200000000005</c:v>
                </c:pt>
                <c:pt idx="2348">
                  <c:v>0.51681500000000002</c:v>
                </c:pt>
                <c:pt idx="2349">
                  <c:v>0.54240999999999995</c:v>
                </c:pt>
                <c:pt idx="2350">
                  <c:v>5.8100100000000002E-2</c:v>
                </c:pt>
                <c:pt idx="2351">
                  <c:v>0.52666299999999999</c:v>
                </c:pt>
                <c:pt idx="2352">
                  <c:v>0.47254800000000002</c:v>
                </c:pt>
                <c:pt idx="2353">
                  <c:v>0.36446299999999998</c:v>
                </c:pt>
                <c:pt idx="2354">
                  <c:v>0.70971899999999999</c:v>
                </c:pt>
                <c:pt idx="2355">
                  <c:v>8.0244399999999994E-2</c:v>
                </c:pt>
                <c:pt idx="2356">
                  <c:v>0.26308700000000002</c:v>
                </c:pt>
                <c:pt idx="2357" formatCode="0.00E+00">
                  <c:v>0.49632100000000001</c:v>
                </c:pt>
                <c:pt idx="2358">
                  <c:v>0.124531</c:v>
                </c:pt>
                <c:pt idx="2359">
                  <c:v>0.49462200000000001</c:v>
                </c:pt>
                <c:pt idx="2360">
                  <c:v>0.211225</c:v>
                </c:pt>
                <c:pt idx="2361" formatCode="0.00E+00">
                  <c:v>0.54925900000000005</c:v>
                </c:pt>
                <c:pt idx="2362">
                  <c:v>0.25177699999999997</c:v>
                </c:pt>
                <c:pt idx="2363">
                  <c:v>0.676172</c:v>
                </c:pt>
                <c:pt idx="2364">
                  <c:v>0.11615</c:v>
                </c:pt>
                <c:pt idx="2365">
                  <c:v>0.27872000000000002</c:v>
                </c:pt>
                <c:pt idx="2366">
                  <c:v>0.68394699999999997</c:v>
                </c:pt>
                <c:pt idx="2367">
                  <c:v>0.36559599999999998</c:v>
                </c:pt>
                <c:pt idx="2368">
                  <c:v>0.14524500000000001</c:v>
                </c:pt>
                <c:pt idx="2369">
                  <c:v>0.54494500000000001</c:v>
                </c:pt>
                <c:pt idx="2370">
                  <c:v>0.69150699999999998</c:v>
                </c:pt>
                <c:pt idx="2371">
                  <c:v>0.65957600000000005</c:v>
                </c:pt>
                <c:pt idx="2372">
                  <c:v>0.94440999999999997</c:v>
                </c:pt>
                <c:pt idx="2373">
                  <c:v>0.23758099999999999</c:v>
                </c:pt>
                <c:pt idx="2374">
                  <c:v>0.73724299999999998</c:v>
                </c:pt>
                <c:pt idx="2375">
                  <c:v>0.53340900000000002</c:v>
                </c:pt>
                <c:pt idx="2376">
                  <c:v>0.87150300000000003</c:v>
                </c:pt>
                <c:pt idx="2377">
                  <c:v>0.24085599999999999</c:v>
                </c:pt>
                <c:pt idx="2378">
                  <c:v>0.87408399999999997</c:v>
                </c:pt>
                <c:pt idx="2379">
                  <c:v>0.13658899999999999</c:v>
                </c:pt>
                <c:pt idx="2380">
                  <c:v>0.71083099999999999</c:v>
                </c:pt>
                <c:pt idx="2381">
                  <c:v>0.78643799999999997</c:v>
                </c:pt>
                <c:pt idx="2382">
                  <c:v>0.87710200000000005</c:v>
                </c:pt>
                <c:pt idx="2383">
                  <c:v>2.34772E-2</c:v>
                </c:pt>
                <c:pt idx="2384">
                  <c:v>0.66496200000000005</c:v>
                </c:pt>
                <c:pt idx="2385">
                  <c:v>0.39893600000000001</c:v>
                </c:pt>
                <c:pt idx="2386">
                  <c:v>0.72662599999999999</c:v>
                </c:pt>
                <c:pt idx="2387">
                  <c:v>0.79882299999999995</c:v>
                </c:pt>
                <c:pt idx="2388">
                  <c:v>0.20666599999999999</c:v>
                </c:pt>
                <c:pt idx="2389">
                  <c:v>0.68251200000000001</c:v>
                </c:pt>
                <c:pt idx="2390">
                  <c:v>0.72440199999999999</c:v>
                </c:pt>
                <c:pt idx="2391">
                  <c:v>0.185115</c:v>
                </c:pt>
                <c:pt idx="2392">
                  <c:v>0.67715499999999995</c:v>
                </c:pt>
                <c:pt idx="2393">
                  <c:v>0.37028699999999998</c:v>
                </c:pt>
                <c:pt idx="2394">
                  <c:v>0.86445399999999994</c:v>
                </c:pt>
                <c:pt idx="2395">
                  <c:v>0.62735399999999997</c:v>
                </c:pt>
                <c:pt idx="2396">
                  <c:v>0.70225400000000004</c:v>
                </c:pt>
                <c:pt idx="2397">
                  <c:v>0.822102</c:v>
                </c:pt>
                <c:pt idx="2398">
                  <c:v>0.82455500000000004</c:v>
                </c:pt>
                <c:pt idx="2399">
                  <c:v>0.66553099999999998</c:v>
                </c:pt>
                <c:pt idx="2400">
                  <c:v>0.45610800000000001</c:v>
                </c:pt>
                <c:pt idx="2401">
                  <c:v>0.58861300000000005</c:v>
                </c:pt>
                <c:pt idx="2402">
                  <c:v>6.7450499999999997E-2</c:v>
                </c:pt>
                <c:pt idx="2403">
                  <c:v>0.68019300000000005</c:v>
                </c:pt>
                <c:pt idx="2404">
                  <c:v>0.21440300000000001</c:v>
                </c:pt>
                <c:pt idx="2405">
                  <c:v>0.62926499999999996</c:v>
                </c:pt>
                <c:pt idx="2406">
                  <c:v>0.28699200000000002</c:v>
                </c:pt>
                <c:pt idx="2407">
                  <c:v>0.56357199999999996</c:v>
                </c:pt>
                <c:pt idx="2408">
                  <c:v>0.84704199999999996</c:v>
                </c:pt>
                <c:pt idx="2409">
                  <c:v>0.82325800000000005</c:v>
                </c:pt>
                <c:pt idx="2410">
                  <c:v>8.9805399999999994E-2</c:v>
                </c:pt>
                <c:pt idx="2411">
                  <c:v>0.74676799999999999</c:v>
                </c:pt>
                <c:pt idx="2412">
                  <c:v>0.45086700000000002</c:v>
                </c:pt>
                <c:pt idx="2413">
                  <c:v>0.63627199999999995</c:v>
                </c:pt>
                <c:pt idx="2414">
                  <c:v>0.115416</c:v>
                </c:pt>
                <c:pt idx="2415">
                  <c:v>0.340391</c:v>
                </c:pt>
                <c:pt idx="2416">
                  <c:v>0.16020599999999999</c:v>
                </c:pt>
                <c:pt idx="2417">
                  <c:v>0.67518800000000001</c:v>
                </c:pt>
                <c:pt idx="2418">
                  <c:v>0.56826100000000002</c:v>
                </c:pt>
                <c:pt idx="2419">
                  <c:v>0.69108700000000001</c:v>
                </c:pt>
                <c:pt idx="2420">
                  <c:v>0.124525</c:v>
                </c:pt>
                <c:pt idx="2421">
                  <c:v>0.71687500000000004</c:v>
                </c:pt>
                <c:pt idx="2422">
                  <c:v>0.15948599999999999</c:v>
                </c:pt>
                <c:pt idx="2423">
                  <c:v>0.13244</c:v>
                </c:pt>
                <c:pt idx="2424">
                  <c:v>0.34632400000000002</c:v>
                </c:pt>
                <c:pt idx="2425">
                  <c:v>0.199909</c:v>
                </c:pt>
                <c:pt idx="2426">
                  <c:v>0.44530799999999998</c:v>
                </c:pt>
                <c:pt idx="2427">
                  <c:v>0.46913100000000002</c:v>
                </c:pt>
                <c:pt idx="2428">
                  <c:v>0.52071299999999998</c:v>
                </c:pt>
                <c:pt idx="2429">
                  <c:v>0.48513800000000001</c:v>
                </c:pt>
                <c:pt idx="2430">
                  <c:v>0.44983899999999999</c:v>
                </c:pt>
                <c:pt idx="2431">
                  <c:v>0.24333399999999999</c:v>
                </c:pt>
                <c:pt idx="2432">
                  <c:v>0.82619600000000004</c:v>
                </c:pt>
                <c:pt idx="2433">
                  <c:v>0.25647300000000001</c:v>
                </c:pt>
                <c:pt idx="2434">
                  <c:v>0.43930900000000001</c:v>
                </c:pt>
                <c:pt idx="2435">
                  <c:v>0.31046800000000002</c:v>
                </c:pt>
                <c:pt idx="2436">
                  <c:v>0.68859899999999996</c:v>
                </c:pt>
                <c:pt idx="2437">
                  <c:v>0.84264099999999997</c:v>
                </c:pt>
                <c:pt idx="2438">
                  <c:v>0.63947799999999999</c:v>
                </c:pt>
                <c:pt idx="2439">
                  <c:v>0.48269200000000001</c:v>
                </c:pt>
                <c:pt idx="2440">
                  <c:v>0.471939</c:v>
                </c:pt>
                <c:pt idx="2441">
                  <c:v>0.51162300000000005</c:v>
                </c:pt>
                <c:pt idx="2442">
                  <c:v>0.63359399999999999</c:v>
                </c:pt>
                <c:pt idx="2443">
                  <c:v>0.57464899999999997</c:v>
                </c:pt>
                <c:pt idx="2444">
                  <c:v>0.45256099999999999</c:v>
                </c:pt>
                <c:pt idx="2445">
                  <c:v>0.38587199999999999</c:v>
                </c:pt>
                <c:pt idx="2446">
                  <c:v>0.58643999999999996</c:v>
                </c:pt>
                <c:pt idx="2447">
                  <c:v>0.59304500000000004</c:v>
                </c:pt>
                <c:pt idx="2448">
                  <c:v>0.58868799999999999</c:v>
                </c:pt>
                <c:pt idx="2449">
                  <c:v>0.65261899999999995</c:v>
                </c:pt>
                <c:pt idx="2450">
                  <c:v>0.31281599999999998</c:v>
                </c:pt>
                <c:pt idx="2451">
                  <c:v>0.28555399999999997</c:v>
                </c:pt>
                <c:pt idx="2452">
                  <c:v>0.135877</c:v>
                </c:pt>
                <c:pt idx="2453">
                  <c:v>0.71067100000000005</c:v>
                </c:pt>
                <c:pt idx="2454">
                  <c:v>0.50833099999999998</c:v>
                </c:pt>
                <c:pt idx="2455">
                  <c:v>0.74532699999999996</c:v>
                </c:pt>
                <c:pt idx="2456">
                  <c:v>6.7880499999999996E-2</c:v>
                </c:pt>
                <c:pt idx="2457">
                  <c:v>7.2809600000000002E-2</c:v>
                </c:pt>
                <c:pt idx="2458" formatCode="0.00E+00">
                  <c:v>4.6210500000000002E-2</c:v>
                </c:pt>
                <c:pt idx="2459">
                  <c:v>2.8569199999999999E-2</c:v>
                </c:pt>
                <c:pt idx="2460">
                  <c:v>0.35621199999999997</c:v>
                </c:pt>
                <c:pt idx="2461">
                  <c:v>0.55799500000000002</c:v>
                </c:pt>
                <c:pt idx="2462">
                  <c:v>0.46593400000000001</c:v>
                </c:pt>
                <c:pt idx="2463">
                  <c:v>0.78378300000000001</c:v>
                </c:pt>
                <c:pt idx="2464">
                  <c:v>0.85728599999999999</c:v>
                </c:pt>
                <c:pt idx="2465">
                  <c:v>0.21618399999999999</c:v>
                </c:pt>
                <c:pt idx="2466">
                  <c:v>0.264845</c:v>
                </c:pt>
                <c:pt idx="2467">
                  <c:v>0.17341200000000001</c:v>
                </c:pt>
                <c:pt idx="2468">
                  <c:v>0.20130000000000001</c:v>
                </c:pt>
                <c:pt idx="2469">
                  <c:v>0.38216299999999997</c:v>
                </c:pt>
                <c:pt idx="2470">
                  <c:v>0.47539999999999999</c:v>
                </c:pt>
                <c:pt idx="2471">
                  <c:v>0.60056699999999996</c:v>
                </c:pt>
                <c:pt idx="2472">
                  <c:v>0.50885100000000005</c:v>
                </c:pt>
                <c:pt idx="2473">
                  <c:v>0.114942</c:v>
                </c:pt>
                <c:pt idx="2474">
                  <c:v>0.68063300000000004</c:v>
                </c:pt>
                <c:pt idx="2475">
                  <c:v>0.90554199999999996</c:v>
                </c:pt>
                <c:pt idx="2476">
                  <c:v>0.17733299999999999</c:v>
                </c:pt>
                <c:pt idx="2477">
                  <c:v>0.95342099999999996</c:v>
                </c:pt>
                <c:pt idx="2478">
                  <c:v>0.49725999999999998</c:v>
                </c:pt>
                <c:pt idx="2479">
                  <c:v>0.87795800000000002</c:v>
                </c:pt>
                <c:pt idx="2480">
                  <c:v>0.55065500000000001</c:v>
                </c:pt>
                <c:pt idx="2481">
                  <c:v>0.83543999999999996</c:v>
                </c:pt>
                <c:pt idx="2482">
                  <c:v>0.18465300000000001</c:v>
                </c:pt>
                <c:pt idx="2483">
                  <c:v>0.39306999999999997</c:v>
                </c:pt>
                <c:pt idx="2484">
                  <c:v>0.35487400000000002</c:v>
                </c:pt>
                <c:pt idx="2485">
                  <c:v>0.72809800000000002</c:v>
                </c:pt>
                <c:pt idx="2486" formatCode="0.00E+00">
                  <c:v>9.3840599999999996E-2</c:v>
                </c:pt>
                <c:pt idx="2487">
                  <c:v>0.975692</c:v>
                </c:pt>
                <c:pt idx="2488">
                  <c:v>0.541462</c:v>
                </c:pt>
                <c:pt idx="2489">
                  <c:v>0.89683900000000005</c:v>
                </c:pt>
                <c:pt idx="2490">
                  <c:v>0.28473999999999999</c:v>
                </c:pt>
                <c:pt idx="2491">
                  <c:v>0.32529000000000002</c:v>
                </c:pt>
                <c:pt idx="2492">
                  <c:v>0.73864300000000005</c:v>
                </c:pt>
                <c:pt idx="2493">
                  <c:v>5.0773800000000003E-3</c:v>
                </c:pt>
                <c:pt idx="2494">
                  <c:v>8.0220200000000005E-2</c:v>
                </c:pt>
                <c:pt idx="2495">
                  <c:v>1.41879E-2</c:v>
                </c:pt>
                <c:pt idx="2496">
                  <c:v>0.40464699999999998</c:v>
                </c:pt>
                <c:pt idx="2497">
                  <c:v>1.36126E-3</c:v>
                </c:pt>
                <c:pt idx="2498">
                  <c:v>0.89717000000000002</c:v>
                </c:pt>
                <c:pt idx="2499">
                  <c:v>0.77883599999999997</c:v>
                </c:pt>
                <c:pt idx="2500">
                  <c:v>0.157864</c:v>
                </c:pt>
                <c:pt idx="2501">
                  <c:v>0.687141</c:v>
                </c:pt>
                <c:pt idx="2502">
                  <c:v>0.625448</c:v>
                </c:pt>
                <c:pt idx="2503">
                  <c:v>0.76705299999999998</c:v>
                </c:pt>
                <c:pt idx="2504">
                  <c:v>0.21573800000000001</c:v>
                </c:pt>
                <c:pt idx="2505">
                  <c:v>1.7621899999999999E-2</c:v>
                </c:pt>
                <c:pt idx="2506">
                  <c:v>0.38067499999999999</c:v>
                </c:pt>
                <c:pt idx="2507">
                  <c:v>0.19295899999999999</c:v>
                </c:pt>
                <c:pt idx="2508">
                  <c:v>0.49147400000000002</c:v>
                </c:pt>
                <c:pt idx="2509">
                  <c:v>0.17016200000000001</c:v>
                </c:pt>
                <c:pt idx="2510">
                  <c:v>0.81790799999999997</c:v>
                </c:pt>
                <c:pt idx="2511">
                  <c:v>4.3355499999999998E-2</c:v>
                </c:pt>
                <c:pt idx="2512">
                  <c:v>0.60750700000000002</c:v>
                </c:pt>
                <c:pt idx="2513">
                  <c:v>0.367342</c:v>
                </c:pt>
                <c:pt idx="2514">
                  <c:v>0.81435900000000006</c:v>
                </c:pt>
                <c:pt idx="2515">
                  <c:v>0.9022</c:v>
                </c:pt>
                <c:pt idx="2516">
                  <c:v>0.19178500000000001</c:v>
                </c:pt>
                <c:pt idx="2517">
                  <c:v>0.12729799999999999</c:v>
                </c:pt>
                <c:pt idx="2518">
                  <c:v>8.6635299999999998E-2</c:v>
                </c:pt>
                <c:pt idx="2519">
                  <c:v>0.54479599999999995</c:v>
                </c:pt>
                <c:pt idx="2520">
                  <c:v>0.78794699999999995</c:v>
                </c:pt>
                <c:pt idx="2521">
                  <c:v>0.70152099999999995</c:v>
                </c:pt>
                <c:pt idx="2522">
                  <c:v>0.27932499999999999</c:v>
                </c:pt>
                <c:pt idx="2523">
                  <c:v>0.66047199999999995</c:v>
                </c:pt>
                <c:pt idx="2524">
                  <c:v>0.13960600000000001</c:v>
                </c:pt>
                <c:pt idx="2525">
                  <c:v>0.50231700000000001</c:v>
                </c:pt>
                <c:pt idx="2526">
                  <c:v>8.2556900000000003E-2</c:v>
                </c:pt>
                <c:pt idx="2527">
                  <c:v>0.40782400000000002</c:v>
                </c:pt>
                <c:pt idx="2528">
                  <c:v>0.39453300000000002</c:v>
                </c:pt>
                <c:pt idx="2529">
                  <c:v>0.35089999999999999</c:v>
                </c:pt>
                <c:pt idx="2530">
                  <c:v>0.91109499999999999</c:v>
                </c:pt>
                <c:pt idx="2531">
                  <c:v>0.53488400000000003</c:v>
                </c:pt>
                <c:pt idx="2532">
                  <c:v>0.26986900000000003</c:v>
                </c:pt>
                <c:pt idx="2533">
                  <c:v>0.10513</c:v>
                </c:pt>
                <c:pt idx="2534">
                  <c:v>0.151839</c:v>
                </c:pt>
                <c:pt idx="2535">
                  <c:v>0.24346699999999999</c:v>
                </c:pt>
                <c:pt idx="2536">
                  <c:v>0.26985100000000001</c:v>
                </c:pt>
                <c:pt idx="2537">
                  <c:v>0.13241600000000001</c:v>
                </c:pt>
                <c:pt idx="2538">
                  <c:v>0.71752199999999999</c:v>
                </c:pt>
                <c:pt idx="2539">
                  <c:v>0.71252800000000005</c:v>
                </c:pt>
                <c:pt idx="2540">
                  <c:v>0.75509700000000002</c:v>
                </c:pt>
                <c:pt idx="2541">
                  <c:v>0.104716</c:v>
                </c:pt>
                <c:pt idx="2542">
                  <c:v>0.44362099999999999</c:v>
                </c:pt>
                <c:pt idx="2543">
                  <c:v>0.468503</c:v>
                </c:pt>
                <c:pt idx="2544">
                  <c:v>0.20834800000000001</c:v>
                </c:pt>
                <c:pt idx="2545">
                  <c:v>0.84888699999999995</c:v>
                </c:pt>
                <c:pt idx="2546">
                  <c:v>0.62091300000000005</c:v>
                </c:pt>
                <c:pt idx="2547">
                  <c:v>0.31397000000000003</c:v>
                </c:pt>
                <c:pt idx="2548">
                  <c:v>0.39589200000000002</c:v>
                </c:pt>
                <c:pt idx="2549" formatCode="0.00E+00">
                  <c:v>0.189273</c:v>
                </c:pt>
                <c:pt idx="2550" formatCode="0.00E+00">
                  <c:v>0.57885500000000001</c:v>
                </c:pt>
                <c:pt idx="2551" formatCode="0.00E+00">
                  <c:v>0.24252599999999999</c:v>
                </c:pt>
                <c:pt idx="2552">
                  <c:v>0.25327100000000002</c:v>
                </c:pt>
                <c:pt idx="2553">
                  <c:v>0.76836800000000005</c:v>
                </c:pt>
                <c:pt idx="2554">
                  <c:v>0.33776200000000001</c:v>
                </c:pt>
                <c:pt idx="2555">
                  <c:v>0.39410000000000001</c:v>
                </c:pt>
                <c:pt idx="2556">
                  <c:v>0.118169</c:v>
                </c:pt>
                <c:pt idx="2557">
                  <c:v>0.47144399999999997</c:v>
                </c:pt>
                <c:pt idx="2558">
                  <c:v>0.72486600000000001</c:v>
                </c:pt>
                <c:pt idx="2559">
                  <c:v>0.437388</c:v>
                </c:pt>
                <c:pt idx="2560">
                  <c:v>0.326936</c:v>
                </c:pt>
                <c:pt idx="2561">
                  <c:v>0.188966</c:v>
                </c:pt>
                <c:pt idx="2562">
                  <c:v>0.349383</c:v>
                </c:pt>
                <c:pt idx="2563">
                  <c:v>0.23030300000000001</c:v>
                </c:pt>
                <c:pt idx="2564">
                  <c:v>0.92726799999999998</c:v>
                </c:pt>
                <c:pt idx="2565">
                  <c:v>0.64580499999999996</c:v>
                </c:pt>
                <c:pt idx="2566">
                  <c:v>0.34519100000000003</c:v>
                </c:pt>
                <c:pt idx="2567">
                  <c:v>0.51145300000000005</c:v>
                </c:pt>
                <c:pt idx="2568">
                  <c:v>0.35292699999999999</c:v>
                </c:pt>
                <c:pt idx="2569">
                  <c:v>0.82869899999999996</c:v>
                </c:pt>
                <c:pt idx="2570">
                  <c:v>0.65634599999999998</c:v>
                </c:pt>
                <c:pt idx="2571">
                  <c:v>0.26323400000000002</c:v>
                </c:pt>
                <c:pt idx="2572">
                  <c:v>0.38468599999999997</c:v>
                </c:pt>
                <c:pt idx="2573" formatCode="0.00E+00">
                  <c:v>5.7570799999999998E-2</c:v>
                </c:pt>
                <c:pt idx="2574">
                  <c:v>0.166157</c:v>
                </c:pt>
                <c:pt idx="2575">
                  <c:v>0.82135499999999995</c:v>
                </c:pt>
                <c:pt idx="2576">
                  <c:v>0.48135600000000001</c:v>
                </c:pt>
                <c:pt idx="2577">
                  <c:v>0.915184</c:v>
                </c:pt>
                <c:pt idx="2578">
                  <c:v>0.51099799999999995</c:v>
                </c:pt>
                <c:pt idx="2579">
                  <c:v>0.54367399999999999</c:v>
                </c:pt>
                <c:pt idx="2580">
                  <c:v>0.144705</c:v>
                </c:pt>
                <c:pt idx="2581">
                  <c:v>0.77412800000000004</c:v>
                </c:pt>
                <c:pt idx="2582">
                  <c:v>0.41901500000000003</c:v>
                </c:pt>
                <c:pt idx="2583">
                  <c:v>0.51869900000000002</c:v>
                </c:pt>
                <c:pt idx="2584">
                  <c:v>0.62098299999999995</c:v>
                </c:pt>
                <c:pt idx="2585">
                  <c:v>0.65141700000000002</c:v>
                </c:pt>
                <c:pt idx="2586">
                  <c:v>0.65117800000000003</c:v>
                </c:pt>
                <c:pt idx="2587">
                  <c:v>0.65258400000000005</c:v>
                </c:pt>
                <c:pt idx="2588">
                  <c:v>0.21415200000000001</c:v>
                </c:pt>
                <c:pt idx="2589">
                  <c:v>0.141374</c:v>
                </c:pt>
                <c:pt idx="2590">
                  <c:v>0.25676199999999999</c:v>
                </c:pt>
                <c:pt idx="2591">
                  <c:v>0.83165900000000004</c:v>
                </c:pt>
                <c:pt idx="2592">
                  <c:v>0.27644099999999999</c:v>
                </c:pt>
                <c:pt idx="2593">
                  <c:v>9.48991E-2</c:v>
                </c:pt>
                <c:pt idx="2594">
                  <c:v>0.542744</c:v>
                </c:pt>
                <c:pt idx="2595">
                  <c:v>0.48452000000000001</c:v>
                </c:pt>
                <c:pt idx="2596">
                  <c:v>0.133164</c:v>
                </c:pt>
                <c:pt idx="2597">
                  <c:v>0.112694</c:v>
                </c:pt>
                <c:pt idx="2598">
                  <c:v>0.71518499999999996</c:v>
                </c:pt>
                <c:pt idx="2599">
                  <c:v>0.24885399999999999</c:v>
                </c:pt>
                <c:pt idx="2600">
                  <c:v>0.52559100000000003</c:v>
                </c:pt>
                <c:pt idx="2601">
                  <c:v>0.71523400000000004</c:v>
                </c:pt>
                <c:pt idx="2602">
                  <c:v>1.0667899999999999E-2</c:v>
                </c:pt>
                <c:pt idx="2603">
                  <c:v>0.53256499999999996</c:v>
                </c:pt>
                <c:pt idx="2604">
                  <c:v>0.175317</c:v>
                </c:pt>
                <c:pt idx="2605">
                  <c:v>0.31184000000000001</c:v>
                </c:pt>
                <c:pt idx="2606">
                  <c:v>0.28558899999999998</c:v>
                </c:pt>
                <c:pt idx="2607">
                  <c:v>0.310666</c:v>
                </c:pt>
                <c:pt idx="2608">
                  <c:v>0.97376499999999999</c:v>
                </c:pt>
                <c:pt idx="2609">
                  <c:v>0.97775400000000001</c:v>
                </c:pt>
                <c:pt idx="2610">
                  <c:v>0.89231000000000005</c:v>
                </c:pt>
                <c:pt idx="2611">
                  <c:v>0.45121899999999998</c:v>
                </c:pt>
                <c:pt idx="2612">
                  <c:v>0.71867000000000003</c:v>
                </c:pt>
                <c:pt idx="2613">
                  <c:v>0.645092</c:v>
                </c:pt>
                <c:pt idx="2614">
                  <c:v>0.67017300000000002</c:v>
                </c:pt>
                <c:pt idx="2615">
                  <c:v>0.48882799999999998</c:v>
                </c:pt>
                <c:pt idx="2616">
                  <c:v>0.54945299999999997</c:v>
                </c:pt>
                <c:pt idx="2617">
                  <c:v>0.69839499999999999</c:v>
                </c:pt>
                <c:pt idx="2618">
                  <c:v>0.51179699999999995</c:v>
                </c:pt>
                <c:pt idx="2619">
                  <c:v>0.41788399999999998</c:v>
                </c:pt>
                <c:pt idx="2620">
                  <c:v>0.54708900000000005</c:v>
                </c:pt>
                <c:pt idx="2621">
                  <c:v>3.2777000000000001E-2</c:v>
                </c:pt>
                <c:pt idx="2622">
                  <c:v>0.22132099999999999</c:v>
                </c:pt>
                <c:pt idx="2623">
                  <c:v>0.121243</c:v>
                </c:pt>
                <c:pt idx="2624">
                  <c:v>0.45866000000000001</c:v>
                </c:pt>
                <c:pt idx="2625">
                  <c:v>0.183139</c:v>
                </c:pt>
                <c:pt idx="2626">
                  <c:v>0.57233100000000003</c:v>
                </c:pt>
                <c:pt idx="2627">
                  <c:v>0.31007000000000001</c:v>
                </c:pt>
                <c:pt idx="2628">
                  <c:v>0.50763999999999998</c:v>
                </c:pt>
                <c:pt idx="2629">
                  <c:v>0.19520499999999999</c:v>
                </c:pt>
                <c:pt idx="2630">
                  <c:v>0.33718199999999998</c:v>
                </c:pt>
                <c:pt idx="2631">
                  <c:v>0.117574</c:v>
                </c:pt>
                <c:pt idx="2632">
                  <c:v>9.8412299999999994E-2</c:v>
                </c:pt>
                <c:pt idx="2633">
                  <c:v>0.70569700000000002</c:v>
                </c:pt>
                <c:pt idx="2634">
                  <c:v>0.147312</c:v>
                </c:pt>
                <c:pt idx="2635">
                  <c:v>0.461067</c:v>
                </c:pt>
                <c:pt idx="2636">
                  <c:v>0.48213099999999998</c:v>
                </c:pt>
                <c:pt idx="2637">
                  <c:v>0.38128899999999999</c:v>
                </c:pt>
                <c:pt idx="2638">
                  <c:v>7.0050000000000001E-2</c:v>
                </c:pt>
                <c:pt idx="2639">
                  <c:v>0.48307600000000001</c:v>
                </c:pt>
                <c:pt idx="2640">
                  <c:v>0.42618099999999998</c:v>
                </c:pt>
                <c:pt idx="2641">
                  <c:v>0.27893200000000001</c:v>
                </c:pt>
                <c:pt idx="2642">
                  <c:v>0.30585000000000001</c:v>
                </c:pt>
                <c:pt idx="2643">
                  <c:v>0.68301999999999996</c:v>
                </c:pt>
                <c:pt idx="2644">
                  <c:v>0.704619</c:v>
                </c:pt>
                <c:pt idx="2645">
                  <c:v>0.85858999999999996</c:v>
                </c:pt>
                <c:pt idx="2646">
                  <c:v>0.30033799999999999</c:v>
                </c:pt>
                <c:pt idx="2647">
                  <c:v>0.14327699999999999</c:v>
                </c:pt>
                <c:pt idx="2648">
                  <c:v>0.14831900000000001</c:v>
                </c:pt>
                <c:pt idx="2649">
                  <c:v>0.60177899999999995</c:v>
                </c:pt>
                <c:pt idx="2650">
                  <c:v>0.80604900000000002</c:v>
                </c:pt>
                <c:pt idx="2651">
                  <c:v>0.81115499999999996</c:v>
                </c:pt>
                <c:pt idx="2652">
                  <c:v>0.53196500000000002</c:v>
                </c:pt>
                <c:pt idx="2653">
                  <c:v>0.44704899999999997</c:v>
                </c:pt>
                <c:pt idx="2654">
                  <c:v>0.13797400000000001</c:v>
                </c:pt>
                <c:pt idx="2655">
                  <c:v>0.56753900000000002</c:v>
                </c:pt>
                <c:pt idx="2656">
                  <c:v>0.85499599999999998</c:v>
                </c:pt>
                <c:pt idx="2657">
                  <c:v>0.1195</c:v>
                </c:pt>
                <c:pt idx="2658">
                  <c:v>0.254048</c:v>
                </c:pt>
                <c:pt idx="2659">
                  <c:v>2.8148800000000002E-2</c:v>
                </c:pt>
                <c:pt idx="2660">
                  <c:v>0.659609</c:v>
                </c:pt>
                <c:pt idx="2661">
                  <c:v>0.83792999999999995</c:v>
                </c:pt>
                <c:pt idx="2662">
                  <c:v>0.50950099999999998</c:v>
                </c:pt>
                <c:pt idx="2663">
                  <c:v>0.38565300000000002</c:v>
                </c:pt>
                <c:pt idx="2664">
                  <c:v>0.281273</c:v>
                </c:pt>
                <c:pt idx="2665">
                  <c:v>0.398729</c:v>
                </c:pt>
                <c:pt idx="2666">
                  <c:v>0.27681600000000001</c:v>
                </c:pt>
                <c:pt idx="2667">
                  <c:v>0.110542</c:v>
                </c:pt>
                <c:pt idx="2668">
                  <c:v>0.95161399999999996</c:v>
                </c:pt>
                <c:pt idx="2669">
                  <c:v>0.90951599999999999</c:v>
                </c:pt>
                <c:pt idx="2670">
                  <c:v>3.5933600000000003E-2</c:v>
                </c:pt>
                <c:pt idx="2671">
                  <c:v>0.56934300000000004</c:v>
                </c:pt>
                <c:pt idx="2672">
                  <c:v>0.57519799999999999</c:v>
                </c:pt>
                <c:pt idx="2673">
                  <c:v>0.32331199999999999</c:v>
                </c:pt>
                <c:pt idx="2674">
                  <c:v>0.22977300000000001</c:v>
                </c:pt>
                <c:pt idx="2675">
                  <c:v>0.55814600000000003</c:v>
                </c:pt>
                <c:pt idx="2676">
                  <c:v>0.233347</c:v>
                </c:pt>
                <c:pt idx="2677">
                  <c:v>0.25551699999999999</c:v>
                </c:pt>
                <c:pt idx="2678">
                  <c:v>0.24805199999999999</c:v>
                </c:pt>
                <c:pt idx="2679">
                  <c:v>0.37095299999999998</c:v>
                </c:pt>
                <c:pt idx="2680">
                  <c:v>0.53334899999999996</c:v>
                </c:pt>
                <c:pt idx="2681">
                  <c:v>3.4092200000000001E-3</c:v>
                </c:pt>
                <c:pt idx="2682">
                  <c:v>0.96345000000000003</c:v>
                </c:pt>
                <c:pt idx="2683">
                  <c:v>0.67724300000000004</c:v>
                </c:pt>
                <c:pt idx="2684">
                  <c:v>0.84202900000000003</c:v>
                </c:pt>
                <c:pt idx="2685">
                  <c:v>0.29442299999999999</c:v>
                </c:pt>
                <c:pt idx="2686">
                  <c:v>0.76357200000000003</c:v>
                </c:pt>
                <c:pt idx="2687">
                  <c:v>0.418269</c:v>
                </c:pt>
                <c:pt idx="2688">
                  <c:v>0.50115699999999996</c:v>
                </c:pt>
                <c:pt idx="2689">
                  <c:v>0.114411</c:v>
                </c:pt>
                <c:pt idx="2690">
                  <c:v>6.0181999999999999E-2</c:v>
                </c:pt>
                <c:pt idx="2691">
                  <c:v>0.233571</c:v>
                </c:pt>
                <c:pt idx="2692">
                  <c:v>0.61112</c:v>
                </c:pt>
                <c:pt idx="2693">
                  <c:v>0.78315999999999997</c:v>
                </c:pt>
                <c:pt idx="2694">
                  <c:v>0.517405</c:v>
                </c:pt>
                <c:pt idx="2695">
                  <c:v>0.76251899999999995</c:v>
                </c:pt>
                <c:pt idx="2696">
                  <c:v>0.18407599999999999</c:v>
                </c:pt>
                <c:pt idx="2697">
                  <c:v>0.72165199999999996</c:v>
                </c:pt>
                <c:pt idx="2698">
                  <c:v>0.97428199999999998</c:v>
                </c:pt>
                <c:pt idx="2699">
                  <c:v>0.96142899999999998</c:v>
                </c:pt>
                <c:pt idx="2700">
                  <c:v>0.33935199999999999</c:v>
                </c:pt>
                <c:pt idx="2701">
                  <c:v>0.66938500000000001</c:v>
                </c:pt>
                <c:pt idx="2702">
                  <c:v>5.8933199999999998E-2</c:v>
                </c:pt>
                <c:pt idx="2703">
                  <c:v>0.23375599999999999</c:v>
                </c:pt>
                <c:pt idx="2704">
                  <c:v>0.289464</c:v>
                </c:pt>
                <c:pt idx="2705">
                  <c:v>0.53796500000000003</c:v>
                </c:pt>
                <c:pt idx="2706">
                  <c:v>0.65888599999999997</c:v>
                </c:pt>
                <c:pt idx="2707">
                  <c:v>0.44532699999999997</c:v>
                </c:pt>
                <c:pt idx="2708">
                  <c:v>0.65990400000000005</c:v>
                </c:pt>
                <c:pt idx="2709">
                  <c:v>0.39127200000000001</c:v>
                </c:pt>
                <c:pt idx="2710">
                  <c:v>0.130083</c:v>
                </c:pt>
                <c:pt idx="2711">
                  <c:v>0.89226399999999995</c:v>
                </c:pt>
                <c:pt idx="2712">
                  <c:v>4.8356600000000003E-3</c:v>
                </c:pt>
                <c:pt idx="2713">
                  <c:v>0.48401499999999997</c:v>
                </c:pt>
                <c:pt idx="2714">
                  <c:v>0.97692900000000005</c:v>
                </c:pt>
                <c:pt idx="2715">
                  <c:v>8.5672600000000002E-2</c:v>
                </c:pt>
                <c:pt idx="2716">
                  <c:v>0.30074000000000001</c:v>
                </c:pt>
                <c:pt idx="2717">
                  <c:v>0.29788799999999999</c:v>
                </c:pt>
                <c:pt idx="2718">
                  <c:v>0.86499499999999996</c:v>
                </c:pt>
                <c:pt idx="2719">
                  <c:v>0.93913100000000005</c:v>
                </c:pt>
                <c:pt idx="2720">
                  <c:v>0.45395400000000002</c:v>
                </c:pt>
                <c:pt idx="2721">
                  <c:v>0.87983800000000001</c:v>
                </c:pt>
                <c:pt idx="2722">
                  <c:v>0.50951999999999997</c:v>
                </c:pt>
                <c:pt idx="2723">
                  <c:v>0.618259</c:v>
                </c:pt>
                <c:pt idx="2724">
                  <c:v>0.861676</c:v>
                </c:pt>
                <c:pt idx="2725">
                  <c:v>0.32175900000000002</c:v>
                </c:pt>
                <c:pt idx="2726">
                  <c:v>0.50933700000000004</c:v>
                </c:pt>
                <c:pt idx="2727">
                  <c:v>0.96734500000000001</c:v>
                </c:pt>
                <c:pt idx="2728">
                  <c:v>0.78798299999999999</c:v>
                </c:pt>
                <c:pt idx="2729">
                  <c:v>0.74026499999999995</c:v>
                </c:pt>
                <c:pt idx="2730">
                  <c:v>0.63280999999999998</c:v>
                </c:pt>
                <c:pt idx="2731">
                  <c:v>0.743815</c:v>
                </c:pt>
                <c:pt idx="2732">
                  <c:v>0.75510200000000005</c:v>
                </c:pt>
                <c:pt idx="2733">
                  <c:v>0.479856</c:v>
                </c:pt>
                <c:pt idx="2734">
                  <c:v>0.53757500000000003</c:v>
                </c:pt>
                <c:pt idx="2735">
                  <c:v>0.46909600000000001</c:v>
                </c:pt>
                <c:pt idx="2736">
                  <c:v>0.22217400000000001</c:v>
                </c:pt>
                <c:pt idx="2737" formatCode="0.00E+00">
                  <c:v>0.35574499999999998</c:v>
                </c:pt>
                <c:pt idx="2738">
                  <c:v>0.249781</c:v>
                </c:pt>
                <c:pt idx="2739">
                  <c:v>0.15191399999999999</c:v>
                </c:pt>
                <c:pt idx="2740">
                  <c:v>0.55781499999999995</c:v>
                </c:pt>
                <c:pt idx="2741">
                  <c:v>0.47697600000000001</c:v>
                </c:pt>
                <c:pt idx="2742">
                  <c:v>0.44939099999999998</c:v>
                </c:pt>
                <c:pt idx="2743">
                  <c:v>0.63469799999999998</c:v>
                </c:pt>
                <c:pt idx="2744">
                  <c:v>0.25069200000000003</c:v>
                </c:pt>
                <c:pt idx="2745" formatCode="0.00E+00">
                  <c:v>0.26079400000000003</c:v>
                </c:pt>
                <c:pt idx="2746">
                  <c:v>0.45117499999999999</c:v>
                </c:pt>
                <c:pt idx="2747">
                  <c:v>0.79510000000000003</c:v>
                </c:pt>
                <c:pt idx="2748">
                  <c:v>0.14743400000000001</c:v>
                </c:pt>
                <c:pt idx="2749">
                  <c:v>0.34084900000000001</c:v>
                </c:pt>
                <c:pt idx="2750">
                  <c:v>8.0180799999999997E-2</c:v>
                </c:pt>
                <c:pt idx="2751">
                  <c:v>0.28455799999999998</c:v>
                </c:pt>
                <c:pt idx="2752">
                  <c:v>0.58474499999999996</c:v>
                </c:pt>
                <c:pt idx="2753">
                  <c:v>0.50366999999999995</c:v>
                </c:pt>
                <c:pt idx="2754">
                  <c:v>0.59175599999999995</c:v>
                </c:pt>
                <c:pt idx="2755">
                  <c:v>0.62993600000000005</c:v>
                </c:pt>
                <c:pt idx="2756">
                  <c:v>0.71619900000000003</c:v>
                </c:pt>
                <c:pt idx="2757">
                  <c:v>1.976E-2</c:v>
                </c:pt>
                <c:pt idx="2758">
                  <c:v>0.30228300000000002</c:v>
                </c:pt>
                <c:pt idx="2759">
                  <c:v>0.87337399999999998</c:v>
                </c:pt>
                <c:pt idx="2760">
                  <c:v>0.27542899999999998</c:v>
                </c:pt>
                <c:pt idx="2761">
                  <c:v>0.38210899999999998</c:v>
                </c:pt>
                <c:pt idx="2762">
                  <c:v>0.68123999999999996</c:v>
                </c:pt>
                <c:pt idx="2763">
                  <c:v>0.55073300000000003</c:v>
                </c:pt>
                <c:pt idx="2764">
                  <c:v>0.24718200000000001</c:v>
                </c:pt>
                <c:pt idx="2765">
                  <c:v>0.59956399999999999</c:v>
                </c:pt>
                <c:pt idx="2766">
                  <c:v>0.76085499999999995</c:v>
                </c:pt>
                <c:pt idx="2767">
                  <c:v>0.63106700000000004</c:v>
                </c:pt>
                <c:pt idx="2768">
                  <c:v>7.1587799999999993E-2</c:v>
                </c:pt>
                <c:pt idx="2769">
                  <c:v>0.16759599999999999</c:v>
                </c:pt>
                <c:pt idx="2770">
                  <c:v>0.93122400000000005</c:v>
                </c:pt>
                <c:pt idx="2771">
                  <c:v>5.5798199999999999E-2</c:v>
                </c:pt>
                <c:pt idx="2772">
                  <c:v>5.9070600000000001E-2</c:v>
                </c:pt>
                <c:pt idx="2773">
                  <c:v>0.31693100000000002</c:v>
                </c:pt>
                <c:pt idx="2774">
                  <c:v>0.88762200000000002</c:v>
                </c:pt>
                <c:pt idx="2775">
                  <c:v>0.61304400000000003</c:v>
                </c:pt>
                <c:pt idx="2776">
                  <c:v>0.403086</c:v>
                </c:pt>
                <c:pt idx="2777">
                  <c:v>0.249449</c:v>
                </c:pt>
                <c:pt idx="2778">
                  <c:v>0.49832500000000002</c:v>
                </c:pt>
                <c:pt idx="2779">
                  <c:v>0.52012199999999997</c:v>
                </c:pt>
                <c:pt idx="2780">
                  <c:v>0.88851599999999997</c:v>
                </c:pt>
                <c:pt idx="2781">
                  <c:v>8.3716100000000002E-2</c:v>
                </c:pt>
                <c:pt idx="2782">
                  <c:v>0.26544000000000001</c:v>
                </c:pt>
                <c:pt idx="2783">
                  <c:v>0.251857</c:v>
                </c:pt>
                <c:pt idx="2784">
                  <c:v>6.33489E-2</c:v>
                </c:pt>
                <c:pt idx="2785">
                  <c:v>0.153693</c:v>
                </c:pt>
                <c:pt idx="2786">
                  <c:v>0.50993699999999997</c:v>
                </c:pt>
                <c:pt idx="2787">
                  <c:v>0.34441300000000002</c:v>
                </c:pt>
                <c:pt idx="2788">
                  <c:v>0.54788499999999996</c:v>
                </c:pt>
                <c:pt idx="2789">
                  <c:v>0.80638100000000001</c:v>
                </c:pt>
                <c:pt idx="2790">
                  <c:v>0.83414900000000003</c:v>
                </c:pt>
                <c:pt idx="2791">
                  <c:v>0.23550599999999999</c:v>
                </c:pt>
                <c:pt idx="2792">
                  <c:v>0.69454199999999999</c:v>
                </c:pt>
                <c:pt idx="2793">
                  <c:v>0.79356599999999999</c:v>
                </c:pt>
                <c:pt idx="2794">
                  <c:v>0.92707799999999996</c:v>
                </c:pt>
                <c:pt idx="2795">
                  <c:v>0.22342200000000001</c:v>
                </c:pt>
                <c:pt idx="2796">
                  <c:v>0.50370099999999995</c:v>
                </c:pt>
                <c:pt idx="2797">
                  <c:v>0.51041499999999995</c:v>
                </c:pt>
                <c:pt idx="2798">
                  <c:v>5.1963099999999998E-2</c:v>
                </c:pt>
                <c:pt idx="2799">
                  <c:v>0.86138400000000004</c:v>
                </c:pt>
                <c:pt idx="2800">
                  <c:v>0.86638099999999996</c:v>
                </c:pt>
                <c:pt idx="2801">
                  <c:v>0.18890799999999999</c:v>
                </c:pt>
                <c:pt idx="2802">
                  <c:v>0.45118799999999998</c:v>
                </c:pt>
                <c:pt idx="2803">
                  <c:v>0.70370999999999995</c:v>
                </c:pt>
                <c:pt idx="2804">
                  <c:v>0.46576299999999998</c:v>
                </c:pt>
                <c:pt idx="2805">
                  <c:v>0.78275300000000003</c:v>
                </c:pt>
                <c:pt idx="2806">
                  <c:v>0.59340099999999996</c:v>
                </c:pt>
                <c:pt idx="2807">
                  <c:v>0.38812799999999997</c:v>
                </c:pt>
                <c:pt idx="2808">
                  <c:v>0.690689</c:v>
                </c:pt>
                <c:pt idx="2809">
                  <c:v>0.211007</c:v>
                </c:pt>
                <c:pt idx="2810">
                  <c:v>0.83928999999999998</c:v>
                </c:pt>
                <c:pt idx="2811">
                  <c:v>0.91247699999999998</c:v>
                </c:pt>
                <c:pt idx="2812">
                  <c:v>0.35726000000000002</c:v>
                </c:pt>
                <c:pt idx="2813">
                  <c:v>0.870838</c:v>
                </c:pt>
                <c:pt idx="2814">
                  <c:v>0.71790900000000002</c:v>
                </c:pt>
                <c:pt idx="2815">
                  <c:v>0.40033200000000002</c:v>
                </c:pt>
                <c:pt idx="2816">
                  <c:v>0.87885999999999997</c:v>
                </c:pt>
                <c:pt idx="2817">
                  <c:v>0.30011199999999999</c:v>
                </c:pt>
                <c:pt idx="2818">
                  <c:v>0.65095800000000004</c:v>
                </c:pt>
                <c:pt idx="2819">
                  <c:v>0.48493799999999998</c:v>
                </c:pt>
                <c:pt idx="2820">
                  <c:v>0.45082299999999997</c:v>
                </c:pt>
                <c:pt idx="2821">
                  <c:v>0.47892899999999999</c:v>
                </c:pt>
                <c:pt idx="2822">
                  <c:v>0.41725899999999999</c:v>
                </c:pt>
                <c:pt idx="2823">
                  <c:v>0.31551899999999999</c:v>
                </c:pt>
                <c:pt idx="2824">
                  <c:v>0.50212400000000001</c:v>
                </c:pt>
                <c:pt idx="2825">
                  <c:v>0.67800099999999996</c:v>
                </c:pt>
                <c:pt idx="2826">
                  <c:v>0.68073399999999995</c:v>
                </c:pt>
                <c:pt idx="2827">
                  <c:v>0.99087899999999995</c:v>
                </c:pt>
                <c:pt idx="2828">
                  <c:v>0.87213499999999999</c:v>
                </c:pt>
                <c:pt idx="2829">
                  <c:v>0.30886400000000003</c:v>
                </c:pt>
                <c:pt idx="2830">
                  <c:v>0.482678</c:v>
                </c:pt>
                <c:pt idx="2831">
                  <c:v>0.73567099999999996</c:v>
                </c:pt>
                <c:pt idx="2832">
                  <c:v>0.32380100000000001</c:v>
                </c:pt>
                <c:pt idx="2833">
                  <c:v>0.230569</c:v>
                </c:pt>
                <c:pt idx="2834">
                  <c:v>0.84326800000000002</c:v>
                </c:pt>
                <c:pt idx="2835">
                  <c:v>0.142703</c:v>
                </c:pt>
                <c:pt idx="2836">
                  <c:v>0.52148499999999998</c:v>
                </c:pt>
                <c:pt idx="2837">
                  <c:v>0.93840100000000004</c:v>
                </c:pt>
                <c:pt idx="2838">
                  <c:v>0.82035199999999997</c:v>
                </c:pt>
                <c:pt idx="2839">
                  <c:v>6.6013299999999997E-2</c:v>
                </c:pt>
                <c:pt idx="2840">
                  <c:v>0.45654899999999998</c:v>
                </c:pt>
                <c:pt idx="2841">
                  <c:v>0.94263600000000003</c:v>
                </c:pt>
                <c:pt idx="2842">
                  <c:v>0.26388800000000001</c:v>
                </c:pt>
                <c:pt idx="2843">
                  <c:v>0.172981</c:v>
                </c:pt>
                <c:pt idx="2844">
                  <c:v>0.962256</c:v>
                </c:pt>
                <c:pt idx="2845">
                  <c:v>0.12221799999999999</c:v>
                </c:pt>
                <c:pt idx="2846">
                  <c:v>0.51775800000000005</c:v>
                </c:pt>
                <c:pt idx="2847">
                  <c:v>0.65676199999999996</c:v>
                </c:pt>
                <c:pt idx="2848">
                  <c:v>0.11903</c:v>
                </c:pt>
                <c:pt idx="2849">
                  <c:v>0.49194100000000002</c:v>
                </c:pt>
                <c:pt idx="2850">
                  <c:v>0.52913600000000005</c:v>
                </c:pt>
                <c:pt idx="2851">
                  <c:v>0.80907399999999996</c:v>
                </c:pt>
                <c:pt idx="2852">
                  <c:v>0.13467599999999999</c:v>
                </c:pt>
                <c:pt idx="2853">
                  <c:v>0.48437999999999998</c:v>
                </c:pt>
                <c:pt idx="2854">
                  <c:v>0.233625</c:v>
                </c:pt>
                <c:pt idx="2855">
                  <c:v>0.27449699999999999</c:v>
                </c:pt>
                <c:pt idx="2856">
                  <c:v>0.16064899999999999</c:v>
                </c:pt>
                <c:pt idx="2857">
                  <c:v>0.70823999999999998</c:v>
                </c:pt>
                <c:pt idx="2858">
                  <c:v>0.71953699999999998</c:v>
                </c:pt>
                <c:pt idx="2859">
                  <c:v>0.70058699999999996</c:v>
                </c:pt>
                <c:pt idx="2860">
                  <c:v>8.4971099999999994E-2</c:v>
                </c:pt>
                <c:pt idx="2861">
                  <c:v>0.61214500000000005</c:v>
                </c:pt>
                <c:pt idx="2862">
                  <c:v>0.86200100000000002</c:v>
                </c:pt>
                <c:pt idx="2863">
                  <c:v>0.38240000000000002</c:v>
                </c:pt>
                <c:pt idx="2864">
                  <c:v>0.80652500000000005</c:v>
                </c:pt>
                <c:pt idx="2865">
                  <c:v>0.227599</c:v>
                </c:pt>
                <c:pt idx="2866">
                  <c:v>0.75774399999999997</c:v>
                </c:pt>
                <c:pt idx="2867">
                  <c:v>0.52544800000000003</c:v>
                </c:pt>
                <c:pt idx="2868">
                  <c:v>0.27520699999999998</c:v>
                </c:pt>
                <c:pt idx="2869">
                  <c:v>0.979657</c:v>
                </c:pt>
                <c:pt idx="2870">
                  <c:v>0.28524500000000003</c:v>
                </c:pt>
                <c:pt idx="2871">
                  <c:v>0.59397900000000003</c:v>
                </c:pt>
                <c:pt idx="2872">
                  <c:v>1.7824199999999998E-2</c:v>
                </c:pt>
                <c:pt idx="2873">
                  <c:v>0.549593</c:v>
                </c:pt>
                <c:pt idx="2874">
                  <c:v>0.51001200000000002</c:v>
                </c:pt>
                <c:pt idx="2875">
                  <c:v>0.50890599999999997</c:v>
                </c:pt>
                <c:pt idx="2876">
                  <c:v>0.393571</c:v>
                </c:pt>
                <c:pt idx="2877">
                  <c:v>0.523262</c:v>
                </c:pt>
                <c:pt idx="2878">
                  <c:v>8.99509E-2</c:v>
                </c:pt>
                <c:pt idx="2879">
                  <c:v>0.66951400000000005</c:v>
                </c:pt>
                <c:pt idx="2880">
                  <c:v>0.35058499999999998</c:v>
                </c:pt>
                <c:pt idx="2881">
                  <c:v>0.38882100000000003</c:v>
                </c:pt>
                <c:pt idx="2882">
                  <c:v>0.19602</c:v>
                </c:pt>
                <c:pt idx="2883">
                  <c:v>0.25942700000000002</c:v>
                </c:pt>
                <c:pt idx="2884">
                  <c:v>0.496471</c:v>
                </c:pt>
                <c:pt idx="2885">
                  <c:v>0.24332999999999999</c:v>
                </c:pt>
                <c:pt idx="2886">
                  <c:v>0.78319799999999995</c:v>
                </c:pt>
                <c:pt idx="2887">
                  <c:v>3.2606900000000001E-2</c:v>
                </c:pt>
                <c:pt idx="2888">
                  <c:v>0.989236</c:v>
                </c:pt>
                <c:pt idx="2889">
                  <c:v>0.12528300000000001</c:v>
                </c:pt>
                <c:pt idx="2890">
                  <c:v>0.730236</c:v>
                </c:pt>
                <c:pt idx="2891">
                  <c:v>0.113042</c:v>
                </c:pt>
                <c:pt idx="2892">
                  <c:v>0.17512</c:v>
                </c:pt>
                <c:pt idx="2893">
                  <c:v>0.83411000000000002</c:v>
                </c:pt>
                <c:pt idx="2894">
                  <c:v>0.71246100000000001</c:v>
                </c:pt>
                <c:pt idx="2895">
                  <c:v>0.31590499999999999</c:v>
                </c:pt>
                <c:pt idx="2896">
                  <c:v>0.61986699999999995</c:v>
                </c:pt>
                <c:pt idx="2897">
                  <c:v>0.59862700000000002</c:v>
                </c:pt>
                <c:pt idx="2898">
                  <c:v>0.77705900000000006</c:v>
                </c:pt>
                <c:pt idx="2899">
                  <c:v>0.36183500000000002</c:v>
                </c:pt>
                <c:pt idx="2900">
                  <c:v>0.61380599999999996</c:v>
                </c:pt>
                <c:pt idx="2901">
                  <c:v>0.30524400000000002</c:v>
                </c:pt>
                <c:pt idx="2902">
                  <c:v>0.72825300000000004</c:v>
                </c:pt>
                <c:pt idx="2903">
                  <c:v>0.67579199999999995</c:v>
                </c:pt>
                <c:pt idx="2904">
                  <c:v>0.92384500000000003</c:v>
                </c:pt>
                <c:pt idx="2905">
                  <c:v>0.36999700000000002</c:v>
                </c:pt>
                <c:pt idx="2906" formatCode="0.00E+00">
                  <c:v>0.103075</c:v>
                </c:pt>
                <c:pt idx="2907">
                  <c:v>0.49689299999999997</c:v>
                </c:pt>
                <c:pt idx="2908">
                  <c:v>0.694913</c:v>
                </c:pt>
                <c:pt idx="2909">
                  <c:v>0.76299300000000003</c:v>
                </c:pt>
                <c:pt idx="2910">
                  <c:v>0.82425700000000002</c:v>
                </c:pt>
                <c:pt idx="2911">
                  <c:v>0.19122400000000001</c:v>
                </c:pt>
                <c:pt idx="2912">
                  <c:v>0.119617</c:v>
                </c:pt>
                <c:pt idx="2913">
                  <c:v>0.50669399999999998</c:v>
                </c:pt>
                <c:pt idx="2914">
                  <c:v>0.17938699999999999</c:v>
                </c:pt>
                <c:pt idx="2915">
                  <c:v>0.60488799999999998</c:v>
                </c:pt>
                <c:pt idx="2916">
                  <c:v>0.55204399999999998</c:v>
                </c:pt>
                <c:pt idx="2917">
                  <c:v>0.815639</c:v>
                </c:pt>
                <c:pt idx="2918">
                  <c:v>0.83909599999999995</c:v>
                </c:pt>
                <c:pt idx="2919">
                  <c:v>0.72778500000000002</c:v>
                </c:pt>
                <c:pt idx="2920">
                  <c:v>0.89204499999999998</c:v>
                </c:pt>
                <c:pt idx="2921">
                  <c:v>0.29294900000000001</c:v>
                </c:pt>
                <c:pt idx="2922">
                  <c:v>0.283522</c:v>
                </c:pt>
                <c:pt idx="2923">
                  <c:v>0.54750600000000005</c:v>
                </c:pt>
                <c:pt idx="2924">
                  <c:v>0.65635200000000005</c:v>
                </c:pt>
                <c:pt idx="2925">
                  <c:v>0.31085200000000002</c:v>
                </c:pt>
                <c:pt idx="2926">
                  <c:v>0.25983000000000001</c:v>
                </c:pt>
                <c:pt idx="2927">
                  <c:v>0.37802000000000002</c:v>
                </c:pt>
                <c:pt idx="2928">
                  <c:v>0.53390700000000002</c:v>
                </c:pt>
                <c:pt idx="2929">
                  <c:v>0.78888000000000003</c:v>
                </c:pt>
                <c:pt idx="2930">
                  <c:v>0.41675699999999999</c:v>
                </c:pt>
                <c:pt idx="2931">
                  <c:v>0.957951</c:v>
                </c:pt>
                <c:pt idx="2932">
                  <c:v>0.22300600000000001</c:v>
                </c:pt>
                <c:pt idx="2933">
                  <c:v>0.73068200000000005</c:v>
                </c:pt>
                <c:pt idx="2934">
                  <c:v>0.77214000000000005</c:v>
                </c:pt>
                <c:pt idx="2935">
                  <c:v>0.68013299999999999</c:v>
                </c:pt>
                <c:pt idx="2936">
                  <c:v>0.55691599999999997</c:v>
                </c:pt>
                <c:pt idx="2937">
                  <c:v>0.23997599999999999</c:v>
                </c:pt>
                <c:pt idx="2938">
                  <c:v>0.53109700000000004</c:v>
                </c:pt>
                <c:pt idx="2939">
                  <c:v>0.45188299999999998</c:v>
                </c:pt>
                <c:pt idx="2940">
                  <c:v>9.8072000000000006E-2</c:v>
                </c:pt>
                <c:pt idx="2941">
                  <c:v>0.54578400000000005</c:v>
                </c:pt>
                <c:pt idx="2942">
                  <c:v>0.28309499999999999</c:v>
                </c:pt>
                <c:pt idx="2943">
                  <c:v>0.64207800000000004</c:v>
                </c:pt>
                <c:pt idx="2944">
                  <c:v>0.81220800000000004</c:v>
                </c:pt>
                <c:pt idx="2945">
                  <c:v>0.24838499999999999</c:v>
                </c:pt>
                <c:pt idx="2946">
                  <c:v>0.56461399999999995</c:v>
                </c:pt>
                <c:pt idx="2947">
                  <c:v>0.637239</c:v>
                </c:pt>
                <c:pt idx="2948">
                  <c:v>0.49215700000000001</c:v>
                </c:pt>
                <c:pt idx="2949">
                  <c:v>0.456932</c:v>
                </c:pt>
                <c:pt idx="2950">
                  <c:v>5.4868599999999997E-2</c:v>
                </c:pt>
                <c:pt idx="2951">
                  <c:v>0.187801</c:v>
                </c:pt>
                <c:pt idx="2952">
                  <c:v>0.54981199999999997</c:v>
                </c:pt>
                <c:pt idx="2953">
                  <c:v>0.24931300000000001</c:v>
                </c:pt>
                <c:pt idx="2954">
                  <c:v>0.545566</c:v>
                </c:pt>
                <c:pt idx="2955">
                  <c:v>2.4788500000000002E-2</c:v>
                </c:pt>
                <c:pt idx="2956">
                  <c:v>0.23491999999999999</c:v>
                </c:pt>
                <c:pt idx="2957">
                  <c:v>0.55074599999999996</c:v>
                </c:pt>
                <c:pt idx="2958">
                  <c:v>0.68032499999999996</c:v>
                </c:pt>
                <c:pt idx="2959">
                  <c:v>0.16522100000000001</c:v>
                </c:pt>
                <c:pt idx="2960">
                  <c:v>0.50480599999999998</c:v>
                </c:pt>
                <c:pt idx="2961">
                  <c:v>0.637517</c:v>
                </c:pt>
                <c:pt idx="2962">
                  <c:v>0.88911700000000005</c:v>
                </c:pt>
                <c:pt idx="2963">
                  <c:v>0.83032799999999995</c:v>
                </c:pt>
                <c:pt idx="2964">
                  <c:v>0.50704199999999999</c:v>
                </c:pt>
                <c:pt idx="2965">
                  <c:v>0.20654</c:v>
                </c:pt>
                <c:pt idx="2966">
                  <c:v>0.39507199999999998</c:v>
                </c:pt>
                <c:pt idx="2967">
                  <c:v>0.40382099999999999</c:v>
                </c:pt>
                <c:pt idx="2968">
                  <c:v>4.7454300000000001E-3</c:v>
                </c:pt>
                <c:pt idx="2969">
                  <c:v>0.28305599999999997</c:v>
                </c:pt>
                <c:pt idx="2970">
                  <c:v>0.80454599999999998</c:v>
                </c:pt>
                <c:pt idx="2971">
                  <c:v>0.85615200000000002</c:v>
                </c:pt>
                <c:pt idx="2972">
                  <c:v>0.53251300000000001</c:v>
                </c:pt>
                <c:pt idx="2973">
                  <c:v>0.36407299999999998</c:v>
                </c:pt>
                <c:pt idx="2974">
                  <c:v>0.84033199999999997</c:v>
                </c:pt>
                <c:pt idx="2975">
                  <c:v>0.455237</c:v>
                </c:pt>
                <c:pt idx="2976">
                  <c:v>0.85999000000000003</c:v>
                </c:pt>
                <c:pt idx="2977">
                  <c:v>0.83829200000000004</c:v>
                </c:pt>
                <c:pt idx="2978">
                  <c:v>0.81101500000000004</c:v>
                </c:pt>
                <c:pt idx="2979">
                  <c:v>0.85354600000000003</c:v>
                </c:pt>
                <c:pt idx="2980">
                  <c:v>0.23594599999999999</c:v>
                </c:pt>
                <c:pt idx="2981">
                  <c:v>3.2079299999999998E-2</c:v>
                </c:pt>
                <c:pt idx="2982">
                  <c:v>0.64172099999999999</c:v>
                </c:pt>
                <c:pt idx="2983">
                  <c:v>0.50931800000000005</c:v>
                </c:pt>
                <c:pt idx="2984">
                  <c:v>0.85846599999999995</c:v>
                </c:pt>
                <c:pt idx="2985">
                  <c:v>0.65076800000000001</c:v>
                </c:pt>
                <c:pt idx="2986">
                  <c:v>0.81027700000000003</c:v>
                </c:pt>
                <c:pt idx="2987">
                  <c:v>0.63528700000000005</c:v>
                </c:pt>
                <c:pt idx="2988">
                  <c:v>0.78610899999999995</c:v>
                </c:pt>
                <c:pt idx="2989">
                  <c:v>0.46380100000000002</c:v>
                </c:pt>
                <c:pt idx="2990">
                  <c:v>0.178318</c:v>
                </c:pt>
                <c:pt idx="2991">
                  <c:v>0.949882</c:v>
                </c:pt>
                <c:pt idx="2992" formatCode="0.00E+00">
                  <c:v>0.57474700000000001</c:v>
                </c:pt>
                <c:pt idx="2993">
                  <c:v>0.68156300000000003</c:v>
                </c:pt>
                <c:pt idx="2994">
                  <c:v>0.81988000000000005</c:v>
                </c:pt>
                <c:pt idx="2995">
                  <c:v>0.13206399999999999</c:v>
                </c:pt>
                <c:pt idx="2996">
                  <c:v>0.78865099999999999</c:v>
                </c:pt>
                <c:pt idx="2997">
                  <c:v>0.69489100000000004</c:v>
                </c:pt>
                <c:pt idx="2998">
                  <c:v>0.24240600000000001</c:v>
                </c:pt>
                <c:pt idx="2999">
                  <c:v>0.69057599999999997</c:v>
                </c:pt>
                <c:pt idx="3000">
                  <c:v>0.51470000000000005</c:v>
                </c:pt>
                <c:pt idx="3001">
                  <c:v>0.54759500000000005</c:v>
                </c:pt>
                <c:pt idx="3002">
                  <c:v>0.31662000000000001</c:v>
                </c:pt>
                <c:pt idx="3003">
                  <c:v>0.185335</c:v>
                </c:pt>
                <c:pt idx="3004">
                  <c:v>0.39864899999999998</c:v>
                </c:pt>
                <c:pt idx="3005">
                  <c:v>0.323125</c:v>
                </c:pt>
                <c:pt idx="3006">
                  <c:v>0.90002199999999999</c:v>
                </c:pt>
                <c:pt idx="3007">
                  <c:v>0.92786199999999996</c:v>
                </c:pt>
                <c:pt idx="3008">
                  <c:v>0.673516</c:v>
                </c:pt>
                <c:pt idx="3009">
                  <c:v>0.68698700000000001</c:v>
                </c:pt>
                <c:pt idx="3010">
                  <c:v>0.23092099999999999</c:v>
                </c:pt>
                <c:pt idx="3011">
                  <c:v>0.72387500000000005</c:v>
                </c:pt>
                <c:pt idx="3012">
                  <c:v>0.74118600000000001</c:v>
                </c:pt>
                <c:pt idx="3013">
                  <c:v>0.26350200000000001</c:v>
                </c:pt>
                <c:pt idx="3014">
                  <c:v>0.62644599999999995</c:v>
                </c:pt>
                <c:pt idx="3015">
                  <c:v>0.65041199999999999</c:v>
                </c:pt>
                <c:pt idx="3016">
                  <c:v>0.38026199999999999</c:v>
                </c:pt>
                <c:pt idx="3017">
                  <c:v>0.10491</c:v>
                </c:pt>
                <c:pt idx="3018">
                  <c:v>0.25688299999999997</c:v>
                </c:pt>
                <c:pt idx="3019">
                  <c:v>0.15636</c:v>
                </c:pt>
                <c:pt idx="3020">
                  <c:v>0.53198199999999995</c:v>
                </c:pt>
                <c:pt idx="3021">
                  <c:v>0.69531500000000002</c:v>
                </c:pt>
                <c:pt idx="3022">
                  <c:v>9.6862599999999993E-2</c:v>
                </c:pt>
                <c:pt idx="3023">
                  <c:v>0.33105400000000001</c:v>
                </c:pt>
                <c:pt idx="3024">
                  <c:v>0.56669099999999994</c:v>
                </c:pt>
                <c:pt idx="3025">
                  <c:v>0.81578200000000001</c:v>
                </c:pt>
                <c:pt idx="3026">
                  <c:v>0.44048199999999998</c:v>
                </c:pt>
                <c:pt idx="3027">
                  <c:v>0.52574399999999999</c:v>
                </c:pt>
                <c:pt idx="3028">
                  <c:v>0.88978199999999996</c:v>
                </c:pt>
                <c:pt idx="3029">
                  <c:v>0.67071599999999998</c:v>
                </c:pt>
                <c:pt idx="3030">
                  <c:v>0.88535600000000003</c:v>
                </c:pt>
                <c:pt idx="3031">
                  <c:v>0.63427800000000001</c:v>
                </c:pt>
                <c:pt idx="3032">
                  <c:v>0.89932500000000004</c:v>
                </c:pt>
                <c:pt idx="3033">
                  <c:v>0.72473900000000002</c:v>
                </c:pt>
                <c:pt idx="3034">
                  <c:v>0.95780900000000002</c:v>
                </c:pt>
                <c:pt idx="3035">
                  <c:v>0.202014</c:v>
                </c:pt>
                <c:pt idx="3036">
                  <c:v>0.45045600000000002</c:v>
                </c:pt>
                <c:pt idx="3037">
                  <c:v>0.47797299999999998</c:v>
                </c:pt>
                <c:pt idx="3038">
                  <c:v>0.61318899999999998</c:v>
                </c:pt>
                <c:pt idx="3039">
                  <c:v>0.88783599999999996</c:v>
                </c:pt>
                <c:pt idx="3040">
                  <c:v>0.62594499999999997</c:v>
                </c:pt>
                <c:pt idx="3041">
                  <c:v>0.34403400000000001</c:v>
                </c:pt>
                <c:pt idx="3042">
                  <c:v>0.33720600000000001</c:v>
                </c:pt>
                <c:pt idx="3043">
                  <c:v>9.7593600000000003E-2</c:v>
                </c:pt>
                <c:pt idx="3044">
                  <c:v>0.66215100000000005</c:v>
                </c:pt>
                <c:pt idx="3045">
                  <c:v>7.3321300000000006E-2</c:v>
                </c:pt>
                <c:pt idx="3046">
                  <c:v>0.49199700000000002</c:v>
                </c:pt>
                <c:pt idx="3047">
                  <c:v>0.32490999999999998</c:v>
                </c:pt>
                <c:pt idx="3048">
                  <c:v>0.46527299999999999</c:v>
                </c:pt>
                <c:pt idx="3049">
                  <c:v>0.47487699999999999</c:v>
                </c:pt>
                <c:pt idx="3050">
                  <c:v>5.2619600000000002E-2</c:v>
                </c:pt>
                <c:pt idx="3051">
                  <c:v>0.19839000000000001</c:v>
                </c:pt>
                <c:pt idx="3052">
                  <c:v>0.103104</c:v>
                </c:pt>
                <c:pt idx="3053">
                  <c:v>0.84010499999999999</c:v>
                </c:pt>
                <c:pt idx="3054">
                  <c:v>0.54324700000000004</c:v>
                </c:pt>
                <c:pt idx="3055">
                  <c:v>0.95333100000000004</c:v>
                </c:pt>
                <c:pt idx="3056">
                  <c:v>0.79122099999999995</c:v>
                </c:pt>
                <c:pt idx="3057">
                  <c:v>0.14510799999999999</c:v>
                </c:pt>
                <c:pt idx="3058">
                  <c:v>0.63648700000000002</c:v>
                </c:pt>
                <c:pt idx="3059">
                  <c:v>0.93062800000000001</c:v>
                </c:pt>
                <c:pt idx="3060">
                  <c:v>0.276283</c:v>
                </c:pt>
                <c:pt idx="3061">
                  <c:v>0.56656200000000001</c:v>
                </c:pt>
                <c:pt idx="3062">
                  <c:v>0.24352299999999999</c:v>
                </c:pt>
                <c:pt idx="3063">
                  <c:v>0.48753999999999997</c:v>
                </c:pt>
                <c:pt idx="3064">
                  <c:v>0.59451699999999996</c:v>
                </c:pt>
                <c:pt idx="3065">
                  <c:v>0.82597399999999999</c:v>
                </c:pt>
                <c:pt idx="3066">
                  <c:v>0.30777700000000002</c:v>
                </c:pt>
                <c:pt idx="3067">
                  <c:v>7.48529E-2</c:v>
                </c:pt>
                <c:pt idx="3068">
                  <c:v>0.27748099999999998</c:v>
                </c:pt>
                <c:pt idx="3069">
                  <c:v>0.38353199999999998</c:v>
                </c:pt>
                <c:pt idx="3070">
                  <c:v>0.80729499999999998</c:v>
                </c:pt>
                <c:pt idx="3071">
                  <c:v>0.86941000000000002</c:v>
                </c:pt>
                <c:pt idx="3072">
                  <c:v>0.62177300000000002</c:v>
                </c:pt>
                <c:pt idx="3073">
                  <c:v>0.71223099999999995</c:v>
                </c:pt>
                <c:pt idx="3074">
                  <c:v>0.129719</c:v>
                </c:pt>
                <c:pt idx="3075">
                  <c:v>0.76892300000000002</c:v>
                </c:pt>
                <c:pt idx="3076">
                  <c:v>0.693604</c:v>
                </c:pt>
                <c:pt idx="3077">
                  <c:v>0.72075199999999995</c:v>
                </c:pt>
                <c:pt idx="3078">
                  <c:v>0.17726500000000001</c:v>
                </c:pt>
                <c:pt idx="3079">
                  <c:v>0.84028899999999995</c:v>
                </c:pt>
                <c:pt idx="3080">
                  <c:v>0.70190300000000005</c:v>
                </c:pt>
                <c:pt idx="3081">
                  <c:v>0.141093</c:v>
                </c:pt>
                <c:pt idx="3082">
                  <c:v>0.83057700000000001</c:v>
                </c:pt>
                <c:pt idx="3083">
                  <c:v>0.68245999999999996</c:v>
                </c:pt>
                <c:pt idx="3084">
                  <c:v>9.3345399999999995E-2</c:v>
                </c:pt>
                <c:pt idx="3085">
                  <c:v>0.80104399999999998</c:v>
                </c:pt>
                <c:pt idx="3086">
                  <c:v>0.47693999999999998</c:v>
                </c:pt>
                <c:pt idx="3087">
                  <c:v>0.43337100000000001</c:v>
                </c:pt>
                <c:pt idx="3088">
                  <c:v>0.59727300000000005</c:v>
                </c:pt>
                <c:pt idx="3089">
                  <c:v>0.82691400000000004</c:v>
                </c:pt>
                <c:pt idx="3090">
                  <c:v>0.404893</c:v>
                </c:pt>
                <c:pt idx="3091">
                  <c:v>0.71227799999999997</c:v>
                </c:pt>
                <c:pt idx="3092">
                  <c:v>0.48494999999999999</c:v>
                </c:pt>
                <c:pt idx="3093">
                  <c:v>0.49708200000000002</c:v>
                </c:pt>
                <c:pt idx="3094">
                  <c:v>0.41650300000000001</c:v>
                </c:pt>
                <c:pt idx="3095">
                  <c:v>0.36827300000000002</c:v>
                </c:pt>
                <c:pt idx="3096">
                  <c:v>0.70572500000000005</c:v>
                </c:pt>
                <c:pt idx="3097">
                  <c:v>0.376276</c:v>
                </c:pt>
                <c:pt idx="3098">
                  <c:v>0.29387000000000002</c:v>
                </c:pt>
                <c:pt idx="3099">
                  <c:v>0.780389</c:v>
                </c:pt>
                <c:pt idx="3100">
                  <c:v>0.189413</c:v>
                </c:pt>
                <c:pt idx="3101">
                  <c:v>0.11701499999999999</c:v>
                </c:pt>
                <c:pt idx="3102">
                  <c:v>0.43640699999999999</c:v>
                </c:pt>
                <c:pt idx="3103">
                  <c:v>0.78011299999999995</c:v>
                </c:pt>
                <c:pt idx="3104">
                  <c:v>0.97994199999999998</c:v>
                </c:pt>
                <c:pt idx="3105">
                  <c:v>0.14538999999999999</c:v>
                </c:pt>
                <c:pt idx="3106">
                  <c:v>0.219615</c:v>
                </c:pt>
                <c:pt idx="3107">
                  <c:v>0.58874199999999999</c:v>
                </c:pt>
                <c:pt idx="3108">
                  <c:v>0.29294199999999998</c:v>
                </c:pt>
                <c:pt idx="3109">
                  <c:v>0.49709399999999998</c:v>
                </c:pt>
                <c:pt idx="3110">
                  <c:v>0.155973</c:v>
                </c:pt>
                <c:pt idx="3111">
                  <c:v>0.149142</c:v>
                </c:pt>
                <c:pt idx="3112">
                  <c:v>0.34684999999999999</c:v>
                </c:pt>
                <c:pt idx="3113">
                  <c:v>0.182417</c:v>
                </c:pt>
                <c:pt idx="3114">
                  <c:v>0.36141000000000001</c:v>
                </c:pt>
                <c:pt idx="3115">
                  <c:v>0.44961499999999999</c:v>
                </c:pt>
                <c:pt idx="3116">
                  <c:v>0.319967</c:v>
                </c:pt>
                <c:pt idx="3117">
                  <c:v>0.29170400000000002</c:v>
                </c:pt>
                <c:pt idx="3118">
                  <c:v>0.90350299999999995</c:v>
                </c:pt>
                <c:pt idx="3119">
                  <c:v>0.92363099999999998</c:v>
                </c:pt>
                <c:pt idx="3120">
                  <c:v>0.117881</c:v>
                </c:pt>
                <c:pt idx="3121">
                  <c:v>0.85431900000000005</c:v>
                </c:pt>
                <c:pt idx="3122">
                  <c:v>0.84750999999999999</c:v>
                </c:pt>
                <c:pt idx="3123">
                  <c:v>0.22767399999999999</c:v>
                </c:pt>
                <c:pt idx="3124">
                  <c:v>0.86216999999999999</c:v>
                </c:pt>
                <c:pt idx="3125">
                  <c:v>0.32127600000000001</c:v>
                </c:pt>
                <c:pt idx="3126">
                  <c:v>0.86255899999999996</c:v>
                </c:pt>
                <c:pt idx="3127">
                  <c:v>0.29089100000000001</c:v>
                </c:pt>
                <c:pt idx="3128">
                  <c:v>1.3639200000000001E-2</c:v>
                </c:pt>
                <c:pt idx="3129">
                  <c:v>0.76849599999999996</c:v>
                </c:pt>
                <c:pt idx="3130">
                  <c:v>0.13567100000000001</c:v>
                </c:pt>
                <c:pt idx="3131">
                  <c:v>0.185304</c:v>
                </c:pt>
                <c:pt idx="3132">
                  <c:v>0.88925799999999999</c:v>
                </c:pt>
                <c:pt idx="3133">
                  <c:v>0.24310399999999999</c:v>
                </c:pt>
                <c:pt idx="3134">
                  <c:v>0.59155800000000003</c:v>
                </c:pt>
                <c:pt idx="3135">
                  <c:v>0.35529300000000003</c:v>
                </c:pt>
                <c:pt idx="3136">
                  <c:v>6.7181099999999994E-2</c:v>
                </c:pt>
                <c:pt idx="3137">
                  <c:v>0.11439299999999999</c:v>
                </c:pt>
                <c:pt idx="3138">
                  <c:v>0.284188</c:v>
                </c:pt>
                <c:pt idx="3139">
                  <c:v>0.66927700000000001</c:v>
                </c:pt>
                <c:pt idx="3140">
                  <c:v>0.677921</c:v>
                </c:pt>
                <c:pt idx="3141">
                  <c:v>0.77085499999999996</c:v>
                </c:pt>
                <c:pt idx="3142">
                  <c:v>0.85928300000000002</c:v>
                </c:pt>
                <c:pt idx="3143">
                  <c:v>0.24801699999999999</c:v>
                </c:pt>
                <c:pt idx="3144">
                  <c:v>0.41900700000000002</c:v>
                </c:pt>
                <c:pt idx="3145">
                  <c:v>0.35000799999999999</c:v>
                </c:pt>
                <c:pt idx="3146">
                  <c:v>0.96235800000000005</c:v>
                </c:pt>
                <c:pt idx="3147">
                  <c:v>0.71465500000000004</c:v>
                </c:pt>
                <c:pt idx="3148">
                  <c:v>0.80947499999999994</c:v>
                </c:pt>
                <c:pt idx="3149">
                  <c:v>0.76981200000000005</c:v>
                </c:pt>
                <c:pt idx="3150">
                  <c:v>8.1471299999999996E-2</c:v>
                </c:pt>
                <c:pt idx="3151">
                  <c:v>0.201183</c:v>
                </c:pt>
                <c:pt idx="3152">
                  <c:v>8.4895600000000002E-2</c:v>
                </c:pt>
                <c:pt idx="3153">
                  <c:v>0.93399699999999997</c:v>
                </c:pt>
                <c:pt idx="3154">
                  <c:v>0.67899299999999996</c:v>
                </c:pt>
                <c:pt idx="3155">
                  <c:v>0.595997</c:v>
                </c:pt>
                <c:pt idx="3156">
                  <c:v>0.56863399999999997</c:v>
                </c:pt>
                <c:pt idx="3157">
                  <c:v>0.67863700000000005</c:v>
                </c:pt>
                <c:pt idx="3158">
                  <c:v>0.73334200000000005</c:v>
                </c:pt>
                <c:pt idx="3159">
                  <c:v>0.43054199999999998</c:v>
                </c:pt>
                <c:pt idx="3160">
                  <c:v>0.71306700000000001</c:v>
                </c:pt>
                <c:pt idx="3161">
                  <c:v>0.29591099999999998</c:v>
                </c:pt>
                <c:pt idx="3162">
                  <c:v>0.96255800000000002</c:v>
                </c:pt>
                <c:pt idx="3163">
                  <c:v>0.31592799999999999</c:v>
                </c:pt>
                <c:pt idx="3164">
                  <c:v>0.55585399999999996</c:v>
                </c:pt>
                <c:pt idx="3165">
                  <c:v>0.86311000000000004</c:v>
                </c:pt>
                <c:pt idx="3166">
                  <c:v>5.9640499999999999E-2</c:v>
                </c:pt>
                <c:pt idx="3167">
                  <c:v>0.69865100000000002</c:v>
                </c:pt>
                <c:pt idx="3168">
                  <c:v>4.6061600000000001E-2</c:v>
                </c:pt>
                <c:pt idx="3169">
                  <c:v>9.3877699999999994E-2</c:v>
                </c:pt>
                <c:pt idx="3170">
                  <c:v>0.290072</c:v>
                </c:pt>
                <c:pt idx="3171">
                  <c:v>0.513432</c:v>
                </c:pt>
                <c:pt idx="3172">
                  <c:v>0.30325800000000003</c:v>
                </c:pt>
                <c:pt idx="3173">
                  <c:v>0.163489</c:v>
                </c:pt>
                <c:pt idx="3174">
                  <c:v>0.97530300000000003</c:v>
                </c:pt>
                <c:pt idx="3175">
                  <c:v>0.86811300000000002</c:v>
                </c:pt>
                <c:pt idx="3176">
                  <c:v>0.62893100000000002</c:v>
                </c:pt>
                <c:pt idx="3177">
                  <c:v>0.79927300000000001</c:v>
                </c:pt>
                <c:pt idx="3178">
                  <c:v>0.82236500000000001</c:v>
                </c:pt>
                <c:pt idx="3179">
                  <c:v>0.33061400000000002</c:v>
                </c:pt>
                <c:pt idx="3180">
                  <c:v>0.37814799999999998</c:v>
                </c:pt>
                <c:pt idx="3181">
                  <c:v>0.84692900000000004</c:v>
                </c:pt>
                <c:pt idx="3182">
                  <c:v>0.52185599999999999</c:v>
                </c:pt>
                <c:pt idx="3183">
                  <c:v>0.78995700000000002</c:v>
                </c:pt>
                <c:pt idx="3184">
                  <c:v>0.41310200000000002</c:v>
                </c:pt>
                <c:pt idx="3185">
                  <c:v>6.2425599999999998E-2</c:v>
                </c:pt>
                <c:pt idx="3186">
                  <c:v>0.85655099999999995</c:v>
                </c:pt>
                <c:pt idx="3187">
                  <c:v>3.7700500000000001E-3</c:v>
                </c:pt>
                <c:pt idx="3188">
                  <c:v>0.50092199999999998</c:v>
                </c:pt>
                <c:pt idx="3189">
                  <c:v>0.70259400000000005</c:v>
                </c:pt>
                <c:pt idx="3190">
                  <c:v>0.124761</c:v>
                </c:pt>
                <c:pt idx="3191">
                  <c:v>0.50784700000000005</c:v>
                </c:pt>
                <c:pt idx="3192">
                  <c:v>0.20957700000000001</c:v>
                </c:pt>
                <c:pt idx="3193">
                  <c:v>0.84813099999999997</c:v>
                </c:pt>
                <c:pt idx="3194">
                  <c:v>0.48985699999999999</c:v>
                </c:pt>
                <c:pt idx="3195">
                  <c:v>0.25595499999999999</c:v>
                </c:pt>
                <c:pt idx="3196">
                  <c:v>0.53145799999999999</c:v>
                </c:pt>
                <c:pt idx="3197">
                  <c:v>6.0692700000000002E-2</c:v>
                </c:pt>
                <c:pt idx="3198">
                  <c:v>0.281003</c:v>
                </c:pt>
                <c:pt idx="3199">
                  <c:v>0.804983</c:v>
                </c:pt>
                <c:pt idx="3200">
                  <c:v>0.491315</c:v>
                </c:pt>
                <c:pt idx="3201">
                  <c:v>0.50925600000000004</c:v>
                </c:pt>
                <c:pt idx="3202">
                  <c:v>0.87134299999999998</c:v>
                </c:pt>
                <c:pt idx="3203">
                  <c:v>0.69258399999999998</c:v>
                </c:pt>
                <c:pt idx="3204">
                  <c:v>0.50288500000000003</c:v>
                </c:pt>
                <c:pt idx="3205">
                  <c:v>0.43880599999999997</c:v>
                </c:pt>
                <c:pt idx="3206">
                  <c:v>0.43305199999999999</c:v>
                </c:pt>
                <c:pt idx="3207">
                  <c:v>0.34225699999999998</c:v>
                </c:pt>
                <c:pt idx="3208">
                  <c:v>0.254741</c:v>
                </c:pt>
                <c:pt idx="3209">
                  <c:v>0.49010100000000001</c:v>
                </c:pt>
                <c:pt idx="3210">
                  <c:v>0.334069</c:v>
                </c:pt>
                <c:pt idx="3211">
                  <c:v>0.41645700000000002</c:v>
                </c:pt>
                <c:pt idx="3212">
                  <c:v>0.37900899999999998</c:v>
                </c:pt>
                <c:pt idx="3213">
                  <c:v>0.87731599999999998</c:v>
                </c:pt>
                <c:pt idx="3214">
                  <c:v>0.64660899999999999</c:v>
                </c:pt>
                <c:pt idx="3215">
                  <c:v>0.52375300000000002</c:v>
                </c:pt>
                <c:pt idx="3216">
                  <c:v>0.24127799999999999</c:v>
                </c:pt>
                <c:pt idx="3217">
                  <c:v>0.61015600000000003</c:v>
                </c:pt>
                <c:pt idx="3218">
                  <c:v>0.66417400000000004</c:v>
                </c:pt>
                <c:pt idx="3219">
                  <c:v>0.90065799999999996</c:v>
                </c:pt>
                <c:pt idx="3220">
                  <c:v>0.20277800000000001</c:v>
                </c:pt>
                <c:pt idx="3221">
                  <c:v>0.55790700000000004</c:v>
                </c:pt>
                <c:pt idx="3222">
                  <c:v>0.49936399999999997</c:v>
                </c:pt>
                <c:pt idx="3223">
                  <c:v>0.76897300000000002</c:v>
                </c:pt>
                <c:pt idx="3224">
                  <c:v>0.77873000000000003</c:v>
                </c:pt>
                <c:pt idx="3225">
                  <c:v>0.59170100000000003</c:v>
                </c:pt>
                <c:pt idx="3226">
                  <c:v>0.17160300000000001</c:v>
                </c:pt>
                <c:pt idx="3227">
                  <c:v>0.44952999999999999</c:v>
                </c:pt>
                <c:pt idx="3228">
                  <c:v>0.47407899999999997</c:v>
                </c:pt>
                <c:pt idx="3229">
                  <c:v>0.96784099999999995</c:v>
                </c:pt>
                <c:pt idx="3230">
                  <c:v>0.494085</c:v>
                </c:pt>
                <c:pt idx="3231">
                  <c:v>0.49041000000000001</c:v>
                </c:pt>
                <c:pt idx="3232">
                  <c:v>0.28810000000000002</c:v>
                </c:pt>
                <c:pt idx="3233">
                  <c:v>0.45207999999999998</c:v>
                </c:pt>
                <c:pt idx="3234">
                  <c:v>0.55033200000000004</c:v>
                </c:pt>
                <c:pt idx="3235">
                  <c:v>0.63915599999999995</c:v>
                </c:pt>
                <c:pt idx="3236">
                  <c:v>0.105161</c:v>
                </c:pt>
                <c:pt idx="3237">
                  <c:v>0.53155600000000003</c:v>
                </c:pt>
                <c:pt idx="3238">
                  <c:v>0.49944699999999997</c:v>
                </c:pt>
                <c:pt idx="3239">
                  <c:v>0.101575</c:v>
                </c:pt>
                <c:pt idx="3240">
                  <c:v>0.84533599999999998</c:v>
                </c:pt>
                <c:pt idx="3241">
                  <c:v>0.153055</c:v>
                </c:pt>
                <c:pt idx="3242">
                  <c:v>0.43615900000000002</c:v>
                </c:pt>
                <c:pt idx="3243">
                  <c:v>0.78622899999999996</c:v>
                </c:pt>
                <c:pt idx="3244">
                  <c:v>0.198155</c:v>
                </c:pt>
                <c:pt idx="3245">
                  <c:v>0.46336699999999997</c:v>
                </c:pt>
                <c:pt idx="3246">
                  <c:v>0.42195899999999997</c:v>
                </c:pt>
                <c:pt idx="3247">
                  <c:v>0.64659299999999997</c:v>
                </c:pt>
                <c:pt idx="3248">
                  <c:v>0.46543000000000001</c:v>
                </c:pt>
                <c:pt idx="3249">
                  <c:v>0.85344500000000001</c:v>
                </c:pt>
                <c:pt idx="3250">
                  <c:v>0.725437</c:v>
                </c:pt>
                <c:pt idx="3251">
                  <c:v>0.13894500000000001</c:v>
                </c:pt>
                <c:pt idx="3252">
                  <c:v>0.42887900000000001</c:v>
                </c:pt>
                <c:pt idx="3253">
                  <c:v>0.49961</c:v>
                </c:pt>
                <c:pt idx="3254">
                  <c:v>0.78848799999999997</c:v>
                </c:pt>
                <c:pt idx="3255">
                  <c:v>0.66123299999999996</c:v>
                </c:pt>
                <c:pt idx="3256">
                  <c:v>0.82432000000000005</c:v>
                </c:pt>
                <c:pt idx="3257">
                  <c:v>0.74442200000000003</c:v>
                </c:pt>
                <c:pt idx="3258">
                  <c:v>4.8513799999999998E-3</c:v>
                </c:pt>
                <c:pt idx="3259">
                  <c:v>0.85583299999999995</c:v>
                </c:pt>
                <c:pt idx="3260">
                  <c:v>0.52661199999999997</c:v>
                </c:pt>
                <c:pt idx="3261">
                  <c:v>0.39077800000000001</c:v>
                </c:pt>
                <c:pt idx="3262">
                  <c:v>0.248364</c:v>
                </c:pt>
                <c:pt idx="3263">
                  <c:v>0.49280499999999999</c:v>
                </c:pt>
                <c:pt idx="3264">
                  <c:v>0.46646199999999999</c:v>
                </c:pt>
                <c:pt idx="3265">
                  <c:v>0.47952699999999998</c:v>
                </c:pt>
                <c:pt idx="3266">
                  <c:v>0.19280600000000001</c:v>
                </c:pt>
                <c:pt idx="3267">
                  <c:v>3.7040700000000003E-2</c:v>
                </c:pt>
                <c:pt idx="3268">
                  <c:v>8.3980299999999994E-2</c:v>
                </c:pt>
                <c:pt idx="3269">
                  <c:v>0.57462100000000005</c:v>
                </c:pt>
                <c:pt idx="3270">
                  <c:v>0.65781800000000001</c:v>
                </c:pt>
                <c:pt idx="3271">
                  <c:v>0.67835100000000004</c:v>
                </c:pt>
                <c:pt idx="3272">
                  <c:v>0.29826200000000003</c:v>
                </c:pt>
                <c:pt idx="3273" formatCode="0.00E+00">
                  <c:v>1.19E-5</c:v>
                </c:pt>
                <c:pt idx="3274">
                  <c:v>0.39400400000000002</c:v>
                </c:pt>
                <c:pt idx="3275">
                  <c:v>0.67071499999999995</c:v>
                </c:pt>
                <c:pt idx="3276">
                  <c:v>0.135821</c:v>
                </c:pt>
                <c:pt idx="3277">
                  <c:v>0.77142200000000005</c:v>
                </c:pt>
                <c:pt idx="3278">
                  <c:v>0.53763899999999998</c:v>
                </c:pt>
                <c:pt idx="3279">
                  <c:v>0.86732699999999996</c:v>
                </c:pt>
                <c:pt idx="3280">
                  <c:v>0.67894900000000002</c:v>
                </c:pt>
                <c:pt idx="3281">
                  <c:v>0.73365499999999995</c:v>
                </c:pt>
                <c:pt idx="3282">
                  <c:v>0.60964499999999999</c:v>
                </c:pt>
                <c:pt idx="3283">
                  <c:v>0.40574100000000002</c:v>
                </c:pt>
                <c:pt idx="3284">
                  <c:v>0.81761300000000003</c:v>
                </c:pt>
                <c:pt idx="3285">
                  <c:v>0.46590599999999999</c:v>
                </c:pt>
                <c:pt idx="3286">
                  <c:v>0.23954600000000001</c:v>
                </c:pt>
                <c:pt idx="3287">
                  <c:v>0.76478999999999997</c:v>
                </c:pt>
                <c:pt idx="3288">
                  <c:v>0.73679799999999995</c:v>
                </c:pt>
                <c:pt idx="3289">
                  <c:v>0.75279799999999997</c:v>
                </c:pt>
                <c:pt idx="3290">
                  <c:v>0.880745</c:v>
                </c:pt>
                <c:pt idx="3291">
                  <c:v>0.71952799999999995</c:v>
                </c:pt>
                <c:pt idx="3292">
                  <c:v>4.6202800000000002E-2</c:v>
                </c:pt>
                <c:pt idx="3293">
                  <c:v>0.209704</c:v>
                </c:pt>
                <c:pt idx="3294">
                  <c:v>4.8083899999999999E-2</c:v>
                </c:pt>
                <c:pt idx="3295">
                  <c:v>0.208561</c:v>
                </c:pt>
                <c:pt idx="3296">
                  <c:v>0.76697000000000004</c:v>
                </c:pt>
                <c:pt idx="3297">
                  <c:v>0.76266800000000001</c:v>
                </c:pt>
                <c:pt idx="3298">
                  <c:v>8.2330200000000006E-2</c:v>
                </c:pt>
                <c:pt idx="3299">
                  <c:v>0.57583200000000001</c:v>
                </c:pt>
                <c:pt idx="3300">
                  <c:v>0.48303000000000001</c:v>
                </c:pt>
                <c:pt idx="3301">
                  <c:v>0.50423200000000001</c:v>
                </c:pt>
                <c:pt idx="3302">
                  <c:v>0.45109700000000003</c:v>
                </c:pt>
                <c:pt idx="3303">
                  <c:v>0.64067300000000005</c:v>
                </c:pt>
                <c:pt idx="3304">
                  <c:v>0.39206200000000002</c:v>
                </c:pt>
                <c:pt idx="3305">
                  <c:v>0.42317199999999999</c:v>
                </c:pt>
                <c:pt idx="3306">
                  <c:v>0.70434399999999997</c:v>
                </c:pt>
                <c:pt idx="3307">
                  <c:v>0.21208199999999999</c:v>
                </c:pt>
                <c:pt idx="3308">
                  <c:v>0.25237199999999999</c:v>
                </c:pt>
                <c:pt idx="3309">
                  <c:v>0.28722500000000001</c:v>
                </c:pt>
                <c:pt idx="3310">
                  <c:v>0.84615700000000005</c:v>
                </c:pt>
                <c:pt idx="3311">
                  <c:v>0.50131499999999996</c:v>
                </c:pt>
                <c:pt idx="3312">
                  <c:v>0.77146599999999999</c:v>
                </c:pt>
                <c:pt idx="3313">
                  <c:v>0.41853200000000002</c:v>
                </c:pt>
                <c:pt idx="3314">
                  <c:v>0.81346300000000005</c:v>
                </c:pt>
                <c:pt idx="3315">
                  <c:v>0.368475</c:v>
                </c:pt>
                <c:pt idx="3316">
                  <c:v>4.94893E-2</c:v>
                </c:pt>
                <c:pt idx="3317">
                  <c:v>0.87850300000000003</c:v>
                </c:pt>
                <c:pt idx="3318">
                  <c:v>0.77151700000000001</c:v>
                </c:pt>
                <c:pt idx="3319">
                  <c:v>0.23621600000000001</c:v>
                </c:pt>
                <c:pt idx="3320">
                  <c:v>0.41747099999999998</c:v>
                </c:pt>
                <c:pt idx="3321">
                  <c:v>0.36804500000000001</c:v>
                </c:pt>
                <c:pt idx="3322">
                  <c:v>0.78735699999999997</c:v>
                </c:pt>
                <c:pt idx="3323">
                  <c:v>0.141651</c:v>
                </c:pt>
                <c:pt idx="3324">
                  <c:v>0.56136299999999995</c:v>
                </c:pt>
                <c:pt idx="3325">
                  <c:v>0.31385800000000003</c:v>
                </c:pt>
                <c:pt idx="3326">
                  <c:v>0.36353799999999997</c:v>
                </c:pt>
                <c:pt idx="3327">
                  <c:v>0.174764</c:v>
                </c:pt>
                <c:pt idx="3328">
                  <c:v>0.64955700000000005</c:v>
                </c:pt>
                <c:pt idx="3329">
                  <c:v>0.13328699999999999</c:v>
                </c:pt>
                <c:pt idx="3330">
                  <c:v>0.22522400000000001</c:v>
                </c:pt>
                <c:pt idx="3331">
                  <c:v>0.83089100000000005</c:v>
                </c:pt>
                <c:pt idx="3332">
                  <c:v>0.313025</c:v>
                </c:pt>
                <c:pt idx="3333">
                  <c:v>0.78465300000000004</c:v>
                </c:pt>
                <c:pt idx="3334">
                  <c:v>0.62416799999999995</c:v>
                </c:pt>
                <c:pt idx="3335">
                  <c:v>0.58779300000000001</c:v>
                </c:pt>
                <c:pt idx="3336">
                  <c:v>0.30681399999999998</c:v>
                </c:pt>
                <c:pt idx="3337">
                  <c:v>0.200959</c:v>
                </c:pt>
                <c:pt idx="3338">
                  <c:v>0.33224500000000001</c:v>
                </c:pt>
                <c:pt idx="3339">
                  <c:v>0.82579400000000003</c:v>
                </c:pt>
                <c:pt idx="3340">
                  <c:v>0.67362699999999998</c:v>
                </c:pt>
                <c:pt idx="3341">
                  <c:v>0.54104399999999997</c:v>
                </c:pt>
                <c:pt idx="3342">
                  <c:v>0.27522200000000002</c:v>
                </c:pt>
                <c:pt idx="3343">
                  <c:v>0.59316599999999997</c:v>
                </c:pt>
                <c:pt idx="3344">
                  <c:v>0.57569599999999999</c:v>
                </c:pt>
                <c:pt idx="3345">
                  <c:v>0.12098399999999999</c:v>
                </c:pt>
                <c:pt idx="3346">
                  <c:v>8.2201200000000002E-2</c:v>
                </c:pt>
                <c:pt idx="3347">
                  <c:v>0.97574300000000003</c:v>
                </c:pt>
                <c:pt idx="3348">
                  <c:v>0.40582400000000002</c:v>
                </c:pt>
                <c:pt idx="3349">
                  <c:v>0.43392599999999998</c:v>
                </c:pt>
                <c:pt idx="3350">
                  <c:v>0.13982</c:v>
                </c:pt>
                <c:pt idx="3351">
                  <c:v>0.44090699999999999</c:v>
                </c:pt>
                <c:pt idx="3352">
                  <c:v>0.14294899999999999</c:v>
                </c:pt>
                <c:pt idx="3353">
                  <c:v>0.18784000000000001</c:v>
                </c:pt>
                <c:pt idx="3354">
                  <c:v>0.183502</c:v>
                </c:pt>
                <c:pt idx="3355">
                  <c:v>0.564689</c:v>
                </c:pt>
                <c:pt idx="3356">
                  <c:v>0.73832500000000001</c:v>
                </c:pt>
                <c:pt idx="3357">
                  <c:v>0.86042099999999999</c:v>
                </c:pt>
                <c:pt idx="3358">
                  <c:v>0.67891699999999999</c:v>
                </c:pt>
                <c:pt idx="3359">
                  <c:v>0.22611000000000001</c:v>
                </c:pt>
                <c:pt idx="3360">
                  <c:v>0.19905300000000001</c:v>
                </c:pt>
                <c:pt idx="3361">
                  <c:v>7.3275300000000002E-2</c:v>
                </c:pt>
                <c:pt idx="3362">
                  <c:v>0.44033699999999998</c:v>
                </c:pt>
                <c:pt idx="3363">
                  <c:v>0.33711099999999999</c:v>
                </c:pt>
                <c:pt idx="3364">
                  <c:v>0.85722200000000004</c:v>
                </c:pt>
                <c:pt idx="3365">
                  <c:v>0.84474700000000003</c:v>
                </c:pt>
                <c:pt idx="3366">
                  <c:v>0.71190600000000004</c:v>
                </c:pt>
                <c:pt idx="3367">
                  <c:v>0.202264</c:v>
                </c:pt>
                <c:pt idx="3368">
                  <c:v>0.71311899999999995</c:v>
                </c:pt>
                <c:pt idx="3369">
                  <c:v>6.24498E-2</c:v>
                </c:pt>
                <c:pt idx="3370">
                  <c:v>0.37026700000000001</c:v>
                </c:pt>
                <c:pt idx="3371">
                  <c:v>0.33315499999999998</c:v>
                </c:pt>
                <c:pt idx="3372">
                  <c:v>0.636822</c:v>
                </c:pt>
                <c:pt idx="3373">
                  <c:v>0.49759300000000001</c:v>
                </c:pt>
                <c:pt idx="3374">
                  <c:v>0.31659199999999998</c:v>
                </c:pt>
                <c:pt idx="3375">
                  <c:v>0.58469400000000005</c:v>
                </c:pt>
                <c:pt idx="3376">
                  <c:v>0.726491</c:v>
                </c:pt>
                <c:pt idx="3377">
                  <c:v>0.58065199999999995</c:v>
                </c:pt>
                <c:pt idx="3378">
                  <c:v>0.49613400000000002</c:v>
                </c:pt>
                <c:pt idx="3379">
                  <c:v>0.53733200000000003</c:v>
                </c:pt>
                <c:pt idx="3380">
                  <c:v>0.82137300000000002</c:v>
                </c:pt>
                <c:pt idx="3381">
                  <c:v>0.40862199999999999</c:v>
                </c:pt>
                <c:pt idx="3382">
                  <c:v>0.49765700000000002</c:v>
                </c:pt>
                <c:pt idx="3383">
                  <c:v>0.33441399999999999</c:v>
                </c:pt>
                <c:pt idx="3384">
                  <c:v>0.1124</c:v>
                </c:pt>
                <c:pt idx="3385">
                  <c:v>0.80069900000000005</c:v>
                </c:pt>
                <c:pt idx="3386">
                  <c:v>0.30909599999999998</c:v>
                </c:pt>
                <c:pt idx="3387">
                  <c:v>0.101521</c:v>
                </c:pt>
                <c:pt idx="3388">
                  <c:v>9.3675400000000006E-2</c:v>
                </c:pt>
                <c:pt idx="3389">
                  <c:v>0.91583700000000001</c:v>
                </c:pt>
                <c:pt idx="3390">
                  <c:v>0.47965600000000003</c:v>
                </c:pt>
                <c:pt idx="3391">
                  <c:v>3.1045900000000001E-2</c:v>
                </c:pt>
                <c:pt idx="3392">
                  <c:v>0.17327799999999999</c:v>
                </c:pt>
                <c:pt idx="3393">
                  <c:v>0.72845400000000005</c:v>
                </c:pt>
                <c:pt idx="3394">
                  <c:v>3.5814100000000001E-2</c:v>
                </c:pt>
                <c:pt idx="3395">
                  <c:v>0.97542499999999999</c:v>
                </c:pt>
                <c:pt idx="3396">
                  <c:v>0.24179600000000001</c:v>
                </c:pt>
                <c:pt idx="3397">
                  <c:v>0.90093299999999998</c:v>
                </c:pt>
                <c:pt idx="3398">
                  <c:v>0.88568500000000006</c:v>
                </c:pt>
                <c:pt idx="3399">
                  <c:v>0.68443399999999999</c:v>
                </c:pt>
                <c:pt idx="3400">
                  <c:v>0.82713800000000004</c:v>
                </c:pt>
                <c:pt idx="3401">
                  <c:v>0.21748999999999999</c:v>
                </c:pt>
                <c:pt idx="3402">
                  <c:v>0.211814</c:v>
                </c:pt>
                <c:pt idx="3403">
                  <c:v>0.51044400000000001</c:v>
                </c:pt>
                <c:pt idx="3404">
                  <c:v>9.6526699999999993E-2</c:v>
                </c:pt>
                <c:pt idx="3405">
                  <c:v>0.96466099999999999</c:v>
                </c:pt>
                <c:pt idx="3406">
                  <c:v>0.23977299999999999</c:v>
                </c:pt>
                <c:pt idx="3407">
                  <c:v>0.52209499999999998</c:v>
                </c:pt>
                <c:pt idx="3408">
                  <c:v>0.94237400000000004</c:v>
                </c:pt>
                <c:pt idx="3409">
                  <c:v>0.68862999999999996</c:v>
                </c:pt>
                <c:pt idx="3410">
                  <c:v>0.66263099999999997</c:v>
                </c:pt>
                <c:pt idx="3411">
                  <c:v>2.6940200000000001E-2</c:v>
                </c:pt>
                <c:pt idx="3412">
                  <c:v>0.17174700000000001</c:v>
                </c:pt>
                <c:pt idx="3413">
                  <c:v>0.84851100000000002</c:v>
                </c:pt>
                <c:pt idx="3414">
                  <c:v>0.105963</c:v>
                </c:pt>
                <c:pt idx="3415">
                  <c:v>0.98035899999999998</c:v>
                </c:pt>
                <c:pt idx="3416">
                  <c:v>0.55596500000000004</c:v>
                </c:pt>
                <c:pt idx="3417">
                  <c:v>0.81647899999999995</c:v>
                </c:pt>
                <c:pt idx="3418">
                  <c:v>0.62016400000000005</c:v>
                </c:pt>
                <c:pt idx="3419">
                  <c:v>0.349908</c:v>
                </c:pt>
                <c:pt idx="3420">
                  <c:v>0.44484000000000001</c:v>
                </c:pt>
                <c:pt idx="3421">
                  <c:v>0.61163699999999999</c:v>
                </c:pt>
                <c:pt idx="3422">
                  <c:v>0.91847299999999998</c:v>
                </c:pt>
                <c:pt idx="3423">
                  <c:v>0.47025699999999998</c:v>
                </c:pt>
                <c:pt idx="3424">
                  <c:v>0.836229</c:v>
                </c:pt>
                <c:pt idx="3425">
                  <c:v>0.81088899999999997</c:v>
                </c:pt>
                <c:pt idx="3426">
                  <c:v>0.888961</c:v>
                </c:pt>
                <c:pt idx="3427">
                  <c:v>0.49285200000000001</c:v>
                </c:pt>
                <c:pt idx="3428">
                  <c:v>0.73444399999999999</c:v>
                </c:pt>
                <c:pt idx="3429">
                  <c:v>0.88725100000000001</c:v>
                </c:pt>
                <c:pt idx="3430">
                  <c:v>0.20686199999999999</c:v>
                </c:pt>
                <c:pt idx="3431">
                  <c:v>0.50911099999999998</c:v>
                </c:pt>
                <c:pt idx="3432">
                  <c:v>0.15040500000000001</c:v>
                </c:pt>
                <c:pt idx="3433">
                  <c:v>0.83300099999999999</c:v>
                </c:pt>
                <c:pt idx="3434">
                  <c:v>0.75421199999999999</c:v>
                </c:pt>
                <c:pt idx="3435">
                  <c:v>0.72494499999999995</c:v>
                </c:pt>
                <c:pt idx="3436">
                  <c:v>1.18595E-2</c:v>
                </c:pt>
                <c:pt idx="3437">
                  <c:v>0.206987</c:v>
                </c:pt>
                <c:pt idx="3438">
                  <c:v>0.91844599999999998</c:v>
                </c:pt>
                <c:pt idx="3439">
                  <c:v>0.57894000000000001</c:v>
                </c:pt>
                <c:pt idx="3440">
                  <c:v>0.74919599999999997</c:v>
                </c:pt>
                <c:pt idx="3441">
                  <c:v>0.29360599999999998</c:v>
                </c:pt>
                <c:pt idx="3442">
                  <c:v>0.91291800000000001</c:v>
                </c:pt>
                <c:pt idx="3443">
                  <c:v>0.69343999999999995</c:v>
                </c:pt>
                <c:pt idx="3444">
                  <c:v>0.148702</c:v>
                </c:pt>
                <c:pt idx="3445">
                  <c:v>0.33009899999999998</c:v>
                </c:pt>
                <c:pt idx="3446">
                  <c:v>0.32628200000000002</c:v>
                </c:pt>
                <c:pt idx="3447">
                  <c:v>0.36774600000000002</c:v>
                </c:pt>
                <c:pt idx="3448">
                  <c:v>0.79293599999999997</c:v>
                </c:pt>
                <c:pt idx="3449">
                  <c:v>0.74001399999999995</c:v>
                </c:pt>
                <c:pt idx="3450">
                  <c:v>8.6958599999999997E-2</c:v>
                </c:pt>
                <c:pt idx="3451">
                  <c:v>0.62350000000000005</c:v>
                </c:pt>
                <c:pt idx="3452">
                  <c:v>0.46249600000000002</c:v>
                </c:pt>
                <c:pt idx="3453">
                  <c:v>0.109196</c:v>
                </c:pt>
                <c:pt idx="3454">
                  <c:v>0.57832600000000001</c:v>
                </c:pt>
                <c:pt idx="3455">
                  <c:v>0.69342999999999999</c:v>
                </c:pt>
                <c:pt idx="3456">
                  <c:v>0.71153500000000003</c:v>
                </c:pt>
                <c:pt idx="3457">
                  <c:v>0.28472799999999998</c:v>
                </c:pt>
                <c:pt idx="3458">
                  <c:v>0.31575500000000001</c:v>
                </c:pt>
                <c:pt idx="3459">
                  <c:v>0.52340100000000001</c:v>
                </c:pt>
                <c:pt idx="3460">
                  <c:v>0.63358700000000001</c:v>
                </c:pt>
                <c:pt idx="3461">
                  <c:v>0.39615699999999998</c:v>
                </c:pt>
                <c:pt idx="3462">
                  <c:v>0.24956</c:v>
                </c:pt>
                <c:pt idx="3463">
                  <c:v>0.69534399999999996</c:v>
                </c:pt>
                <c:pt idx="3464">
                  <c:v>0.43449199999999999</c:v>
                </c:pt>
                <c:pt idx="3465">
                  <c:v>0.15779299999999999</c:v>
                </c:pt>
                <c:pt idx="3466">
                  <c:v>0.22168299999999999</c:v>
                </c:pt>
                <c:pt idx="3467">
                  <c:v>0.84430400000000005</c:v>
                </c:pt>
                <c:pt idx="3468">
                  <c:v>0.12857199999999999</c:v>
                </c:pt>
                <c:pt idx="3469">
                  <c:v>0.52748099999999998</c:v>
                </c:pt>
                <c:pt idx="3470">
                  <c:v>0.40148800000000001</c:v>
                </c:pt>
                <c:pt idx="3471">
                  <c:v>0.83872500000000005</c:v>
                </c:pt>
                <c:pt idx="3472">
                  <c:v>0.62399199999999999</c:v>
                </c:pt>
                <c:pt idx="3473">
                  <c:v>0.27913199999999999</c:v>
                </c:pt>
                <c:pt idx="3474">
                  <c:v>0.81806599999999996</c:v>
                </c:pt>
                <c:pt idx="3475">
                  <c:v>5.3399200000000001E-2</c:v>
                </c:pt>
                <c:pt idx="3476">
                  <c:v>0.86928499999999997</c:v>
                </c:pt>
                <c:pt idx="3477">
                  <c:v>0.35850799999999999</c:v>
                </c:pt>
                <c:pt idx="3478">
                  <c:v>0.73414000000000001</c:v>
                </c:pt>
                <c:pt idx="3479">
                  <c:v>0.87184700000000004</c:v>
                </c:pt>
                <c:pt idx="3480">
                  <c:v>0.223191</c:v>
                </c:pt>
                <c:pt idx="3481">
                  <c:v>0.85729500000000003</c:v>
                </c:pt>
                <c:pt idx="3482">
                  <c:v>0.48361399999999999</c:v>
                </c:pt>
                <c:pt idx="3483">
                  <c:v>0.32409900000000003</c:v>
                </c:pt>
                <c:pt idx="3484">
                  <c:v>0.68206900000000004</c:v>
                </c:pt>
                <c:pt idx="3485">
                  <c:v>0.18723899999999999</c:v>
                </c:pt>
                <c:pt idx="3486">
                  <c:v>0.41181800000000002</c:v>
                </c:pt>
                <c:pt idx="3487">
                  <c:v>0.42593300000000001</c:v>
                </c:pt>
                <c:pt idx="3488">
                  <c:v>0.66949899999999996</c:v>
                </c:pt>
                <c:pt idx="3489">
                  <c:v>0.71497500000000003</c:v>
                </c:pt>
                <c:pt idx="3490">
                  <c:v>0.98758599999999996</c:v>
                </c:pt>
                <c:pt idx="3491">
                  <c:v>0.96284499999999995</c:v>
                </c:pt>
                <c:pt idx="3492">
                  <c:v>0.53050600000000003</c:v>
                </c:pt>
                <c:pt idx="3493">
                  <c:v>0.61232500000000001</c:v>
                </c:pt>
                <c:pt idx="3494">
                  <c:v>0.28952699999999998</c:v>
                </c:pt>
                <c:pt idx="3495">
                  <c:v>0.19709599999999999</c:v>
                </c:pt>
                <c:pt idx="3496">
                  <c:v>0.56573799999999996</c:v>
                </c:pt>
                <c:pt idx="3497">
                  <c:v>0.52324899999999996</c:v>
                </c:pt>
                <c:pt idx="3498">
                  <c:v>0.96926699999999999</c:v>
                </c:pt>
                <c:pt idx="3499">
                  <c:v>0.86604700000000001</c:v>
                </c:pt>
                <c:pt idx="3500">
                  <c:v>0.30974000000000002</c:v>
                </c:pt>
                <c:pt idx="3501">
                  <c:v>0.90216700000000005</c:v>
                </c:pt>
                <c:pt idx="3502">
                  <c:v>0.74872099999999997</c:v>
                </c:pt>
                <c:pt idx="3503">
                  <c:v>0.62517100000000003</c:v>
                </c:pt>
                <c:pt idx="3504">
                  <c:v>0.62475999999999998</c:v>
                </c:pt>
                <c:pt idx="3505">
                  <c:v>0.15101400000000001</c:v>
                </c:pt>
                <c:pt idx="3506">
                  <c:v>0.73306700000000002</c:v>
                </c:pt>
                <c:pt idx="3507">
                  <c:v>0.473769</c:v>
                </c:pt>
                <c:pt idx="3508">
                  <c:v>0.54299200000000003</c:v>
                </c:pt>
                <c:pt idx="3509">
                  <c:v>0.47232200000000002</c:v>
                </c:pt>
                <c:pt idx="3510">
                  <c:v>0.44938899999999998</c:v>
                </c:pt>
                <c:pt idx="3511">
                  <c:v>0.48447800000000002</c:v>
                </c:pt>
                <c:pt idx="3512">
                  <c:v>0.84128499999999995</c:v>
                </c:pt>
                <c:pt idx="3513">
                  <c:v>0.36903200000000003</c:v>
                </c:pt>
                <c:pt idx="3514">
                  <c:v>0.65870499999999998</c:v>
                </c:pt>
                <c:pt idx="3515">
                  <c:v>0.59209800000000001</c:v>
                </c:pt>
                <c:pt idx="3516">
                  <c:v>0.113876</c:v>
                </c:pt>
                <c:pt idx="3517">
                  <c:v>4.4220599999999999E-2</c:v>
                </c:pt>
                <c:pt idx="3518">
                  <c:v>0.734927</c:v>
                </c:pt>
                <c:pt idx="3519">
                  <c:v>0.20907000000000001</c:v>
                </c:pt>
                <c:pt idx="3520">
                  <c:v>0.42295700000000003</c:v>
                </c:pt>
                <c:pt idx="3521">
                  <c:v>7.6731099999999997E-2</c:v>
                </c:pt>
                <c:pt idx="3522">
                  <c:v>0.52936300000000003</c:v>
                </c:pt>
                <c:pt idx="3523">
                  <c:v>0.18431400000000001</c:v>
                </c:pt>
                <c:pt idx="3524">
                  <c:v>0.51875599999999999</c:v>
                </c:pt>
                <c:pt idx="3525">
                  <c:v>0.79303999999999997</c:v>
                </c:pt>
                <c:pt idx="3526">
                  <c:v>0.89224599999999998</c:v>
                </c:pt>
                <c:pt idx="3527">
                  <c:v>0.54166300000000001</c:v>
                </c:pt>
                <c:pt idx="3528">
                  <c:v>0.148204</c:v>
                </c:pt>
                <c:pt idx="3529">
                  <c:v>0.11501400000000001</c:v>
                </c:pt>
                <c:pt idx="3530">
                  <c:v>0.38762000000000002</c:v>
                </c:pt>
                <c:pt idx="3531">
                  <c:v>0.68231299999999995</c:v>
                </c:pt>
                <c:pt idx="3532">
                  <c:v>0.42407299999999998</c:v>
                </c:pt>
                <c:pt idx="3533">
                  <c:v>0.76756800000000003</c:v>
                </c:pt>
                <c:pt idx="3534">
                  <c:v>4.3065699999999998E-2</c:v>
                </c:pt>
                <c:pt idx="3535">
                  <c:v>0.13313800000000001</c:v>
                </c:pt>
                <c:pt idx="3536">
                  <c:v>0.55047999999999997</c:v>
                </c:pt>
                <c:pt idx="3537">
                  <c:v>0.118834</c:v>
                </c:pt>
                <c:pt idx="3538">
                  <c:v>0.78037699999999999</c:v>
                </c:pt>
                <c:pt idx="3539">
                  <c:v>0.49995400000000001</c:v>
                </c:pt>
                <c:pt idx="3540">
                  <c:v>0.31625599999999998</c:v>
                </c:pt>
                <c:pt idx="3541">
                  <c:v>9.2088299999999998E-2</c:v>
                </c:pt>
                <c:pt idx="3542">
                  <c:v>0.38491399999999998</c:v>
                </c:pt>
                <c:pt idx="3543">
                  <c:v>0.51394700000000004</c:v>
                </c:pt>
                <c:pt idx="3544">
                  <c:v>0.27600999999999998</c:v>
                </c:pt>
                <c:pt idx="3545">
                  <c:v>0.83869300000000002</c:v>
                </c:pt>
                <c:pt idx="3546">
                  <c:v>0.50731499999999996</c:v>
                </c:pt>
                <c:pt idx="3547">
                  <c:v>0.63087400000000005</c:v>
                </c:pt>
                <c:pt idx="3548">
                  <c:v>0.69813899999999995</c:v>
                </c:pt>
                <c:pt idx="3549">
                  <c:v>0.129694</c:v>
                </c:pt>
                <c:pt idx="3550">
                  <c:v>0.601329</c:v>
                </c:pt>
                <c:pt idx="3551">
                  <c:v>6.8129499999999996E-2</c:v>
                </c:pt>
                <c:pt idx="3552">
                  <c:v>0.25203199999999998</c:v>
                </c:pt>
                <c:pt idx="3553">
                  <c:v>0.476966</c:v>
                </c:pt>
                <c:pt idx="3554">
                  <c:v>0.854962</c:v>
                </c:pt>
                <c:pt idx="3555">
                  <c:v>0.61491700000000005</c:v>
                </c:pt>
                <c:pt idx="3556">
                  <c:v>0.57355900000000004</c:v>
                </c:pt>
                <c:pt idx="3557">
                  <c:v>0.81781300000000001</c:v>
                </c:pt>
                <c:pt idx="3558">
                  <c:v>0.24710099999999999</c:v>
                </c:pt>
                <c:pt idx="3559">
                  <c:v>0.74227399999999999</c:v>
                </c:pt>
                <c:pt idx="3560">
                  <c:v>0.516571</c:v>
                </c:pt>
                <c:pt idx="3561">
                  <c:v>0.25687700000000002</c:v>
                </c:pt>
                <c:pt idx="3562">
                  <c:v>0.87401700000000004</c:v>
                </c:pt>
                <c:pt idx="3563">
                  <c:v>4.42414E-2</c:v>
                </c:pt>
                <c:pt idx="3564">
                  <c:v>0.16933100000000001</c:v>
                </c:pt>
                <c:pt idx="3565">
                  <c:v>0.51728399999999997</c:v>
                </c:pt>
                <c:pt idx="3566">
                  <c:v>0.100952</c:v>
                </c:pt>
                <c:pt idx="3567">
                  <c:v>0.44822600000000001</c:v>
                </c:pt>
                <c:pt idx="3568">
                  <c:v>0.43747900000000001</c:v>
                </c:pt>
                <c:pt idx="3569">
                  <c:v>0.66250299999999995</c:v>
                </c:pt>
                <c:pt idx="3570">
                  <c:v>0.82448399999999999</c:v>
                </c:pt>
                <c:pt idx="3571">
                  <c:v>0.15424499999999999</c:v>
                </c:pt>
                <c:pt idx="3572" formatCode="0.00E+00">
                  <c:v>0.474997</c:v>
                </c:pt>
                <c:pt idx="3573">
                  <c:v>0.79081199999999996</c:v>
                </c:pt>
                <c:pt idx="3574">
                  <c:v>0.536443</c:v>
                </c:pt>
                <c:pt idx="3575">
                  <c:v>0.509351</c:v>
                </c:pt>
                <c:pt idx="3576">
                  <c:v>0.39724999999999999</c:v>
                </c:pt>
                <c:pt idx="3577">
                  <c:v>0.31211</c:v>
                </c:pt>
                <c:pt idx="3578">
                  <c:v>0.27813199999999999</c:v>
                </c:pt>
                <c:pt idx="3579">
                  <c:v>0.13086999999999999</c:v>
                </c:pt>
                <c:pt idx="3580">
                  <c:v>0.43833800000000001</c:v>
                </c:pt>
                <c:pt idx="3581">
                  <c:v>0.44244899999999998</c:v>
                </c:pt>
                <c:pt idx="3582">
                  <c:v>0.13373499999999999</c:v>
                </c:pt>
                <c:pt idx="3583">
                  <c:v>0.96803899999999998</c:v>
                </c:pt>
                <c:pt idx="3584">
                  <c:v>0.28903499999999999</c:v>
                </c:pt>
                <c:pt idx="3585">
                  <c:v>0.31847300000000001</c:v>
                </c:pt>
                <c:pt idx="3586">
                  <c:v>0.38530900000000001</c:v>
                </c:pt>
                <c:pt idx="3587">
                  <c:v>0.17361699999999999</c:v>
                </c:pt>
                <c:pt idx="3588">
                  <c:v>0.93823800000000002</c:v>
                </c:pt>
                <c:pt idx="3589">
                  <c:v>0.15864400000000001</c:v>
                </c:pt>
                <c:pt idx="3590">
                  <c:v>0.73830799999999996</c:v>
                </c:pt>
                <c:pt idx="3591">
                  <c:v>0.61514999999999997</c:v>
                </c:pt>
                <c:pt idx="3592">
                  <c:v>0.779254</c:v>
                </c:pt>
                <c:pt idx="3593">
                  <c:v>0.42964000000000002</c:v>
                </c:pt>
                <c:pt idx="3594">
                  <c:v>0.24213799999999999</c:v>
                </c:pt>
                <c:pt idx="3595">
                  <c:v>0.21032899999999999</c:v>
                </c:pt>
                <c:pt idx="3596">
                  <c:v>7.5852199999999995E-2</c:v>
                </c:pt>
                <c:pt idx="3597">
                  <c:v>0.45420199999999999</c:v>
                </c:pt>
                <c:pt idx="3598">
                  <c:v>0.56614200000000003</c:v>
                </c:pt>
                <c:pt idx="3599">
                  <c:v>0.37238500000000002</c:v>
                </c:pt>
                <c:pt idx="3600">
                  <c:v>0.83279099999999995</c:v>
                </c:pt>
                <c:pt idx="3601">
                  <c:v>0.44124600000000003</c:v>
                </c:pt>
                <c:pt idx="3602">
                  <c:v>0.140462</c:v>
                </c:pt>
                <c:pt idx="3603">
                  <c:v>9.5895800000000003E-2</c:v>
                </c:pt>
                <c:pt idx="3604">
                  <c:v>0.86090599999999995</c:v>
                </c:pt>
                <c:pt idx="3605">
                  <c:v>0.50334500000000004</c:v>
                </c:pt>
                <c:pt idx="3606">
                  <c:v>0.81429700000000005</c:v>
                </c:pt>
                <c:pt idx="3607">
                  <c:v>0.78452</c:v>
                </c:pt>
                <c:pt idx="3608">
                  <c:v>0.79736499999999999</c:v>
                </c:pt>
                <c:pt idx="3609">
                  <c:v>0.40875800000000001</c:v>
                </c:pt>
                <c:pt idx="3610">
                  <c:v>0.88603299999999996</c:v>
                </c:pt>
                <c:pt idx="3611">
                  <c:v>0.60155000000000003</c:v>
                </c:pt>
                <c:pt idx="3612">
                  <c:v>0.82697600000000004</c:v>
                </c:pt>
                <c:pt idx="3613">
                  <c:v>3.4365699999999999E-3</c:v>
                </c:pt>
                <c:pt idx="3614">
                  <c:v>0.60505100000000001</c:v>
                </c:pt>
                <c:pt idx="3615">
                  <c:v>0.96758500000000003</c:v>
                </c:pt>
                <c:pt idx="3616">
                  <c:v>0.58588499999999999</c:v>
                </c:pt>
                <c:pt idx="3617">
                  <c:v>0.51475499999999996</c:v>
                </c:pt>
                <c:pt idx="3618">
                  <c:v>0.47090700000000002</c:v>
                </c:pt>
                <c:pt idx="3619">
                  <c:v>0.80702300000000005</c:v>
                </c:pt>
                <c:pt idx="3620">
                  <c:v>0.48907600000000001</c:v>
                </c:pt>
                <c:pt idx="3621">
                  <c:v>3.6926200000000002E-3</c:v>
                </c:pt>
                <c:pt idx="3622">
                  <c:v>0.71250100000000005</c:v>
                </c:pt>
                <c:pt idx="3623">
                  <c:v>0.19317500000000001</c:v>
                </c:pt>
                <c:pt idx="3624">
                  <c:v>0.58866200000000002</c:v>
                </c:pt>
                <c:pt idx="3625">
                  <c:v>0.12278799999999999</c:v>
                </c:pt>
                <c:pt idx="3626">
                  <c:v>4.0811100000000003E-2</c:v>
                </c:pt>
                <c:pt idx="3627">
                  <c:v>0.61019000000000001</c:v>
                </c:pt>
                <c:pt idx="3628">
                  <c:v>0.54957299999999998</c:v>
                </c:pt>
                <c:pt idx="3629">
                  <c:v>0.13403100000000001</c:v>
                </c:pt>
                <c:pt idx="3630">
                  <c:v>0.78295800000000004</c:v>
                </c:pt>
                <c:pt idx="3631">
                  <c:v>0.87090100000000004</c:v>
                </c:pt>
                <c:pt idx="3632">
                  <c:v>0.54994799999999999</c:v>
                </c:pt>
                <c:pt idx="3633">
                  <c:v>0.57292900000000002</c:v>
                </c:pt>
                <c:pt idx="3634">
                  <c:v>0.18279699999999999</c:v>
                </c:pt>
                <c:pt idx="3635">
                  <c:v>3.2533600000000003E-2</c:v>
                </c:pt>
                <c:pt idx="3636">
                  <c:v>0.50179799999999997</c:v>
                </c:pt>
                <c:pt idx="3637">
                  <c:v>0.77312599999999998</c:v>
                </c:pt>
                <c:pt idx="3638">
                  <c:v>0.28717100000000001</c:v>
                </c:pt>
                <c:pt idx="3639">
                  <c:v>1.09484E-2</c:v>
                </c:pt>
                <c:pt idx="3640">
                  <c:v>0.19656000000000001</c:v>
                </c:pt>
                <c:pt idx="3641">
                  <c:v>0.90206600000000003</c:v>
                </c:pt>
                <c:pt idx="3642">
                  <c:v>0.471883</c:v>
                </c:pt>
                <c:pt idx="3643">
                  <c:v>0.99753400000000003</c:v>
                </c:pt>
                <c:pt idx="3644">
                  <c:v>0.98434500000000003</c:v>
                </c:pt>
                <c:pt idx="3645">
                  <c:v>0.594634</c:v>
                </c:pt>
                <c:pt idx="3646">
                  <c:v>7.1641399999999994E-2</c:v>
                </c:pt>
                <c:pt idx="3647">
                  <c:v>0.49843500000000002</c:v>
                </c:pt>
                <c:pt idx="3648">
                  <c:v>0.52030200000000004</c:v>
                </c:pt>
                <c:pt idx="3649">
                  <c:v>6.5962300000000001E-2</c:v>
                </c:pt>
                <c:pt idx="3650">
                  <c:v>0.52203500000000003</c:v>
                </c:pt>
                <c:pt idx="3651">
                  <c:v>0.71185900000000002</c:v>
                </c:pt>
                <c:pt idx="3652">
                  <c:v>9.7892999999999994E-2</c:v>
                </c:pt>
                <c:pt idx="3653">
                  <c:v>0.122415</c:v>
                </c:pt>
                <c:pt idx="3654">
                  <c:v>0.75403500000000001</c:v>
                </c:pt>
                <c:pt idx="3655">
                  <c:v>0.83838800000000002</c:v>
                </c:pt>
                <c:pt idx="3656">
                  <c:v>0.49622500000000003</c:v>
                </c:pt>
                <c:pt idx="3657">
                  <c:v>0.295601</c:v>
                </c:pt>
                <c:pt idx="3658">
                  <c:v>0.490618</c:v>
                </c:pt>
                <c:pt idx="3659">
                  <c:v>0.272619</c:v>
                </c:pt>
                <c:pt idx="3660">
                  <c:v>0.72268399999999999</c:v>
                </c:pt>
                <c:pt idx="3661">
                  <c:v>0.99843000000000004</c:v>
                </c:pt>
                <c:pt idx="3662">
                  <c:v>0.24186199999999999</c:v>
                </c:pt>
                <c:pt idx="3663">
                  <c:v>0.223161</c:v>
                </c:pt>
                <c:pt idx="3664">
                  <c:v>0.292072</c:v>
                </c:pt>
                <c:pt idx="3665">
                  <c:v>0.481875</c:v>
                </c:pt>
                <c:pt idx="3666">
                  <c:v>0.524397</c:v>
                </c:pt>
                <c:pt idx="3667">
                  <c:v>0.465951</c:v>
                </c:pt>
                <c:pt idx="3668">
                  <c:v>0.27779399999999999</c:v>
                </c:pt>
                <c:pt idx="3669">
                  <c:v>0.77360700000000004</c:v>
                </c:pt>
                <c:pt idx="3670">
                  <c:v>0.47198400000000001</c:v>
                </c:pt>
                <c:pt idx="3671">
                  <c:v>0.64673800000000004</c:v>
                </c:pt>
                <c:pt idx="3672">
                  <c:v>0.97409599999999996</c:v>
                </c:pt>
                <c:pt idx="3673">
                  <c:v>0.26372699999999999</c:v>
                </c:pt>
                <c:pt idx="3674">
                  <c:v>0.892127</c:v>
                </c:pt>
                <c:pt idx="3675">
                  <c:v>7.3028700000000002E-2</c:v>
                </c:pt>
                <c:pt idx="3676">
                  <c:v>0.51105999999999996</c:v>
                </c:pt>
                <c:pt idx="3677">
                  <c:v>0.77682300000000004</c:v>
                </c:pt>
                <c:pt idx="3678">
                  <c:v>0.93091500000000005</c:v>
                </c:pt>
                <c:pt idx="3679">
                  <c:v>8.0537499999999998E-2</c:v>
                </c:pt>
                <c:pt idx="3680">
                  <c:v>0.124747</c:v>
                </c:pt>
                <c:pt idx="3681">
                  <c:v>0.70228900000000005</c:v>
                </c:pt>
                <c:pt idx="3682">
                  <c:v>0.76281299999999996</c:v>
                </c:pt>
                <c:pt idx="3683">
                  <c:v>0.90520400000000001</c:v>
                </c:pt>
                <c:pt idx="3684">
                  <c:v>0.18781</c:v>
                </c:pt>
                <c:pt idx="3685">
                  <c:v>0.40427200000000002</c:v>
                </c:pt>
                <c:pt idx="3686">
                  <c:v>0.63758499999999996</c:v>
                </c:pt>
                <c:pt idx="3687">
                  <c:v>0.107762</c:v>
                </c:pt>
                <c:pt idx="3688">
                  <c:v>0.92377500000000001</c:v>
                </c:pt>
                <c:pt idx="3689">
                  <c:v>0.51535500000000001</c:v>
                </c:pt>
                <c:pt idx="3690">
                  <c:v>0.509822</c:v>
                </c:pt>
                <c:pt idx="3691">
                  <c:v>0.23880799999999999</c:v>
                </c:pt>
                <c:pt idx="3692">
                  <c:v>0.960345</c:v>
                </c:pt>
                <c:pt idx="3693">
                  <c:v>0.67422700000000002</c:v>
                </c:pt>
                <c:pt idx="3694">
                  <c:v>0.377695</c:v>
                </c:pt>
                <c:pt idx="3695">
                  <c:v>0.27630900000000003</c:v>
                </c:pt>
                <c:pt idx="3696">
                  <c:v>0.79764599999999997</c:v>
                </c:pt>
                <c:pt idx="3697">
                  <c:v>0.91067699999999996</c:v>
                </c:pt>
                <c:pt idx="3698">
                  <c:v>0.20949599999999999</c:v>
                </c:pt>
                <c:pt idx="3699">
                  <c:v>0.20501800000000001</c:v>
                </c:pt>
                <c:pt idx="3700">
                  <c:v>0.28658400000000001</c:v>
                </c:pt>
                <c:pt idx="3701">
                  <c:v>0.66321200000000002</c:v>
                </c:pt>
                <c:pt idx="3702">
                  <c:v>0.85090399999999999</c:v>
                </c:pt>
                <c:pt idx="3703">
                  <c:v>6.5903799999999998E-2</c:v>
                </c:pt>
                <c:pt idx="3704">
                  <c:v>0.25490499999999999</c:v>
                </c:pt>
                <c:pt idx="3705">
                  <c:v>0.447631</c:v>
                </c:pt>
                <c:pt idx="3706">
                  <c:v>3.1216299999999999E-2</c:v>
                </c:pt>
                <c:pt idx="3707">
                  <c:v>0.54414700000000005</c:v>
                </c:pt>
                <c:pt idx="3708">
                  <c:v>8.3442699999999995E-2</c:v>
                </c:pt>
                <c:pt idx="3709">
                  <c:v>0.26296799999999998</c:v>
                </c:pt>
                <c:pt idx="3710">
                  <c:v>0.288051</c:v>
                </c:pt>
                <c:pt idx="3711">
                  <c:v>0.29715200000000003</c:v>
                </c:pt>
                <c:pt idx="3712">
                  <c:v>0.84449200000000002</c:v>
                </c:pt>
                <c:pt idx="3713">
                  <c:v>0.27951500000000001</c:v>
                </c:pt>
                <c:pt idx="3714">
                  <c:v>0.55093400000000003</c:v>
                </c:pt>
                <c:pt idx="3715">
                  <c:v>5.9738199999999998E-2</c:v>
                </c:pt>
                <c:pt idx="3716">
                  <c:v>0.28811199999999998</c:v>
                </c:pt>
                <c:pt idx="3717" formatCode="0.00E+00">
                  <c:v>0.535883</c:v>
                </c:pt>
                <c:pt idx="3718">
                  <c:v>9.3022900000000006E-2</c:v>
                </c:pt>
                <c:pt idx="3719">
                  <c:v>0.52545600000000003</c:v>
                </c:pt>
                <c:pt idx="3720">
                  <c:v>0.902895</c:v>
                </c:pt>
                <c:pt idx="3721">
                  <c:v>0.86171600000000004</c:v>
                </c:pt>
                <c:pt idx="3722">
                  <c:v>0.69678799999999996</c:v>
                </c:pt>
                <c:pt idx="3723">
                  <c:v>0.42257899999999998</c:v>
                </c:pt>
                <c:pt idx="3724">
                  <c:v>0.71774700000000002</c:v>
                </c:pt>
                <c:pt idx="3725">
                  <c:v>0.321025</c:v>
                </c:pt>
                <c:pt idx="3726">
                  <c:v>0.57307600000000003</c:v>
                </c:pt>
                <c:pt idx="3727">
                  <c:v>6.5027600000000005E-2</c:v>
                </c:pt>
                <c:pt idx="3728">
                  <c:v>0.66819600000000001</c:v>
                </c:pt>
                <c:pt idx="3729">
                  <c:v>0.78191699999999997</c:v>
                </c:pt>
                <c:pt idx="3730">
                  <c:v>0.38929799999999998</c:v>
                </c:pt>
                <c:pt idx="3731">
                  <c:v>0.68367299999999998</c:v>
                </c:pt>
                <c:pt idx="3732">
                  <c:v>0.86814199999999997</c:v>
                </c:pt>
                <c:pt idx="3733">
                  <c:v>0.41008899999999998</c:v>
                </c:pt>
                <c:pt idx="3734">
                  <c:v>0.34959800000000002</c:v>
                </c:pt>
                <c:pt idx="3735">
                  <c:v>0.84905200000000003</c:v>
                </c:pt>
                <c:pt idx="3736">
                  <c:v>0.69861200000000001</c:v>
                </c:pt>
                <c:pt idx="3737">
                  <c:v>9.5621499999999998E-2</c:v>
                </c:pt>
                <c:pt idx="3738">
                  <c:v>0.41205999999999998</c:v>
                </c:pt>
                <c:pt idx="3739">
                  <c:v>3.26754E-2</c:v>
                </c:pt>
                <c:pt idx="3740">
                  <c:v>0.34617700000000001</c:v>
                </c:pt>
                <c:pt idx="3741">
                  <c:v>0.48802099999999998</c:v>
                </c:pt>
                <c:pt idx="3742">
                  <c:v>0.51978500000000005</c:v>
                </c:pt>
                <c:pt idx="3743">
                  <c:v>0.67203199999999996</c:v>
                </c:pt>
                <c:pt idx="3744">
                  <c:v>0.70733000000000001</c:v>
                </c:pt>
                <c:pt idx="3745">
                  <c:v>0.49334800000000001</c:v>
                </c:pt>
                <c:pt idx="3746">
                  <c:v>0.76256299999999999</c:v>
                </c:pt>
                <c:pt idx="3747">
                  <c:v>0.755776</c:v>
                </c:pt>
                <c:pt idx="3748">
                  <c:v>0.269094</c:v>
                </c:pt>
                <c:pt idx="3749">
                  <c:v>0.76966000000000001</c:v>
                </c:pt>
                <c:pt idx="3750">
                  <c:v>0.24845400000000001</c:v>
                </c:pt>
                <c:pt idx="3751">
                  <c:v>0.54197799999999996</c:v>
                </c:pt>
                <c:pt idx="3752">
                  <c:v>0.67354000000000003</c:v>
                </c:pt>
                <c:pt idx="3753">
                  <c:v>0.53879900000000003</c:v>
                </c:pt>
                <c:pt idx="3754">
                  <c:v>0.101287</c:v>
                </c:pt>
                <c:pt idx="3755">
                  <c:v>0.58357700000000001</c:v>
                </c:pt>
                <c:pt idx="3756">
                  <c:v>0.648424</c:v>
                </c:pt>
                <c:pt idx="3757">
                  <c:v>0.75963499999999995</c:v>
                </c:pt>
                <c:pt idx="3758">
                  <c:v>0.53234400000000004</c:v>
                </c:pt>
                <c:pt idx="3759">
                  <c:v>0.44788600000000001</c:v>
                </c:pt>
                <c:pt idx="3760">
                  <c:v>7.7338599999999993E-2</c:v>
                </c:pt>
                <c:pt idx="3761">
                  <c:v>8.1611299999999998E-2</c:v>
                </c:pt>
                <c:pt idx="3762">
                  <c:v>0.26239200000000001</c:v>
                </c:pt>
                <c:pt idx="3763">
                  <c:v>0.56116900000000003</c:v>
                </c:pt>
                <c:pt idx="3764">
                  <c:v>0.81039000000000005</c:v>
                </c:pt>
                <c:pt idx="3765">
                  <c:v>0.83069199999999999</c:v>
                </c:pt>
                <c:pt idx="3766">
                  <c:v>0.55976300000000001</c:v>
                </c:pt>
                <c:pt idx="3767">
                  <c:v>0.60430700000000004</c:v>
                </c:pt>
                <c:pt idx="3768">
                  <c:v>0.33227299999999999</c:v>
                </c:pt>
                <c:pt idx="3769">
                  <c:v>0.78603500000000004</c:v>
                </c:pt>
                <c:pt idx="3770">
                  <c:v>0.53697700000000004</c:v>
                </c:pt>
                <c:pt idx="3771">
                  <c:v>0.56163700000000005</c:v>
                </c:pt>
                <c:pt idx="3772">
                  <c:v>0.447432</c:v>
                </c:pt>
                <c:pt idx="3773">
                  <c:v>0.345308</c:v>
                </c:pt>
                <c:pt idx="3774">
                  <c:v>0.81328599999999995</c:v>
                </c:pt>
                <c:pt idx="3775">
                  <c:v>0.71759099999999998</c:v>
                </c:pt>
                <c:pt idx="3776">
                  <c:v>0.89694399999999996</c:v>
                </c:pt>
                <c:pt idx="3777">
                  <c:v>0.18070900000000001</c:v>
                </c:pt>
                <c:pt idx="3778">
                  <c:v>0.97852799999999995</c:v>
                </c:pt>
                <c:pt idx="3779">
                  <c:v>0.49365399999999998</c:v>
                </c:pt>
                <c:pt idx="3780">
                  <c:v>0.32068099999999999</c:v>
                </c:pt>
                <c:pt idx="3781">
                  <c:v>0.69653200000000004</c:v>
                </c:pt>
                <c:pt idx="3782">
                  <c:v>0.65682099999999999</c:v>
                </c:pt>
                <c:pt idx="3783">
                  <c:v>0.95955500000000005</c:v>
                </c:pt>
                <c:pt idx="3784">
                  <c:v>0.52711600000000003</c:v>
                </c:pt>
                <c:pt idx="3785">
                  <c:v>0.74521800000000005</c:v>
                </c:pt>
                <c:pt idx="3786">
                  <c:v>0.90943399999999996</c:v>
                </c:pt>
                <c:pt idx="3787">
                  <c:v>0.49989499999999998</c:v>
                </c:pt>
                <c:pt idx="3788">
                  <c:v>0.43440000000000001</c:v>
                </c:pt>
                <c:pt idx="3789">
                  <c:v>0.94356600000000002</c:v>
                </c:pt>
                <c:pt idx="3790">
                  <c:v>0.16208900000000001</c:v>
                </c:pt>
                <c:pt idx="3791">
                  <c:v>0.51691299999999996</c:v>
                </c:pt>
                <c:pt idx="3792">
                  <c:v>0.58294000000000001</c:v>
                </c:pt>
                <c:pt idx="3793">
                  <c:v>0.56026399999999998</c:v>
                </c:pt>
                <c:pt idx="3794">
                  <c:v>0.26625300000000002</c:v>
                </c:pt>
                <c:pt idx="3795">
                  <c:v>0.70621599999999995</c:v>
                </c:pt>
                <c:pt idx="3796">
                  <c:v>0.23028699999999999</c:v>
                </c:pt>
                <c:pt idx="3797">
                  <c:v>0.74117699999999997</c:v>
                </c:pt>
                <c:pt idx="3798">
                  <c:v>0.37967400000000001</c:v>
                </c:pt>
                <c:pt idx="3799">
                  <c:v>0.775945</c:v>
                </c:pt>
                <c:pt idx="3800">
                  <c:v>0.25448199999999999</c:v>
                </c:pt>
                <c:pt idx="3801">
                  <c:v>0.45901999999999998</c:v>
                </c:pt>
                <c:pt idx="3802">
                  <c:v>0.49655899999999997</c:v>
                </c:pt>
                <c:pt idx="3803">
                  <c:v>0.14736199999999999</c:v>
                </c:pt>
                <c:pt idx="3804" formatCode="0.00E+00">
                  <c:v>0.132244</c:v>
                </c:pt>
                <c:pt idx="3805" formatCode="0.00E+00">
                  <c:v>0.83460100000000004</c:v>
                </c:pt>
                <c:pt idx="3806">
                  <c:v>0.30482399999999998</c:v>
                </c:pt>
                <c:pt idx="3807">
                  <c:v>0.81484699999999999</c:v>
                </c:pt>
                <c:pt idx="3808">
                  <c:v>0.51680899999999996</c:v>
                </c:pt>
                <c:pt idx="3809">
                  <c:v>0.96663500000000002</c:v>
                </c:pt>
                <c:pt idx="3810">
                  <c:v>0.10371900000000001</c:v>
                </c:pt>
                <c:pt idx="3811">
                  <c:v>0.27175899999999997</c:v>
                </c:pt>
                <c:pt idx="3812">
                  <c:v>0.14673</c:v>
                </c:pt>
                <c:pt idx="3813">
                  <c:v>0.78209399999999996</c:v>
                </c:pt>
                <c:pt idx="3814">
                  <c:v>0.144339</c:v>
                </c:pt>
                <c:pt idx="3815">
                  <c:v>0.96116100000000004</c:v>
                </c:pt>
                <c:pt idx="3816">
                  <c:v>0.855209</c:v>
                </c:pt>
                <c:pt idx="3817">
                  <c:v>0.66881100000000004</c:v>
                </c:pt>
                <c:pt idx="3818">
                  <c:v>0.14944099999999999</c:v>
                </c:pt>
                <c:pt idx="3819">
                  <c:v>0.86159300000000005</c:v>
                </c:pt>
                <c:pt idx="3820">
                  <c:v>0.49952800000000003</c:v>
                </c:pt>
                <c:pt idx="3821">
                  <c:v>0.28303200000000001</c:v>
                </c:pt>
                <c:pt idx="3822">
                  <c:v>0.26120199999999999</c:v>
                </c:pt>
                <c:pt idx="3823">
                  <c:v>0.90702199999999999</c:v>
                </c:pt>
                <c:pt idx="3824">
                  <c:v>0.24762400000000001</c:v>
                </c:pt>
                <c:pt idx="3825">
                  <c:v>0.72392500000000004</c:v>
                </c:pt>
                <c:pt idx="3826">
                  <c:v>0.431311</c:v>
                </c:pt>
                <c:pt idx="3827">
                  <c:v>0.40607199999999999</c:v>
                </c:pt>
                <c:pt idx="3828">
                  <c:v>0.46463599999999999</c:v>
                </c:pt>
                <c:pt idx="3829">
                  <c:v>0.54193199999999997</c:v>
                </c:pt>
                <c:pt idx="3830">
                  <c:v>0.82875500000000002</c:v>
                </c:pt>
                <c:pt idx="3831">
                  <c:v>0.171289</c:v>
                </c:pt>
                <c:pt idx="3832">
                  <c:v>0.51665000000000005</c:v>
                </c:pt>
                <c:pt idx="3833">
                  <c:v>0.81939099999999998</c:v>
                </c:pt>
                <c:pt idx="3834">
                  <c:v>0.34064499999999998</c:v>
                </c:pt>
                <c:pt idx="3835">
                  <c:v>0.75033399999999995</c:v>
                </c:pt>
                <c:pt idx="3836">
                  <c:v>0.71434600000000004</c:v>
                </c:pt>
                <c:pt idx="3837">
                  <c:v>0.50480700000000001</c:v>
                </c:pt>
                <c:pt idx="3838">
                  <c:v>0.31050100000000003</c:v>
                </c:pt>
                <c:pt idx="3839">
                  <c:v>0.482622</c:v>
                </c:pt>
                <c:pt idx="3840">
                  <c:v>0.90352200000000005</c:v>
                </c:pt>
                <c:pt idx="3841">
                  <c:v>0.67869999999999997</c:v>
                </c:pt>
                <c:pt idx="3842">
                  <c:v>6.8503300000000003E-2</c:v>
                </c:pt>
                <c:pt idx="3843">
                  <c:v>0.90257799999999999</c:v>
                </c:pt>
                <c:pt idx="3844">
                  <c:v>8.4805000000000005E-2</c:v>
                </c:pt>
                <c:pt idx="3845">
                  <c:v>0.55858799999999997</c:v>
                </c:pt>
                <c:pt idx="3846">
                  <c:v>0.89391699999999996</c:v>
                </c:pt>
                <c:pt idx="3847">
                  <c:v>0.65794600000000003</c:v>
                </c:pt>
                <c:pt idx="3848">
                  <c:v>0.45356200000000002</c:v>
                </c:pt>
                <c:pt idx="3849">
                  <c:v>1.13518E-2</c:v>
                </c:pt>
                <c:pt idx="3850">
                  <c:v>0.92261700000000002</c:v>
                </c:pt>
                <c:pt idx="3851">
                  <c:v>0.281248</c:v>
                </c:pt>
                <c:pt idx="3852">
                  <c:v>0.31776799999999999</c:v>
                </c:pt>
                <c:pt idx="3853">
                  <c:v>6.7788000000000001E-2</c:v>
                </c:pt>
                <c:pt idx="3854">
                  <c:v>0.90112499999999995</c:v>
                </c:pt>
                <c:pt idx="3855">
                  <c:v>0.232436</c:v>
                </c:pt>
                <c:pt idx="3856">
                  <c:v>0.15831799999999999</c:v>
                </c:pt>
                <c:pt idx="3857">
                  <c:v>0.50665899999999997</c:v>
                </c:pt>
                <c:pt idx="3858">
                  <c:v>0.232354</c:v>
                </c:pt>
                <c:pt idx="3859">
                  <c:v>0.39036100000000001</c:v>
                </c:pt>
                <c:pt idx="3860">
                  <c:v>0.48008800000000001</c:v>
                </c:pt>
                <c:pt idx="3861">
                  <c:v>0.54768099999999997</c:v>
                </c:pt>
                <c:pt idx="3862">
                  <c:v>7.6482300000000003E-2</c:v>
                </c:pt>
                <c:pt idx="3863">
                  <c:v>0.48830099999999999</c:v>
                </c:pt>
                <c:pt idx="3864">
                  <c:v>0.72315300000000005</c:v>
                </c:pt>
                <c:pt idx="3865">
                  <c:v>0.80983000000000005</c:v>
                </c:pt>
                <c:pt idx="3866">
                  <c:v>9.2359800000000006E-2</c:v>
                </c:pt>
                <c:pt idx="3867">
                  <c:v>0.77112800000000004</c:v>
                </c:pt>
                <c:pt idx="3868">
                  <c:v>0.918632</c:v>
                </c:pt>
                <c:pt idx="3869">
                  <c:v>0.48187099999999999</c:v>
                </c:pt>
                <c:pt idx="3870">
                  <c:v>0.37656099999999998</c:v>
                </c:pt>
                <c:pt idx="3871">
                  <c:v>0.204739</c:v>
                </c:pt>
                <c:pt idx="3872">
                  <c:v>0.82078300000000004</c:v>
                </c:pt>
                <c:pt idx="3873">
                  <c:v>0.75508500000000001</c:v>
                </c:pt>
                <c:pt idx="3874">
                  <c:v>0.191659</c:v>
                </c:pt>
                <c:pt idx="3875">
                  <c:v>0.68513400000000002</c:v>
                </c:pt>
                <c:pt idx="3876">
                  <c:v>0.82338800000000001</c:v>
                </c:pt>
                <c:pt idx="3877">
                  <c:v>0.30915300000000001</c:v>
                </c:pt>
                <c:pt idx="3878">
                  <c:v>4.8489200000000003E-2</c:v>
                </c:pt>
                <c:pt idx="3879">
                  <c:v>0.206513</c:v>
                </c:pt>
                <c:pt idx="3880">
                  <c:v>0.47731800000000002</c:v>
                </c:pt>
                <c:pt idx="3881">
                  <c:v>0.92960600000000004</c:v>
                </c:pt>
                <c:pt idx="3882">
                  <c:v>0.23311000000000001</c:v>
                </c:pt>
                <c:pt idx="3883">
                  <c:v>2.7505999999999999E-2</c:v>
                </c:pt>
                <c:pt idx="3884">
                  <c:v>0.77848099999999998</c:v>
                </c:pt>
                <c:pt idx="3885">
                  <c:v>4.4018300000000003E-2</c:v>
                </c:pt>
                <c:pt idx="3886">
                  <c:v>0.63808500000000001</c:v>
                </c:pt>
                <c:pt idx="3887">
                  <c:v>0.64784399999999998</c:v>
                </c:pt>
                <c:pt idx="3888">
                  <c:v>0.88888100000000003</c:v>
                </c:pt>
                <c:pt idx="3889">
                  <c:v>0.420404</c:v>
                </c:pt>
                <c:pt idx="3890">
                  <c:v>0.13322400000000001</c:v>
                </c:pt>
                <c:pt idx="3891">
                  <c:v>0.50053099999999995</c:v>
                </c:pt>
                <c:pt idx="3892">
                  <c:v>0.51962600000000003</c:v>
                </c:pt>
                <c:pt idx="3893">
                  <c:v>0.21124000000000001</c:v>
                </c:pt>
                <c:pt idx="3894">
                  <c:v>0.729962</c:v>
                </c:pt>
                <c:pt idx="3895">
                  <c:v>0.39698899999999998</c:v>
                </c:pt>
                <c:pt idx="3896">
                  <c:v>0.41826799999999997</c:v>
                </c:pt>
                <c:pt idx="3897">
                  <c:v>0.829681</c:v>
                </c:pt>
                <c:pt idx="3898">
                  <c:v>0.72408099999999997</c:v>
                </c:pt>
                <c:pt idx="3899">
                  <c:v>0.65532400000000002</c:v>
                </c:pt>
                <c:pt idx="3900" formatCode="0.00E+00">
                  <c:v>0.45088600000000001</c:v>
                </c:pt>
                <c:pt idx="3901">
                  <c:v>0.16406200000000001</c:v>
                </c:pt>
                <c:pt idx="3902">
                  <c:v>0.771957</c:v>
                </c:pt>
                <c:pt idx="3903">
                  <c:v>0.51003900000000002</c:v>
                </c:pt>
                <c:pt idx="3904">
                  <c:v>0.77832100000000004</c:v>
                </c:pt>
                <c:pt idx="3905">
                  <c:v>8.9452400000000001E-2</c:v>
                </c:pt>
                <c:pt idx="3906">
                  <c:v>0.59301700000000002</c:v>
                </c:pt>
                <c:pt idx="3907">
                  <c:v>0.88137200000000004</c:v>
                </c:pt>
                <c:pt idx="3908">
                  <c:v>0.47162799999999999</c:v>
                </c:pt>
                <c:pt idx="3909">
                  <c:v>0.189219</c:v>
                </c:pt>
                <c:pt idx="3910">
                  <c:v>0.520567</c:v>
                </c:pt>
                <c:pt idx="3911">
                  <c:v>0.238454</c:v>
                </c:pt>
                <c:pt idx="3912">
                  <c:v>6.9029800000000002E-2</c:v>
                </c:pt>
                <c:pt idx="3913">
                  <c:v>0.58160599999999996</c:v>
                </c:pt>
                <c:pt idx="3914">
                  <c:v>0.84237899999999999</c:v>
                </c:pt>
                <c:pt idx="3915">
                  <c:v>0.78880099999999997</c:v>
                </c:pt>
                <c:pt idx="3916">
                  <c:v>0.78531700000000004</c:v>
                </c:pt>
                <c:pt idx="3917">
                  <c:v>0.57535800000000004</c:v>
                </c:pt>
                <c:pt idx="3918">
                  <c:v>0.90032400000000001</c:v>
                </c:pt>
                <c:pt idx="3919">
                  <c:v>0.331208</c:v>
                </c:pt>
                <c:pt idx="3920">
                  <c:v>0.81609900000000002</c:v>
                </c:pt>
                <c:pt idx="3921">
                  <c:v>0.46300999999999998</c:v>
                </c:pt>
                <c:pt idx="3922">
                  <c:v>3.5094500000000001E-2</c:v>
                </c:pt>
                <c:pt idx="3923">
                  <c:v>0.25064900000000001</c:v>
                </c:pt>
                <c:pt idx="3924">
                  <c:v>0.819214</c:v>
                </c:pt>
                <c:pt idx="3925">
                  <c:v>0.277277</c:v>
                </c:pt>
                <c:pt idx="3926">
                  <c:v>0.35472300000000001</c:v>
                </c:pt>
                <c:pt idx="3927">
                  <c:v>0.68494100000000002</c:v>
                </c:pt>
                <c:pt idx="3928">
                  <c:v>0.24920200000000001</c:v>
                </c:pt>
                <c:pt idx="3929">
                  <c:v>0.53600300000000001</c:v>
                </c:pt>
                <c:pt idx="3930">
                  <c:v>0.26612400000000003</c:v>
                </c:pt>
                <c:pt idx="3931">
                  <c:v>7.02821E-2</c:v>
                </c:pt>
                <c:pt idx="3932">
                  <c:v>0.50198200000000004</c:v>
                </c:pt>
                <c:pt idx="3933">
                  <c:v>0.79328399999999999</c:v>
                </c:pt>
                <c:pt idx="3934">
                  <c:v>0.10269200000000001</c:v>
                </c:pt>
                <c:pt idx="3935">
                  <c:v>0.45329799999999998</c:v>
                </c:pt>
                <c:pt idx="3936">
                  <c:v>9.1556999999999999E-2</c:v>
                </c:pt>
                <c:pt idx="3937">
                  <c:v>0.59369899999999998</c:v>
                </c:pt>
                <c:pt idx="3938">
                  <c:v>4.8294400000000001E-2</c:v>
                </c:pt>
                <c:pt idx="3939">
                  <c:v>0.94229399999999996</c:v>
                </c:pt>
                <c:pt idx="3940">
                  <c:v>0.169737</c:v>
                </c:pt>
                <c:pt idx="3941">
                  <c:v>0.59244399999999997</c:v>
                </c:pt>
                <c:pt idx="3942">
                  <c:v>0.16322200000000001</c:v>
                </c:pt>
                <c:pt idx="3943" formatCode="0.00E+00">
                  <c:v>0.37851299999999999</c:v>
                </c:pt>
                <c:pt idx="3944">
                  <c:v>0.13575599999999999</c:v>
                </c:pt>
                <c:pt idx="3945">
                  <c:v>0.151476</c:v>
                </c:pt>
                <c:pt idx="3946">
                  <c:v>7.6542100000000002E-2</c:v>
                </c:pt>
                <c:pt idx="3947">
                  <c:v>0.34419499999999997</c:v>
                </c:pt>
                <c:pt idx="3948">
                  <c:v>0.92223200000000005</c:v>
                </c:pt>
                <c:pt idx="3949">
                  <c:v>0.87044500000000002</c:v>
                </c:pt>
                <c:pt idx="3950">
                  <c:v>0.61630799999999997</c:v>
                </c:pt>
                <c:pt idx="3951">
                  <c:v>0.34620000000000001</c:v>
                </c:pt>
                <c:pt idx="3952">
                  <c:v>0.49216100000000002</c:v>
                </c:pt>
                <c:pt idx="3953">
                  <c:v>0.785721</c:v>
                </c:pt>
                <c:pt idx="3954">
                  <c:v>0.303537</c:v>
                </c:pt>
                <c:pt idx="3955">
                  <c:v>0.24127299999999999</c:v>
                </c:pt>
                <c:pt idx="3956">
                  <c:v>0.909829</c:v>
                </c:pt>
                <c:pt idx="3957">
                  <c:v>0.36009600000000003</c:v>
                </c:pt>
                <c:pt idx="3958">
                  <c:v>0.34836299999999998</c:v>
                </c:pt>
                <c:pt idx="3959">
                  <c:v>0.24781300000000001</c:v>
                </c:pt>
                <c:pt idx="3960">
                  <c:v>0.73217900000000002</c:v>
                </c:pt>
                <c:pt idx="3961">
                  <c:v>0.66854400000000003</c:v>
                </c:pt>
                <c:pt idx="3962">
                  <c:v>0.32426899999999997</c:v>
                </c:pt>
                <c:pt idx="3963">
                  <c:v>0.19028</c:v>
                </c:pt>
                <c:pt idx="3964">
                  <c:v>0.75365000000000004</c:v>
                </c:pt>
                <c:pt idx="3965">
                  <c:v>0.90025900000000003</c:v>
                </c:pt>
                <c:pt idx="3966" formatCode="0.00E+00">
                  <c:v>0.33022699999999999</c:v>
                </c:pt>
                <c:pt idx="3967">
                  <c:v>5.8857300000000001E-2</c:v>
                </c:pt>
                <c:pt idx="3968">
                  <c:v>0.28931299999999999</c:v>
                </c:pt>
                <c:pt idx="3969">
                  <c:v>0.132378</c:v>
                </c:pt>
                <c:pt idx="3970">
                  <c:v>0.29244500000000001</c:v>
                </c:pt>
                <c:pt idx="3971">
                  <c:v>0.95152099999999995</c:v>
                </c:pt>
                <c:pt idx="3972">
                  <c:v>0.927006</c:v>
                </c:pt>
                <c:pt idx="3973">
                  <c:v>0.26614300000000002</c:v>
                </c:pt>
                <c:pt idx="3974">
                  <c:v>0.51709700000000003</c:v>
                </c:pt>
                <c:pt idx="3975">
                  <c:v>0.84908799999999995</c:v>
                </c:pt>
                <c:pt idx="3976">
                  <c:v>9.5516500000000004E-2</c:v>
                </c:pt>
                <c:pt idx="3977">
                  <c:v>0.58315499999999998</c:v>
                </c:pt>
                <c:pt idx="3978">
                  <c:v>0.378693</c:v>
                </c:pt>
                <c:pt idx="3979">
                  <c:v>0.189858</c:v>
                </c:pt>
                <c:pt idx="3980">
                  <c:v>1.9503599999999999E-2</c:v>
                </c:pt>
                <c:pt idx="3981">
                  <c:v>0.46811599999999998</c:v>
                </c:pt>
                <c:pt idx="3982">
                  <c:v>0.78888800000000003</c:v>
                </c:pt>
                <c:pt idx="3983">
                  <c:v>0.71810600000000002</c:v>
                </c:pt>
                <c:pt idx="3984">
                  <c:v>0.57380699999999996</c:v>
                </c:pt>
                <c:pt idx="3985">
                  <c:v>0.44084899999999999</c:v>
                </c:pt>
                <c:pt idx="3986">
                  <c:v>0.46998400000000001</c:v>
                </c:pt>
                <c:pt idx="3987">
                  <c:v>0.82094</c:v>
                </c:pt>
                <c:pt idx="3988">
                  <c:v>8.2056999999999998E-3</c:v>
                </c:pt>
                <c:pt idx="3989">
                  <c:v>0.120326</c:v>
                </c:pt>
                <c:pt idx="3990">
                  <c:v>0.76581100000000002</c:v>
                </c:pt>
                <c:pt idx="3991">
                  <c:v>0.50011700000000003</c:v>
                </c:pt>
                <c:pt idx="3992">
                  <c:v>0.91073999999999999</c:v>
                </c:pt>
                <c:pt idx="3993">
                  <c:v>0.65496100000000002</c:v>
                </c:pt>
                <c:pt idx="3994">
                  <c:v>7.9560800000000008E-3</c:v>
                </c:pt>
                <c:pt idx="3995">
                  <c:v>0.119862</c:v>
                </c:pt>
                <c:pt idx="3996">
                  <c:v>0.541632</c:v>
                </c:pt>
                <c:pt idx="3997">
                  <c:v>0.62875400000000004</c:v>
                </c:pt>
                <c:pt idx="3998">
                  <c:v>0.46385999999999999</c:v>
                </c:pt>
                <c:pt idx="3999">
                  <c:v>0.72978399999999999</c:v>
                </c:pt>
                <c:pt idx="4000">
                  <c:v>0.85053699999999999</c:v>
                </c:pt>
                <c:pt idx="4001">
                  <c:v>6.6016000000000005E-2</c:v>
                </c:pt>
                <c:pt idx="4002">
                  <c:v>0.86432100000000001</c:v>
                </c:pt>
                <c:pt idx="4003">
                  <c:v>0.83008700000000002</c:v>
                </c:pt>
                <c:pt idx="4004">
                  <c:v>0.63528099999999998</c:v>
                </c:pt>
                <c:pt idx="4005">
                  <c:v>0.49936700000000001</c:v>
                </c:pt>
                <c:pt idx="4006">
                  <c:v>0.67672900000000002</c:v>
                </c:pt>
                <c:pt idx="4007">
                  <c:v>0.73485599999999995</c:v>
                </c:pt>
                <c:pt idx="4008">
                  <c:v>0.49659500000000001</c:v>
                </c:pt>
                <c:pt idx="4009">
                  <c:v>0.52634199999999998</c:v>
                </c:pt>
                <c:pt idx="4010">
                  <c:v>0.68271599999999999</c:v>
                </c:pt>
                <c:pt idx="4011">
                  <c:v>0.64734999999999998</c:v>
                </c:pt>
                <c:pt idx="4012">
                  <c:v>0.85218899999999997</c:v>
                </c:pt>
                <c:pt idx="4013">
                  <c:v>0.82244200000000001</c:v>
                </c:pt>
                <c:pt idx="4014">
                  <c:v>0.45305899999999999</c:v>
                </c:pt>
                <c:pt idx="4015">
                  <c:v>0.805037</c:v>
                </c:pt>
                <c:pt idx="4016">
                  <c:v>0.488423</c:v>
                </c:pt>
                <c:pt idx="4017">
                  <c:v>0.20457600000000001</c:v>
                </c:pt>
                <c:pt idx="4018">
                  <c:v>2.9467299999999998E-2</c:v>
                </c:pt>
                <c:pt idx="4019">
                  <c:v>0.48170099999999999</c:v>
                </c:pt>
                <c:pt idx="4020">
                  <c:v>0.35811399999999999</c:v>
                </c:pt>
                <c:pt idx="4021">
                  <c:v>0.49018600000000001</c:v>
                </c:pt>
                <c:pt idx="4022">
                  <c:v>0.46836100000000003</c:v>
                </c:pt>
                <c:pt idx="4023">
                  <c:v>0.110684</c:v>
                </c:pt>
                <c:pt idx="4024">
                  <c:v>0.29507299999999997</c:v>
                </c:pt>
                <c:pt idx="4025">
                  <c:v>0.35042200000000001</c:v>
                </c:pt>
                <c:pt idx="4026">
                  <c:v>0.12043</c:v>
                </c:pt>
                <c:pt idx="4027">
                  <c:v>0.59692599999999996</c:v>
                </c:pt>
                <c:pt idx="4028">
                  <c:v>0.57975299999999996</c:v>
                </c:pt>
                <c:pt idx="4029">
                  <c:v>0.95518499999999995</c:v>
                </c:pt>
                <c:pt idx="4030">
                  <c:v>0.38867800000000002</c:v>
                </c:pt>
                <c:pt idx="4031">
                  <c:v>0.85870500000000005</c:v>
                </c:pt>
                <c:pt idx="4032">
                  <c:v>7.2136500000000006E-2</c:v>
                </c:pt>
                <c:pt idx="4033">
                  <c:v>0.33681699999999998</c:v>
                </c:pt>
                <c:pt idx="4034">
                  <c:v>0.51684399999999997</c:v>
                </c:pt>
                <c:pt idx="4035">
                  <c:v>0.732742</c:v>
                </c:pt>
                <c:pt idx="4036">
                  <c:v>0.44548199999999999</c:v>
                </c:pt>
                <c:pt idx="4037">
                  <c:v>0.79128799999999999</c:v>
                </c:pt>
                <c:pt idx="4038">
                  <c:v>0.67975300000000005</c:v>
                </c:pt>
                <c:pt idx="4039">
                  <c:v>0.54100700000000002</c:v>
                </c:pt>
                <c:pt idx="4040">
                  <c:v>2.0526099999999999E-2</c:v>
                </c:pt>
                <c:pt idx="4041">
                  <c:v>0.42765300000000001</c:v>
                </c:pt>
                <c:pt idx="4042">
                  <c:v>8.0787700000000004E-2</c:v>
                </c:pt>
                <c:pt idx="4043">
                  <c:v>0.23396500000000001</c:v>
                </c:pt>
                <c:pt idx="4044">
                  <c:v>0.55874800000000002</c:v>
                </c:pt>
                <c:pt idx="4045">
                  <c:v>9.50796E-2</c:v>
                </c:pt>
                <c:pt idx="4046">
                  <c:v>0.422315</c:v>
                </c:pt>
                <c:pt idx="4047">
                  <c:v>0.46112300000000001</c:v>
                </c:pt>
                <c:pt idx="4048">
                  <c:v>1.85595E-2</c:v>
                </c:pt>
                <c:pt idx="4049">
                  <c:v>0.89732000000000001</c:v>
                </c:pt>
                <c:pt idx="4050">
                  <c:v>0.40213300000000002</c:v>
                </c:pt>
                <c:pt idx="4051">
                  <c:v>0.88428099999999998</c:v>
                </c:pt>
                <c:pt idx="4052">
                  <c:v>0.21110400000000001</c:v>
                </c:pt>
                <c:pt idx="4053">
                  <c:v>0.53580700000000003</c:v>
                </c:pt>
                <c:pt idx="4054">
                  <c:v>0.15813099999999999</c:v>
                </c:pt>
                <c:pt idx="4055">
                  <c:v>0.18479200000000001</c:v>
                </c:pt>
                <c:pt idx="4056">
                  <c:v>0.72246900000000003</c:v>
                </c:pt>
                <c:pt idx="4057">
                  <c:v>0.40852699999999997</c:v>
                </c:pt>
                <c:pt idx="4058">
                  <c:v>0.92977699999999996</c:v>
                </c:pt>
                <c:pt idx="4059">
                  <c:v>0.45389200000000002</c:v>
                </c:pt>
                <c:pt idx="4060">
                  <c:v>0.16161</c:v>
                </c:pt>
                <c:pt idx="4061">
                  <c:v>0.45835799999999999</c:v>
                </c:pt>
                <c:pt idx="4062">
                  <c:v>0.51966599999999996</c:v>
                </c:pt>
                <c:pt idx="4063">
                  <c:v>0.25334299999999998</c:v>
                </c:pt>
                <c:pt idx="4064">
                  <c:v>0.79986100000000004</c:v>
                </c:pt>
                <c:pt idx="4065">
                  <c:v>0.13426199999999999</c:v>
                </c:pt>
                <c:pt idx="4066">
                  <c:v>0.66505000000000003</c:v>
                </c:pt>
                <c:pt idx="4067">
                  <c:v>0.94052800000000003</c:v>
                </c:pt>
                <c:pt idx="4068">
                  <c:v>0.51828200000000002</c:v>
                </c:pt>
                <c:pt idx="4069">
                  <c:v>0.384905</c:v>
                </c:pt>
                <c:pt idx="4070">
                  <c:v>8.90525E-3</c:v>
                </c:pt>
                <c:pt idx="4071">
                  <c:v>0.79856400000000005</c:v>
                </c:pt>
                <c:pt idx="4072">
                  <c:v>0.64212199999999997</c:v>
                </c:pt>
                <c:pt idx="4073">
                  <c:v>0.60774700000000004</c:v>
                </c:pt>
                <c:pt idx="4074">
                  <c:v>0.52024999999999999</c:v>
                </c:pt>
                <c:pt idx="4075">
                  <c:v>0.79188700000000001</c:v>
                </c:pt>
                <c:pt idx="4076">
                  <c:v>0.63137600000000005</c:v>
                </c:pt>
                <c:pt idx="4077">
                  <c:v>0.33478000000000002</c:v>
                </c:pt>
                <c:pt idx="4078">
                  <c:v>0.25676599999999999</c:v>
                </c:pt>
                <c:pt idx="4079">
                  <c:v>0.69120499999999996</c:v>
                </c:pt>
                <c:pt idx="4080">
                  <c:v>0.79047599999999996</c:v>
                </c:pt>
                <c:pt idx="4081">
                  <c:v>4.1576000000000002E-2</c:v>
                </c:pt>
                <c:pt idx="4082">
                  <c:v>0.63455399999999995</c:v>
                </c:pt>
                <c:pt idx="4083">
                  <c:v>0.94481899999999996</c:v>
                </c:pt>
                <c:pt idx="4084">
                  <c:v>0.73465499999999995</c:v>
                </c:pt>
                <c:pt idx="4085">
                  <c:v>0.54429799999999995</c:v>
                </c:pt>
                <c:pt idx="4086">
                  <c:v>0.83961200000000002</c:v>
                </c:pt>
                <c:pt idx="4087">
                  <c:v>0.50600500000000004</c:v>
                </c:pt>
                <c:pt idx="4088">
                  <c:v>0.122486</c:v>
                </c:pt>
                <c:pt idx="4089">
                  <c:v>0.75798100000000002</c:v>
                </c:pt>
                <c:pt idx="4090">
                  <c:v>0.92979900000000004</c:v>
                </c:pt>
                <c:pt idx="4091">
                  <c:v>0.497504</c:v>
                </c:pt>
                <c:pt idx="4092">
                  <c:v>6.1428900000000002E-2</c:v>
                </c:pt>
                <c:pt idx="4093" formatCode="0.00E+00">
                  <c:v>0.11484999999999999</c:v>
                </c:pt>
                <c:pt idx="4094" formatCode="0.00E+00">
                  <c:v>0.84769000000000005</c:v>
                </c:pt>
                <c:pt idx="4095" formatCode="0.00E+00">
                  <c:v>0.14144899999999999</c:v>
                </c:pt>
                <c:pt idx="4096" formatCode="0.00E+00">
                  <c:v>0.13338900000000001</c:v>
                </c:pt>
                <c:pt idx="4097">
                  <c:v>0.98858500000000005</c:v>
                </c:pt>
                <c:pt idx="4098">
                  <c:v>0.83888300000000005</c:v>
                </c:pt>
                <c:pt idx="4099">
                  <c:v>0.40719100000000003</c:v>
                </c:pt>
                <c:pt idx="4100">
                  <c:v>0.206541</c:v>
                </c:pt>
                <c:pt idx="4101">
                  <c:v>0.34540799999999999</c:v>
                </c:pt>
                <c:pt idx="4102">
                  <c:v>0.355682</c:v>
                </c:pt>
                <c:pt idx="4103">
                  <c:v>0.26644099999999998</c:v>
                </c:pt>
                <c:pt idx="4104">
                  <c:v>0.27523999999999998</c:v>
                </c:pt>
                <c:pt idx="4105">
                  <c:v>0.50722900000000004</c:v>
                </c:pt>
                <c:pt idx="4106">
                  <c:v>0.47306599999999999</c:v>
                </c:pt>
                <c:pt idx="4107">
                  <c:v>0.207869</c:v>
                </c:pt>
                <c:pt idx="4108">
                  <c:v>0.52206300000000005</c:v>
                </c:pt>
                <c:pt idx="4109">
                  <c:v>0.68110999999999999</c:v>
                </c:pt>
                <c:pt idx="4110" formatCode="0.00E+00">
                  <c:v>0.5917</c:v>
                </c:pt>
                <c:pt idx="4111">
                  <c:v>0.83560699999999999</c:v>
                </c:pt>
                <c:pt idx="4112">
                  <c:v>0.16798199999999999</c:v>
                </c:pt>
                <c:pt idx="4113">
                  <c:v>0.313529</c:v>
                </c:pt>
                <c:pt idx="4114">
                  <c:v>0.45916000000000001</c:v>
                </c:pt>
                <c:pt idx="4115">
                  <c:v>0.56062100000000004</c:v>
                </c:pt>
                <c:pt idx="4116">
                  <c:v>0.93295600000000001</c:v>
                </c:pt>
                <c:pt idx="4117">
                  <c:v>0.309336</c:v>
                </c:pt>
                <c:pt idx="4118">
                  <c:v>0.546983</c:v>
                </c:pt>
                <c:pt idx="4119">
                  <c:v>0.80093300000000001</c:v>
                </c:pt>
                <c:pt idx="4120">
                  <c:v>0.88341599999999998</c:v>
                </c:pt>
                <c:pt idx="4121">
                  <c:v>0.86954399999999998</c:v>
                </c:pt>
                <c:pt idx="4122">
                  <c:v>0.89783400000000002</c:v>
                </c:pt>
                <c:pt idx="4123">
                  <c:v>0.18510599999999999</c:v>
                </c:pt>
                <c:pt idx="4124">
                  <c:v>0.17557300000000001</c:v>
                </c:pt>
                <c:pt idx="4125">
                  <c:v>0.41165099999999999</c:v>
                </c:pt>
                <c:pt idx="4126">
                  <c:v>0.244389</c:v>
                </c:pt>
                <c:pt idx="4127">
                  <c:v>0.20701600000000001</c:v>
                </c:pt>
                <c:pt idx="4128">
                  <c:v>0.48274499999999998</c:v>
                </c:pt>
                <c:pt idx="4129">
                  <c:v>0.18728600000000001</c:v>
                </c:pt>
                <c:pt idx="4130">
                  <c:v>5.1116799999999997E-2</c:v>
                </c:pt>
                <c:pt idx="4131">
                  <c:v>0.438614</c:v>
                </c:pt>
                <c:pt idx="4132">
                  <c:v>0.574403</c:v>
                </c:pt>
                <c:pt idx="4133">
                  <c:v>0.87404099999999996</c:v>
                </c:pt>
                <c:pt idx="4134">
                  <c:v>0.30975999999999998</c:v>
                </c:pt>
                <c:pt idx="4135">
                  <c:v>0.47044000000000002</c:v>
                </c:pt>
                <c:pt idx="4136">
                  <c:v>0.724657</c:v>
                </c:pt>
                <c:pt idx="4137">
                  <c:v>0.121388</c:v>
                </c:pt>
                <c:pt idx="4138">
                  <c:v>0.13766400000000001</c:v>
                </c:pt>
                <c:pt idx="4139">
                  <c:v>0.50233499999999998</c:v>
                </c:pt>
                <c:pt idx="4140">
                  <c:v>0.57945400000000002</c:v>
                </c:pt>
                <c:pt idx="4141">
                  <c:v>0.72333499999999995</c:v>
                </c:pt>
                <c:pt idx="4142">
                  <c:v>0.19286900000000001</c:v>
                </c:pt>
                <c:pt idx="4143">
                  <c:v>0.292321</c:v>
                </c:pt>
                <c:pt idx="4144">
                  <c:v>0.25700200000000001</c:v>
                </c:pt>
                <c:pt idx="4145">
                  <c:v>0.47246700000000003</c:v>
                </c:pt>
                <c:pt idx="4146">
                  <c:v>0.698681</c:v>
                </c:pt>
                <c:pt idx="4147">
                  <c:v>0.56394</c:v>
                </c:pt>
                <c:pt idx="4148">
                  <c:v>0.117921</c:v>
                </c:pt>
                <c:pt idx="4149">
                  <c:v>0.44573099999999999</c:v>
                </c:pt>
                <c:pt idx="4150">
                  <c:v>0.54885700000000004</c:v>
                </c:pt>
                <c:pt idx="4151">
                  <c:v>0.21763399999999999</c:v>
                </c:pt>
                <c:pt idx="4152">
                  <c:v>0.54285099999999997</c:v>
                </c:pt>
                <c:pt idx="4153">
                  <c:v>0.12970200000000001</c:v>
                </c:pt>
                <c:pt idx="4154">
                  <c:v>0.79286699999999999</c:v>
                </c:pt>
                <c:pt idx="4155">
                  <c:v>0.43295800000000001</c:v>
                </c:pt>
                <c:pt idx="4156">
                  <c:v>0.57717300000000005</c:v>
                </c:pt>
                <c:pt idx="4157">
                  <c:v>0.45825500000000002</c:v>
                </c:pt>
                <c:pt idx="4158">
                  <c:v>0.88073999999999997</c:v>
                </c:pt>
                <c:pt idx="4159" formatCode="0.00E+00">
                  <c:v>0.97915099999999999</c:v>
                </c:pt>
                <c:pt idx="4160">
                  <c:v>0.596993</c:v>
                </c:pt>
                <c:pt idx="4161">
                  <c:v>0.68530400000000002</c:v>
                </c:pt>
                <c:pt idx="4162">
                  <c:v>0.413526</c:v>
                </c:pt>
                <c:pt idx="4163">
                  <c:v>0.214229</c:v>
                </c:pt>
                <c:pt idx="4164">
                  <c:v>0.52420599999999995</c:v>
                </c:pt>
                <c:pt idx="4165">
                  <c:v>0.453766</c:v>
                </c:pt>
                <c:pt idx="4166">
                  <c:v>0.47597800000000001</c:v>
                </c:pt>
                <c:pt idx="4167" formatCode="0.00E+00">
                  <c:v>0.30596699999999999</c:v>
                </c:pt>
                <c:pt idx="4168">
                  <c:v>0.830982</c:v>
                </c:pt>
                <c:pt idx="4169">
                  <c:v>0.50768800000000003</c:v>
                </c:pt>
                <c:pt idx="4170">
                  <c:v>0.20165</c:v>
                </c:pt>
                <c:pt idx="4171">
                  <c:v>0.52839800000000003</c:v>
                </c:pt>
                <c:pt idx="4172">
                  <c:v>0.91529000000000005</c:v>
                </c:pt>
                <c:pt idx="4173">
                  <c:v>0.49452000000000002</c:v>
                </c:pt>
                <c:pt idx="4174">
                  <c:v>0.133517</c:v>
                </c:pt>
                <c:pt idx="4175">
                  <c:v>0.57336500000000001</c:v>
                </c:pt>
                <c:pt idx="4176">
                  <c:v>0.82730999999999999</c:v>
                </c:pt>
                <c:pt idx="4177">
                  <c:v>0.42201899999999998</c:v>
                </c:pt>
                <c:pt idx="4178">
                  <c:v>6.2130699999999997E-2</c:v>
                </c:pt>
                <c:pt idx="4179">
                  <c:v>0.88978299999999999</c:v>
                </c:pt>
                <c:pt idx="4180">
                  <c:v>0.86517299999999997</c:v>
                </c:pt>
                <c:pt idx="4181">
                  <c:v>0.71016500000000005</c:v>
                </c:pt>
                <c:pt idx="4182">
                  <c:v>0.41911100000000001</c:v>
                </c:pt>
                <c:pt idx="4183">
                  <c:v>0.288047</c:v>
                </c:pt>
                <c:pt idx="4184">
                  <c:v>0.51257600000000003</c:v>
                </c:pt>
                <c:pt idx="4185">
                  <c:v>0.86931800000000004</c:v>
                </c:pt>
                <c:pt idx="4186">
                  <c:v>0.928373</c:v>
                </c:pt>
                <c:pt idx="4187">
                  <c:v>0.79298599999999997</c:v>
                </c:pt>
                <c:pt idx="4188">
                  <c:v>0.92685600000000001</c:v>
                </c:pt>
                <c:pt idx="4189">
                  <c:v>0.25667299999999998</c:v>
                </c:pt>
                <c:pt idx="4190">
                  <c:v>0.51161100000000004</c:v>
                </c:pt>
                <c:pt idx="4191">
                  <c:v>0.83835199999999999</c:v>
                </c:pt>
                <c:pt idx="4192">
                  <c:v>0.45632400000000001</c:v>
                </c:pt>
                <c:pt idx="4193">
                  <c:v>0.46717399999999998</c:v>
                </c:pt>
                <c:pt idx="4194">
                  <c:v>0.83492599999999995</c:v>
                </c:pt>
                <c:pt idx="4195">
                  <c:v>2.17574E-2</c:v>
                </c:pt>
                <c:pt idx="4196">
                  <c:v>0.78170399999999995</c:v>
                </c:pt>
                <c:pt idx="4197">
                  <c:v>0.78918500000000003</c:v>
                </c:pt>
                <c:pt idx="4198">
                  <c:v>0.95735899999999996</c:v>
                </c:pt>
                <c:pt idx="4199">
                  <c:v>0.51512000000000002</c:v>
                </c:pt>
                <c:pt idx="4200">
                  <c:v>0.55947000000000002</c:v>
                </c:pt>
                <c:pt idx="4201">
                  <c:v>0.51091900000000001</c:v>
                </c:pt>
                <c:pt idx="4202">
                  <c:v>0.65899300000000005</c:v>
                </c:pt>
                <c:pt idx="4203">
                  <c:v>0.41542000000000001</c:v>
                </c:pt>
                <c:pt idx="4204">
                  <c:v>0.48001100000000002</c:v>
                </c:pt>
                <c:pt idx="4205">
                  <c:v>0.23574200000000001</c:v>
                </c:pt>
                <c:pt idx="4206">
                  <c:v>0.53112800000000004</c:v>
                </c:pt>
                <c:pt idx="4207">
                  <c:v>0.51497800000000005</c:v>
                </c:pt>
                <c:pt idx="4208">
                  <c:v>4.0359100000000002E-2</c:v>
                </c:pt>
                <c:pt idx="4209">
                  <c:v>0.85842099999999999</c:v>
                </c:pt>
                <c:pt idx="4210">
                  <c:v>0.72002200000000005</c:v>
                </c:pt>
                <c:pt idx="4211">
                  <c:v>0.50544999999999995</c:v>
                </c:pt>
                <c:pt idx="4212">
                  <c:v>0.45613700000000001</c:v>
                </c:pt>
                <c:pt idx="4213">
                  <c:v>0.74913300000000005</c:v>
                </c:pt>
                <c:pt idx="4214">
                  <c:v>0.16680900000000001</c:v>
                </c:pt>
                <c:pt idx="4215">
                  <c:v>0.72641500000000003</c:v>
                </c:pt>
                <c:pt idx="4216">
                  <c:v>0.466891</c:v>
                </c:pt>
                <c:pt idx="4217">
                  <c:v>0.86599700000000002</c:v>
                </c:pt>
                <c:pt idx="4218">
                  <c:v>0.60479099999999997</c:v>
                </c:pt>
                <c:pt idx="4219">
                  <c:v>0.19548599999999999</c:v>
                </c:pt>
                <c:pt idx="4220">
                  <c:v>9.44271E-2</c:v>
                </c:pt>
                <c:pt idx="4221">
                  <c:v>0.23281099999999999</c:v>
                </c:pt>
                <c:pt idx="4222">
                  <c:v>9.5068100000000003E-2</c:v>
                </c:pt>
                <c:pt idx="4223">
                  <c:v>0.202711</c:v>
                </c:pt>
                <c:pt idx="4224">
                  <c:v>0.33363100000000001</c:v>
                </c:pt>
                <c:pt idx="4225">
                  <c:v>0.53440699999999997</c:v>
                </c:pt>
                <c:pt idx="4226">
                  <c:v>0.71948100000000004</c:v>
                </c:pt>
                <c:pt idx="4227">
                  <c:v>0.80026200000000003</c:v>
                </c:pt>
                <c:pt idx="4228">
                  <c:v>0.40767199999999998</c:v>
                </c:pt>
                <c:pt idx="4229">
                  <c:v>0.51295500000000005</c:v>
                </c:pt>
                <c:pt idx="4230">
                  <c:v>0.61178200000000005</c:v>
                </c:pt>
                <c:pt idx="4231">
                  <c:v>0.27037</c:v>
                </c:pt>
                <c:pt idx="4232">
                  <c:v>0.13621900000000001</c:v>
                </c:pt>
                <c:pt idx="4233">
                  <c:v>0.1023</c:v>
                </c:pt>
                <c:pt idx="4234">
                  <c:v>0.63704700000000003</c:v>
                </c:pt>
                <c:pt idx="4235">
                  <c:v>0.48873499999999998</c:v>
                </c:pt>
                <c:pt idx="4236">
                  <c:v>0.87354600000000004</c:v>
                </c:pt>
                <c:pt idx="4237">
                  <c:v>0.55839700000000003</c:v>
                </c:pt>
                <c:pt idx="4238">
                  <c:v>0.75621700000000003</c:v>
                </c:pt>
                <c:pt idx="4239">
                  <c:v>0.735263</c:v>
                </c:pt>
                <c:pt idx="4240">
                  <c:v>0.71714500000000003</c:v>
                </c:pt>
                <c:pt idx="4241">
                  <c:v>0.29977500000000001</c:v>
                </c:pt>
                <c:pt idx="4242">
                  <c:v>0.26990399999999998</c:v>
                </c:pt>
                <c:pt idx="4243">
                  <c:v>0.33595199999999997</c:v>
                </c:pt>
                <c:pt idx="4244">
                  <c:v>0.27989199999999997</c:v>
                </c:pt>
                <c:pt idx="4245">
                  <c:v>0.48770400000000003</c:v>
                </c:pt>
                <c:pt idx="4246">
                  <c:v>0.67329099999999997</c:v>
                </c:pt>
                <c:pt idx="4247">
                  <c:v>0.55107300000000004</c:v>
                </c:pt>
                <c:pt idx="4248">
                  <c:v>0.20286100000000001</c:v>
                </c:pt>
                <c:pt idx="4249">
                  <c:v>0.463391</c:v>
                </c:pt>
                <c:pt idx="4250">
                  <c:v>0.26174599999999998</c:v>
                </c:pt>
                <c:pt idx="4251">
                  <c:v>0.690751</c:v>
                </c:pt>
                <c:pt idx="4252">
                  <c:v>0.46987499999999999</c:v>
                </c:pt>
                <c:pt idx="4253">
                  <c:v>0.28416799999999998</c:v>
                </c:pt>
                <c:pt idx="4254">
                  <c:v>0.67382699999999995</c:v>
                </c:pt>
                <c:pt idx="4255">
                  <c:v>0.13736599999999999</c:v>
                </c:pt>
                <c:pt idx="4256">
                  <c:v>0.802319</c:v>
                </c:pt>
                <c:pt idx="4257">
                  <c:v>0.66517899999999996</c:v>
                </c:pt>
                <c:pt idx="4258">
                  <c:v>0.115888</c:v>
                </c:pt>
                <c:pt idx="4259">
                  <c:v>0.20049700000000001</c:v>
                </c:pt>
                <c:pt idx="4260">
                  <c:v>5.5051799999999998E-2</c:v>
                </c:pt>
                <c:pt idx="4261">
                  <c:v>0.28477599999999997</c:v>
                </c:pt>
                <c:pt idx="4262">
                  <c:v>0.87438700000000003</c:v>
                </c:pt>
                <c:pt idx="4263">
                  <c:v>0.92882399999999998</c:v>
                </c:pt>
                <c:pt idx="4264">
                  <c:v>0.86328899999999997</c:v>
                </c:pt>
                <c:pt idx="4265">
                  <c:v>0.68010099999999996</c:v>
                </c:pt>
                <c:pt idx="4266">
                  <c:v>0.68785200000000002</c:v>
                </c:pt>
                <c:pt idx="4267">
                  <c:v>0.29319000000000001</c:v>
                </c:pt>
                <c:pt idx="4268">
                  <c:v>0.334895</c:v>
                </c:pt>
                <c:pt idx="4269">
                  <c:v>0.28148200000000001</c:v>
                </c:pt>
                <c:pt idx="4270">
                  <c:v>0.215391</c:v>
                </c:pt>
                <c:pt idx="4271">
                  <c:v>0.55970399999999998</c:v>
                </c:pt>
                <c:pt idx="4272">
                  <c:v>0.48713000000000001</c:v>
                </c:pt>
                <c:pt idx="4273">
                  <c:v>0.47694799999999998</c:v>
                </c:pt>
                <c:pt idx="4274">
                  <c:v>0.23944499999999999</c:v>
                </c:pt>
                <c:pt idx="4275">
                  <c:v>0.71385600000000005</c:v>
                </c:pt>
                <c:pt idx="4276">
                  <c:v>0.94927399999999995</c:v>
                </c:pt>
                <c:pt idx="4277">
                  <c:v>0.53248300000000004</c:v>
                </c:pt>
                <c:pt idx="4278">
                  <c:v>0.32832499999999998</c:v>
                </c:pt>
                <c:pt idx="4279">
                  <c:v>0.53948200000000002</c:v>
                </c:pt>
                <c:pt idx="4280">
                  <c:v>0.37897199999999998</c:v>
                </c:pt>
                <c:pt idx="4281" formatCode="0.00E+00">
                  <c:v>0.539161</c:v>
                </c:pt>
                <c:pt idx="4282">
                  <c:v>8.8125499999999996E-2</c:v>
                </c:pt>
                <c:pt idx="4283">
                  <c:v>0.71457599999999999</c:v>
                </c:pt>
                <c:pt idx="4284">
                  <c:v>0.164664</c:v>
                </c:pt>
                <c:pt idx="4285">
                  <c:v>0.80724399999999996</c:v>
                </c:pt>
                <c:pt idx="4286">
                  <c:v>0.76409199999999999</c:v>
                </c:pt>
                <c:pt idx="4287">
                  <c:v>0.50142299999999995</c:v>
                </c:pt>
                <c:pt idx="4288">
                  <c:v>0.70217700000000005</c:v>
                </c:pt>
                <c:pt idx="4289">
                  <c:v>0.80462699999999998</c:v>
                </c:pt>
                <c:pt idx="4290">
                  <c:v>0.678732</c:v>
                </c:pt>
                <c:pt idx="4291">
                  <c:v>0.46476499999999998</c:v>
                </c:pt>
                <c:pt idx="4292">
                  <c:v>0.41014899999999999</c:v>
                </c:pt>
                <c:pt idx="4293">
                  <c:v>0.128551</c:v>
                </c:pt>
                <c:pt idx="4294">
                  <c:v>0.82039600000000001</c:v>
                </c:pt>
                <c:pt idx="4295">
                  <c:v>0.61150099999999996</c:v>
                </c:pt>
                <c:pt idx="4296">
                  <c:v>9.7854999999999998E-2</c:v>
                </c:pt>
                <c:pt idx="4297">
                  <c:v>0.64851400000000003</c:v>
                </c:pt>
                <c:pt idx="4298">
                  <c:v>0.11017399999999999</c:v>
                </c:pt>
                <c:pt idx="4299">
                  <c:v>0.42302200000000001</c:v>
                </c:pt>
                <c:pt idx="4300">
                  <c:v>0.49745699999999998</c:v>
                </c:pt>
                <c:pt idx="4301">
                  <c:v>0.554199</c:v>
                </c:pt>
                <c:pt idx="4302">
                  <c:v>0.88338099999999997</c:v>
                </c:pt>
                <c:pt idx="4303">
                  <c:v>0.36193399999999998</c:v>
                </c:pt>
                <c:pt idx="4304">
                  <c:v>0.48289900000000002</c:v>
                </c:pt>
                <c:pt idx="4305">
                  <c:v>0.86700999999999995</c:v>
                </c:pt>
                <c:pt idx="4306">
                  <c:v>0.12828000000000001</c:v>
                </c:pt>
                <c:pt idx="4307">
                  <c:v>0.79262100000000002</c:v>
                </c:pt>
                <c:pt idx="4308">
                  <c:v>0.431197</c:v>
                </c:pt>
                <c:pt idx="4309">
                  <c:v>0.82661200000000001</c:v>
                </c:pt>
                <c:pt idx="4310">
                  <c:v>0.45797500000000002</c:v>
                </c:pt>
                <c:pt idx="4311">
                  <c:v>0.71326000000000001</c:v>
                </c:pt>
                <c:pt idx="4312">
                  <c:v>0.113649</c:v>
                </c:pt>
                <c:pt idx="4313">
                  <c:v>0.204711</c:v>
                </c:pt>
                <c:pt idx="4314">
                  <c:v>0.18049699999999999</c:v>
                </c:pt>
                <c:pt idx="4315">
                  <c:v>0.71786700000000003</c:v>
                </c:pt>
                <c:pt idx="4316">
                  <c:v>8.25912E-3</c:v>
                </c:pt>
                <c:pt idx="4317">
                  <c:v>0.50929500000000005</c:v>
                </c:pt>
                <c:pt idx="4318">
                  <c:v>0.295047</c:v>
                </c:pt>
                <c:pt idx="4319">
                  <c:v>0.305589</c:v>
                </c:pt>
                <c:pt idx="4320">
                  <c:v>0.68809299999999995</c:v>
                </c:pt>
                <c:pt idx="4321">
                  <c:v>0.24465100000000001</c:v>
                </c:pt>
                <c:pt idx="4322">
                  <c:v>0.71990399999999999</c:v>
                </c:pt>
                <c:pt idx="4323">
                  <c:v>0.38755400000000001</c:v>
                </c:pt>
                <c:pt idx="4324">
                  <c:v>0.49132100000000001</c:v>
                </c:pt>
                <c:pt idx="4325">
                  <c:v>0.228548</c:v>
                </c:pt>
                <c:pt idx="4326">
                  <c:v>0.50438300000000003</c:v>
                </c:pt>
                <c:pt idx="4327">
                  <c:v>0.50100999999999996</c:v>
                </c:pt>
                <c:pt idx="4328">
                  <c:v>0.47283900000000001</c:v>
                </c:pt>
                <c:pt idx="4329">
                  <c:v>0.35706100000000002</c:v>
                </c:pt>
                <c:pt idx="4330">
                  <c:v>0.401389</c:v>
                </c:pt>
                <c:pt idx="4331">
                  <c:v>0.34837000000000001</c:v>
                </c:pt>
                <c:pt idx="4332">
                  <c:v>0.45136999999999999</c:v>
                </c:pt>
                <c:pt idx="4333">
                  <c:v>0.30879499999999999</c:v>
                </c:pt>
                <c:pt idx="4334">
                  <c:v>0.86858199999999997</c:v>
                </c:pt>
                <c:pt idx="4335">
                  <c:v>0.801091</c:v>
                </c:pt>
                <c:pt idx="4336">
                  <c:v>0.40109</c:v>
                </c:pt>
                <c:pt idx="4337">
                  <c:v>0.67345600000000005</c:v>
                </c:pt>
                <c:pt idx="4338">
                  <c:v>0.29291499999999998</c:v>
                </c:pt>
                <c:pt idx="4339">
                  <c:v>0.71718800000000005</c:v>
                </c:pt>
                <c:pt idx="4340">
                  <c:v>0.77017800000000003</c:v>
                </c:pt>
                <c:pt idx="4341">
                  <c:v>0.47288799999999998</c:v>
                </c:pt>
                <c:pt idx="4342">
                  <c:v>0.615483</c:v>
                </c:pt>
                <c:pt idx="4343">
                  <c:v>0.50892700000000002</c:v>
                </c:pt>
                <c:pt idx="4344">
                  <c:v>0.51499099999999998</c:v>
                </c:pt>
                <c:pt idx="4345">
                  <c:v>0.63628600000000002</c:v>
                </c:pt>
                <c:pt idx="4346">
                  <c:v>0.79262100000000002</c:v>
                </c:pt>
                <c:pt idx="4347">
                  <c:v>0.51185000000000003</c:v>
                </c:pt>
                <c:pt idx="4348">
                  <c:v>3.8353900000000003E-2</c:v>
                </c:pt>
                <c:pt idx="4349">
                  <c:v>0.796593</c:v>
                </c:pt>
                <c:pt idx="4350">
                  <c:v>0.60014500000000004</c:v>
                </c:pt>
                <c:pt idx="4351">
                  <c:v>0.47165299999999999</c:v>
                </c:pt>
                <c:pt idx="4352">
                  <c:v>0.63213699999999995</c:v>
                </c:pt>
                <c:pt idx="4353">
                  <c:v>0.52809399999999995</c:v>
                </c:pt>
                <c:pt idx="4354">
                  <c:v>0.48496400000000001</c:v>
                </c:pt>
                <c:pt idx="4355">
                  <c:v>0.57499900000000004</c:v>
                </c:pt>
                <c:pt idx="4356">
                  <c:v>0.70986700000000003</c:v>
                </c:pt>
                <c:pt idx="4357">
                  <c:v>0.43305100000000002</c:v>
                </c:pt>
                <c:pt idx="4358">
                  <c:v>0.86954600000000004</c:v>
                </c:pt>
                <c:pt idx="4359">
                  <c:v>0.81374100000000005</c:v>
                </c:pt>
                <c:pt idx="4360">
                  <c:v>0.55381199999999997</c:v>
                </c:pt>
                <c:pt idx="4361">
                  <c:v>0.59103000000000006</c:v>
                </c:pt>
                <c:pt idx="4362">
                  <c:v>0.29378799999999999</c:v>
                </c:pt>
                <c:pt idx="4363">
                  <c:v>0.16813800000000001</c:v>
                </c:pt>
                <c:pt idx="4364">
                  <c:v>0.20521300000000001</c:v>
                </c:pt>
                <c:pt idx="4365">
                  <c:v>0.93073099999999998</c:v>
                </c:pt>
                <c:pt idx="4366">
                  <c:v>0.58038100000000004</c:v>
                </c:pt>
                <c:pt idx="4367">
                  <c:v>6.2234299999999999E-2</c:v>
                </c:pt>
                <c:pt idx="4368">
                  <c:v>0.34647800000000001</c:v>
                </c:pt>
                <c:pt idx="4369">
                  <c:v>0.231017</c:v>
                </c:pt>
                <c:pt idx="4370">
                  <c:v>0.795848</c:v>
                </c:pt>
                <c:pt idx="4371">
                  <c:v>0.92456700000000003</c:v>
                </c:pt>
                <c:pt idx="4372">
                  <c:v>0.41491600000000001</c:v>
                </c:pt>
                <c:pt idx="4373">
                  <c:v>0.41603299999999999</c:v>
                </c:pt>
                <c:pt idx="4374">
                  <c:v>0.78076100000000004</c:v>
                </c:pt>
                <c:pt idx="4375">
                  <c:v>0.87169600000000003</c:v>
                </c:pt>
                <c:pt idx="4376">
                  <c:v>0.31037399999999998</c:v>
                </c:pt>
                <c:pt idx="4377">
                  <c:v>0.520903</c:v>
                </c:pt>
                <c:pt idx="4378">
                  <c:v>0.33853499999999997</c:v>
                </c:pt>
                <c:pt idx="4379">
                  <c:v>0.46706900000000001</c:v>
                </c:pt>
                <c:pt idx="4380">
                  <c:v>0.530501</c:v>
                </c:pt>
                <c:pt idx="4381">
                  <c:v>0.53671000000000002</c:v>
                </c:pt>
                <c:pt idx="4382">
                  <c:v>0.53547800000000001</c:v>
                </c:pt>
                <c:pt idx="4383">
                  <c:v>0.13348399999999999</c:v>
                </c:pt>
                <c:pt idx="4384">
                  <c:v>0.61047200000000001</c:v>
                </c:pt>
                <c:pt idx="4385">
                  <c:v>0.37725900000000001</c:v>
                </c:pt>
                <c:pt idx="4386">
                  <c:v>0.25093300000000002</c:v>
                </c:pt>
                <c:pt idx="4387">
                  <c:v>0.29047899999999999</c:v>
                </c:pt>
                <c:pt idx="4388">
                  <c:v>0.48147899999999999</c:v>
                </c:pt>
                <c:pt idx="4389">
                  <c:v>0.50449299999999997</c:v>
                </c:pt>
                <c:pt idx="4390">
                  <c:v>0.109694</c:v>
                </c:pt>
                <c:pt idx="4391">
                  <c:v>0.49497999999999998</c:v>
                </c:pt>
                <c:pt idx="4392">
                  <c:v>0.96032499999999998</c:v>
                </c:pt>
                <c:pt idx="4393">
                  <c:v>0.90802099999999997</c:v>
                </c:pt>
                <c:pt idx="4394" formatCode="0.00E+00">
                  <c:v>0.902694</c:v>
                </c:pt>
                <c:pt idx="4395">
                  <c:v>0.63805900000000004</c:v>
                </c:pt>
                <c:pt idx="4396">
                  <c:v>0.76234199999999996</c:v>
                </c:pt>
                <c:pt idx="4397">
                  <c:v>0.64491600000000004</c:v>
                </c:pt>
                <c:pt idx="4398">
                  <c:v>0.88893</c:v>
                </c:pt>
                <c:pt idx="4399">
                  <c:v>0.36244300000000002</c:v>
                </c:pt>
                <c:pt idx="4400">
                  <c:v>0.201903</c:v>
                </c:pt>
                <c:pt idx="4401">
                  <c:v>0.18796299999999999</c:v>
                </c:pt>
                <c:pt idx="4402">
                  <c:v>0.65375099999999997</c:v>
                </c:pt>
                <c:pt idx="4403">
                  <c:v>0.88233700000000004</c:v>
                </c:pt>
                <c:pt idx="4404">
                  <c:v>0.101905</c:v>
                </c:pt>
                <c:pt idx="4405">
                  <c:v>0.60999199999999998</c:v>
                </c:pt>
                <c:pt idx="4406">
                  <c:v>8.9537699999999998E-2</c:v>
                </c:pt>
                <c:pt idx="4407">
                  <c:v>0.197045</c:v>
                </c:pt>
                <c:pt idx="4408">
                  <c:v>0.88767300000000005</c:v>
                </c:pt>
                <c:pt idx="4409">
                  <c:v>0.50303699999999996</c:v>
                </c:pt>
                <c:pt idx="4410">
                  <c:v>0.595947</c:v>
                </c:pt>
                <c:pt idx="4411">
                  <c:v>0.88078500000000004</c:v>
                </c:pt>
                <c:pt idx="4412">
                  <c:v>0.43409300000000001</c:v>
                </c:pt>
                <c:pt idx="4413">
                  <c:v>0.66706799999999999</c:v>
                </c:pt>
                <c:pt idx="4414">
                  <c:v>0.55569900000000005</c:v>
                </c:pt>
                <c:pt idx="4415">
                  <c:v>0.54918500000000003</c:v>
                </c:pt>
                <c:pt idx="4416">
                  <c:v>0.70623000000000002</c:v>
                </c:pt>
                <c:pt idx="4417">
                  <c:v>0.55975399999999997</c:v>
                </c:pt>
                <c:pt idx="4418">
                  <c:v>0.49949100000000002</c:v>
                </c:pt>
                <c:pt idx="4419">
                  <c:v>0.42747400000000002</c:v>
                </c:pt>
                <c:pt idx="4420">
                  <c:v>0.14774200000000001</c:v>
                </c:pt>
                <c:pt idx="4421">
                  <c:v>0.65783000000000003</c:v>
                </c:pt>
                <c:pt idx="4422">
                  <c:v>0.65783000000000003</c:v>
                </c:pt>
                <c:pt idx="4423">
                  <c:v>0.34567999999999999</c:v>
                </c:pt>
                <c:pt idx="4424">
                  <c:v>7.8712599999999994E-2</c:v>
                </c:pt>
                <c:pt idx="4425">
                  <c:v>0.65332500000000004</c:v>
                </c:pt>
                <c:pt idx="4426">
                  <c:v>0.82638</c:v>
                </c:pt>
                <c:pt idx="4427">
                  <c:v>0.45573599999999997</c:v>
                </c:pt>
                <c:pt idx="4428">
                  <c:v>8.9312100000000005E-2</c:v>
                </c:pt>
                <c:pt idx="4429">
                  <c:v>0.79510999999999998</c:v>
                </c:pt>
                <c:pt idx="4430">
                  <c:v>0.160134</c:v>
                </c:pt>
                <c:pt idx="4431">
                  <c:v>0.53430100000000003</c:v>
                </c:pt>
                <c:pt idx="4432">
                  <c:v>0.43560300000000002</c:v>
                </c:pt>
                <c:pt idx="4433">
                  <c:v>0.89327500000000004</c:v>
                </c:pt>
                <c:pt idx="4434">
                  <c:v>0.27929999999999999</c:v>
                </c:pt>
                <c:pt idx="4435">
                  <c:v>0.52175199999999999</c:v>
                </c:pt>
                <c:pt idx="4436">
                  <c:v>0.50733200000000001</c:v>
                </c:pt>
                <c:pt idx="4437">
                  <c:v>0.17121400000000001</c:v>
                </c:pt>
                <c:pt idx="4438">
                  <c:v>0.80452500000000005</c:v>
                </c:pt>
                <c:pt idx="4439">
                  <c:v>0.116108</c:v>
                </c:pt>
                <c:pt idx="4440">
                  <c:v>0.63281100000000001</c:v>
                </c:pt>
                <c:pt idx="4441">
                  <c:v>0.59607600000000005</c:v>
                </c:pt>
                <c:pt idx="4442">
                  <c:v>0.217808</c:v>
                </c:pt>
                <c:pt idx="4443">
                  <c:v>0.90311600000000003</c:v>
                </c:pt>
                <c:pt idx="4444">
                  <c:v>0.55371099999999995</c:v>
                </c:pt>
                <c:pt idx="4445">
                  <c:v>0.177532</c:v>
                </c:pt>
                <c:pt idx="4446">
                  <c:v>0.454623</c:v>
                </c:pt>
                <c:pt idx="4447">
                  <c:v>0.116697</c:v>
                </c:pt>
                <c:pt idx="4448">
                  <c:v>0.50708500000000001</c:v>
                </c:pt>
                <c:pt idx="4449">
                  <c:v>0.18948599999999999</c:v>
                </c:pt>
                <c:pt idx="4450">
                  <c:v>0.29196499999999997</c:v>
                </c:pt>
                <c:pt idx="4451">
                  <c:v>0.38906200000000002</c:v>
                </c:pt>
                <c:pt idx="4452">
                  <c:v>0.89265700000000003</c:v>
                </c:pt>
                <c:pt idx="4453">
                  <c:v>0.48503299999999999</c:v>
                </c:pt>
                <c:pt idx="4454">
                  <c:v>0.52485199999999999</c:v>
                </c:pt>
                <c:pt idx="4455">
                  <c:v>0.34201599999999999</c:v>
                </c:pt>
                <c:pt idx="4456">
                  <c:v>0.59525799999999995</c:v>
                </c:pt>
                <c:pt idx="4457">
                  <c:v>0.11350200000000001</c:v>
                </c:pt>
                <c:pt idx="4458">
                  <c:v>0.5978</c:v>
                </c:pt>
                <c:pt idx="4459">
                  <c:v>0.123391</c:v>
                </c:pt>
                <c:pt idx="4460">
                  <c:v>0.31427699999999997</c:v>
                </c:pt>
                <c:pt idx="4461">
                  <c:v>0.88374799999999998</c:v>
                </c:pt>
                <c:pt idx="4462">
                  <c:v>0.65817800000000004</c:v>
                </c:pt>
                <c:pt idx="4463">
                  <c:v>0.50751000000000002</c:v>
                </c:pt>
                <c:pt idx="4464">
                  <c:v>0.78894299999999995</c:v>
                </c:pt>
                <c:pt idx="4465">
                  <c:v>0.512409</c:v>
                </c:pt>
                <c:pt idx="4466">
                  <c:v>0.83929799999999999</c:v>
                </c:pt>
                <c:pt idx="4467">
                  <c:v>0.70181099999999996</c:v>
                </c:pt>
                <c:pt idx="4468">
                  <c:v>0.417379</c:v>
                </c:pt>
                <c:pt idx="4469">
                  <c:v>4.8693599999999997E-2</c:v>
                </c:pt>
                <c:pt idx="4470">
                  <c:v>0.83632099999999998</c:v>
                </c:pt>
                <c:pt idx="4471">
                  <c:v>0.81090499999999999</c:v>
                </c:pt>
                <c:pt idx="4472">
                  <c:v>0.30518699999999999</c:v>
                </c:pt>
                <c:pt idx="4473">
                  <c:v>0.50475999999999999</c:v>
                </c:pt>
                <c:pt idx="4474">
                  <c:v>0.96162800000000004</c:v>
                </c:pt>
                <c:pt idx="4475">
                  <c:v>0.50276900000000002</c:v>
                </c:pt>
                <c:pt idx="4476">
                  <c:v>0.72361799999999998</c:v>
                </c:pt>
                <c:pt idx="4477">
                  <c:v>0.53361099999999995</c:v>
                </c:pt>
                <c:pt idx="4478">
                  <c:v>0.34459699999999999</c:v>
                </c:pt>
                <c:pt idx="4479">
                  <c:v>0.56189100000000003</c:v>
                </c:pt>
                <c:pt idx="4480">
                  <c:v>0.54011900000000002</c:v>
                </c:pt>
                <c:pt idx="4481">
                  <c:v>0.48252699999999998</c:v>
                </c:pt>
                <c:pt idx="4482">
                  <c:v>0.96673299999999995</c:v>
                </c:pt>
                <c:pt idx="4483">
                  <c:v>0.66989699999999996</c:v>
                </c:pt>
                <c:pt idx="4484">
                  <c:v>0.25359399999999999</c:v>
                </c:pt>
                <c:pt idx="4485">
                  <c:v>4.5193499999999998E-2</c:v>
                </c:pt>
                <c:pt idx="4486">
                  <c:v>0.87206300000000003</c:v>
                </c:pt>
                <c:pt idx="4487">
                  <c:v>6.8746500000000002E-2</c:v>
                </c:pt>
                <c:pt idx="4488">
                  <c:v>0.24701699999999999</c:v>
                </c:pt>
                <c:pt idx="4489">
                  <c:v>0.80718000000000001</c:v>
                </c:pt>
                <c:pt idx="4490">
                  <c:v>0.93024899999999999</c:v>
                </c:pt>
                <c:pt idx="4491">
                  <c:v>0.47897600000000001</c:v>
                </c:pt>
                <c:pt idx="4492">
                  <c:v>0.45533099999999999</c:v>
                </c:pt>
                <c:pt idx="4493">
                  <c:v>0.51352399999999998</c:v>
                </c:pt>
                <c:pt idx="4494">
                  <c:v>9.13133E-2</c:v>
                </c:pt>
                <c:pt idx="4495">
                  <c:v>0.35788900000000001</c:v>
                </c:pt>
                <c:pt idx="4496">
                  <c:v>0.64318500000000001</c:v>
                </c:pt>
                <c:pt idx="4497">
                  <c:v>0.74746500000000005</c:v>
                </c:pt>
                <c:pt idx="4498">
                  <c:v>0.73296700000000004</c:v>
                </c:pt>
                <c:pt idx="4499">
                  <c:v>0.14841199999999999</c:v>
                </c:pt>
                <c:pt idx="4500">
                  <c:v>0.15783700000000001</c:v>
                </c:pt>
                <c:pt idx="4501" formatCode="0.00E+00">
                  <c:v>0.50492099999999995</c:v>
                </c:pt>
                <c:pt idx="4502">
                  <c:v>0.87886600000000004</c:v>
                </c:pt>
                <c:pt idx="4503">
                  <c:v>0.231826</c:v>
                </c:pt>
                <c:pt idx="4504">
                  <c:v>0.94376499999999997</c:v>
                </c:pt>
                <c:pt idx="4505">
                  <c:v>0.49935600000000002</c:v>
                </c:pt>
                <c:pt idx="4506">
                  <c:v>0.51990099999999995</c:v>
                </c:pt>
                <c:pt idx="4507">
                  <c:v>0.90269699999999997</c:v>
                </c:pt>
                <c:pt idx="4508">
                  <c:v>0.50528600000000001</c:v>
                </c:pt>
                <c:pt idx="4509">
                  <c:v>0.52031300000000003</c:v>
                </c:pt>
                <c:pt idx="4510" formatCode="0.00E+00">
                  <c:v>0.179147</c:v>
                </c:pt>
                <c:pt idx="4511">
                  <c:v>0.28942800000000002</c:v>
                </c:pt>
                <c:pt idx="4512">
                  <c:v>0.47947899999999999</c:v>
                </c:pt>
                <c:pt idx="4513">
                  <c:v>0.33144000000000001</c:v>
                </c:pt>
                <c:pt idx="4514">
                  <c:v>0.101536</c:v>
                </c:pt>
                <c:pt idx="4515">
                  <c:v>0.88300299999999998</c:v>
                </c:pt>
                <c:pt idx="4516">
                  <c:v>0.14204600000000001</c:v>
                </c:pt>
                <c:pt idx="4517">
                  <c:v>0.70331500000000002</c:v>
                </c:pt>
                <c:pt idx="4518">
                  <c:v>0.26096999999999998</c:v>
                </c:pt>
                <c:pt idx="4519">
                  <c:v>0.87163900000000005</c:v>
                </c:pt>
                <c:pt idx="4520">
                  <c:v>0.43618699999999999</c:v>
                </c:pt>
                <c:pt idx="4521">
                  <c:v>0.47139399999999998</c:v>
                </c:pt>
                <c:pt idx="4522">
                  <c:v>0.41643400000000003</c:v>
                </c:pt>
                <c:pt idx="4523">
                  <c:v>0.34407700000000002</c:v>
                </c:pt>
                <c:pt idx="4524" formatCode="0.00E+00">
                  <c:v>0.51855600000000002</c:v>
                </c:pt>
                <c:pt idx="4525">
                  <c:v>0.13931499999999999</c:v>
                </c:pt>
                <c:pt idx="4526">
                  <c:v>0.20611599999999999</c:v>
                </c:pt>
                <c:pt idx="4527">
                  <c:v>0.17302100000000001</c:v>
                </c:pt>
                <c:pt idx="4528">
                  <c:v>0.417993</c:v>
                </c:pt>
                <c:pt idx="4529">
                  <c:v>0.44360100000000002</c:v>
                </c:pt>
                <c:pt idx="4530">
                  <c:v>0.82462800000000003</c:v>
                </c:pt>
                <c:pt idx="4531">
                  <c:v>0.39721800000000002</c:v>
                </c:pt>
                <c:pt idx="4532">
                  <c:v>0.66434000000000004</c:v>
                </c:pt>
                <c:pt idx="4533">
                  <c:v>0.53821099999999999</c:v>
                </c:pt>
                <c:pt idx="4534">
                  <c:v>0.146756</c:v>
                </c:pt>
                <c:pt idx="4535">
                  <c:v>0.191109</c:v>
                </c:pt>
                <c:pt idx="4536">
                  <c:v>0.84447700000000003</c:v>
                </c:pt>
                <c:pt idx="4537" formatCode="0.00E+00">
                  <c:v>0.49979200000000001</c:v>
                </c:pt>
                <c:pt idx="4538">
                  <c:v>0.49729400000000001</c:v>
                </c:pt>
                <c:pt idx="4539">
                  <c:v>0.62536000000000003</c:v>
                </c:pt>
                <c:pt idx="4540">
                  <c:v>0.55727899999999997</c:v>
                </c:pt>
                <c:pt idx="4541">
                  <c:v>0.17987900000000001</c:v>
                </c:pt>
                <c:pt idx="4542">
                  <c:v>0.46749400000000002</c:v>
                </c:pt>
                <c:pt idx="4543">
                  <c:v>0.21740899999999999</c:v>
                </c:pt>
                <c:pt idx="4544">
                  <c:v>0.17707200000000001</c:v>
                </c:pt>
                <c:pt idx="4545" formatCode="0.00E+00">
                  <c:v>0.38334800000000002</c:v>
                </c:pt>
                <c:pt idx="4546">
                  <c:v>0.72283600000000003</c:v>
                </c:pt>
                <c:pt idx="4547">
                  <c:v>0.223943</c:v>
                </c:pt>
                <c:pt idx="4548">
                  <c:v>0.49079499999999998</c:v>
                </c:pt>
                <c:pt idx="4549">
                  <c:v>0.33690700000000001</c:v>
                </c:pt>
                <c:pt idx="4550">
                  <c:v>0.55665900000000001</c:v>
                </c:pt>
                <c:pt idx="4551">
                  <c:v>0.57070299999999996</c:v>
                </c:pt>
                <c:pt idx="4552">
                  <c:v>0.84672199999999997</c:v>
                </c:pt>
                <c:pt idx="4553">
                  <c:v>0.67810700000000002</c:v>
                </c:pt>
                <c:pt idx="4554">
                  <c:v>0.84348100000000004</c:v>
                </c:pt>
                <c:pt idx="4555">
                  <c:v>0.53564199999999995</c:v>
                </c:pt>
                <c:pt idx="4556">
                  <c:v>0.74424100000000004</c:v>
                </c:pt>
                <c:pt idx="4557">
                  <c:v>0.50311300000000003</c:v>
                </c:pt>
                <c:pt idx="4558">
                  <c:v>0.52958700000000003</c:v>
                </c:pt>
                <c:pt idx="4559">
                  <c:v>0.41129900000000003</c:v>
                </c:pt>
                <c:pt idx="4560">
                  <c:v>0.51397199999999998</c:v>
                </c:pt>
                <c:pt idx="4561">
                  <c:v>0.34419699999999998</c:v>
                </c:pt>
                <c:pt idx="4562">
                  <c:v>0.2157</c:v>
                </c:pt>
                <c:pt idx="4563">
                  <c:v>0.27414500000000003</c:v>
                </c:pt>
                <c:pt idx="4564">
                  <c:v>0.499417</c:v>
                </c:pt>
                <c:pt idx="4565">
                  <c:v>0.51007100000000005</c:v>
                </c:pt>
                <c:pt idx="4566">
                  <c:v>0.48395199999999999</c:v>
                </c:pt>
                <c:pt idx="4567">
                  <c:v>0.85231800000000002</c:v>
                </c:pt>
                <c:pt idx="4568">
                  <c:v>8.2544800000000002E-2</c:v>
                </c:pt>
                <c:pt idx="4569">
                  <c:v>0.12345399999999999</c:v>
                </c:pt>
                <c:pt idx="4570">
                  <c:v>0.50285100000000005</c:v>
                </c:pt>
                <c:pt idx="4571">
                  <c:v>0.44462499999999999</c:v>
                </c:pt>
                <c:pt idx="4572">
                  <c:v>0.54282799999999998</c:v>
                </c:pt>
                <c:pt idx="4573">
                  <c:v>0.24574599999999999</c:v>
                </c:pt>
                <c:pt idx="4574">
                  <c:v>0.49613200000000002</c:v>
                </c:pt>
                <c:pt idx="4575">
                  <c:v>0.54932899999999996</c:v>
                </c:pt>
                <c:pt idx="4576">
                  <c:v>0.165906</c:v>
                </c:pt>
                <c:pt idx="4577">
                  <c:v>0.64004700000000003</c:v>
                </c:pt>
                <c:pt idx="4578">
                  <c:v>4.05038E-2</c:v>
                </c:pt>
                <c:pt idx="4579">
                  <c:v>7.5465699999999997E-2</c:v>
                </c:pt>
                <c:pt idx="4580">
                  <c:v>0.89689399999999997</c:v>
                </c:pt>
                <c:pt idx="4581">
                  <c:v>0.51628200000000002</c:v>
                </c:pt>
                <c:pt idx="4582">
                  <c:v>0.48126099999999999</c:v>
                </c:pt>
                <c:pt idx="4583">
                  <c:v>0.84857099999999996</c:v>
                </c:pt>
                <c:pt idx="4584">
                  <c:v>0.54989900000000003</c:v>
                </c:pt>
                <c:pt idx="4585">
                  <c:v>0.51733600000000002</c:v>
                </c:pt>
                <c:pt idx="4586">
                  <c:v>0.42808299999999999</c:v>
                </c:pt>
                <c:pt idx="4587">
                  <c:v>0.51849400000000001</c:v>
                </c:pt>
                <c:pt idx="4588">
                  <c:v>0.19187100000000001</c:v>
                </c:pt>
                <c:pt idx="4589">
                  <c:v>0.26417600000000002</c:v>
                </c:pt>
                <c:pt idx="4590">
                  <c:v>0.70039399999999996</c:v>
                </c:pt>
                <c:pt idx="4591">
                  <c:v>0.102669</c:v>
                </c:pt>
                <c:pt idx="4592">
                  <c:v>0.69787399999999999</c:v>
                </c:pt>
                <c:pt idx="4593">
                  <c:v>0.48640800000000001</c:v>
                </c:pt>
                <c:pt idx="4594">
                  <c:v>0.66547699999999999</c:v>
                </c:pt>
                <c:pt idx="4595">
                  <c:v>0.68824700000000005</c:v>
                </c:pt>
                <c:pt idx="4596">
                  <c:v>0.74238499999999996</c:v>
                </c:pt>
                <c:pt idx="4597">
                  <c:v>0.79966099999999996</c:v>
                </c:pt>
                <c:pt idx="4598">
                  <c:v>0.189391</c:v>
                </c:pt>
                <c:pt idx="4599">
                  <c:v>0.26867999999999997</c:v>
                </c:pt>
                <c:pt idx="4600">
                  <c:v>0.79218699999999997</c:v>
                </c:pt>
                <c:pt idx="4601">
                  <c:v>0.117283</c:v>
                </c:pt>
                <c:pt idx="4602">
                  <c:v>0.87245300000000003</c:v>
                </c:pt>
                <c:pt idx="4603">
                  <c:v>0.304813</c:v>
                </c:pt>
                <c:pt idx="4604">
                  <c:v>0.77394700000000005</c:v>
                </c:pt>
                <c:pt idx="4605">
                  <c:v>0.25159900000000002</c:v>
                </c:pt>
                <c:pt idx="4606">
                  <c:v>0.207289</c:v>
                </c:pt>
                <c:pt idx="4607">
                  <c:v>0.801037</c:v>
                </c:pt>
                <c:pt idx="4608">
                  <c:v>0.678095</c:v>
                </c:pt>
                <c:pt idx="4609">
                  <c:v>0.79732499999999995</c:v>
                </c:pt>
                <c:pt idx="4610">
                  <c:v>0.577098</c:v>
                </c:pt>
                <c:pt idx="4611">
                  <c:v>0.37612299999999999</c:v>
                </c:pt>
                <c:pt idx="4612">
                  <c:v>0.55860299999999996</c:v>
                </c:pt>
                <c:pt idx="4613">
                  <c:v>0.74411300000000002</c:v>
                </c:pt>
                <c:pt idx="4614">
                  <c:v>0.270569</c:v>
                </c:pt>
                <c:pt idx="4615">
                  <c:v>7.1011400000000002E-2</c:v>
                </c:pt>
                <c:pt idx="4616">
                  <c:v>2.4024299999999998E-2</c:v>
                </c:pt>
                <c:pt idx="4617">
                  <c:v>0.62386699999999995</c:v>
                </c:pt>
                <c:pt idx="4618">
                  <c:v>0.363653</c:v>
                </c:pt>
                <c:pt idx="4619">
                  <c:v>0.83731900000000004</c:v>
                </c:pt>
                <c:pt idx="4620">
                  <c:v>3.4615199999999999E-2</c:v>
                </c:pt>
                <c:pt idx="4621">
                  <c:v>0.82848699999999997</c:v>
                </c:pt>
                <c:pt idx="4622">
                  <c:v>0.104509</c:v>
                </c:pt>
                <c:pt idx="4623">
                  <c:v>0.60184000000000004</c:v>
                </c:pt>
                <c:pt idx="4624">
                  <c:v>0.496782</c:v>
                </c:pt>
                <c:pt idx="4625">
                  <c:v>0.15071300000000001</c:v>
                </c:pt>
                <c:pt idx="4626">
                  <c:v>0.80433600000000005</c:v>
                </c:pt>
                <c:pt idx="4627">
                  <c:v>0.43851099999999998</c:v>
                </c:pt>
                <c:pt idx="4628">
                  <c:v>0.57801899999999995</c:v>
                </c:pt>
                <c:pt idx="4629">
                  <c:v>0.76216899999999999</c:v>
                </c:pt>
                <c:pt idx="4630">
                  <c:v>0.83191099999999996</c:v>
                </c:pt>
                <c:pt idx="4631">
                  <c:v>0.536246</c:v>
                </c:pt>
                <c:pt idx="4632">
                  <c:v>0.93881000000000003</c:v>
                </c:pt>
                <c:pt idx="4633">
                  <c:v>0.99719199999999997</c:v>
                </c:pt>
                <c:pt idx="4634">
                  <c:v>0.27690500000000001</c:v>
                </c:pt>
                <c:pt idx="4635">
                  <c:v>0.63668999999999998</c:v>
                </c:pt>
                <c:pt idx="4636">
                  <c:v>0.17924399999999999</c:v>
                </c:pt>
                <c:pt idx="4637">
                  <c:v>0.32547399999999999</c:v>
                </c:pt>
                <c:pt idx="4638">
                  <c:v>0.44542999999999999</c:v>
                </c:pt>
                <c:pt idx="4639">
                  <c:v>0.117343</c:v>
                </c:pt>
                <c:pt idx="4640">
                  <c:v>0.66900800000000005</c:v>
                </c:pt>
                <c:pt idx="4641">
                  <c:v>0.79217400000000004</c:v>
                </c:pt>
                <c:pt idx="4642">
                  <c:v>0.62646400000000002</c:v>
                </c:pt>
                <c:pt idx="4643">
                  <c:v>0.880799</c:v>
                </c:pt>
                <c:pt idx="4644">
                  <c:v>0.24884100000000001</c:v>
                </c:pt>
                <c:pt idx="4645">
                  <c:v>0.87650700000000004</c:v>
                </c:pt>
                <c:pt idx="4646">
                  <c:v>0.47544199999999998</c:v>
                </c:pt>
                <c:pt idx="4647">
                  <c:v>0.54245200000000005</c:v>
                </c:pt>
                <c:pt idx="4648">
                  <c:v>0.50420900000000002</c:v>
                </c:pt>
                <c:pt idx="4649">
                  <c:v>0.29261599999999999</c:v>
                </c:pt>
                <c:pt idx="4650">
                  <c:v>0.21387900000000001</c:v>
                </c:pt>
                <c:pt idx="4651">
                  <c:v>0.65419799999999995</c:v>
                </c:pt>
                <c:pt idx="4652">
                  <c:v>0.60362499999999997</c:v>
                </c:pt>
                <c:pt idx="4653">
                  <c:v>0.103294</c:v>
                </c:pt>
                <c:pt idx="4654">
                  <c:v>0.53556499999999996</c:v>
                </c:pt>
                <c:pt idx="4655">
                  <c:v>0.54073499999999997</c:v>
                </c:pt>
                <c:pt idx="4656">
                  <c:v>0.645482</c:v>
                </c:pt>
                <c:pt idx="4657">
                  <c:v>0.47281200000000001</c:v>
                </c:pt>
                <c:pt idx="4658">
                  <c:v>0.38219700000000001</c:v>
                </c:pt>
                <c:pt idx="4659">
                  <c:v>0.54749800000000004</c:v>
                </c:pt>
                <c:pt idx="4660">
                  <c:v>0.32167699999999999</c:v>
                </c:pt>
                <c:pt idx="4661">
                  <c:v>0.224851</c:v>
                </c:pt>
                <c:pt idx="4662">
                  <c:v>0.493616</c:v>
                </c:pt>
                <c:pt idx="4663">
                  <c:v>0.88612900000000006</c:v>
                </c:pt>
                <c:pt idx="4664">
                  <c:v>0.49280000000000002</c:v>
                </c:pt>
                <c:pt idx="4665">
                  <c:v>0.721557</c:v>
                </c:pt>
                <c:pt idx="4666">
                  <c:v>0.52283900000000005</c:v>
                </c:pt>
                <c:pt idx="4667">
                  <c:v>0.525532</c:v>
                </c:pt>
                <c:pt idx="4668">
                  <c:v>0.358821</c:v>
                </c:pt>
                <c:pt idx="4669">
                  <c:v>0.96620200000000001</c:v>
                </c:pt>
                <c:pt idx="4670">
                  <c:v>0.55227599999999999</c:v>
                </c:pt>
                <c:pt idx="4671">
                  <c:v>0.313114</c:v>
                </c:pt>
                <c:pt idx="4672">
                  <c:v>0.33989999999999998</c:v>
                </c:pt>
                <c:pt idx="4673">
                  <c:v>0.51123300000000005</c:v>
                </c:pt>
                <c:pt idx="4674">
                  <c:v>0.48584100000000002</c:v>
                </c:pt>
                <c:pt idx="4675">
                  <c:v>0.29272799999999999</c:v>
                </c:pt>
                <c:pt idx="4676">
                  <c:v>0.542543</c:v>
                </c:pt>
                <c:pt idx="4677">
                  <c:v>0.90653799999999995</c:v>
                </c:pt>
                <c:pt idx="4678">
                  <c:v>0.220057</c:v>
                </c:pt>
                <c:pt idx="4679">
                  <c:v>0.52529899999999996</c:v>
                </c:pt>
                <c:pt idx="4680">
                  <c:v>0.63279399999999997</c:v>
                </c:pt>
                <c:pt idx="4681">
                  <c:v>0.44932699999999998</c:v>
                </c:pt>
                <c:pt idx="4682">
                  <c:v>0.98100299999999996</c:v>
                </c:pt>
                <c:pt idx="4683">
                  <c:v>0.48963899999999999</c:v>
                </c:pt>
                <c:pt idx="4684">
                  <c:v>4.6111899999999997E-2</c:v>
                </c:pt>
                <c:pt idx="4685">
                  <c:v>0.90342</c:v>
                </c:pt>
                <c:pt idx="4686">
                  <c:v>0.91531200000000001</c:v>
                </c:pt>
                <c:pt idx="4687">
                  <c:v>0.35962</c:v>
                </c:pt>
                <c:pt idx="4688">
                  <c:v>0.83793600000000001</c:v>
                </c:pt>
                <c:pt idx="4689">
                  <c:v>4.3945100000000001E-2</c:v>
                </c:pt>
                <c:pt idx="4690">
                  <c:v>0.24431</c:v>
                </c:pt>
                <c:pt idx="4691">
                  <c:v>0.49798300000000001</c:v>
                </c:pt>
                <c:pt idx="4692">
                  <c:v>0.50646199999999997</c:v>
                </c:pt>
                <c:pt idx="4693">
                  <c:v>0.46842400000000001</c:v>
                </c:pt>
                <c:pt idx="4694">
                  <c:v>0.81694100000000003</c:v>
                </c:pt>
                <c:pt idx="4695">
                  <c:v>0.37187799999999999</c:v>
                </c:pt>
                <c:pt idx="4696">
                  <c:v>0.13503899999999999</c:v>
                </c:pt>
                <c:pt idx="4697">
                  <c:v>0.39962900000000001</c:v>
                </c:pt>
                <c:pt idx="4698">
                  <c:v>8.9907899999999999E-2</c:v>
                </c:pt>
                <c:pt idx="4699">
                  <c:v>0.189329</c:v>
                </c:pt>
                <c:pt idx="4700">
                  <c:v>0.48100900000000002</c:v>
                </c:pt>
                <c:pt idx="4701">
                  <c:v>0.73785299999999998</c:v>
                </c:pt>
                <c:pt idx="4702">
                  <c:v>0.53586800000000001</c:v>
                </c:pt>
                <c:pt idx="4703">
                  <c:v>0.47607899999999997</c:v>
                </c:pt>
                <c:pt idx="4704">
                  <c:v>0.58224600000000004</c:v>
                </c:pt>
                <c:pt idx="4705">
                  <c:v>0.66021600000000003</c:v>
                </c:pt>
                <c:pt idx="4706">
                  <c:v>0.65306799999999998</c:v>
                </c:pt>
                <c:pt idx="4707">
                  <c:v>0.42031400000000002</c:v>
                </c:pt>
                <c:pt idx="4708">
                  <c:v>0.44322099999999998</c:v>
                </c:pt>
                <c:pt idx="4709">
                  <c:v>0.719198</c:v>
                </c:pt>
                <c:pt idx="4710">
                  <c:v>0.43830200000000002</c:v>
                </c:pt>
                <c:pt idx="4711">
                  <c:v>0.82411400000000001</c:v>
                </c:pt>
                <c:pt idx="4712">
                  <c:v>0.389899</c:v>
                </c:pt>
                <c:pt idx="4713">
                  <c:v>0.48068</c:v>
                </c:pt>
                <c:pt idx="4714">
                  <c:v>0.23791699999999999</c:v>
                </c:pt>
                <c:pt idx="4715">
                  <c:v>0.54165099999999999</c:v>
                </c:pt>
                <c:pt idx="4716">
                  <c:v>0.54014300000000004</c:v>
                </c:pt>
                <c:pt idx="4717">
                  <c:v>0.23535800000000001</c:v>
                </c:pt>
                <c:pt idx="4718">
                  <c:v>0.13355800000000001</c:v>
                </c:pt>
                <c:pt idx="4719">
                  <c:v>0.11752799999999999</c:v>
                </c:pt>
                <c:pt idx="4720">
                  <c:v>0.34564800000000001</c:v>
                </c:pt>
                <c:pt idx="4721">
                  <c:v>0.19226799999999999</c:v>
                </c:pt>
                <c:pt idx="4722">
                  <c:v>9.4508999999999996E-2</c:v>
                </c:pt>
                <c:pt idx="4723">
                  <c:v>0.94910899999999998</c:v>
                </c:pt>
                <c:pt idx="4724">
                  <c:v>8.8377499999999998E-2</c:v>
                </c:pt>
                <c:pt idx="4725">
                  <c:v>0.115971</c:v>
                </c:pt>
                <c:pt idx="4726">
                  <c:v>0.384683</c:v>
                </c:pt>
                <c:pt idx="4727">
                  <c:v>0.70717799999999997</c:v>
                </c:pt>
                <c:pt idx="4728">
                  <c:v>0.471223</c:v>
                </c:pt>
                <c:pt idx="4729">
                  <c:v>0.363369</c:v>
                </c:pt>
                <c:pt idx="4730">
                  <c:v>0.37208599999999997</c:v>
                </c:pt>
                <c:pt idx="4731">
                  <c:v>0.66955399999999998</c:v>
                </c:pt>
                <c:pt idx="4732" formatCode="0.00E+00">
                  <c:v>0.46544400000000002</c:v>
                </c:pt>
                <c:pt idx="4733">
                  <c:v>0.72349200000000002</c:v>
                </c:pt>
                <c:pt idx="4734">
                  <c:v>0.91640299999999997</c:v>
                </c:pt>
                <c:pt idx="4735">
                  <c:v>0.51592700000000002</c:v>
                </c:pt>
                <c:pt idx="4736">
                  <c:v>0.84326599999999996</c:v>
                </c:pt>
                <c:pt idx="4737">
                  <c:v>0.329266</c:v>
                </c:pt>
                <c:pt idx="4738">
                  <c:v>0.94331600000000004</c:v>
                </c:pt>
                <c:pt idx="4739">
                  <c:v>0.57952800000000004</c:v>
                </c:pt>
                <c:pt idx="4740">
                  <c:v>0.84106400000000003</c:v>
                </c:pt>
                <c:pt idx="4741">
                  <c:v>3.7277400000000002E-2</c:v>
                </c:pt>
                <c:pt idx="4742">
                  <c:v>0.27891300000000002</c:v>
                </c:pt>
                <c:pt idx="4743" formatCode="0.00E+00">
                  <c:v>0.50129599999999996</c:v>
                </c:pt>
                <c:pt idx="4744">
                  <c:v>0.254029</c:v>
                </c:pt>
                <c:pt idx="4745">
                  <c:v>0.92046399999999995</c:v>
                </c:pt>
                <c:pt idx="4746">
                  <c:v>0.29393000000000002</c:v>
                </c:pt>
                <c:pt idx="4747">
                  <c:v>0.85293399999999997</c:v>
                </c:pt>
                <c:pt idx="4748">
                  <c:v>9.2154600000000003E-2</c:v>
                </c:pt>
                <c:pt idx="4749">
                  <c:v>8.2400200000000007E-2</c:v>
                </c:pt>
                <c:pt idx="4750">
                  <c:v>0.85596799999999995</c:v>
                </c:pt>
                <c:pt idx="4751">
                  <c:v>0.45058199999999998</c:v>
                </c:pt>
                <c:pt idx="4752">
                  <c:v>0.45956799999999998</c:v>
                </c:pt>
                <c:pt idx="4753">
                  <c:v>0.807925</c:v>
                </c:pt>
                <c:pt idx="4754">
                  <c:v>0.28071099999999999</c:v>
                </c:pt>
                <c:pt idx="4755">
                  <c:v>0.78752200000000006</c:v>
                </c:pt>
                <c:pt idx="4756">
                  <c:v>0.28894399999999998</c:v>
                </c:pt>
                <c:pt idx="4757">
                  <c:v>0.78969199999999995</c:v>
                </c:pt>
                <c:pt idx="4758">
                  <c:v>0.13883100000000001</c:v>
                </c:pt>
                <c:pt idx="4759">
                  <c:v>0.87578500000000004</c:v>
                </c:pt>
                <c:pt idx="4760">
                  <c:v>0.47830099999999998</c:v>
                </c:pt>
                <c:pt idx="4761">
                  <c:v>0.17175199999999999</c:v>
                </c:pt>
                <c:pt idx="4762">
                  <c:v>0.80049599999999999</c:v>
                </c:pt>
                <c:pt idx="4763">
                  <c:v>0.54905000000000004</c:v>
                </c:pt>
                <c:pt idx="4764">
                  <c:v>0.50544500000000003</c:v>
                </c:pt>
                <c:pt idx="4765">
                  <c:v>0.79371199999999997</c:v>
                </c:pt>
                <c:pt idx="4766">
                  <c:v>0.41656799999999999</c:v>
                </c:pt>
                <c:pt idx="4767">
                  <c:v>0.49959999999999999</c:v>
                </c:pt>
                <c:pt idx="4768">
                  <c:v>0.93107700000000004</c:v>
                </c:pt>
                <c:pt idx="4769">
                  <c:v>3.11209E-2</c:v>
                </c:pt>
                <c:pt idx="4770">
                  <c:v>0.73091799999999996</c:v>
                </c:pt>
                <c:pt idx="4771">
                  <c:v>7.6395599999999994E-2</c:v>
                </c:pt>
                <c:pt idx="4772">
                  <c:v>0.82332899999999998</c:v>
                </c:pt>
                <c:pt idx="4773">
                  <c:v>0.42000100000000001</c:v>
                </c:pt>
                <c:pt idx="4774">
                  <c:v>0.336148</c:v>
                </c:pt>
                <c:pt idx="4775">
                  <c:v>0.48431299999999999</c:v>
                </c:pt>
                <c:pt idx="4776">
                  <c:v>0.81541300000000005</c:v>
                </c:pt>
                <c:pt idx="4777">
                  <c:v>0.97587699999999999</c:v>
                </c:pt>
                <c:pt idx="4778">
                  <c:v>0.70138299999999998</c:v>
                </c:pt>
                <c:pt idx="4779">
                  <c:v>0.97572999999999999</c:v>
                </c:pt>
                <c:pt idx="4780">
                  <c:v>0.71637799999999996</c:v>
                </c:pt>
                <c:pt idx="4781">
                  <c:v>0.44132100000000002</c:v>
                </c:pt>
                <c:pt idx="4782">
                  <c:v>0.73538300000000001</c:v>
                </c:pt>
                <c:pt idx="4783">
                  <c:v>0.49237799999999998</c:v>
                </c:pt>
                <c:pt idx="4784">
                  <c:v>0.50989099999999998</c:v>
                </c:pt>
                <c:pt idx="4785">
                  <c:v>0.49754500000000002</c:v>
                </c:pt>
                <c:pt idx="4786">
                  <c:v>0.26976299999999998</c:v>
                </c:pt>
                <c:pt idx="4787">
                  <c:v>0.79507099999999997</c:v>
                </c:pt>
                <c:pt idx="4788">
                  <c:v>0.93615899999999996</c:v>
                </c:pt>
                <c:pt idx="4789">
                  <c:v>0.248723</c:v>
                </c:pt>
                <c:pt idx="4790">
                  <c:v>0.39208300000000001</c:v>
                </c:pt>
                <c:pt idx="4791">
                  <c:v>0.50634299999999999</c:v>
                </c:pt>
                <c:pt idx="4792">
                  <c:v>0.90473499999999996</c:v>
                </c:pt>
                <c:pt idx="4793">
                  <c:v>9.8772399999999996E-2</c:v>
                </c:pt>
                <c:pt idx="4794">
                  <c:v>0.53725000000000001</c:v>
                </c:pt>
                <c:pt idx="4795">
                  <c:v>0.332982</c:v>
                </c:pt>
                <c:pt idx="4796">
                  <c:v>0.81583099999999997</c:v>
                </c:pt>
                <c:pt idx="4797">
                  <c:v>0.31342900000000001</c:v>
                </c:pt>
                <c:pt idx="4798">
                  <c:v>0.11146</c:v>
                </c:pt>
                <c:pt idx="4799">
                  <c:v>0.71444300000000005</c:v>
                </c:pt>
                <c:pt idx="4800">
                  <c:v>0.49175200000000002</c:v>
                </c:pt>
                <c:pt idx="4801">
                  <c:v>0.32811899999999999</c:v>
                </c:pt>
                <c:pt idx="4802">
                  <c:v>0.50719700000000001</c:v>
                </c:pt>
                <c:pt idx="4803">
                  <c:v>0.37650299999999998</c:v>
                </c:pt>
                <c:pt idx="4804">
                  <c:v>0.52187899999999998</c:v>
                </c:pt>
                <c:pt idx="4805">
                  <c:v>0.19242699999999999</c:v>
                </c:pt>
                <c:pt idx="4806">
                  <c:v>0.90714600000000001</c:v>
                </c:pt>
                <c:pt idx="4807">
                  <c:v>0.508629</c:v>
                </c:pt>
                <c:pt idx="4808">
                  <c:v>0.45629199999999998</c:v>
                </c:pt>
                <c:pt idx="4809">
                  <c:v>0.120782</c:v>
                </c:pt>
                <c:pt idx="4810">
                  <c:v>0.99700200000000005</c:v>
                </c:pt>
                <c:pt idx="4811">
                  <c:v>0.74134</c:v>
                </c:pt>
                <c:pt idx="4812">
                  <c:v>0.12817799999999999</c:v>
                </c:pt>
                <c:pt idx="4813">
                  <c:v>0.48865700000000001</c:v>
                </c:pt>
                <c:pt idx="4814">
                  <c:v>0.58988799999999997</c:v>
                </c:pt>
                <c:pt idx="4815">
                  <c:v>8.36142E-2</c:v>
                </c:pt>
                <c:pt idx="4816">
                  <c:v>0.31492700000000001</c:v>
                </c:pt>
                <c:pt idx="4817">
                  <c:v>0.74732299999999996</c:v>
                </c:pt>
                <c:pt idx="4818">
                  <c:v>0.31101499999999999</c:v>
                </c:pt>
                <c:pt idx="4819">
                  <c:v>0.75423899999999999</c:v>
                </c:pt>
                <c:pt idx="4820">
                  <c:v>0.831654</c:v>
                </c:pt>
                <c:pt idx="4821">
                  <c:v>0.48074099999999997</c:v>
                </c:pt>
                <c:pt idx="4822" formatCode="0.00E+00">
                  <c:v>2.84517E-2</c:v>
                </c:pt>
                <c:pt idx="4823" formatCode="0.00E+00">
                  <c:v>0.19131500000000001</c:v>
                </c:pt>
                <c:pt idx="4824">
                  <c:v>0.72299899999999995</c:v>
                </c:pt>
                <c:pt idx="4825">
                  <c:v>0.79432800000000003</c:v>
                </c:pt>
                <c:pt idx="4826">
                  <c:v>0.75043499999999996</c:v>
                </c:pt>
                <c:pt idx="4827">
                  <c:v>0.48532199999999998</c:v>
                </c:pt>
                <c:pt idx="4828">
                  <c:v>0.74492100000000006</c:v>
                </c:pt>
                <c:pt idx="4829">
                  <c:v>0.212642</c:v>
                </c:pt>
                <c:pt idx="4830">
                  <c:v>0.79656700000000003</c:v>
                </c:pt>
                <c:pt idx="4831">
                  <c:v>0.52145699999999995</c:v>
                </c:pt>
                <c:pt idx="4832">
                  <c:v>0.50820399999999999</c:v>
                </c:pt>
                <c:pt idx="4833">
                  <c:v>0.369919</c:v>
                </c:pt>
                <c:pt idx="4834">
                  <c:v>0.67771199999999998</c:v>
                </c:pt>
                <c:pt idx="4835">
                  <c:v>0.490481</c:v>
                </c:pt>
                <c:pt idx="4836">
                  <c:v>0.46270499999999998</c:v>
                </c:pt>
                <c:pt idx="4837">
                  <c:v>0.20532700000000001</c:v>
                </c:pt>
                <c:pt idx="4838">
                  <c:v>0.37231599999999998</c:v>
                </c:pt>
                <c:pt idx="4839">
                  <c:v>0.28675899999999999</c:v>
                </c:pt>
                <c:pt idx="4840">
                  <c:v>0.50059900000000002</c:v>
                </c:pt>
                <c:pt idx="4841">
                  <c:v>0.59322399999999997</c:v>
                </c:pt>
                <c:pt idx="4842">
                  <c:v>0.496668</c:v>
                </c:pt>
                <c:pt idx="4843">
                  <c:v>0.80056000000000005</c:v>
                </c:pt>
                <c:pt idx="4844">
                  <c:v>0.21096300000000001</c:v>
                </c:pt>
                <c:pt idx="4845">
                  <c:v>0.56791400000000003</c:v>
                </c:pt>
                <c:pt idx="4846">
                  <c:v>0.44822099999999998</c:v>
                </c:pt>
                <c:pt idx="4847">
                  <c:v>0.47401199999999999</c:v>
                </c:pt>
                <c:pt idx="4848">
                  <c:v>0.287246</c:v>
                </c:pt>
                <c:pt idx="4849">
                  <c:v>0.59087500000000004</c:v>
                </c:pt>
                <c:pt idx="4850">
                  <c:v>0.62556999999999996</c:v>
                </c:pt>
                <c:pt idx="4851">
                  <c:v>0.325324</c:v>
                </c:pt>
                <c:pt idx="4852">
                  <c:v>0.321932</c:v>
                </c:pt>
                <c:pt idx="4853">
                  <c:v>0.59789199999999998</c:v>
                </c:pt>
                <c:pt idx="4854">
                  <c:v>0.29264899999999999</c:v>
                </c:pt>
                <c:pt idx="4855">
                  <c:v>0.16073899999999999</c:v>
                </c:pt>
                <c:pt idx="4856">
                  <c:v>0.84970400000000001</c:v>
                </c:pt>
                <c:pt idx="4857">
                  <c:v>0.28989799999999999</c:v>
                </c:pt>
                <c:pt idx="4858">
                  <c:v>0.23994599999999999</c:v>
                </c:pt>
                <c:pt idx="4859">
                  <c:v>0.323903</c:v>
                </c:pt>
                <c:pt idx="4860">
                  <c:v>0.44512099999999999</c:v>
                </c:pt>
                <c:pt idx="4861">
                  <c:v>0.46765400000000001</c:v>
                </c:pt>
                <c:pt idx="4862">
                  <c:v>0.76710599999999995</c:v>
                </c:pt>
                <c:pt idx="4863">
                  <c:v>0.37943199999999999</c:v>
                </c:pt>
                <c:pt idx="4864">
                  <c:v>0.61671200000000004</c:v>
                </c:pt>
                <c:pt idx="4865">
                  <c:v>0.17332</c:v>
                </c:pt>
                <c:pt idx="4866">
                  <c:v>0.30933100000000002</c:v>
                </c:pt>
                <c:pt idx="4867">
                  <c:v>0.36190699999999998</c:v>
                </c:pt>
                <c:pt idx="4868">
                  <c:v>0.56506199999999995</c:v>
                </c:pt>
                <c:pt idx="4869">
                  <c:v>0.31429000000000001</c:v>
                </c:pt>
                <c:pt idx="4870">
                  <c:v>0.39761099999999999</c:v>
                </c:pt>
                <c:pt idx="4871">
                  <c:v>0.278698</c:v>
                </c:pt>
                <c:pt idx="4872">
                  <c:v>0.72175699999999998</c:v>
                </c:pt>
                <c:pt idx="4873">
                  <c:v>0.73910699999999996</c:v>
                </c:pt>
                <c:pt idx="4874">
                  <c:v>0.30807800000000002</c:v>
                </c:pt>
                <c:pt idx="4875">
                  <c:v>0.11483</c:v>
                </c:pt>
                <c:pt idx="4876">
                  <c:v>0.94305099999999997</c:v>
                </c:pt>
                <c:pt idx="4877">
                  <c:v>0.150146</c:v>
                </c:pt>
                <c:pt idx="4878">
                  <c:v>0.91661099999999995</c:v>
                </c:pt>
                <c:pt idx="4879" formatCode="0.00E+00">
                  <c:v>0.48035099999999997</c:v>
                </c:pt>
                <c:pt idx="4880" formatCode="0.00E+00">
                  <c:v>0.67663499999999999</c:v>
                </c:pt>
                <c:pt idx="4881" formatCode="0.00E+00">
                  <c:v>0.189883</c:v>
                </c:pt>
                <c:pt idx="4882">
                  <c:v>0.711229</c:v>
                </c:pt>
                <c:pt idx="4883">
                  <c:v>0.68615499999999996</c:v>
                </c:pt>
                <c:pt idx="4884">
                  <c:v>0.33868900000000002</c:v>
                </c:pt>
                <c:pt idx="4885">
                  <c:v>9.7839300000000004E-2</c:v>
                </c:pt>
                <c:pt idx="4886">
                  <c:v>0.15381800000000001</c:v>
                </c:pt>
                <c:pt idx="4887">
                  <c:v>0.141597</c:v>
                </c:pt>
                <c:pt idx="4888">
                  <c:v>0.473084</c:v>
                </c:pt>
                <c:pt idx="4889">
                  <c:v>0.53047</c:v>
                </c:pt>
                <c:pt idx="4890">
                  <c:v>7.0557300000000003E-2</c:v>
                </c:pt>
                <c:pt idx="4891">
                  <c:v>0.41483500000000001</c:v>
                </c:pt>
                <c:pt idx="4892">
                  <c:v>0.16472899999999999</c:v>
                </c:pt>
                <c:pt idx="4893">
                  <c:v>0.50982700000000003</c:v>
                </c:pt>
                <c:pt idx="4894">
                  <c:v>0.53481199999999995</c:v>
                </c:pt>
                <c:pt idx="4895">
                  <c:v>3.0097100000000002E-2</c:v>
                </c:pt>
                <c:pt idx="4896">
                  <c:v>0.49329699999999999</c:v>
                </c:pt>
                <c:pt idx="4897">
                  <c:v>0.81658600000000003</c:v>
                </c:pt>
                <c:pt idx="4898">
                  <c:v>0.46826299999999998</c:v>
                </c:pt>
                <c:pt idx="4899">
                  <c:v>0.82727099999999998</c:v>
                </c:pt>
                <c:pt idx="4900">
                  <c:v>0.270505</c:v>
                </c:pt>
                <c:pt idx="4901">
                  <c:v>0.21476200000000001</c:v>
                </c:pt>
                <c:pt idx="4902">
                  <c:v>0.85058400000000001</c:v>
                </c:pt>
                <c:pt idx="4903">
                  <c:v>0.55941600000000002</c:v>
                </c:pt>
                <c:pt idx="4904">
                  <c:v>0.74473999999999996</c:v>
                </c:pt>
                <c:pt idx="4905">
                  <c:v>6.9537100000000004E-2</c:v>
                </c:pt>
                <c:pt idx="4906">
                  <c:v>0.47224300000000002</c:v>
                </c:pt>
                <c:pt idx="4907">
                  <c:v>0.639208</c:v>
                </c:pt>
                <c:pt idx="4908">
                  <c:v>0.66149199999999997</c:v>
                </c:pt>
                <c:pt idx="4909">
                  <c:v>0.71822299999999994</c:v>
                </c:pt>
                <c:pt idx="4910">
                  <c:v>0.57552499999999995</c:v>
                </c:pt>
                <c:pt idx="4911">
                  <c:v>0.43327599999999999</c:v>
                </c:pt>
                <c:pt idx="4912">
                  <c:v>0.50523899999999999</c:v>
                </c:pt>
                <c:pt idx="4913" formatCode="0.00E+00">
                  <c:v>0.86274700000000004</c:v>
                </c:pt>
                <c:pt idx="4914">
                  <c:v>0.21079800000000001</c:v>
                </c:pt>
                <c:pt idx="4915">
                  <c:v>0.49072500000000002</c:v>
                </c:pt>
                <c:pt idx="4916">
                  <c:v>6.2518299999999999E-2</c:v>
                </c:pt>
                <c:pt idx="4917">
                  <c:v>0.51336300000000001</c:v>
                </c:pt>
                <c:pt idx="4918">
                  <c:v>0.21152799999999999</c:v>
                </c:pt>
                <c:pt idx="4919">
                  <c:v>0.90668199999999999</c:v>
                </c:pt>
                <c:pt idx="4920">
                  <c:v>0.49610399999999999</c:v>
                </c:pt>
                <c:pt idx="4921">
                  <c:v>0.25418800000000003</c:v>
                </c:pt>
                <c:pt idx="4922">
                  <c:v>0.279499</c:v>
                </c:pt>
                <c:pt idx="4923">
                  <c:v>0.19398599999999999</c:v>
                </c:pt>
                <c:pt idx="4924">
                  <c:v>0.160604</c:v>
                </c:pt>
                <c:pt idx="4925">
                  <c:v>0.48422500000000002</c:v>
                </c:pt>
                <c:pt idx="4926">
                  <c:v>0.47306399999999998</c:v>
                </c:pt>
                <c:pt idx="4927">
                  <c:v>0.78037900000000004</c:v>
                </c:pt>
                <c:pt idx="4928">
                  <c:v>0.91932000000000003</c:v>
                </c:pt>
                <c:pt idx="4929">
                  <c:v>1.05591E-2</c:v>
                </c:pt>
                <c:pt idx="4930">
                  <c:v>0.30904799999999999</c:v>
                </c:pt>
                <c:pt idx="4931">
                  <c:v>0.46920400000000001</c:v>
                </c:pt>
                <c:pt idx="4932">
                  <c:v>0.50800000000000001</c:v>
                </c:pt>
                <c:pt idx="4933">
                  <c:v>0.47633300000000001</c:v>
                </c:pt>
                <c:pt idx="4934">
                  <c:v>0.25349100000000002</c:v>
                </c:pt>
                <c:pt idx="4935">
                  <c:v>0.275924</c:v>
                </c:pt>
                <c:pt idx="4936">
                  <c:v>0.21093899999999999</c:v>
                </c:pt>
                <c:pt idx="4937">
                  <c:v>0.60161699999999996</c:v>
                </c:pt>
                <c:pt idx="4938">
                  <c:v>0.94369999999999998</c:v>
                </c:pt>
                <c:pt idx="4939">
                  <c:v>0.435641</c:v>
                </c:pt>
                <c:pt idx="4940">
                  <c:v>0.48938199999999998</c:v>
                </c:pt>
                <c:pt idx="4941">
                  <c:v>0.19178700000000001</c:v>
                </c:pt>
                <c:pt idx="4942">
                  <c:v>0.63273100000000004</c:v>
                </c:pt>
                <c:pt idx="4943">
                  <c:v>0.50429100000000004</c:v>
                </c:pt>
                <c:pt idx="4944">
                  <c:v>0.60387599999999997</c:v>
                </c:pt>
                <c:pt idx="4945">
                  <c:v>0.42968600000000001</c:v>
                </c:pt>
                <c:pt idx="4946">
                  <c:v>0.67535400000000001</c:v>
                </c:pt>
                <c:pt idx="4947">
                  <c:v>0.68858799999999998</c:v>
                </c:pt>
                <c:pt idx="4948">
                  <c:v>0.565666</c:v>
                </c:pt>
                <c:pt idx="4949">
                  <c:v>0.459148</c:v>
                </c:pt>
                <c:pt idx="4950">
                  <c:v>0.50573699999999999</c:v>
                </c:pt>
                <c:pt idx="4951">
                  <c:v>0.13900100000000001</c:v>
                </c:pt>
                <c:pt idx="4952">
                  <c:v>0.28269699999999998</c:v>
                </c:pt>
                <c:pt idx="4953">
                  <c:v>0.83990399999999998</c:v>
                </c:pt>
                <c:pt idx="4954">
                  <c:v>0.82273399999999997</c:v>
                </c:pt>
                <c:pt idx="4955">
                  <c:v>0.93345999999999996</c:v>
                </c:pt>
                <c:pt idx="4956">
                  <c:v>0.79444599999999999</c:v>
                </c:pt>
                <c:pt idx="4957">
                  <c:v>0.49715399999999998</c:v>
                </c:pt>
                <c:pt idx="4958">
                  <c:v>0.75927800000000001</c:v>
                </c:pt>
                <c:pt idx="4959">
                  <c:v>0.38666400000000001</c:v>
                </c:pt>
                <c:pt idx="4960">
                  <c:v>0.50629199999999996</c:v>
                </c:pt>
                <c:pt idx="4961">
                  <c:v>0.77996200000000004</c:v>
                </c:pt>
                <c:pt idx="4962">
                  <c:v>0.67946700000000004</c:v>
                </c:pt>
                <c:pt idx="4963">
                  <c:v>0.89308600000000005</c:v>
                </c:pt>
                <c:pt idx="4964">
                  <c:v>0.80397399999999997</c:v>
                </c:pt>
                <c:pt idx="4965">
                  <c:v>0.47400900000000001</c:v>
                </c:pt>
                <c:pt idx="4966">
                  <c:v>0.69899800000000001</c:v>
                </c:pt>
                <c:pt idx="4967">
                  <c:v>0.82506900000000005</c:v>
                </c:pt>
                <c:pt idx="4968">
                  <c:v>0.45587100000000003</c:v>
                </c:pt>
                <c:pt idx="4969">
                  <c:v>0.10066600000000001</c:v>
                </c:pt>
                <c:pt idx="4970">
                  <c:v>0.171322</c:v>
                </c:pt>
                <c:pt idx="4971">
                  <c:v>0.500946</c:v>
                </c:pt>
                <c:pt idx="4972">
                  <c:v>0.51668199999999997</c:v>
                </c:pt>
                <c:pt idx="4973">
                  <c:v>8.9977399999999999E-2</c:v>
                </c:pt>
                <c:pt idx="4974">
                  <c:v>7.9013799999999995E-2</c:v>
                </c:pt>
                <c:pt idx="4975">
                  <c:v>0.41307300000000002</c:v>
                </c:pt>
                <c:pt idx="4976">
                  <c:v>0.55326500000000001</c:v>
                </c:pt>
                <c:pt idx="4977">
                  <c:v>0.49173299999999998</c:v>
                </c:pt>
                <c:pt idx="4978">
                  <c:v>0.51330600000000004</c:v>
                </c:pt>
                <c:pt idx="4979">
                  <c:v>0.21321000000000001</c:v>
                </c:pt>
                <c:pt idx="4980">
                  <c:v>0.53131099999999998</c:v>
                </c:pt>
                <c:pt idx="4981">
                  <c:v>0.67056199999999999</c:v>
                </c:pt>
                <c:pt idx="4982">
                  <c:v>0.33593299999999998</c:v>
                </c:pt>
                <c:pt idx="4983">
                  <c:v>0.77217199999999997</c:v>
                </c:pt>
                <c:pt idx="4984">
                  <c:v>0.87067300000000003</c:v>
                </c:pt>
                <c:pt idx="4985">
                  <c:v>0.49791600000000003</c:v>
                </c:pt>
                <c:pt idx="4986">
                  <c:v>0.40595300000000001</c:v>
                </c:pt>
                <c:pt idx="4987">
                  <c:v>0.34955199999999997</c:v>
                </c:pt>
                <c:pt idx="4988">
                  <c:v>0.88990100000000005</c:v>
                </c:pt>
                <c:pt idx="4989">
                  <c:v>0.222439</c:v>
                </c:pt>
                <c:pt idx="4990">
                  <c:v>0.85791499999999998</c:v>
                </c:pt>
                <c:pt idx="4991">
                  <c:v>0.60292299999999999</c:v>
                </c:pt>
                <c:pt idx="4992">
                  <c:v>6.8801200000000007E-2</c:v>
                </c:pt>
                <c:pt idx="4993">
                  <c:v>0.47885</c:v>
                </c:pt>
                <c:pt idx="4994">
                  <c:v>0.108126</c:v>
                </c:pt>
                <c:pt idx="4995">
                  <c:v>0.90573800000000004</c:v>
                </c:pt>
                <c:pt idx="4996">
                  <c:v>0.979495</c:v>
                </c:pt>
                <c:pt idx="4997">
                  <c:v>0.51428399999999996</c:v>
                </c:pt>
                <c:pt idx="4998">
                  <c:v>0.71625799999999995</c:v>
                </c:pt>
                <c:pt idx="4999">
                  <c:v>0.76267399999999996</c:v>
                </c:pt>
                <c:pt idx="5000">
                  <c:v>0.59716800000000003</c:v>
                </c:pt>
                <c:pt idx="5001">
                  <c:v>0.56005799999999994</c:v>
                </c:pt>
                <c:pt idx="5002">
                  <c:v>0.46018900000000001</c:v>
                </c:pt>
                <c:pt idx="5003">
                  <c:v>0.550956</c:v>
                </c:pt>
                <c:pt idx="5004">
                  <c:v>0.16700499999999999</c:v>
                </c:pt>
                <c:pt idx="5005">
                  <c:v>0.188919</c:v>
                </c:pt>
                <c:pt idx="5006">
                  <c:v>0.39917900000000001</c:v>
                </c:pt>
                <c:pt idx="5007">
                  <c:v>0.45807700000000001</c:v>
                </c:pt>
                <c:pt idx="5008">
                  <c:v>0.71604299999999999</c:v>
                </c:pt>
                <c:pt idx="5009">
                  <c:v>0.75207800000000002</c:v>
                </c:pt>
                <c:pt idx="5010">
                  <c:v>0.45932000000000001</c:v>
                </c:pt>
                <c:pt idx="5011">
                  <c:v>0.50027200000000005</c:v>
                </c:pt>
                <c:pt idx="5012">
                  <c:v>0.51243399999999995</c:v>
                </c:pt>
                <c:pt idx="5013">
                  <c:v>0.67581400000000003</c:v>
                </c:pt>
                <c:pt idx="5014">
                  <c:v>0.95985600000000004</c:v>
                </c:pt>
                <c:pt idx="5015">
                  <c:v>0.69381800000000005</c:v>
                </c:pt>
                <c:pt idx="5016">
                  <c:v>0.39377099999999998</c:v>
                </c:pt>
                <c:pt idx="5017">
                  <c:v>0.30233700000000002</c:v>
                </c:pt>
                <c:pt idx="5018">
                  <c:v>0.67815599999999998</c:v>
                </c:pt>
                <c:pt idx="5019">
                  <c:v>0.68715400000000004</c:v>
                </c:pt>
                <c:pt idx="5020">
                  <c:v>0.29675699999999999</c:v>
                </c:pt>
                <c:pt idx="5021">
                  <c:v>0.43407600000000002</c:v>
                </c:pt>
                <c:pt idx="5022">
                  <c:v>0.93306100000000003</c:v>
                </c:pt>
                <c:pt idx="5023">
                  <c:v>0.98444299999999996</c:v>
                </c:pt>
                <c:pt idx="5024">
                  <c:v>0.50222500000000003</c:v>
                </c:pt>
                <c:pt idx="5025">
                  <c:v>0.891953</c:v>
                </c:pt>
                <c:pt idx="5026">
                  <c:v>0.38852500000000001</c:v>
                </c:pt>
                <c:pt idx="5027">
                  <c:v>0.48498400000000003</c:v>
                </c:pt>
                <c:pt idx="5028">
                  <c:v>0.68943500000000002</c:v>
                </c:pt>
                <c:pt idx="5029">
                  <c:v>0.33931499999999998</c:v>
                </c:pt>
                <c:pt idx="5030">
                  <c:v>0.336812</c:v>
                </c:pt>
                <c:pt idx="5031">
                  <c:v>0.83467800000000003</c:v>
                </c:pt>
                <c:pt idx="5032">
                  <c:v>0.136596</c:v>
                </c:pt>
                <c:pt idx="5033">
                  <c:v>0.314834</c:v>
                </c:pt>
                <c:pt idx="5034">
                  <c:v>0.53174100000000002</c:v>
                </c:pt>
                <c:pt idx="5035">
                  <c:v>0.13204199999999999</c:v>
                </c:pt>
                <c:pt idx="5036">
                  <c:v>0.76545099999999999</c:v>
                </c:pt>
                <c:pt idx="5037">
                  <c:v>0.55186000000000002</c:v>
                </c:pt>
                <c:pt idx="5038">
                  <c:v>0.53679900000000003</c:v>
                </c:pt>
                <c:pt idx="5039">
                  <c:v>0.40010000000000001</c:v>
                </c:pt>
                <c:pt idx="5040">
                  <c:v>0.28332400000000002</c:v>
                </c:pt>
                <c:pt idx="5041">
                  <c:v>0.49945099999999998</c:v>
                </c:pt>
                <c:pt idx="5042">
                  <c:v>0.53012199999999998</c:v>
                </c:pt>
                <c:pt idx="5043">
                  <c:v>0.72581300000000004</c:v>
                </c:pt>
                <c:pt idx="5044">
                  <c:v>0.65321399999999996</c:v>
                </c:pt>
                <c:pt idx="5045">
                  <c:v>0.65941000000000005</c:v>
                </c:pt>
                <c:pt idx="5046">
                  <c:v>0.92365600000000003</c:v>
                </c:pt>
                <c:pt idx="5047">
                  <c:v>0.88311700000000004</c:v>
                </c:pt>
                <c:pt idx="5048">
                  <c:v>1.465E-2</c:v>
                </c:pt>
                <c:pt idx="5049">
                  <c:v>0.22434200000000001</c:v>
                </c:pt>
                <c:pt idx="5050">
                  <c:v>0.78347100000000003</c:v>
                </c:pt>
                <c:pt idx="5051">
                  <c:v>0.50670300000000001</c:v>
                </c:pt>
                <c:pt idx="5052">
                  <c:v>0.79149899999999995</c:v>
                </c:pt>
                <c:pt idx="5053">
                  <c:v>0.12418999999999999</c:v>
                </c:pt>
                <c:pt idx="5054">
                  <c:v>0.48316599999999998</c:v>
                </c:pt>
                <c:pt idx="5055">
                  <c:v>0.71375900000000003</c:v>
                </c:pt>
                <c:pt idx="5056" formatCode="0.00E+00">
                  <c:v>0.35947200000000001</c:v>
                </c:pt>
                <c:pt idx="5057" formatCode="0.00E+00">
                  <c:v>0.195634</c:v>
                </c:pt>
                <c:pt idx="5058">
                  <c:v>0.50662700000000005</c:v>
                </c:pt>
                <c:pt idx="5059">
                  <c:v>0.80367500000000003</c:v>
                </c:pt>
                <c:pt idx="5060">
                  <c:v>0.25391999999999998</c:v>
                </c:pt>
                <c:pt idx="5061">
                  <c:v>0.37553900000000001</c:v>
                </c:pt>
                <c:pt idx="5062">
                  <c:v>0.43554900000000002</c:v>
                </c:pt>
                <c:pt idx="5063">
                  <c:v>0.56434099999999998</c:v>
                </c:pt>
                <c:pt idx="5064">
                  <c:v>0.63083999999999996</c:v>
                </c:pt>
                <c:pt idx="5065">
                  <c:v>0.470308</c:v>
                </c:pt>
                <c:pt idx="5066">
                  <c:v>0.54393599999999998</c:v>
                </c:pt>
                <c:pt idx="5067">
                  <c:v>0.52519700000000002</c:v>
                </c:pt>
                <c:pt idx="5068">
                  <c:v>0.56659199999999998</c:v>
                </c:pt>
                <c:pt idx="5069">
                  <c:v>0.13030600000000001</c:v>
                </c:pt>
                <c:pt idx="5070">
                  <c:v>0.46154000000000001</c:v>
                </c:pt>
                <c:pt idx="5071">
                  <c:v>0.63711200000000001</c:v>
                </c:pt>
                <c:pt idx="5072">
                  <c:v>0.122672</c:v>
                </c:pt>
                <c:pt idx="5073">
                  <c:v>0.91214799999999996</c:v>
                </c:pt>
                <c:pt idx="5074">
                  <c:v>0.24332899999999999</c:v>
                </c:pt>
                <c:pt idx="5075">
                  <c:v>0.40067900000000001</c:v>
                </c:pt>
                <c:pt idx="5076">
                  <c:v>0.25398900000000002</c:v>
                </c:pt>
                <c:pt idx="5077">
                  <c:v>0.554539</c:v>
                </c:pt>
                <c:pt idx="5078">
                  <c:v>0.47382400000000002</c:v>
                </c:pt>
                <c:pt idx="5079">
                  <c:v>0.123963</c:v>
                </c:pt>
                <c:pt idx="5080">
                  <c:v>0.25824000000000003</c:v>
                </c:pt>
                <c:pt idx="5081">
                  <c:v>0.71914</c:v>
                </c:pt>
                <c:pt idx="5082">
                  <c:v>0.30050100000000002</c:v>
                </c:pt>
                <c:pt idx="5083">
                  <c:v>0.43435000000000001</c:v>
                </c:pt>
                <c:pt idx="5084">
                  <c:v>0.511127</c:v>
                </c:pt>
                <c:pt idx="5085">
                  <c:v>8.1237500000000004E-2</c:v>
                </c:pt>
                <c:pt idx="5086">
                  <c:v>0.51215100000000002</c:v>
                </c:pt>
                <c:pt idx="5087">
                  <c:v>0.29402499999999998</c:v>
                </c:pt>
                <c:pt idx="5088">
                  <c:v>0.98730600000000002</c:v>
                </c:pt>
                <c:pt idx="5089">
                  <c:v>0.67550299999999996</c:v>
                </c:pt>
                <c:pt idx="5090">
                  <c:v>0.72582400000000002</c:v>
                </c:pt>
                <c:pt idx="5091">
                  <c:v>8.7161500000000003E-2</c:v>
                </c:pt>
                <c:pt idx="5092">
                  <c:v>8.4973400000000004E-2</c:v>
                </c:pt>
                <c:pt idx="5093">
                  <c:v>0.106</c:v>
                </c:pt>
                <c:pt idx="5094">
                  <c:v>0.85483799999999999</c:v>
                </c:pt>
                <c:pt idx="5095">
                  <c:v>0.33901500000000001</c:v>
                </c:pt>
                <c:pt idx="5096">
                  <c:v>0.49440800000000001</c:v>
                </c:pt>
                <c:pt idx="5097">
                  <c:v>0.47399999999999998</c:v>
                </c:pt>
                <c:pt idx="5098">
                  <c:v>0.53994200000000003</c:v>
                </c:pt>
                <c:pt idx="5099">
                  <c:v>0.50770700000000002</c:v>
                </c:pt>
                <c:pt idx="5100">
                  <c:v>0.25628899999999999</c:v>
                </c:pt>
                <c:pt idx="5101">
                  <c:v>0.87996399999999997</c:v>
                </c:pt>
                <c:pt idx="5102">
                  <c:v>0.16925699999999999</c:v>
                </c:pt>
                <c:pt idx="5103">
                  <c:v>0.252442</c:v>
                </c:pt>
                <c:pt idx="5104">
                  <c:v>0.71694100000000005</c:v>
                </c:pt>
                <c:pt idx="5105">
                  <c:v>0.52513900000000002</c:v>
                </c:pt>
                <c:pt idx="5106">
                  <c:v>0.88413399999999998</c:v>
                </c:pt>
                <c:pt idx="5107">
                  <c:v>0.43149599999999999</c:v>
                </c:pt>
                <c:pt idx="5108">
                  <c:v>0.84962000000000004</c:v>
                </c:pt>
                <c:pt idx="5109">
                  <c:v>0.88568899999999995</c:v>
                </c:pt>
                <c:pt idx="5110">
                  <c:v>0.89711799999999997</c:v>
                </c:pt>
                <c:pt idx="5111">
                  <c:v>0.44831599999999999</c:v>
                </c:pt>
                <c:pt idx="5112">
                  <c:v>0.47417599999999999</c:v>
                </c:pt>
                <c:pt idx="5113">
                  <c:v>0.49528299999999997</c:v>
                </c:pt>
                <c:pt idx="5114">
                  <c:v>0.32271300000000003</c:v>
                </c:pt>
                <c:pt idx="5115">
                  <c:v>0.91247</c:v>
                </c:pt>
                <c:pt idx="5116">
                  <c:v>0.490985</c:v>
                </c:pt>
                <c:pt idx="5117">
                  <c:v>0.25064999999999998</c:v>
                </c:pt>
                <c:pt idx="5118">
                  <c:v>0.840144</c:v>
                </c:pt>
                <c:pt idx="5119">
                  <c:v>7.3106500000000005E-2</c:v>
                </c:pt>
                <c:pt idx="5120">
                  <c:v>8.2623500000000002E-2</c:v>
                </c:pt>
                <c:pt idx="5121">
                  <c:v>0.50469399999999998</c:v>
                </c:pt>
                <c:pt idx="5122">
                  <c:v>0.50140200000000001</c:v>
                </c:pt>
                <c:pt idx="5123">
                  <c:v>0.50219400000000003</c:v>
                </c:pt>
                <c:pt idx="5124">
                  <c:v>5.0554000000000002E-2</c:v>
                </c:pt>
                <c:pt idx="5125">
                  <c:v>0.82957999999999998</c:v>
                </c:pt>
                <c:pt idx="5126">
                  <c:v>0.68004100000000001</c:v>
                </c:pt>
                <c:pt idx="5127">
                  <c:v>0.62253499999999995</c:v>
                </c:pt>
                <c:pt idx="5128">
                  <c:v>0.212307</c:v>
                </c:pt>
                <c:pt idx="5129">
                  <c:v>6.3315499999999997E-2</c:v>
                </c:pt>
                <c:pt idx="5130">
                  <c:v>0.82053699999999996</c:v>
                </c:pt>
                <c:pt idx="5131">
                  <c:v>0.20676600000000001</c:v>
                </c:pt>
                <c:pt idx="5132">
                  <c:v>0.10986700000000001</c:v>
                </c:pt>
                <c:pt idx="5133">
                  <c:v>0.89138799999999996</c:v>
                </c:pt>
                <c:pt idx="5134">
                  <c:v>0.71370599999999995</c:v>
                </c:pt>
                <c:pt idx="5135">
                  <c:v>0.76238300000000003</c:v>
                </c:pt>
                <c:pt idx="5136">
                  <c:v>0.27293400000000001</c:v>
                </c:pt>
                <c:pt idx="5137">
                  <c:v>0.62436599999999998</c:v>
                </c:pt>
                <c:pt idx="5138">
                  <c:v>0.51450499999999999</c:v>
                </c:pt>
                <c:pt idx="5139">
                  <c:v>0.227465</c:v>
                </c:pt>
                <c:pt idx="5140">
                  <c:v>0.67993599999999998</c:v>
                </c:pt>
                <c:pt idx="5141">
                  <c:v>0.89906299999999995</c:v>
                </c:pt>
                <c:pt idx="5142">
                  <c:v>0.25662400000000002</c:v>
                </c:pt>
                <c:pt idx="5143">
                  <c:v>0.48652800000000002</c:v>
                </c:pt>
                <c:pt idx="5144">
                  <c:v>0.54212499999999997</c:v>
                </c:pt>
                <c:pt idx="5145">
                  <c:v>0.218497</c:v>
                </c:pt>
                <c:pt idx="5146">
                  <c:v>0.140044</c:v>
                </c:pt>
                <c:pt idx="5147">
                  <c:v>0.169242</c:v>
                </c:pt>
                <c:pt idx="5148">
                  <c:v>0.73653100000000005</c:v>
                </c:pt>
                <c:pt idx="5149">
                  <c:v>0.74792899999999995</c:v>
                </c:pt>
                <c:pt idx="5150">
                  <c:v>0.43010799999999999</c:v>
                </c:pt>
                <c:pt idx="5151">
                  <c:v>0.73143100000000005</c:v>
                </c:pt>
                <c:pt idx="5152">
                  <c:v>0.82174599999999998</c:v>
                </c:pt>
                <c:pt idx="5153">
                  <c:v>0.74524699999999999</c:v>
                </c:pt>
                <c:pt idx="5154">
                  <c:v>1.6528000000000001E-2</c:v>
                </c:pt>
                <c:pt idx="5155">
                  <c:v>0.25212499999999999</c:v>
                </c:pt>
                <c:pt idx="5156">
                  <c:v>0.30627300000000002</c:v>
                </c:pt>
                <c:pt idx="5157">
                  <c:v>4.88916E-2</c:v>
                </c:pt>
                <c:pt idx="5158">
                  <c:v>0.46715600000000002</c:v>
                </c:pt>
                <c:pt idx="5159">
                  <c:v>0.47201100000000001</c:v>
                </c:pt>
                <c:pt idx="5160">
                  <c:v>0.407634</c:v>
                </c:pt>
                <c:pt idx="5161">
                  <c:v>0.90022999999999997</c:v>
                </c:pt>
                <c:pt idx="5162">
                  <c:v>0.260185</c:v>
                </c:pt>
                <c:pt idx="5163">
                  <c:v>0.65172600000000003</c:v>
                </c:pt>
                <c:pt idx="5164">
                  <c:v>0.49970500000000001</c:v>
                </c:pt>
                <c:pt idx="5165">
                  <c:v>8.3028000000000005E-2</c:v>
                </c:pt>
                <c:pt idx="5166">
                  <c:v>0.29763400000000001</c:v>
                </c:pt>
                <c:pt idx="5167">
                  <c:v>0.22035099999999999</c:v>
                </c:pt>
                <c:pt idx="5168">
                  <c:v>0.239929</c:v>
                </c:pt>
                <c:pt idx="5169">
                  <c:v>0.55117499999999997</c:v>
                </c:pt>
                <c:pt idx="5170">
                  <c:v>0.50466999999999995</c:v>
                </c:pt>
                <c:pt idx="5171">
                  <c:v>0.99237500000000001</c:v>
                </c:pt>
                <c:pt idx="5172">
                  <c:v>0.64503100000000002</c:v>
                </c:pt>
                <c:pt idx="5173">
                  <c:v>0.73782999999999999</c:v>
                </c:pt>
                <c:pt idx="5174">
                  <c:v>0.51608200000000004</c:v>
                </c:pt>
                <c:pt idx="5175">
                  <c:v>0.71696700000000002</c:v>
                </c:pt>
                <c:pt idx="5176">
                  <c:v>0.69286300000000001</c:v>
                </c:pt>
                <c:pt idx="5177">
                  <c:v>0.88643099999999997</c:v>
                </c:pt>
                <c:pt idx="5178">
                  <c:v>0.55908100000000005</c:v>
                </c:pt>
                <c:pt idx="5179">
                  <c:v>0.71348</c:v>
                </c:pt>
                <c:pt idx="5180">
                  <c:v>0.135327</c:v>
                </c:pt>
                <c:pt idx="5181">
                  <c:v>8.8114100000000001E-2</c:v>
                </c:pt>
                <c:pt idx="5182">
                  <c:v>0.46281899999999998</c:v>
                </c:pt>
                <c:pt idx="5183">
                  <c:v>0.53287700000000005</c:v>
                </c:pt>
                <c:pt idx="5184">
                  <c:v>0.350771</c:v>
                </c:pt>
                <c:pt idx="5185">
                  <c:v>0.70798799999999995</c:v>
                </c:pt>
                <c:pt idx="5186">
                  <c:v>0.14003099999999999</c:v>
                </c:pt>
                <c:pt idx="5187">
                  <c:v>0.17763899999999999</c:v>
                </c:pt>
                <c:pt idx="5188">
                  <c:v>0.73515900000000001</c:v>
                </c:pt>
                <c:pt idx="5189">
                  <c:v>0.35092800000000002</c:v>
                </c:pt>
                <c:pt idx="5190">
                  <c:v>0.70264300000000002</c:v>
                </c:pt>
                <c:pt idx="5191">
                  <c:v>0.86418200000000001</c:v>
                </c:pt>
                <c:pt idx="5192">
                  <c:v>5.2345600000000005E-4</c:v>
                </c:pt>
                <c:pt idx="5193">
                  <c:v>0.50025200000000003</c:v>
                </c:pt>
                <c:pt idx="5194">
                  <c:v>0.76647900000000002</c:v>
                </c:pt>
                <c:pt idx="5195">
                  <c:v>0.71614</c:v>
                </c:pt>
                <c:pt idx="5196">
                  <c:v>0.20444899999999999</c:v>
                </c:pt>
                <c:pt idx="5197">
                  <c:v>0.30403799999999997</c:v>
                </c:pt>
                <c:pt idx="5198">
                  <c:v>0.94588000000000005</c:v>
                </c:pt>
                <c:pt idx="5199">
                  <c:v>0.48152600000000001</c:v>
                </c:pt>
                <c:pt idx="5200">
                  <c:v>0.49877700000000003</c:v>
                </c:pt>
                <c:pt idx="5201">
                  <c:v>0.43641099999999999</c:v>
                </c:pt>
                <c:pt idx="5202">
                  <c:v>0.48230699999999999</c:v>
                </c:pt>
                <c:pt idx="5203">
                  <c:v>0.54821699999999995</c:v>
                </c:pt>
                <c:pt idx="5204">
                  <c:v>0.59950700000000001</c:v>
                </c:pt>
                <c:pt idx="5205">
                  <c:v>0.47983100000000001</c:v>
                </c:pt>
                <c:pt idx="5206">
                  <c:v>0.66416699999999995</c:v>
                </c:pt>
                <c:pt idx="5207">
                  <c:v>0.89390099999999995</c:v>
                </c:pt>
                <c:pt idx="5208">
                  <c:v>0.74277599999999999</c:v>
                </c:pt>
                <c:pt idx="5209">
                  <c:v>0.83546299999999996</c:v>
                </c:pt>
                <c:pt idx="5210">
                  <c:v>0.69014200000000003</c:v>
                </c:pt>
                <c:pt idx="5211">
                  <c:v>0.53409099999999998</c:v>
                </c:pt>
                <c:pt idx="5212">
                  <c:v>0.50145600000000001</c:v>
                </c:pt>
                <c:pt idx="5213">
                  <c:v>0.66481699999999999</c:v>
                </c:pt>
                <c:pt idx="5214">
                  <c:v>7.4575900000000001E-2</c:v>
                </c:pt>
                <c:pt idx="5215">
                  <c:v>0.95570600000000006</c:v>
                </c:pt>
                <c:pt idx="5216">
                  <c:v>0.232179</c:v>
                </c:pt>
                <c:pt idx="5217">
                  <c:v>5.2220599999999999E-2</c:v>
                </c:pt>
                <c:pt idx="5218">
                  <c:v>0.70575500000000002</c:v>
                </c:pt>
                <c:pt idx="5219">
                  <c:v>0.55573700000000004</c:v>
                </c:pt>
                <c:pt idx="5220">
                  <c:v>0.14624200000000001</c:v>
                </c:pt>
                <c:pt idx="5221">
                  <c:v>0.24026700000000001</c:v>
                </c:pt>
                <c:pt idx="5222">
                  <c:v>0.42713899999999999</c:v>
                </c:pt>
                <c:pt idx="5223">
                  <c:v>0.313944</c:v>
                </c:pt>
                <c:pt idx="5224">
                  <c:v>0.51947100000000002</c:v>
                </c:pt>
                <c:pt idx="5225">
                  <c:v>0.65380499999999997</c:v>
                </c:pt>
                <c:pt idx="5226">
                  <c:v>0.84998200000000002</c:v>
                </c:pt>
                <c:pt idx="5227">
                  <c:v>0.69965299999999997</c:v>
                </c:pt>
                <c:pt idx="5228">
                  <c:v>0.43840200000000001</c:v>
                </c:pt>
                <c:pt idx="5229">
                  <c:v>0.74278299999999997</c:v>
                </c:pt>
                <c:pt idx="5230">
                  <c:v>0.85634100000000002</c:v>
                </c:pt>
                <c:pt idx="5231">
                  <c:v>0.75848599999999999</c:v>
                </c:pt>
                <c:pt idx="5232">
                  <c:v>0.351101</c:v>
                </c:pt>
                <c:pt idx="5233">
                  <c:v>0.72250000000000003</c:v>
                </c:pt>
                <c:pt idx="5234">
                  <c:v>0.151061</c:v>
                </c:pt>
                <c:pt idx="5235">
                  <c:v>0.71346100000000001</c:v>
                </c:pt>
                <c:pt idx="5236">
                  <c:v>0.249551</c:v>
                </c:pt>
                <c:pt idx="5237">
                  <c:v>0.52482700000000004</c:v>
                </c:pt>
                <c:pt idx="5238">
                  <c:v>0.68289599999999995</c:v>
                </c:pt>
                <c:pt idx="5239">
                  <c:v>0.59976099999999999</c:v>
                </c:pt>
                <c:pt idx="5240">
                  <c:v>0.45254</c:v>
                </c:pt>
                <c:pt idx="5241">
                  <c:v>0.66978099999999996</c:v>
                </c:pt>
                <c:pt idx="5242">
                  <c:v>0.60316499999999995</c:v>
                </c:pt>
                <c:pt idx="5243">
                  <c:v>0.50260400000000005</c:v>
                </c:pt>
                <c:pt idx="5244">
                  <c:v>0.70041699999999996</c:v>
                </c:pt>
                <c:pt idx="5245">
                  <c:v>0.739089</c:v>
                </c:pt>
                <c:pt idx="5246">
                  <c:v>0.77170300000000003</c:v>
                </c:pt>
                <c:pt idx="5247">
                  <c:v>0.52686500000000003</c:v>
                </c:pt>
                <c:pt idx="5248">
                  <c:v>0.43743399999999999</c:v>
                </c:pt>
                <c:pt idx="5249">
                  <c:v>0.84449200000000002</c:v>
                </c:pt>
                <c:pt idx="5250">
                  <c:v>0.68255900000000003</c:v>
                </c:pt>
                <c:pt idx="5251">
                  <c:v>0.44653300000000001</c:v>
                </c:pt>
                <c:pt idx="5252">
                  <c:v>0.37882500000000002</c:v>
                </c:pt>
                <c:pt idx="5253">
                  <c:v>0.84642499999999998</c:v>
                </c:pt>
                <c:pt idx="5254">
                  <c:v>0.46629500000000002</c:v>
                </c:pt>
                <c:pt idx="5255">
                  <c:v>0.182806</c:v>
                </c:pt>
                <c:pt idx="5256">
                  <c:v>0.27936</c:v>
                </c:pt>
                <c:pt idx="5257">
                  <c:v>0.91341300000000003</c:v>
                </c:pt>
                <c:pt idx="5258">
                  <c:v>0.52632699999999999</c:v>
                </c:pt>
                <c:pt idx="5259">
                  <c:v>0.11210000000000001</c:v>
                </c:pt>
                <c:pt idx="5260">
                  <c:v>0.28356199999999998</c:v>
                </c:pt>
                <c:pt idx="5261">
                  <c:v>0.87831499999999996</c:v>
                </c:pt>
                <c:pt idx="5262">
                  <c:v>0.290852</c:v>
                </c:pt>
                <c:pt idx="5263">
                  <c:v>0.50031700000000001</c:v>
                </c:pt>
                <c:pt idx="5264">
                  <c:v>0.527721</c:v>
                </c:pt>
                <c:pt idx="5265">
                  <c:v>0.16425500000000001</c:v>
                </c:pt>
                <c:pt idx="5266">
                  <c:v>6.2577199999999999E-2</c:v>
                </c:pt>
                <c:pt idx="5267">
                  <c:v>7.4914800000000004E-2</c:v>
                </c:pt>
                <c:pt idx="5268">
                  <c:v>0.28519699999999998</c:v>
                </c:pt>
                <c:pt idx="5269">
                  <c:v>0.72613499999999997</c:v>
                </c:pt>
                <c:pt idx="5270">
                  <c:v>0.44506200000000001</c:v>
                </c:pt>
                <c:pt idx="5271">
                  <c:v>0.89002300000000001</c:v>
                </c:pt>
                <c:pt idx="5272">
                  <c:v>0.34090300000000001</c:v>
                </c:pt>
                <c:pt idx="5273">
                  <c:v>0.55237700000000001</c:v>
                </c:pt>
                <c:pt idx="5274">
                  <c:v>0.55998700000000001</c:v>
                </c:pt>
                <c:pt idx="5275">
                  <c:v>0.49856899999999998</c:v>
                </c:pt>
                <c:pt idx="5276">
                  <c:v>0.46524799999999999</c:v>
                </c:pt>
                <c:pt idx="5277">
                  <c:v>0.50574399999999997</c:v>
                </c:pt>
                <c:pt idx="5278">
                  <c:v>0.48156199999999999</c:v>
                </c:pt>
                <c:pt idx="5279">
                  <c:v>0.36563699999999999</c:v>
                </c:pt>
                <c:pt idx="5280">
                  <c:v>0.52963400000000005</c:v>
                </c:pt>
                <c:pt idx="5281">
                  <c:v>0.73432200000000003</c:v>
                </c:pt>
                <c:pt idx="5282">
                  <c:v>0.51583400000000001</c:v>
                </c:pt>
                <c:pt idx="5283">
                  <c:v>0.32599899999999998</c:v>
                </c:pt>
                <c:pt idx="5284">
                  <c:v>0.90287600000000001</c:v>
                </c:pt>
                <c:pt idx="5285">
                  <c:v>0.46010600000000001</c:v>
                </c:pt>
                <c:pt idx="5286">
                  <c:v>0.90926399999999996</c:v>
                </c:pt>
                <c:pt idx="5287">
                  <c:v>9.6725000000000005E-2</c:v>
                </c:pt>
                <c:pt idx="5288">
                  <c:v>0.74822100000000002</c:v>
                </c:pt>
                <c:pt idx="5289">
                  <c:v>0.58203400000000005</c:v>
                </c:pt>
                <c:pt idx="5290">
                  <c:v>0.49754500000000002</c:v>
                </c:pt>
                <c:pt idx="5291">
                  <c:v>0.53912300000000002</c:v>
                </c:pt>
                <c:pt idx="5292">
                  <c:v>0.89044000000000001</c:v>
                </c:pt>
                <c:pt idx="5293">
                  <c:v>0.49226199999999998</c:v>
                </c:pt>
                <c:pt idx="5294">
                  <c:v>8.7902099999999997E-2</c:v>
                </c:pt>
                <c:pt idx="5295">
                  <c:v>7.6233400000000007E-2</c:v>
                </c:pt>
                <c:pt idx="5296">
                  <c:v>0.35347899999999999</c:v>
                </c:pt>
                <c:pt idx="5297">
                  <c:v>0.708847</c:v>
                </c:pt>
                <c:pt idx="5298">
                  <c:v>0.460976</c:v>
                </c:pt>
                <c:pt idx="5299">
                  <c:v>0.42652499999999999</c:v>
                </c:pt>
                <c:pt idx="5300">
                  <c:v>0.25453599999999998</c:v>
                </c:pt>
                <c:pt idx="5301">
                  <c:v>0.44192399999999998</c:v>
                </c:pt>
                <c:pt idx="5302">
                  <c:v>0.13834199999999999</c:v>
                </c:pt>
                <c:pt idx="5303">
                  <c:v>0.46205000000000002</c:v>
                </c:pt>
                <c:pt idx="5304">
                  <c:v>0.78634800000000005</c:v>
                </c:pt>
                <c:pt idx="5305">
                  <c:v>0.95350299999999999</c:v>
                </c:pt>
                <c:pt idx="5306">
                  <c:v>0.84620399999999996</c:v>
                </c:pt>
                <c:pt idx="5307">
                  <c:v>0.62634900000000004</c:v>
                </c:pt>
                <c:pt idx="5308">
                  <c:v>0.56709299999999996</c:v>
                </c:pt>
                <c:pt idx="5309">
                  <c:v>0.31954399999999999</c:v>
                </c:pt>
                <c:pt idx="5310">
                  <c:v>0.282217</c:v>
                </c:pt>
                <c:pt idx="5311">
                  <c:v>0.169962</c:v>
                </c:pt>
                <c:pt idx="5312">
                  <c:v>0.16189799999999999</c:v>
                </c:pt>
                <c:pt idx="5313">
                  <c:v>0.28132299999999999</c:v>
                </c:pt>
                <c:pt idx="5314">
                  <c:v>0.74296499999999999</c:v>
                </c:pt>
                <c:pt idx="5315">
                  <c:v>0.282968</c:v>
                </c:pt>
                <c:pt idx="5316">
                  <c:v>0.56348399999999998</c:v>
                </c:pt>
                <c:pt idx="5317">
                  <c:v>0.73246299999999998</c:v>
                </c:pt>
                <c:pt idx="5318">
                  <c:v>0.55470299999999995</c:v>
                </c:pt>
                <c:pt idx="5319">
                  <c:v>0.40115899999999999</c:v>
                </c:pt>
                <c:pt idx="5320">
                  <c:v>0.39033800000000002</c:v>
                </c:pt>
                <c:pt idx="5321">
                  <c:v>0.51195100000000004</c:v>
                </c:pt>
                <c:pt idx="5322">
                  <c:v>0.55028699999999997</c:v>
                </c:pt>
                <c:pt idx="5323">
                  <c:v>0.48582599999999998</c:v>
                </c:pt>
                <c:pt idx="5324">
                  <c:v>0.77373400000000003</c:v>
                </c:pt>
                <c:pt idx="5325">
                  <c:v>0.55344700000000002</c:v>
                </c:pt>
                <c:pt idx="5326">
                  <c:v>0.90971299999999999</c:v>
                </c:pt>
                <c:pt idx="5327">
                  <c:v>0.79084900000000002</c:v>
                </c:pt>
                <c:pt idx="5328">
                  <c:v>0.58571399999999996</c:v>
                </c:pt>
                <c:pt idx="5329">
                  <c:v>0.205401</c:v>
                </c:pt>
                <c:pt idx="5330">
                  <c:v>0.51114300000000001</c:v>
                </c:pt>
                <c:pt idx="5331">
                  <c:v>0.21831999999999999</c:v>
                </c:pt>
                <c:pt idx="5332">
                  <c:v>0.281088</c:v>
                </c:pt>
                <c:pt idx="5333">
                  <c:v>0.48794500000000002</c:v>
                </c:pt>
                <c:pt idx="5334">
                  <c:v>6.7762699999999995E-2</c:v>
                </c:pt>
                <c:pt idx="5335">
                  <c:v>0.44437599999999999</c:v>
                </c:pt>
                <c:pt idx="5336">
                  <c:v>0.30215799999999998</c:v>
                </c:pt>
                <c:pt idx="5337">
                  <c:v>0.52371000000000001</c:v>
                </c:pt>
                <c:pt idx="5338">
                  <c:v>0.67657999999999996</c:v>
                </c:pt>
                <c:pt idx="5339">
                  <c:v>0.446884</c:v>
                </c:pt>
                <c:pt idx="5340">
                  <c:v>0.55310099999999995</c:v>
                </c:pt>
                <c:pt idx="5341">
                  <c:v>0.65433799999999998</c:v>
                </c:pt>
                <c:pt idx="5342">
                  <c:v>0.69358799999999998</c:v>
                </c:pt>
                <c:pt idx="5343">
                  <c:v>0.283974</c:v>
                </c:pt>
                <c:pt idx="5344">
                  <c:v>0.49584400000000001</c:v>
                </c:pt>
                <c:pt idx="5345">
                  <c:v>0.21443599999999999</c:v>
                </c:pt>
                <c:pt idx="5346">
                  <c:v>0.50261900000000004</c:v>
                </c:pt>
                <c:pt idx="5347">
                  <c:v>0.87296200000000002</c:v>
                </c:pt>
                <c:pt idx="5348">
                  <c:v>0.49515100000000001</c:v>
                </c:pt>
                <c:pt idx="5349">
                  <c:v>0.50295699999999999</c:v>
                </c:pt>
                <c:pt idx="5350">
                  <c:v>0.64748300000000003</c:v>
                </c:pt>
                <c:pt idx="5351">
                  <c:v>0.53332299999999999</c:v>
                </c:pt>
                <c:pt idx="5352">
                  <c:v>0.51149599999999995</c:v>
                </c:pt>
                <c:pt idx="5353">
                  <c:v>0.49487799999999998</c:v>
                </c:pt>
                <c:pt idx="5354">
                  <c:v>0.344555</c:v>
                </c:pt>
                <c:pt idx="5355">
                  <c:v>0.74263400000000002</c:v>
                </c:pt>
                <c:pt idx="5356">
                  <c:v>0.33966499999999999</c:v>
                </c:pt>
                <c:pt idx="5357">
                  <c:v>0.96455999999999997</c:v>
                </c:pt>
                <c:pt idx="5358">
                  <c:v>0.52223900000000001</c:v>
                </c:pt>
                <c:pt idx="5359">
                  <c:v>0.27767500000000001</c:v>
                </c:pt>
                <c:pt idx="5360">
                  <c:v>0.19187000000000001</c:v>
                </c:pt>
                <c:pt idx="5361">
                  <c:v>0.84799599999999997</c:v>
                </c:pt>
                <c:pt idx="5362">
                  <c:v>0.72633899999999996</c:v>
                </c:pt>
                <c:pt idx="5363">
                  <c:v>0.73737699999999995</c:v>
                </c:pt>
                <c:pt idx="5364">
                  <c:v>0.502722</c:v>
                </c:pt>
                <c:pt idx="5365">
                  <c:v>0.121201</c:v>
                </c:pt>
                <c:pt idx="5366">
                  <c:v>0.386405</c:v>
                </c:pt>
                <c:pt idx="5367">
                  <c:v>0.193799</c:v>
                </c:pt>
                <c:pt idx="5368">
                  <c:v>0.48081400000000002</c:v>
                </c:pt>
                <c:pt idx="5369">
                  <c:v>0.50424800000000003</c:v>
                </c:pt>
                <c:pt idx="5370">
                  <c:v>0.52541499999999997</c:v>
                </c:pt>
                <c:pt idx="5371">
                  <c:v>0.70802399999999999</c:v>
                </c:pt>
                <c:pt idx="5372">
                  <c:v>0.80414399999999997</c:v>
                </c:pt>
                <c:pt idx="5373">
                  <c:v>0.50723200000000002</c:v>
                </c:pt>
                <c:pt idx="5374">
                  <c:v>0.32752900000000001</c:v>
                </c:pt>
                <c:pt idx="5375">
                  <c:v>0.47283199999999997</c:v>
                </c:pt>
                <c:pt idx="5376">
                  <c:v>0.69283499999999998</c:v>
                </c:pt>
                <c:pt idx="5377">
                  <c:v>0.124309</c:v>
                </c:pt>
                <c:pt idx="5378">
                  <c:v>0.57203599999999999</c:v>
                </c:pt>
                <c:pt idx="5379">
                  <c:v>0.49667099999999997</c:v>
                </c:pt>
                <c:pt idx="5380">
                  <c:v>0.289045</c:v>
                </c:pt>
                <c:pt idx="5381">
                  <c:v>0.60448000000000002</c:v>
                </c:pt>
                <c:pt idx="5382">
                  <c:v>0.50612000000000001</c:v>
                </c:pt>
                <c:pt idx="5383">
                  <c:v>0.30124800000000002</c:v>
                </c:pt>
                <c:pt idx="5384">
                  <c:v>0.40228599999999998</c:v>
                </c:pt>
                <c:pt idx="5385">
                  <c:v>0.28997699999999998</c:v>
                </c:pt>
                <c:pt idx="5386">
                  <c:v>0.71591800000000005</c:v>
                </c:pt>
                <c:pt idx="5387">
                  <c:v>0.278671</c:v>
                </c:pt>
                <c:pt idx="5388">
                  <c:v>0.52967799999999998</c:v>
                </c:pt>
                <c:pt idx="5389">
                  <c:v>0.41264299999999998</c:v>
                </c:pt>
                <c:pt idx="5390">
                  <c:v>0.73963800000000002</c:v>
                </c:pt>
                <c:pt idx="5391">
                  <c:v>0.83667199999999997</c:v>
                </c:pt>
                <c:pt idx="5392">
                  <c:v>0.89388000000000001</c:v>
                </c:pt>
                <c:pt idx="5393">
                  <c:v>0.55191500000000004</c:v>
                </c:pt>
                <c:pt idx="5394">
                  <c:v>0.58167500000000005</c:v>
                </c:pt>
                <c:pt idx="5395">
                  <c:v>0.55275300000000005</c:v>
                </c:pt>
                <c:pt idx="5396">
                  <c:v>0.78913900000000003</c:v>
                </c:pt>
                <c:pt idx="5397">
                  <c:v>0.57836699999999996</c:v>
                </c:pt>
                <c:pt idx="5398">
                  <c:v>0.54270499999999999</c:v>
                </c:pt>
                <c:pt idx="5399">
                  <c:v>0.38408700000000001</c:v>
                </c:pt>
                <c:pt idx="5400">
                  <c:v>0.46373999999999999</c:v>
                </c:pt>
                <c:pt idx="5401">
                  <c:v>0.71584800000000004</c:v>
                </c:pt>
                <c:pt idx="5402">
                  <c:v>0.233045</c:v>
                </c:pt>
                <c:pt idx="5403">
                  <c:v>0.14931900000000001</c:v>
                </c:pt>
                <c:pt idx="5404">
                  <c:v>0.91020599999999996</c:v>
                </c:pt>
                <c:pt idx="5405">
                  <c:v>0.52959299999999998</c:v>
                </c:pt>
                <c:pt idx="5406">
                  <c:v>0.48854500000000001</c:v>
                </c:pt>
                <c:pt idx="5407">
                  <c:v>0.68052800000000002</c:v>
                </c:pt>
                <c:pt idx="5408">
                  <c:v>0.110874</c:v>
                </c:pt>
                <c:pt idx="5409">
                  <c:v>0.47000500000000001</c:v>
                </c:pt>
                <c:pt idx="5410">
                  <c:v>0.30893999999999999</c:v>
                </c:pt>
                <c:pt idx="5411">
                  <c:v>0.97668600000000005</c:v>
                </c:pt>
                <c:pt idx="5412">
                  <c:v>0.48863699999999999</c:v>
                </c:pt>
                <c:pt idx="5413">
                  <c:v>0.70618199999999998</c:v>
                </c:pt>
                <c:pt idx="5414">
                  <c:v>0.49959999999999999</c:v>
                </c:pt>
                <c:pt idx="5415">
                  <c:v>0.42976199999999998</c:v>
                </c:pt>
                <c:pt idx="5416">
                  <c:v>0.38489600000000002</c:v>
                </c:pt>
                <c:pt idx="5417">
                  <c:v>0.81314900000000001</c:v>
                </c:pt>
                <c:pt idx="5418">
                  <c:v>0.89126799999999995</c:v>
                </c:pt>
                <c:pt idx="5419">
                  <c:v>0.89058300000000001</c:v>
                </c:pt>
                <c:pt idx="5420">
                  <c:v>0.215584</c:v>
                </c:pt>
                <c:pt idx="5421">
                  <c:v>0.95472400000000002</c:v>
                </c:pt>
                <c:pt idx="5422">
                  <c:v>0.47199799999999997</c:v>
                </c:pt>
                <c:pt idx="5423">
                  <c:v>0.49018699999999998</c:v>
                </c:pt>
                <c:pt idx="5424">
                  <c:v>0.45090999999999998</c:v>
                </c:pt>
                <c:pt idx="5425">
                  <c:v>0.71179000000000003</c:v>
                </c:pt>
                <c:pt idx="5426">
                  <c:v>0.85894300000000001</c:v>
                </c:pt>
                <c:pt idx="5427">
                  <c:v>0.129021</c:v>
                </c:pt>
                <c:pt idx="5428">
                  <c:v>0.73500399999999999</c:v>
                </c:pt>
                <c:pt idx="5429">
                  <c:v>0.21737600000000001</c:v>
                </c:pt>
                <c:pt idx="5430">
                  <c:v>0.52477099999999999</c:v>
                </c:pt>
                <c:pt idx="5431">
                  <c:v>0.243006</c:v>
                </c:pt>
                <c:pt idx="5432">
                  <c:v>0.33938800000000002</c:v>
                </c:pt>
                <c:pt idx="5433">
                  <c:v>0.53743399999999997</c:v>
                </c:pt>
                <c:pt idx="5434">
                  <c:v>0.53951099999999996</c:v>
                </c:pt>
                <c:pt idx="5435">
                  <c:v>0.91432899999999995</c:v>
                </c:pt>
                <c:pt idx="5436">
                  <c:v>0.72590699999999997</c:v>
                </c:pt>
                <c:pt idx="5437">
                  <c:v>0.30649100000000001</c:v>
                </c:pt>
                <c:pt idx="5438">
                  <c:v>0.54822099999999996</c:v>
                </c:pt>
                <c:pt idx="5439">
                  <c:v>0.32913300000000001</c:v>
                </c:pt>
                <c:pt idx="5440">
                  <c:v>0.85084300000000002</c:v>
                </c:pt>
                <c:pt idx="5441">
                  <c:v>0.32499899999999998</c:v>
                </c:pt>
                <c:pt idx="5442">
                  <c:v>0.86085299999999998</c:v>
                </c:pt>
                <c:pt idx="5443">
                  <c:v>0.45256200000000002</c:v>
                </c:pt>
                <c:pt idx="5444">
                  <c:v>0.48775299999999999</c:v>
                </c:pt>
                <c:pt idx="5445">
                  <c:v>0.51150799999999996</c:v>
                </c:pt>
                <c:pt idx="5446">
                  <c:v>0.54127199999999998</c:v>
                </c:pt>
                <c:pt idx="5447">
                  <c:v>0.91883199999999998</c:v>
                </c:pt>
                <c:pt idx="5448">
                  <c:v>0.31680999999999998</c:v>
                </c:pt>
                <c:pt idx="5449">
                  <c:v>0.29166300000000001</c:v>
                </c:pt>
                <c:pt idx="5450">
                  <c:v>0.162968</c:v>
                </c:pt>
                <c:pt idx="5451">
                  <c:v>0.51191699999999996</c:v>
                </c:pt>
                <c:pt idx="5452">
                  <c:v>0.51024899999999995</c:v>
                </c:pt>
                <c:pt idx="5453">
                  <c:v>0.447185</c:v>
                </c:pt>
                <c:pt idx="5454">
                  <c:v>0.23125299999999999</c:v>
                </c:pt>
                <c:pt idx="5455">
                  <c:v>0.285609</c:v>
                </c:pt>
                <c:pt idx="5456">
                  <c:v>0.49675200000000003</c:v>
                </c:pt>
                <c:pt idx="5457">
                  <c:v>0.37085200000000001</c:v>
                </c:pt>
                <c:pt idx="5458">
                  <c:v>0.104807</c:v>
                </c:pt>
                <c:pt idx="5459">
                  <c:v>0.47976099999999999</c:v>
                </c:pt>
                <c:pt idx="5460">
                  <c:v>0.89159999999999995</c:v>
                </c:pt>
                <c:pt idx="5461">
                  <c:v>0.37639099999999998</c:v>
                </c:pt>
                <c:pt idx="5462">
                  <c:v>0.59451100000000001</c:v>
                </c:pt>
                <c:pt idx="5463">
                  <c:v>0.75606499999999999</c:v>
                </c:pt>
                <c:pt idx="5464">
                  <c:v>0.56269800000000003</c:v>
                </c:pt>
                <c:pt idx="5465">
                  <c:v>0.318938</c:v>
                </c:pt>
                <c:pt idx="5466">
                  <c:v>0.87743000000000004</c:v>
                </c:pt>
                <c:pt idx="5467">
                  <c:v>0.506301</c:v>
                </c:pt>
                <c:pt idx="5468">
                  <c:v>0.25450299999999998</c:v>
                </c:pt>
                <c:pt idx="5469">
                  <c:v>0.49201299999999998</c:v>
                </c:pt>
                <c:pt idx="5470">
                  <c:v>0.55985700000000005</c:v>
                </c:pt>
                <c:pt idx="5471">
                  <c:v>0.25185800000000003</c:v>
                </c:pt>
                <c:pt idx="5472">
                  <c:v>0.45283899999999999</c:v>
                </c:pt>
                <c:pt idx="5473">
                  <c:v>0.67437899999999995</c:v>
                </c:pt>
                <c:pt idx="5474">
                  <c:v>0.23590800000000001</c:v>
                </c:pt>
                <c:pt idx="5475">
                  <c:v>0.47954000000000002</c:v>
                </c:pt>
                <c:pt idx="5476">
                  <c:v>0.85222699999999996</c:v>
                </c:pt>
                <c:pt idx="5477">
                  <c:v>0.59829299999999996</c:v>
                </c:pt>
                <c:pt idx="5478">
                  <c:v>0.168269</c:v>
                </c:pt>
                <c:pt idx="5479">
                  <c:v>0.49658999999999998</c:v>
                </c:pt>
                <c:pt idx="5480">
                  <c:v>0.18046899999999999</c:v>
                </c:pt>
                <c:pt idx="5481">
                  <c:v>0.83852400000000005</c:v>
                </c:pt>
                <c:pt idx="5482">
                  <c:v>0.32050000000000001</c:v>
                </c:pt>
                <c:pt idx="5483">
                  <c:v>0.55014200000000002</c:v>
                </c:pt>
                <c:pt idx="5484">
                  <c:v>8.2042400000000001E-2</c:v>
                </c:pt>
                <c:pt idx="5485">
                  <c:v>0.477744</c:v>
                </c:pt>
                <c:pt idx="5486">
                  <c:v>0.725966</c:v>
                </c:pt>
                <c:pt idx="5487">
                  <c:v>0.50642799999999999</c:v>
                </c:pt>
                <c:pt idx="5488">
                  <c:v>0.87892999999999999</c:v>
                </c:pt>
                <c:pt idx="5489">
                  <c:v>0.13919000000000001</c:v>
                </c:pt>
                <c:pt idx="5490">
                  <c:v>0.51964999999999995</c:v>
                </c:pt>
                <c:pt idx="5491">
                  <c:v>0.29443399999999997</c:v>
                </c:pt>
                <c:pt idx="5492">
                  <c:v>0.61359699999999995</c:v>
                </c:pt>
                <c:pt idx="5493">
                  <c:v>3.3804399999999998E-2</c:v>
                </c:pt>
                <c:pt idx="5494">
                  <c:v>0.13045399999999999</c:v>
                </c:pt>
                <c:pt idx="5495">
                  <c:v>0.474302</c:v>
                </c:pt>
                <c:pt idx="5496">
                  <c:v>0.44677099999999997</c:v>
                </c:pt>
                <c:pt idx="5497">
                  <c:v>2.5295999999999999E-3</c:v>
                </c:pt>
                <c:pt idx="5498">
                  <c:v>0.29508000000000001</c:v>
                </c:pt>
                <c:pt idx="5499">
                  <c:v>0.15452399999999999</c:v>
                </c:pt>
                <c:pt idx="5500">
                  <c:v>0.49726300000000001</c:v>
                </c:pt>
                <c:pt idx="5501">
                  <c:v>0.85948599999999997</c:v>
                </c:pt>
                <c:pt idx="5502">
                  <c:v>0.56328400000000001</c:v>
                </c:pt>
                <c:pt idx="5503">
                  <c:v>0.58060699999999998</c:v>
                </c:pt>
                <c:pt idx="5504">
                  <c:v>0.11045000000000001</c:v>
                </c:pt>
                <c:pt idx="5505">
                  <c:v>0.49421700000000002</c:v>
                </c:pt>
                <c:pt idx="5506">
                  <c:v>0.84336500000000003</c:v>
                </c:pt>
                <c:pt idx="5507">
                  <c:v>0.28143499999999999</c:v>
                </c:pt>
                <c:pt idx="5508">
                  <c:v>0.590036</c:v>
                </c:pt>
                <c:pt idx="5509">
                  <c:v>0.436058</c:v>
                </c:pt>
                <c:pt idx="5510">
                  <c:v>0.45890500000000001</c:v>
                </c:pt>
                <c:pt idx="5511">
                  <c:v>0.43630200000000002</c:v>
                </c:pt>
                <c:pt idx="5512">
                  <c:v>0.47351900000000002</c:v>
                </c:pt>
                <c:pt idx="5513">
                  <c:v>0.33359100000000003</c:v>
                </c:pt>
                <c:pt idx="5514" formatCode="0.00E+00">
                  <c:v>0.23288</c:v>
                </c:pt>
                <c:pt idx="5515">
                  <c:v>0.54469900000000004</c:v>
                </c:pt>
                <c:pt idx="5516">
                  <c:v>0.76877099999999998</c:v>
                </c:pt>
                <c:pt idx="5517">
                  <c:v>0.20461199999999999</c:v>
                </c:pt>
                <c:pt idx="5518">
                  <c:v>0.70339600000000002</c:v>
                </c:pt>
                <c:pt idx="5519">
                  <c:v>0.48502400000000001</c:v>
                </c:pt>
                <c:pt idx="5520">
                  <c:v>0.42726500000000001</c:v>
                </c:pt>
                <c:pt idx="5521">
                  <c:v>0.450096</c:v>
                </c:pt>
                <c:pt idx="5522">
                  <c:v>0.77071800000000001</c:v>
                </c:pt>
                <c:pt idx="5523">
                  <c:v>0.13204299999999999</c:v>
                </c:pt>
                <c:pt idx="5524">
                  <c:v>0.39430999999999999</c:v>
                </c:pt>
                <c:pt idx="5525">
                  <c:v>0.91234999999999999</c:v>
                </c:pt>
                <c:pt idx="5526">
                  <c:v>0.84107699999999996</c:v>
                </c:pt>
                <c:pt idx="5527">
                  <c:v>0.92608199999999996</c:v>
                </c:pt>
                <c:pt idx="5528">
                  <c:v>0.90407599999999999</c:v>
                </c:pt>
                <c:pt idx="5529">
                  <c:v>0.27369900000000003</c:v>
                </c:pt>
                <c:pt idx="5530">
                  <c:v>0.69344399999999995</c:v>
                </c:pt>
                <c:pt idx="5531">
                  <c:v>0.49982300000000002</c:v>
                </c:pt>
                <c:pt idx="5532">
                  <c:v>0.32541700000000001</c:v>
                </c:pt>
                <c:pt idx="5533">
                  <c:v>0.87581399999999998</c:v>
                </c:pt>
                <c:pt idx="5534">
                  <c:v>8.9589100000000005E-2</c:v>
                </c:pt>
                <c:pt idx="5535">
                  <c:v>0.49805100000000002</c:v>
                </c:pt>
                <c:pt idx="5536">
                  <c:v>0.59432200000000002</c:v>
                </c:pt>
                <c:pt idx="5537">
                  <c:v>0.283856</c:v>
                </c:pt>
                <c:pt idx="5538">
                  <c:v>0.83412900000000001</c:v>
                </c:pt>
                <c:pt idx="5539">
                  <c:v>0.44481500000000002</c:v>
                </c:pt>
                <c:pt idx="5540">
                  <c:v>0.80282500000000001</c:v>
                </c:pt>
                <c:pt idx="5541">
                  <c:v>0.91511699999999996</c:v>
                </c:pt>
                <c:pt idx="5542">
                  <c:v>0.81799699999999997</c:v>
                </c:pt>
                <c:pt idx="5543">
                  <c:v>0.56964999999999999</c:v>
                </c:pt>
                <c:pt idx="5544">
                  <c:v>0.46813100000000002</c:v>
                </c:pt>
                <c:pt idx="5545">
                  <c:v>0.46528399999999998</c:v>
                </c:pt>
                <c:pt idx="5546">
                  <c:v>0.56745299999999999</c:v>
                </c:pt>
                <c:pt idx="5547">
                  <c:v>0.80215400000000003</c:v>
                </c:pt>
                <c:pt idx="5548">
                  <c:v>0.57527200000000001</c:v>
                </c:pt>
                <c:pt idx="5549">
                  <c:v>0.110753</c:v>
                </c:pt>
                <c:pt idx="5550">
                  <c:v>0.48797299999999999</c:v>
                </c:pt>
                <c:pt idx="5551">
                  <c:v>0.45781300000000003</c:v>
                </c:pt>
                <c:pt idx="5552">
                  <c:v>4.4538300000000003E-2</c:v>
                </c:pt>
                <c:pt idx="5553">
                  <c:v>0.91479900000000003</c:v>
                </c:pt>
                <c:pt idx="5554">
                  <c:v>0.48514499999999999</c:v>
                </c:pt>
                <c:pt idx="5555">
                  <c:v>0.45599200000000001</c:v>
                </c:pt>
                <c:pt idx="5556">
                  <c:v>0.53479299999999996</c:v>
                </c:pt>
                <c:pt idx="5557">
                  <c:v>0.678651</c:v>
                </c:pt>
                <c:pt idx="5558">
                  <c:v>0.90550299999999995</c:v>
                </c:pt>
                <c:pt idx="5559" formatCode="0.00E+00">
                  <c:v>0.74572300000000002</c:v>
                </c:pt>
                <c:pt idx="5560">
                  <c:v>0.83507299999999995</c:v>
                </c:pt>
                <c:pt idx="5561">
                  <c:v>0.43530999999999997</c:v>
                </c:pt>
                <c:pt idx="5562">
                  <c:v>0.71194199999999996</c:v>
                </c:pt>
                <c:pt idx="5563">
                  <c:v>0.134325</c:v>
                </c:pt>
                <c:pt idx="5564">
                  <c:v>0.52032800000000001</c:v>
                </c:pt>
                <c:pt idx="5565">
                  <c:v>0.30745899999999998</c:v>
                </c:pt>
                <c:pt idx="5566">
                  <c:v>0.54098900000000005</c:v>
                </c:pt>
                <c:pt idx="5567">
                  <c:v>0.31515799999999999</c:v>
                </c:pt>
                <c:pt idx="5568">
                  <c:v>0.66576000000000002</c:v>
                </c:pt>
                <c:pt idx="5569">
                  <c:v>0.50424400000000003</c:v>
                </c:pt>
                <c:pt idx="5570">
                  <c:v>0.49358000000000002</c:v>
                </c:pt>
                <c:pt idx="5571">
                  <c:v>0.33839900000000001</c:v>
                </c:pt>
                <c:pt idx="5572">
                  <c:v>0.50308299999999995</c:v>
                </c:pt>
                <c:pt idx="5573">
                  <c:v>0.59779899999999997</c:v>
                </c:pt>
                <c:pt idx="5574">
                  <c:v>0.95332300000000003</c:v>
                </c:pt>
                <c:pt idx="5575">
                  <c:v>0.51494600000000001</c:v>
                </c:pt>
                <c:pt idx="5576">
                  <c:v>0.75322900000000004</c:v>
                </c:pt>
                <c:pt idx="5577">
                  <c:v>0.60355899999999996</c:v>
                </c:pt>
                <c:pt idx="5578">
                  <c:v>0.54823299999999997</c:v>
                </c:pt>
                <c:pt idx="5579">
                  <c:v>0.62651100000000004</c:v>
                </c:pt>
                <c:pt idx="5580">
                  <c:v>0.77563899999999997</c:v>
                </c:pt>
                <c:pt idx="5581">
                  <c:v>0.53558099999999997</c:v>
                </c:pt>
                <c:pt idx="5582">
                  <c:v>0.74704099999999996</c:v>
                </c:pt>
                <c:pt idx="5583">
                  <c:v>0.67843600000000004</c:v>
                </c:pt>
                <c:pt idx="5584">
                  <c:v>0.721248</c:v>
                </c:pt>
                <c:pt idx="5585">
                  <c:v>0.89692499999999997</c:v>
                </c:pt>
                <c:pt idx="5586">
                  <c:v>0.46564899999999998</c:v>
                </c:pt>
                <c:pt idx="5587">
                  <c:v>0.352298</c:v>
                </c:pt>
                <c:pt idx="5588">
                  <c:v>0.41967500000000002</c:v>
                </c:pt>
                <c:pt idx="5589">
                  <c:v>0.762096</c:v>
                </c:pt>
                <c:pt idx="5590">
                  <c:v>0.81786999999999999</c:v>
                </c:pt>
                <c:pt idx="5591">
                  <c:v>0.50959100000000002</c:v>
                </c:pt>
                <c:pt idx="5592">
                  <c:v>0.529609</c:v>
                </c:pt>
                <c:pt idx="5593">
                  <c:v>0.83178099999999999</c:v>
                </c:pt>
                <c:pt idx="5594">
                  <c:v>0.920296</c:v>
                </c:pt>
                <c:pt idx="5595">
                  <c:v>0.90148399999999995</c:v>
                </c:pt>
                <c:pt idx="5596">
                  <c:v>0.86648800000000004</c:v>
                </c:pt>
                <c:pt idx="5597">
                  <c:v>0.250832</c:v>
                </c:pt>
                <c:pt idx="5598">
                  <c:v>0.26954800000000001</c:v>
                </c:pt>
                <c:pt idx="5599">
                  <c:v>0.766015</c:v>
                </c:pt>
                <c:pt idx="5600">
                  <c:v>0.64132100000000003</c:v>
                </c:pt>
                <c:pt idx="5601">
                  <c:v>0.421844</c:v>
                </c:pt>
                <c:pt idx="5602">
                  <c:v>0.53788199999999997</c:v>
                </c:pt>
                <c:pt idx="5603">
                  <c:v>0.76532500000000003</c:v>
                </c:pt>
                <c:pt idx="5604">
                  <c:v>0.94611000000000001</c:v>
                </c:pt>
                <c:pt idx="5605">
                  <c:v>0.93137199999999998</c:v>
                </c:pt>
                <c:pt idx="5606" formatCode="0.00E+00">
                  <c:v>0.50521799999999994</c:v>
                </c:pt>
                <c:pt idx="5607">
                  <c:v>0.12526300000000001</c:v>
                </c:pt>
                <c:pt idx="5608">
                  <c:v>0.53443099999999999</c:v>
                </c:pt>
                <c:pt idx="5609">
                  <c:v>0.53018799999999999</c:v>
                </c:pt>
                <c:pt idx="5610">
                  <c:v>0.32057799999999997</c:v>
                </c:pt>
                <c:pt idx="5611">
                  <c:v>0.49284600000000001</c:v>
                </c:pt>
                <c:pt idx="5612">
                  <c:v>0.85031500000000004</c:v>
                </c:pt>
                <c:pt idx="5613">
                  <c:v>0.45723999999999998</c:v>
                </c:pt>
                <c:pt idx="5614">
                  <c:v>0.51649800000000001</c:v>
                </c:pt>
                <c:pt idx="5615">
                  <c:v>0.69806699999999999</c:v>
                </c:pt>
                <c:pt idx="5616">
                  <c:v>0.51676500000000003</c:v>
                </c:pt>
                <c:pt idx="5617">
                  <c:v>0.51397199999999998</c:v>
                </c:pt>
                <c:pt idx="5618">
                  <c:v>0.72259099999999998</c:v>
                </c:pt>
                <c:pt idx="5619">
                  <c:v>0.113632</c:v>
                </c:pt>
                <c:pt idx="5620">
                  <c:v>0.61436299999999999</c:v>
                </c:pt>
                <c:pt idx="5621">
                  <c:v>0.426759</c:v>
                </c:pt>
                <c:pt idx="5622">
                  <c:v>0.30119600000000002</c:v>
                </c:pt>
                <c:pt idx="5623">
                  <c:v>0.45129799999999998</c:v>
                </c:pt>
                <c:pt idx="5624">
                  <c:v>0.72363500000000003</c:v>
                </c:pt>
                <c:pt idx="5625">
                  <c:v>0.50495100000000004</c:v>
                </c:pt>
                <c:pt idx="5626">
                  <c:v>0.421516</c:v>
                </c:pt>
                <c:pt idx="5627">
                  <c:v>0.67723</c:v>
                </c:pt>
                <c:pt idx="5628">
                  <c:v>0.50992999999999999</c:v>
                </c:pt>
                <c:pt idx="5629">
                  <c:v>0.49475999999999998</c:v>
                </c:pt>
                <c:pt idx="5630">
                  <c:v>0.38782499999999998</c:v>
                </c:pt>
                <c:pt idx="5631">
                  <c:v>0.66549800000000003</c:v>
                </c:pt>
                <c:pt idx="5632">
                  <c:v>0.152147</c:v>
                </c:pt>
                <c:pt idx="5633">
                  <c:v>0.67250200000000004</c:v>
                </c:pt>
                <c:pt idx="5634">
                  <c:v>0.39930199999999999</c:v>
                </c:pt>
                <c:pt idx="5635">
                  <c:v>0.50093399999999999</c:v>
                </c:pt>
                <c:pt idx="5636">
                  <c:v>0.35878300000000002</c:v>
                </c:pt>
                <c:pt idx="5637">
                  <c:v>0.70237000000000005</c:v>
                </c:pt>
                <c:pt idx="5638">
                  <c:v>0.466173</c:v>
                </c:pt>
                <c:pt idx="5639">
                  <c:v>0.27231300000000003</c:v>
                </c:pt>
                <c:pt idx="5640">
                  <c:v>0.59496400000000005</c:v>
                </c:pt>
                <c:pt idx="5641">
                  <c:v>0.51742100000000002</c:v>
                </c:pt>
                <c:pt idx="5642">
                  <c:v>0.88173299999999999</c:v>
                </c:pt>
                <c:pt idx="5643">
                  <c:v>0.43629299999999999</c:v>
                </c:pt>
                <c:pt idx="5644">
                  <c:v>0.447071</c:v>
                </c:pt>
                <c:pt idx="5645">
                  <c:v>0.43981500000000001</c:v>
                </c:pt>
                <c:pt idx="5646">
                  <c:v>0.28267999999999999</c:v>
                </c:pt>
                <c:pt idx="5647">
                  <c:v>0.53532199999999996</c:v>
                </c:pt>
                <c:pt idx="5648">
                  <c:v>0.555481</c:v>
                </c:pt>
                <c:pt idx="5649">
                  <c:v>0.725715</c:v>
                </c:pt>
                <c:pt idx="5650">
                  <c:v>0.507687</c:v>
                </c:pt>
                <c:pt idx="5651">
                  <c:v>0.55105899999999997</c:v>
                </c:pt>
                <c:pt idx="5652">
                  <c:v>8.0003699999999997E-2</c:v>
                </c:pt>
                <c:pt idx="5653">
                  <c:v>0.31455499999999997</c:v>
                </c:pt>
                <c:pt idx="5654">
                  <c:v>0.53677699999999995</c:v>
                </c:pt>
                <c:pt idx="5655">
                  <c:v>0.29356399999999999</c:v>
                </c:pt>
                <c:pt idx="5656">
                  <c:v>0.502633</c:v>
                </c:pt>
                <c:pt idx="5657">
                  <c:v>0.67052199999999995</c:v>
                </c:pt>
                <c:pt idx="5658">
                  <c:v>0.84432700000000005</c:v>
                </c:pt>
                <c:pt idx="5659">
                  <c:v>0.61554699999999996</c:v>
                </c:pt>
                <c:pt idx="5660">
                  <c:v>0.15416199999999999</c:v>
                </c:pt>
                <c:pt idx="5661">
                  <c:v>0.95571399999999995</c:v>
                </c:pt>
                <c:pt idx="5662">
                  <c:v>0.86804000000000003</c:v>
                </c:pt>
                <c:pt idx="5663">
                  <c:v>0.22085299999999999</c:v>
                </c:pt>
                <c:pt idx="5664">
                  <c:v>0.51586799999999999</c:v>
                </c:pt>
                <c:pt idx="5665">
                  <c:v>0.142647</c:v>
                </c:pt>
                <c:pt idx="5666">
                  <c:v>0.28358800000000001</c:v>
                </c:pt>
                <c:pt idx="5667">
                  <c:v>0.50131199999999998</c:v>
                </c:pt>
                <c:pt idx="5668">
                  <c:v>0.85460400000000003</c:v>
                </c:pt>
                <c:pt idx="5669">
                  <c:v>0.76643600000000001</c:v>
                </c:pt>
                <c:pt idx="5670">
                  <c:v>0.66625400000000001</c:v>
                </c:pt>
                <c:pt idx="5671">
                  <c:v>0.85063699999999998</c:v>
                </c:pt>
                <c:pt idx="5672">
                  <c:v>0.323515</c:v>
                </c:pt>
                <c:pt idx="5673">
                  <c:v>0.85797000000000001</c:v>
                </c:pt>
                <c:pt idx="5674">
                  <c:v>0.88051299999999999</c:v>
                </c:pt>
                <c:pt idx="5675">
                  <c:v>9.7366900000000006E-2</c:v>
                </c:pt>
                <c:pt idx="5676">
                  <c:v>9.3860200000000005E-2</c:v>
                </c:pt>
                <c:pt idx="5677">
                  <c:v>0.45598100000000003</c:v>
                </c:pt>
                <c:pt idx="5678">
                  <c:v>0.30940499999999999</c:v>
                </c:pt>
                <c:pt idx="5679">
                  <c:v>0.71585799999999999</c:v>
                </c:pt>
                <c:pt idx="5680">
                  <c:v>0.509104</c:v>
                </c:pt>
                <c:pt idx="5681">
                  <c:v>0.59238299999999999</c:v>
                </c:pt>
                <c:pt idx="5682">
                  <c:v>0.45596599999999998</c:v>
                </c:pt>
                <c:pt idx="5683">
                  <c:v>0.894675</c:v>
                </c:pt>
                <c:pt idx="5684">
                  <c:v>0.50509599999999999</c:v>
                </c:pt>
                <c:pt idx="5685">
                  <c:v>0.85060800000000003</c:v>
                </c:pt>
                <c:pt idx="5686">
                  <c:v>0.64362799999999998</c:v>
                </c:pt>
                <c:pt idx="5687">
                  <c:v>0.125831</c:v>
                </c:pt>
                <c:pt idx="5688">
                  <c:v>0.89711300000000005</c:v>
                </c:pt>
                <c:pt idx="5689">
                  <c:v>0.54213999999999996</c:v>
                </c:pt>
                <c:pt idx="5690">
                  <c:v>5.8903999999999998E-2</c:v>
                </c:pt>
                <c:pt idx="5691">
                  <c:v>3.7214299999999999E-2</c:v>
                </c:pt>
                <c:pt idx="5692">
                  <c:v>0.630992</c:v>
                </c:pt>
                <c:pt idx="5693">
                  <c:v>0.51880800000000005</c:v>
                </c:pt>
                <c:pt idx="5694">
                  <c:v>0.68155500000000002</c:v>
                </c:pt>
                <c:pt idx="5695">
                  <c:v>0.50669600000000004</c:v>
                </c:pt>
                <c:pt idx="5696">
                  <c:v>0.358545</c:v>
                </c:pt>
                <c:pt idx="5697">
                  <c:v>0.71641100000000002</c:v>
                </c:pt>
                <c:pt idx="5698">
                  <c:v>0.66025100000000003</c:v>
                </c:pt>
                <c:pt idx="5699">
                  <c:v>0.198103</c:v>
                </c:pt>
                <c:pt idx="5700">
                  <c:v>0.54793099999999995</c:v>
                </c:pt>
                <c:pt idx="5701">
                  <c:v>0.13168299999999999</c:v>
                </c:pt>
                <c:pt idx="5702">
                  <c:v>0.43815999999999999</c:v>
                </c:pt>
                <c:pt idx="5703">
                  <c:v>0.24094699999999999</c:v>
                </c:pt>
                <c:pt idx="5704">
                  <c:v>0.48186699999999999</c:v>
                </c:pt>
                <c:pt idx="5705">
                  <c:v>0.70413400000000004</c:v>
                </c:pt>
                <c:pt idx="5706">
                  <c:v>0.52795000000000003</c:v>
                </c:pt>
                <c:pt idx="5707">
                  <c:v>0.118343</c:v>
                </c:pt>
                <c:pt idx="5708">
                  <c:v>0.57189699999999999</c:v>
                </c:pt>
                <c:pt idx="5709">
                  <c:v>0.92533399999999999</c:v>
                </c:pt>
                <c:pt idx="5710">
                  <c:v>0.51694099999999998</c:v>
                </c:pt>
                <c:pt idx="5711">
                  <c:v>0.19744400000000001</c:v>
                </c:pt>
                <c:pt idx="5712">
                  <c:v>0.43346800000000002</c:v>
                </c:pt>
                <c:pt idx="5713">
                  <c:v>0.45534999999999998</c:v>
                </c:pt>
                <c:pt idx="5714">
                  <c:v>0.113755</c:v>
                </c:pt>
                <c:pt idx="5715">
                  <c:v>0.71531599999999995</c:v>
                </c:pt>
                <c:pt idx="5716">
                  <c:v>0.53390499999999996</c:v>
                </c:pt>
                <c:pt idx="5717">
                  <c:v>0.68398400000000004</c:v>
                </c:pt>
                <c:pt idx="5718">
                  <c:v>0.83958600000000005</c:v>
                </c:pt>
                <c:pt idx="5719">
                  <c:v>0.50714000000000004</c:v>
                </c:pt>
                <c:pt idx="5720">
                  <c:v>0.73910399999999998</c:v>
                </c:pt>
                <c:pt idx="5721">
                  <c:v>0.46196100000000001</c:v>
                </c:pt>
                <c:pt idx="5722">
                  <c:v>0.205035</c:v>
                </c:pt>
                <c:pt idx="5723">
                  <c:v>2.91357E-2</c:v>
                </c:pt>
                <c:pt idx="5724">
                  <c:v>0.48449199999999998</c:v>
                </c:pt>
                <c:pt idx="5725">
                  <c:v>0.80973099999999998</c:v>
                </c:pt>
                <c:pt idx="5726">
                  <c:v>0.53194399999999997</c:v>
                </c:pt>
                <c:pt idx="5727">
                  <c:v>0.45916899999999999</c:v>
                </c:pt>
                <c:pt idx="5728">
                  <c:v>0.52074299999999996</c:v>
                </c:pt>
                <c:pt idx="5729">
                  <c:v>0.31493599999999999</c:v>
                </c:pt>
                <c:pt idx="5730">
                  <c:v>0.52018900000000001</c:v>
                </c:pt>
                <c:pt idx="5731">
                  <c:v>0.90487700000000004</c:v>
                </c:pt>
                <c:pt idx="5732">
                  <c:v>0.53259599999999996</c:v>
                </c:pt>
                <c:pt idx="5733">
                  <c:v>0.93244199999999999</c:v>
                </c:pt>
                <c:pt idx="5734">
                  <c:v>0.112639</c:v>
                </c:pt>
                <c:pt idx="5735">
                  <c:v>0.58091999999999999</c:v>
                </c:pt>
                <c:pt idx="5736">
                  <c:v>0.45699800000000002</c:v>
                </c:pt>
                <c:pt idx="5737">
                  <c:v>0.49339100000000002</c:v>
                </c:pt>
                <c:pt idx="5738">
                  <c:v>0.519957</c:v>
                </c:pt>
                <c:pt idx="5739">
                  <c:v>0.408551</c:v>
                </c:pt>
                <c:pt idx="5740">
                  <c:v>0.453573</c:v>
                </c:pt>
                <c:pt idx="5741">
                  <c:v>0.40847600000000001</c:v>
                </c:pt>
                <c:pt idx="5742">
                  <c:v>0.86250300000000002</c:v>
                </c:pt>
                <c:pt idx="5743">
                  <c:v>0.73066600000000004</c:v>
                </c:pt>
                <c:pt idx="5744">
                  <c:v>0.54226200000000002</c:v>
                </c:pt>
                <c:pt idx="5745">
                  <c:v>0.95364199999999999</c:v>
                </c:pt>
                <c:pt idx="5746">
                  <c:v>9.9360900000000002E-2</c:v>
                </c:pt>
                <c:pt idx="5747">
                  <c:v>0.41953600000000002</c:v>
                </c:pt>
                <c:pt idx="5748">
                  <c:v>0.25634099999999999</c:v>
                </c:pt>
                <c:pt idx="5749">
                  <c:v>0.54855500000000001</c:v>
                </c:pt>
                <c:pt idx="5750">
                  <c:v>0.45426800000000001</c:v>
                </c:pt>
                <c:pt idx="5751">
                  <c:v>0.74866100000000002</c:v>
                </c:pt>
                <c:pt idx="5752" formatCode="0.00E+00">
                  <c:v>0.47106900000000002</c:v>
                </c:pt>
                <c:pt idx="5753">
                  <c:v>0.86460099999999995</c:v>
                </c:pt>
                <c:pt idx="5754">
                  <c:v>3.7310500000000003E-2</c:v>
                </c:pt>
                <c:pt idx="5755">
                  <c:v>0.59509299999999998</c:v>
                </c:pt>
                <c:pt idx="5756">
                  <c:v>0.51976800000000001</c:v>
                </c:pt>
                <c:pt idx="5757">
                  <c:v>0.29022799999999999</c:v>
                </c:pt>
                <c:pt idx="5758">
                  <c:v>0.51716300000000004</c:v>
                </c:pt>
                <c:pt idx="5759">
                  <c:v>0.50094000000000005</c:v>
                </c:pt>
                <c:pt idx="5760" formatCode="0.00E+00">
                  <c:v>0.35167900000000002</c:v>
                </c:pt>
                <c:pt idx="5761">
                  <c:v>0.86255700000000002</c:v>
                </c:pt>
                <c:pt idx="5762">
                  <c:v>0.51619099999999996</c:v>
                </c:pt>
                <c:pt idx="5763">
                  <c:v>0.486759</c:v>
                </c:pt>
                <c:pt idx="5764">
                  <c:v>0.43399900000000002</c:v>
                </c:pt>
                <c:pt idx="5765">
                  <c:v>0.53436899999999998</c:v>
                </c:pt>
                <c:pt idx="5766">
                  <c:v>0.26797900000000002</c:v>
                </c:pt>
                <c:pt idx="5767">
                  <c:v>0.27570800000000001</c:v>
                </c:pt>
                <c:pt idx="5768">
                  <c:v>0.50964200000000004</c:v>
                </c:pt>
                <c:pt idx="5769">
                  <c:v>0.83178399999999997</c:v>
                </c:pt>
                <c:pt idx="5770">
                  <c:v>0.41796899999999998</c:v>
                </c:pt>
                <c:pt idx="5771">
                  <c:v>0.94439300000000004</c:v>
                </c:pt>
                <c:pt idx="5772">
                  <c:v>0.85133800000000004</c:v>
                </c:pt>
                <c:pt idx="5773">
                  <c:v>0.48001899999999997</c:v>
                </c:pt>
                <c:pt idx="5774">
                  <c:v>0.32707799999999998</c:v>
                </c:pt>
                <c:pt idx="5775">
                  <c:v>0.487155</c:v>
                </c:pt>
                <c:pt idx="5776">
                  <c:v>0.53808999999999996</c:v>
                </c:pt>
                <c:pt idx="5777">
                  <c:v>0.49660599999999999</c:v>
                </c:pt>
                <c:pt idx="5778">
                  <c:v>0.58861300000000005</c:v>
                </c:pt>
                <c:pt idx="5779">
                  <c:v>0.49612200000000001</c:v>
                </c:pt>
                <c:pt idx="5780">
                  <c:v>0.61885599999999996</c:v>
                </c:pt>
                <c:pt idx="5781">
                  <c:v>0.48452400000000001</c:v>
                </c:pt>
                <c:pt idx="5782">
                  <c:v>0.48961300000000002</c:v>
                </c:pt>
                <c:pt idx="5783">
                  <c:v>0.474879</c:v>
                </c:pt>
                <c:pt idx="5784">
                  <c:v>0.21301700000000001</c:v>
                </c:pt>
                <c:pt idx="5785">
                  <c:v>0.44332199999999999</c:v>
                </c:pt>
                <c:pt idx="5786">
                  <c:v>0.494834</c:v>
                </c:pt>
                <c:pt idx="5787">
                  <c:v>0.54371700000000001</c:v>
                </c:pt>
                <c:pt idx="5788">
                  <c:v>0.48365999999999998</c:v>
                </c:pt>
                <c:pt idx="5789">
                  <c:v>0.55401500000000004</c:v>
                </c:pt>
                <c:pt idx="5790">
                  <c:v>0.38017099999999998</c:v>
                </c:pt>
                <c:pt idx="5791">
                  <c:v>0.14415700000000001</c:v>
                </c:pt>
                <c:pt idx="5792">
                  <c:v>0.486016</c:v>
                </c:pt>
                <c:pt idx="5793">
                  <c:v>0.47816700000000001</c:v>
                </c:pt>
                <c:pt idx="5794">
                  <c:v>0.54834700000000003</c:v>
                </c:pt>
                <c:pt idx="5795">
                  <c:v>0.212557</c:v>
                </c:pt>
                <c:pt idx="5796">
                  <c:v>0.81937899999999997</c:v>
                </c:pt>
                <c:pt idx="5797">
                  <c:v>0.91917199999999999</c:v>
                </c:pt>
                <c:pt idx="5798">
                  <c:v>0.21806800000000001</c:v>
                </c:pt>
                <c:pt idx="5799">
                  <c:v>0.69833699999999999</c:v>
                </c:pt>
                <c:pt idx="5800">
                  <c:v>0.15913099999999999</c:v>
                </c:pt>
                <c:pt idx="5801">
                  <c:v>0.81536500000000001</c:v>
                </c:pt>
                <c:pt idx="5802">
                  <c:v>0.57784899999999995</c:v>
                </c:pt>
                <c:pt idx="5803">
                  <c:v>0.48254799999999998</c:v>
                </c:pt>
                <c:pt idx="5804">
                  <c:v>0.52488199999999996</c:v>
                </c:pt>
                <c:pt idx="5805">
                  <c:v>0.49177199999999999</c:v>
                </c:pt>
                <c:pt idx="5806">
                  <c:v>0.51130900000000001</c:v>
                </c:pt>
                <c:pt idx="5807">
                  <c:v>0.226243</c:v>
                </c:pt>
                <c:pt idx="5808">
                  <c:v>0.72839799999999999</c:v>
                </c:pt>
                <c:pt idx="5809">
                  <c:v>9.6027500000000002E-2</c:v>
                </c:pt>
                <c:pt idx="5810">
                  <c:v>0.1275</c:v>
                </c:pt>
                <c:pt idx="5811">
                  <c:v>2.52094E-2</c:v>
                </c:pt>
                <c:pt idx="5812">
                  <c:v>0.49545899999999998</c:v>
                </c:pt>
                <c:pt idx="5813">
                  <c:v>0.505027</c:v>
                </c:pt>
                <c:pt idx="5814">
                  <c:v>0.52500400000000003</c:v>
                </c:pt>
                <c:pt idx="5815">
                  <c:v>0.918404</c:v>
                </c:pt>
                <c:pt idx="5816">
                  <c:v>0.56878099999999998</c:v>
                </c:pt>
                <c:pt idx="5817">
                  <c:v>0.485431</c:v>
                </c:pt>
                <c:pt idx="5818">
                  <c:v>0.77851999999999999</c:v>
                </c:pt>
                <c:pt idx="5819">
                  <c:v>0.65866000000000002</c:v>
                </c:pt>
                <c:pt idx="5820">
                  <c:v>0.728661</c:v>
                </c:pt>
                <c:pt idx="5821">
                  <c:v>0.96708300000000003</c:v>
                </c:pt>
                <c:pt idx="5822">
                  <c:v>0.66374999999999995</c:v>
                </c:pt>
                <c:pt idx="5823">
                  <c:v>0.54641799999999996</c:v>
                </c:pt>
                <c:pt idx="5824">
                  <c:v>0.52899499999999999</c:v>
                </c:pt>
                <c:pt idx="5825">
                  <c:v>0.47221099999999999</c:v>
                </c:pt>
                <c:pt idx="5826">
                  <c:v>0.39259300000000003</c:v>
                </c:pt>
                <c:pt idx="5827">
                  <c:v>1.65808E-2</c:v>
                </c:pt>
                <c:pt idx="5828">
                  <c:v>0.58983300000000005</c:v>
                </c:pt>
                <c:pt idx="5829">
                  <c:v>0.15712000000000001</c:v>
                </c:pt>
                <c:pt idx="5830">
                  <c:v>0.11036899999999999</c:v>
                </c:pt>
                <c:pt idx="5831">
                  <c:v>0.47092800000000001</c:v>
                </c:pt>
                <c:pt idx="5832">
                  <c:v>0.88003600000000004</c:v>
                </c:pt>
                <c:pt idx="5833">
                  <c:v>0.47403099999999998</c:v>
                </c:pt>
                <c:pt idx="5834">
                  <c:v>0.14685999999999999</c:v>
                </c:pt>
                <c:pt idx="5835">
                  <c:v>0.56436600000000003</c:v>
                </c:pt>
                <c:pt idx="5836">
                  <c:v>0.50012900000000005</c:v>
                </c:pt>
                <c:pt idx="5837">
                  <c:v>0.48983300000000002</c:v>
                </c:pt>
                <c:pt idx="5838">
                  <c:v>0.89417000000000002</c:v>
                </c:pt>
                <c:pt idx="5839">
                  <c:v>0.495286</c:v>
                </c:pt>
                <c:pt idx="5840">
                  <c:v>0.79091299999999998</c:v>
                </c:pt>
                <c:pt idx="5841">
                  <c:v>0.32642700000000002</c:v>
                </c:pt>
                <c:pt idx="5842">
                  <c:v>0.25637700000000002</c:v>
                </c:pt>
                <c:pt idx="5843">
                  <c:v>0.84548800000000002</c:v>
                </c:pt>
                <c:pt idx="5844">
                  <c:v>0.69739700000000004</c:v>
                </c:pt>
                <c:pt idx="5845">
                  <c:v>0.17641200000000001</c:v>
                </c:pt>
                <c:pt idx="5846">
                  <c:v>0.57819799999999999</c:v>
                </c:pt>
                <c:pt idx="5847">
                  <c:v>0.754664</c:v>
                </c:pt>
                <c:pt idx="5848">
                  <c:v>0.155468</c:v>
                </c:pt>
                <c:pt idx="5849">
                  <c:v>0.32294899999999999</c:v>
                </c:pt>
                <c:pt idx="5850">
                  <c:v>0.74919199999999997</c:v>
                </c:pt>
                <c:pt idx="5851">
                  <c:v>0.206181</c:v>
                </c:pt>
                <c:pt idx="5852">
                  <c:v>0.62470099999999995</c:v>
                </c:pt>
                <c:pt idx="5853">
                  <c:v>0.44537100000000002</c:v>
                </c:pt>
                <c:pt idx="5854">
                  <c:v>0.498639</c:v>
                </c:pt>
                <c:pt idx="5855">
                  <c:v>0.72659200000000002</c:v>
                </c:pt>
                <c:pt idx="5856">
                  <c:v>0.75391200000000003</c:v>
                </c:pt>
                <c:pt idx="5857">
                  <c:v>0.438224</c:v>
                </c:pt>
                <c:pt idx="5858">
                  <c:v>0.14726400000000001</c:v>
                </c:pt>
                <c:pt idx="5859">
                  <c:v>0.11290799999999999</c:v>
                </c:pt>
                <c:pt idx="5860">
                  <c:v>0.27362500000000001</c:v>
                </c:pt>
                <c:pt idx="5861">
                  <c:v>0.54173199999999999</c:v>
                </c:pt>
                <c:pt idx="5862">
                  <c:v>0.30749399999999999</c:v>
                </c:pt>
                <c:pt idx="5863">
                  <c:v>0.45227299999999998</c:v>
                </c:pt>
                <c:pt idx="5864">
                  <c:v>0.26722000000000001</c:v>
                </c:pt>
                <c:pt idx="5865">
                  <c:v>0.52087099999999997</c:v>
                </c:pt>
                <c:pt idx="5866">
                  <c:v>0.96637300000000004</c:v>
                </c:pt>
                <c:pt idx="5867">
                  <c:v>0.48116399999999998</c:v>
                </c:pt>
                <c:pt idx="5868">
                  <c:v>0.44158199999999997</c:v>
                </c:pt>
                <c:pt idx="5869">
                  <c:v>0.51219400000000004</c:v>
                </c:pt>
                <c:pt idx="5870">
                  <c:v>0.86846599999999996</c:v>
                </c:pt>
                <c:pt idx="5871">
                  <c:v>0.50681399999999999</c:v>
                </c:pt>
                <c:pt idx="5872">
                  <c:v>0.15090999999999999</c:v>
                </c:pt>
                <c:pt idx="5873">
                  <c:v>0.91219799999999995</c:v>
                </c:pt>
                <c:pt idx="5874">
                  <c:v>0.49616100000000002</c:v>
                </c:pt>
                <c:pt idx="5875">
                  <c:v>0.54938699999999996</c:v>
                </c:pt>
                <c:pt idx="5876">
                  <c:v>0.50559399999999999</c:v>
                </c:pt>
                <c:pt idx="5877">
                  <c:v>0.46000200000000002</c:v>
                </c:pt>
                <c:pt idx="5878">
                  <c:v>0.17252300000000001</c:v>
                </c:pt>
                <c:pt idx="5879">
                  <c:v>0.97153900000000004</c:v>
                </c:pt>
                <c:pt idx="5880">
                  <c:v>0.86421300000000001</c:v>
                </c:pt>
                <c:pt idx="5881">
                  <c:v>0.26825700000000002</c:v>
                </c:pt>
                <c:pt idx="5882">
                  <c:v>0.47299799999999997</c:v>
                </c:pt>
                <c:pt idx="5883">
                  <c:v>0.51249599999999995</c:v>
                </c:pt>
                <c:pt idx="5884">
                  <c:v>0.81471499999999997</c:v>
                </c:pt>
                <c:pt idx="5885">
                  <c:v>0.90910999999999997</c:v>
                </c:pt>
                <c:pt idx="5886">
                  <c:v>0.49005500000000002</c:v>
                </c:pt>
                <c:pt idx="5887">
                  <c:v>0.47627799999999998</c:v>
                </c:pt>
                <c:pt idx="5888">
                  <c:v>0.53178599999999998</c:v>
                </c:pt>
                <c:pt idx="5889">
                  <c:v>6.34681E-2</c:v>
                </c:pt>
                <c:pt idx="5890">
                  <c:v>0.296373</c:v>
                </c:pt>
                <c:pt idx="5891">
                  <c:v>0.45919599999999999</c:v>
                </c:pt>
                <c:pt idx="5892">
                  <c:v>0.85345800000000005</c:v>
                </c:pt>
                <c:pt idx="5893">
                  <c:v>0.72151500000000002</c:v>
                </c:pt>
                <c:pt idx="5894">
                  <c:v>0.53420199999999995</c:v>
                </c:pt>
                <c:pt idx="5895">
                  <c:v>0.366232</c:v>
                </c:pt>
                <c:pt idx="5896">
                  <c:v>0.477051</c:v>
                </c:pt>
                <c:pt idx="5897">
                  <c:v>0.224381</c:v>
                </c:pt>
                <c:pt idx="5898">
                  <c:v>0.44374799999999998</c:v>
                </c:pt>
                <c:pt idx="5899">
                  <c:v>0.47233799999999998</c:v>
                </c:pt>
                <c:pt idx="5900">
                  <c:v>0.488039</c:v>
                </c:pt>
                <c:pt idx="5901">
                  <c:v>0.74651800000000001</c:v>
                </c:pt>
                <c:pt idx="5902">
                  <c:v>0.49461300000000002</c:v>
                </c:pt>
                <c:pt idx="5903">
                  <c:v>0.50870400000000005</c:v>
                </c:pt>
                <c:pt idx="5904">
                  <c:v>0.40650399999999998</c:v>
                </c:pt>
                <c:pt idx="5905">
                  <c:v>0.820658</c:v>
                </c:pt>
                <c:pt idx="5906">
                  <c:v>0.40509200000000001</c:v>
                </c:pt>
                <c:pt idx="5907">
                  <c:v>0.91637299999999999</c:v>
                </c:pt>
                <c:pt idx="5908">
                  <c:v>0.47470400000000001</c:v>
                </c:pt>
                <c:pt idx="5909">
                  <c:v>0.71904500000000005</c:v>
                </c:pt>
                <c:pt idx="5910">
                  <c:v>9.4296900000000003E-2</c:v>
                </c:pt>
                <c:pt idx="5911">
                  <c:v>0.66703699999999999</c:v>
                </c:pt>
                <c:pt idx="5912">
                  <c:v>0.48677399999999998</c:v>
                </c:pt>
                <c:pt idx="5913">
                  <c:v>0.22123599999999999</c:v>
                </c:pt>
                <c:pt idx="5914">
                  <c:v>0.45290799999999998</c:v>
                </c:pt>
                <c:pt idx="5915">
                  <c:v>0.84859700000000005</c:v>
                </c:pt>
                <c:pt idx="5916">
                  <c:v>0.96027700000000005</c:v>
                </c:pt>
                <c:pt idx="5917">
                  <c:v>0.15072199999999999</c:v>
                </c:pt>
                <c:pt idx="5918">
                  <c:v>0.19695299999999999</c:v>
                </c:pt>
                <c:pt idx="5919">
                  <c:v>0.84855100000000006</c:v>
                </c:pt>
                <c:pt idx="5920">
                  <c:v>0.85692199999999996</c:v>
                </c:pt>
                <c:pt idx="5921">
                  <c:v>0.69252199999999997</c:v>
                </c:pt>
                <c:pt idx="5922">
                  <c:v>0.548238</c:v>
                </c:pt>
                <c:pt idx="5923">
                  <c:v>0.90903</c:v>
                </c:pt>
                <c:pt idx="5924">
                  <c:v>0.93098000000000003</c:v>
                </c:pt>
                <c:pt idx="5925">
                  <c:v>0.64565399999999995</c:v>
                </c:pt>
                <c:pt idx="5926">
                  <c:v>0.53340699999999996</c:v>
                </c:pt>
                <c:pt idx="5927">
                  <c:v>0.48344199999999998</c:v>
                </c:pt>
                <c:pt idx="5928">
                  <c:v>0.52610900000000005</c:v>
                </c:pt>
                <c:pt idx="5929">
                  <c:v>0.842032</c:v>
                </c:pt>
                <c:pt idx="5930">
                  <c:v>0.78659199999999996</c:v>
                </c:pt>
                <c:pt idx="5931">
                  <c:v>0.84927299999999994</c:v>
                </c:pt>
                <c:pt idx="5932">
                  <c:v>0.76255600000000001</c:v>
                </c:pt>
                <c:pt idx="5933">
                  <c:v>0.683666</c:v>
                </c:pt>
                <c:pt idx="5934">
                  <c:v>0.49923200000000001</c:v>
                </c:pt>
                <c:pt idx="5935">
                  <c:v>0.61104400000000003</c:v>
                </c:pt>
                <c:pt idx="5936">
                  <c:v>9.8044800000000001E-2</c:v>
                </c:pt>
                <c:pt idx="5937">
                  <c:v>0.57776400000000006</c:v>
                </c:pt>
                <c:pt idx="5938">
                  <c:v>0.17226900000000001</c:v>
                </c:pt>
                <c:pt idx="5939">
                  <c:v>9.0961200000000006E-2</c:v>
                </c:pt>
                <c:pt idx="5940">
                  <c:v>0.52190800000000004</c:v>
                </c:pt>
                <c:pt idx="5941">
                  <c:v>0.50330200000000003</c:v>
                </c:pt>
                <c:pt idx="5942">
                  <c:v>0.50498200000000004</c:v>
                </c:pt>
                <c:pt idx="5943">
                  <c:v>0.51045700000000005</c:v>
                </c:pt>
                <c:pt idx="5944">
                  <c:v>0.52637299999999998</c:v>
                </c:pt>
                <c:pt idx="5945">
                  <c:v>0.47442699999999999</c:v>
                </c:pt>
                <c:pt idx="5946">
                  <c:v>0.88352600000000003</c:v>
                </c:pt>
                <c:pt idx="5947">
                  <c:v>0.508579</c:v>
                </c:pt>
                <c:pt idx="5948">
                  <c:v>0.47185500000000002</c:v>
                </c:pt>
                <c:pt idx="5949">
                  <c:v>0.50404199999999999</c:v>
                </c:pt>
                <c:pt idx="5950">
                  <c:v>0.48258000000000001</c:v>
                </c:pt>
                <c:pt idx="5951">
                  <c:v>0.16265199999999999</c:v>
                </c:pt>
                <c:pt idx="5952">
                  <c:v>0.47439999999999999</c:v>
                </c:pt>
                <c:pt idx="5953">
                  <c:v>0.47997899999999999</c:v>
                </c:pt>
                <c:pt idx="5954">
                  <c:v>0.51308399999999998</c:v>
                </c:pt>
                <c:pt idx="5955">
                  <c:v>0.46274900000000002</c:v>
                </c:pt>
                <c:pt idx="5956">
                  <c:v>0.77948600000000001</c:v>
                </c:pt>
                <c:pt idx="5957">
                  <c:v>0.127246</c:v>
                </c:pt>
                <c:pt idx="5958">
                  <c:v>0.546991</c:v>
                </c:pt>
                <c:pt idx="5959">
                  <c:v>0.91136499999999998</c:v>
                </c:pt>
                <c:pt idx="5960">
                  <c:v>0.52329099999999995</c:v>
                </c:pt>
                <c:pt idx="5961">
                  <c:v>0.48028900000000002</c:v>
                </c:pt>
                <c:pt idx="5962">
                  <c:v>0.11984</c:v>
                </c:pt>
                <c:pt idx="5963">
                  <c:v>0.45454299999999997</c:v>
                </c:pt>
                <c:pt idx="5964">
                  <c:v>0.49991799999999997</c:v>
                </c:pt>
                <c:pt idx="5965">
                  <c:v>0.52657600000000004</c:v>
                </c:pt>
                <c:pt idx="5966">
                  <c:v>0.50497199999999998</c:v>
                </c:pt>
                <c:pt idx="5967">
                  <c:v>0.544431</c:v>
                </c:pt>
                <c:pt idx="5968">
                  <c:v>0.44683800000000001</c:v>
                </c:pt>
                <c:pt idx="5969">
                  <c:v>0.106686</c:v>
                </c:pt>
                <c:pt idx="5970">
                  <c:v>0.52684900000000001</c:v>
                </c:pt>
                <c:pt idx="5971">
                  <c:v>0.50391699999999995</c:v>
                </c:pt>
                <c:pt idx="5972">
                  <c:v>0.17414199999999999</c:v>
                </c:pt>
                <c:pt idx="5973">
                  <c:v>0.50543800000000005</c:v>
                </c:pt>
                <c:pt idx="5974">
                  <c:v>0.293124</c:v>
                </c:pt>
                <c:pt idx="5975">
                  <c:v>0.49223499999999998</c:v>
                </c:pt>
                <c:pt idx="5976">
                  <c:v>0.45408399999999999</c:v>
                </c:pt>
                <c:pt idx="5977">
                  <c:v>0.509656</c:v>
                </c:pt>
                <c:pt idx="5978">
                  <c:v>0.43461899999999998</c:v>
                </c:pt>
                <c:pt idx="5979">
                  <c:v>0.52990199999999998</c:v>
                </c:pt>
                <c:pt idx="5980">
                  <c:v>0.51769600000000005</c:v>
                </c:pt>
                <c:pt idx="5981">
                  <c:v>0.48838100000000001</c:v>
                </c:pt>
                <c:pt idx="5982">
                  <c:v>0.50738499999999997</c:v>
                </c:pt>
                <c:pt idx="5983">
                  <c:v>0.255222</c:v>
                </c:pt>
                <c:pt idx="5984">
                  <c:v>0.15858900000000001</c:v>
                </c:pt>
                <c:pt idx="5985">
                  <c:v>0.49608000000000002</c:v>
                </c:pt>
                <c:pt idx="5986">
                  <c:v>0.692631</c:v>
                </c:pt>
                <c:pt idx="5987">
                  <c:v>0.88184200000000001</c:v>
                </c:pt>
                <c:pt idx="5988">
                  <c:v>0.51133300000000004</c:v>
                </c:pt>
                <c:pt idx="5989">
                  <c:v>0.86391899999999999</c:v>
                </c:pt>
                <c:pt idx="5990">
                  <c:v>0.105465</c:v>
                </c:pt>
                <c:pt idx="5991">
                  <c:v>0.24312</c:v>
                </c:pt>
                <c:pt idx="5992">
                  <c:v>0.31867099999999998</c:v>
                </c:pt>
                <c:pt idx="5993">
                  <c:v>0.40541300000000002</c:v>
                </c:pt>
                <c:pt idx="5994">
                  <c:v>0.20749500000000001</c:v>
                </c:pt>
                <c:pt idx="5995">
                  <c:v>0.51598100000000002</c:v>
                </c:pt>
                <c:pt idx="5996">
                  <c:v>0.13703299999999999</c:v>
                </c:pt>
                <c:pt idx="5997">
                  <c:v>0.69840400000000002</c:v>
                </c:pt>
                <c:pt idx="5998">
                  <c:v>0.85530600000000001</c:v>
                </c:pt>
                <c:pt idx="5999">
                  <c:v>0.14171500000000001</c:v>
                </c:pt>
                <c:pt idx="6000">
                  <c:v>0.51150399999999996</c:v>
                </c:pt>
                <c:pt idx="6001">
                  <c:v>0.45278800000000002</c:v>
                </c:pt>
                <c:pt idx="6002">
                  <c:v>7.7611200000000005E-2</c:v>
                </c:pt>
                <c:pt idx="6003">
                  <c:v>0.30368800000000001</c:v>
                </c:pt>
                <c:pt idx="6004">
                  <c:v>0.51469699999999996</c:v>
                </c:pt>
                <c:pt idx="6005">
                  <c:v>0.532254</c:v>
                </c:pt>
                <c:pt idx="6006">
                  <c:v>0.23481199999999999</c:v>
                </c:pt>
                <c:pt idx="6007">
                  <c:v>0.31776399999999999</c:v>
                </c:pt>
                <c:pt idx="6008">
                  <c:v>7.7989100000000006E-2</c:v>
                </c:pt>
                <c:pt idx="6009">
                  <c:v>0.713391</c:v>
                </c:pt>
                <c:pt idx="6010">
                  <c:v>0.43441299999999999</c:v>
                </c:pt>
                <c:pt idx="6011">
                  <c:v>0.92424499999999998</c:v>
                </c:pt>
                <c:pt idx="6012">
                  <c:v>0.60610699999999995</c:v>
                </c:pt>
                <c:pt idx="6013">
                  <c:v>0.13063</c:v>
                </c:pt>
                <c:pt idx="6014">
                  <c:v>0.18379400000000001</c:v>
                </c:pt>
                <c:pt idx="6015">
                  <c:v>0.47800999999999999</c:v>
                </c:pt>
                <c:pt idx="6016">
                  <c:v>0.128496</c:v>
                </c:pt>
                <c:pt idx="6017">
                  <c:v>0.63410100000000003</c:v>
                </c:pt>
                <c:pt idx="6018">
                  <c:v>0.71938999999999997</c:v>
                </c:pt>
                <c:pt idx="6019">
                  <c:v>0.85543400000000003</c:v>
                </c:pt>
                <c:pt idx="6020">
                  <c:v>0.48917500000000003</c:v>
                </c:pt>
                <c:pt idx="6021">
                  <c:v>0.50288100000000002</c:v>
                </c:pt>
                <c:pt idx="6022">
                  <c:v>0.907613</c:v>
                </c:pt>
                <c:pt idx="6023">
                  <c:v>0.51017000000000001</c:v>
                </c:pt>
                <c:pt idx="6024">
                  <c:v>0.34444799999999998</c:v>
                </c:pt>
                <c:pt idx="6025">
                  <c:v>0.53697099999999998</c:v>
                </c:pt>
                <c:pt idx="6026">
                  <c:v>0.501745</c:v>
                </c:pt>
                <c:pt idx="6027">
                  <c:v>0.92003199999999996</c:v>
                </c:pt>
                <c:pt idx="6028">
                  <c:v>0.455183</c:v>
                </c:pt>
                <c:pt idx="6029">
                  <c:v>0.24445700000000001</c:v>
                </c:pt>
                <c:pt idx="6030">
                  <c:v>0.80974100000000004</c:v>
                </c:pt>
                <c:pt idx="6031">
                  <c:v>0.441606</c:v>
                </c:pt>
                <c:pt idx="6032">
                  <c:v>0.48398200000000002</c:v>
                </c:pt>
                <c:pt idx="6033">
                  <c:v>0.464142</c:v>
                </c:pt>
                <c:pt idx="6034">
                  <c:v>0.53795400000000004</c:v>
                </c:pt>
                <c:pt idx="6035">
                  <c:v>0.480599</c:v>
                </c:pt>
                <c:pt idx="6036">
                  <c:v>0.52961599999999998</c:v>
                </c:pt>
                <c:pt idx="6037">
                  <c:v>0.45614300000000002</c:v>
                </c:pt>
                <c:pt idx="6038">
                  <c:v>0.48836000000000002</c:v>
                </c:pt>
                <c:pt idx="6039">
                  <c:v>0.16412399999999999</c:v>
                </c:pt>
                <c:pt idx="6040">
                  <c:v>0.48852699999999999</c:v>
                </c:pt>
                <c:pt idx="6041">
                  <c:v>0.15584600000000001</c:v>
                </c:pt>
                <c:pt idx="6042">
                  <c:v>0.50201200000000001</c:v>
                </c:pt>
                <c:pt idx="6043">
                  <c:v>0.17378199999999999</c:v>
                </c:pt>
                <c:pt idx="6044">
                  <c:v>0.229821</c:v>
                </c:pt>
                <c:pt idx="6045">
                  <c:v>0.47915999999999997</c:v>
                </c:pt>
                <c:pt idx="6046">
                  <c:v>0.44633200000000001</c:v>
                </c:pt>
                <c:pt idx="6047">
                  <c:v>0.50149500000000002</c:v>
                </c:pt>
                <c:pt idx="6048">
                  <c:v>0.46366000000000002</c:v>
                </c:pt>
                <c:pt idx="6049">
                  <c:v>0.82448999999999995</c:v>
                </c:pt>
                <c:pt idx="6050">
                  <c:v>8.0617999999999995E-2</c:v>
                </c:pt>
                <c:pt idx="6051">
                  <c:v>0.115465</c:v>
                </c:pt>
                <c:pt idx="6052">
                  <c:v>0.98626199999999997</c:v>
                </c:pt>
                <c:pt idx="6053">
                  <c:v>0.16842699999999999</c:v>
                </c:pt>
                <c:pt idx="6054">
                  <c:v>0.51594399999999996</c:v>
                </c:pt>
                <c:pt idx="6055">
                  <c:v>0.90252299999999996</c:v>
                </c:pt>
                <c:pt idx="6056">
                  <c:v>0.52833699999999995</c:v>
                </c:pt>
                <c:pt idx="6057">
                  <c:v>0.47917300000000002</c:v>
                </c:pt>
                <c:pt idx="6058">
                  <c:v>0.51910299999999998</c:v>
                </c:pt>
                <c:pt idx="6059">
                  <c:v>0.46448200000000001</c:v>
                </c:pt>
                <c:pt idx="6060">
                  <c:v>0.51663099999999995</c:v>
                </c:pt>
                <c:pt idx="6061">
                  <c:v>0.90949400000000002</c:v>
                </c:pt>
                <c:pt idx="6062">
                  <c:v>0.88508200000000004</c:v>
                </c:pt>
                <c:pt idx="6063">
                  <c:v>0.26056499999999999</c:v>
                </c:pt>
                <c:pt idx="6064">
                  <c:v>0.49538500000000002</c:v>
                </c:pt>
                <c:pt idx="6065">
                  <c:v>0.47817399999999999</c:v>
                </c:pt>
                <c:pt idx="6066">
                  <c:v>0.509382</c:v>
                </c:pt>
                <c:pt idx="6067">
                  <c:v>0.43540000000000001</c:v>
                </c:pt>
                <c:pt idx="6068">
                  <c:v>0.52529800000000004</c:v>
                </c:pt>
                <c:pt idx="6069">
                  <c:v>0.52789299999999995</c:v>
                </c:pt>
                <c:pt idx="6070">
                  <c:v>0.49426700000000001</c:v>
                </c:pt>
                <c:pt idx="6071">
                  <c:v>0.303512</c:v>
                </c:pt>
                <c:pt idx="6072">
                  <c:v>0.53832800000000003</c:v>
                </c:pt>
                <c:pt idx="6073">
                  <c:v>0.45645799999999997</c:v>
                </c:pt>
                <c:pt idx="6074">
                  <c:v>7.8561500000000006E-2</c:v>
                </c:pt>
                <c:pt idx="6075">
                  <c:v>0.25900099999999998</c:v>
                </c:pt>
                <c:pt idx="6076">
                  <c:v>0.45365</c:v>
                </c:pt>
                <c:pt idx="6077">
                  <c:v>0.20050799999999999</c:v>
                </c:pt>
                <c:pt idx="6078">
                  <c:v>0.49162099999999997</c:v>
                </c:pt>
                <c:pt idx="6079">
                  <c:v>0.68884900000000004</c:v>
                </c:pt>
                <c:pt idx="6080">
                  <c:v>0.44055</c:v>
                </c:pt>
                <c:pt idx="6081">
                  <c:v>0.49022700000000002</c:v>
                </c:pt>
                <c:pt idx="6082">
                  <c:v>0.651895</c:v>
                </c:pt>
                <c:pt idx="6083">
                  <c:v>0.61124400000000001</c:v>
                </c:pt>
                <c:pt idx="6084">
                  <c:v>0.35996400000000001</c:v>
                </c:pt>
                <c:pt idx="6085">
                  <c:v>0.937608</c:v>
                </c:pt>
                <c:pt idx="6086">
                  <c:v>0.51640200000000003</c:v>
                </c:pt>
                <c:pt idx="6087">
                  <c:v>0.41028399999999998</c:v>
                </c:pt>
                <c:pt idx="6088">
                  <c:v>0.50178800000000001</c:v>
                </c:pt>
                <c:pt idx="6089">
                  <c:v>0.50398200000000004</c:v>
                </c:pt>
                <c:pt idx="6090">
                  <c:v>0.48835800000000001</c:v>
                </c:pt>
                <c:pt idx="6091">
                  <c:v>0.70594000000000001</c:v>
                </c:pt>
                <c:pt idx="6092">
                  <c:v>0.86358800000000002</c:v>
                </c:pt>
                <c:pt idx="6093">
                  <c:v>0.55691900000000005</c:v>
                </c:pt>
                <c:pt idx="6094">
                  <c:v>0.68079500000000004</c:v>
                </c:pt>
                <c:pt idx="6095">
                  <c:v>0.43719400000000003</c:v>
                </c:pt>
                <c:pt idx="6096">
                  <c:v>0.52056999999999998</c:v>
                </c:pt>
                <c:pt idx="6097">
                  <c:v>0.86430300000000004</c:v>
                </c:pt>
                <c:pt idx="6098">
                  <c:v>0.43224800000000002</c:v>
                </c:pt>
                <c:pt idx="6099">
                  <c:v>0.52666000000000002</c:v>
                </c:pt>
                <c:pt idx="6100">
                  <c:v>0.70286400000000004</c:v>
                </c:pt>
                <c:pt idx="6101">
                  <c:v>0.52161100000000005</c:v>
                </c:pt>
                <c:pt idx="6102">
                  <c:v>0.523366</c:v>
                </c:pt>
                <c:pt idx="6103">
                  <c:v>0.31999100000000003</c:v>
                </c:pt>
                <c:pt idx="6104">
                  <c:v>0.45286599999999999</c:v>
                </c:pt>
                <c:pt idx="6105">
                  <c:v>0.58042099999999996</c:v>
                </c:pt>
                <c:pt idx="6106">
                  <c:v>0.44738</c:v>
                </c:pt>
                <c:pt idx="6107">
                  <c:v>6.2142900000000001E-2</c:v>
                </c:pt>
                <c:pt idx="6108">
                  <c:v>0.67970399999999997</c:v>
                </c:pt>
                <c:pt idx="6109">
                  <c:v>0.68635800000000002</c:v>
                </c:pt>
                <c:pt idx="6110">
                  <c:v>0.53120500000000004</c:v>
                </c:pt>
                <c:pt idx="6111">
                  <c:v>0.50647399999999998</c:v>
                </c:pt>
                <c:pt idx="6112">
                  <c:v>0.45732899999999999</c:v>
                </c:pt>
                <c:pt idx="6113">
                  <c:v>0.48542299999999999</c:v>
                </c:pt>
                <c:pt idx="6114">
                  <c:v>0.58049799999999996</c:v>
                </c:pt>
                <c:pt idx="6115">
                  <c:v>0.50895000000000001</c:v>
                </c:pt>
                <c:pt idx="6116">
                  <c:v>0.506795</c:v>
                </c:pt>
                <c:pt idx="6117">
                  <c:v>0.26086399999999998</c:v>
                </c:pt>
                <c:pt idx="6118">
                  <c:v>0.45862599999999998</c:v>
                </c:pt>
                <c:pt idx="6119">
                  <c:v>0.48724499999999998</c:v>
                </c:pt>
                <c:pt idx="6120">
                  <c:v>0.957179</c:v>
                </c:pt>
                <c:pt idx="6121">
                  <c:v>0.54090499999999997</c:v>
                </c:pt>
                <c:pt idx="6122">
                  <c:v>0.45188</c:v>
                </c:pt>
                <c:pt idx="6123">
                  <c:v>0.19223000000000001</c:v>
                </c:pt>
                <c:pt idx="6124">
                  <c:v>0.16431799999999999</c:v>
                </c:pt>
                <c:pt idx="6125">
                  <c:v>0.298126</c:v>
                </c:pt>
                <c:pt idx="6126">
                  <c:v>0.54095599999999999</c:v>
                </c:pt>
                <c:pt idx="6127">
                  <c:v>0.49331000000000003</c:v>
                </c:pt>
                <c:pt idx="6128">
                  <c:v>0.46873900000000002</c:v>
                </c:pt>
                <c:pt idx="6129">
                  <c:v>0.73266600000000004</c:v>
                </c:pt>
                <c:pt idx="6130">
                  <c:v>0.48037299999999999</c:v>
                </c:pt>
                <c:pt idx="6131">
                  <c:v>0.88972300000000004</c:v>
                </c:pt>
                <c:pt idx="6132">
                  <c:v>0.769729</c:v>
                </c:pt>
                <c:pt idx="6133">
                  <c:v>0.48075299999999999</c:v>
                </c:pt>
                <c:pt idx="6134">
                  <c:v>0.49786200000000003</c:v>
                </c:pt>
                <c:pt idx="6135">
                  <c:v>0.48200999999999999</c:v>
                </c:pt>
                <c:pt idx="6136">
                  <c:v>0.48181400000000002</c:v>
                </c:pt>
                <c:pt idx="6137">
                  <c:v>0.39985999999999999</c:v>
                </c:pt>
                <c:pt idx="6138">
                  <c:v>0.49066700000000002</c:v>
                </c:pt>
                <c:pt idx="6139">
                  <c:v>0.291323</c:v>
                </c:pt>
                <c:pt idx="6140">
                  <c:v>0.17736099999999999</c:v>
                </c:pt>
                <c:pt idx="6141">
                  <c:v>0.50862799999999997</c:v>
                </c:pt>
                <c:pt idx="6142">
                  <c:v>0.50945700000000005</c:v>
                </c:pt>
                <c:pt idx="6143" formatCode="0.00E+00">
                  <c:v>0.26481100000000002</c:v>
                </c:pt>
                <c:pt idx="6144">
                  <c:v>0.395403</c:v>
                </c:pt>
                <c:pt idx="6145">
                  <c:v>0.26027600000000001</c:v>
                </c:pt>
                <c:pt idx="6146">
                  <c:v>0.479686</c:v>
                </c:pt>
                <c:pt idx="6147">
                  <c:v>0.47931499999999999</c:v>
                </c:pt>
                <c:pt idx="6148">
                  <c:v>0.675431</c:v>
                </c:pt>
                <c:pt idx="6149">
                  <c:v>8.9632900000000001E-2</c:v>
                </c:pt>
                <c:pt idx="6150">
                  <c:v>0.437859</c:v>
                </c:pt>
                <c:pt idx="6151">
                  <c:v>0.51497999999999999</c:v>
                </c:pt>
                <c:pt idx="6152">
                  <c:v>0.46889900000000001</c:v>
                </c:pt>
                <c:pt idx="6153">
                  <c:v>0.118824</c:v>
                </c:pt>
                <c:pt idx="6154">
                  <c:v>0.48365999999999998</c:v>
                </c:pt>
                <c:pt idx="6155">
                  <c:v>8.5218000000000002E-2</c:v>
                </c:pt>
                <c:pt idx="6156">
                  <c:v>0.513571</c:v>
                </c:pt>
                <c:pt idx="6157">
                  <c:v>0.47112900000000002</c:v>
                </c:pt>
                <c:pt idx="6158">
                  <c:v>0.43868200000000002</c:v>
                </c:pt>
                <c:pt idx="6159">
                  <c:v>0.399501</c:v>
                </c:pt>
                <c:pt idx="6160">
                  <c:v>0.94127300000000003</c:v>
                </c:pt>
                <c:pt idx="6161">
                  <c:v>0.48997800000000002</c:v>
                </c:pt>
                <c:pt idx="6162">
                  <c:v>0.880992</c:v>
                </c:pt>
                <c:pt idx="6163">
                  <c:v>0.89722800000000003</c:v>
                </c:pt>
                <c:pt idx="6164">
                  <c:v>0.44838600000000001</c:v>
                </c:pt>
                <c:pt idx="6165">
                  <c:v>0.651308</c:v>
                </c:pt>
                <c:pt idx="6166">
                  <c:v>0.51906600000000003</c:v>
                </c:pt>
                <c:pt idx="6167">
                  <c:v>0.53919899999999998</c:v>
                </c:pt>
                <c:pt idx="6168">
                  <c:v>0.77407599999999999</c:v>
                </c:pt>
                <c:pt idx="6169">
                  <c:v>0.32473099999999999</c:v>
                </c:pt>
                <c:pt idx="6170">
                  <c:v>0.33382000000000001</c:v>
                </c:pt>
                <c:pt idx="6171">
                  <c:v>0.495757</c:v>
                </c:pt>
                <c:pt idx="6172">
                  <c:v>0.48444799999999999</c:v>
                </c:pt>
                <c:pt idx="6173">
                  <c:v>0.48758600000000002</c:v>
                </c:pt>
                <c:pt idx="6174">
                  <c:v>0.74940700000000005</c:v>
                </c:pt>
                <c:pt idx="6175">
                  <c:v>0.49444700000000003</c:v>
                </c:pt>
                <c:pt idx="6176">
                  <c:v>0.32643100000000003</c:v>
                </c:pt>
                <c:pt idx="6177">
                  <c:v>0.55685600000000002</c:v>
                </c:pt>
                <c:pt idx="6178">
                  <c:v>0.76936899999999997</c:v>
                </c:pt>
                <c:pt idx="6179">
                  <c:v>0.48189500000000002</c:v>
                </c:pt>
                <c:pt idx="6180" formatCode="0.00E+00">
                  <c:v>0.490116</c:v>
                </c:pt>
                <c:pt idx="6181">
                  <c:v>0.47429900000000003</c:v>
                </c:pt>
                <c:pt idx="6182">
                  <c:v>0.40068399999999998</c:v>
                </c:pt>
                <c:pt idx="6183">
                  <c:v>0.65878700000000001</c:v>
                </c:pt>
                <c:pt idx="6184">
                  <c:v>0.53560700000000006</c:v>
                </c:pt>
                <c:pt idx="6185">
                  <c:v>0.24746799999999999</c:v>
                </c:pt>
                <c:pt idx="6186">
                  <c:v>0.48050999999999999</c:v>
                </c:pt>
                <c:pt idx="6187">
                  <c:v>0.493253</c:v>
                </c:pt>
                <c:pt idx="6188">
                  <c:v>0.55924200000000002</c:v>
                </c:pt>
                <c:pt idx="6189">
                  <c:v>0.49515300000000001</c:v>
                </c:pt>
                <c:pt idx="6190">
                  <c:v>0.506633</c:v>
                </c:pt>
                <c:pt idx="6191">
                  <c:v>0.70021599999999995</c:v>
                </c:pt>
                <c:pt idx="6192">
                  <c:v>0.50040700000000005</c:v>
                </c:pt>
                <c:pt idx="6193">
                  <c:v>0.52577399999999996</c:v>
                </c:pt>
                <c:pt idx="6194">
                  <c:v>0.50558499999999995</c:v>
                </c:pt>
                <c:pt idx="6195">
                  <c:v>0.56694299999999997</c:v>
                </c:pt>
                <c:pt idx="6196">
                  <c:v>0.84392199999999995</c:v>
                </c:pt>
                <c:pt idx="6197">
                  <c:v>0.44709199999999999</c:v>
                </c:pt>
                <c:pt idx="6198">
                  <c:v>0.32858700000000002</c:v>
                </c:pt>
                <c:pt idx="6199">
                  <c:v>0.87953899999999996</c:v>
                </c:pt>
                <c:pt idx="6200">
                  <c:v>0.121762</c:v>
                </c:pt>
                <c:pt idx="6201">
                  <c:v>0.50655799999999995</c:v>
                </c:pt>
                <c:pt idx="6202">
                  <c:v>0.50062200000000001</c:v>
                </c:pt>
                <c:pt idx="6203">
                  <c:v>0.88149599999999995</c:v>
                </c:pt>
                <c:pt idx="6204">
                  <c:v>0.36179600000000001</c:v>
                </c:pt>
                <c:pt idx="6205">
                  <c:v>0.60071300000000005</c:v>
                </c:pt>
                <c:pt idx="6206">
                  <c:v>0.55400400000000005</c:v>
                </c:pt>
                <c:pt idx="6207">
                  <c:v>0.80889299999999997</c:v>
                </c:pt>
                <c:pt idx="6208">
                  <c:v>0.49317899999999998</c:v>
                </c:pt>
                <c:pt idx="6209">
                  <c:v>0.49523</c:v>
                </c:pt>
                <c:pt idx="6210">
                  <c:v>0.51187899999999997</c:v>
                </c:pt>
                <c:pt idx="6211">
                  <c:v>0.56133</c:v>
                </c:pt>
                <c:pt idx="6212">
                  <c:v>0.50236700000000001</c:v>
                </c:pt>
                <c:pt idx="6213">
                  <c:v>0.82813599999999998</c:v>
                </c:pt>
                <c:pt idx="6214">
                  <c:v>0.245334</c:v>
                </c:pt>
                <c:pt idx="6215">
                  <c:v>0.90184699999999995</c:v>
                </c:pt>
                <c:pt idx="6216">
                  <c:v>0.49486999999999998</c:v>
                </c:pt>
                <c:pt idx="6217">
                  <c:v>0.48694700000000002</c:v>
                </c:pt>
                <c:pt idx="6218">
                  <c:v>0.135487</c:v>
                </c:pt>
                <c:pt idx="6219">
                  <c:v>0.25994200000000001</c:v>
                </c:pt>
                <c:pt idx="6220">
                  <c:v>0.49662099999999998</c:v>
                </c:pt>
                <c:pt idx="6221">
                  <c:v>0.84570599999999996</c:v>
                </c:pt>
                <c:pt idx="6222">
                  <c:v>0.30211700000000002</c:v>
                </c:pt>
                <c:pt idx="6223">
                  <c:v>0.25271500000000002</c:v>
                </c:pt>
                <c:pt idx="6224">
                  <c:v>0.49646699999999999</c:v>
                </c:pt>
                <c:pt idx="6225">
                  <c:v>0.65195899999999996</c:v>
                </c:pt>
                <c:pt idx="6226">
                  <c:v>0.493647</c:v>
                </c:pt>
                <c:pt idx="6227">
                  <c:v>0.90936399999999995</c:v>
                </c:pt>
                <c:pt idx="6228">
                  <c:v>0.13405400000000001</c:v>
                </c:pt>
                <c:pt idx="6229">
                  <c:v>0.79704399999999997</c:v>
                </c:pt>
                <c:pt idx="6230">
                  <c:v>0.92276899999999995</c:v>
                </c:pt>
                <c:pt idx="6231">
                  <c:v>0.49629899999999999</c:v>
                </c:pt>
                <c:pt idx="6232">
                  <c:v>0.48271599999999998</c:v>
                </c:pt>
                <c:pt idx="6233">
                  <c:v>0.48098000000000002</c:v>
                </c:pt>
                <c:pt idx="6234">
                  <c:v>0.520513</c:v>
                </c:pt>
                <c:pt idx="6235">
                  <c:v>0.57232300000000003</c:v>
                </c:pt>
                <c:pt idx="6236">
                  <c:v>0.49387199999999998</c:v>
                </c:pt>
                <c:pt idx="6237">
                  <c:v>0.48618899999999998</c:v>
                </c:pt>
                <c:pt idx="6238">
                  <c:v>0.51049199999999995</c:v>
                </c:pt>
                <c:pt idx="6239">
                  <c:v>0.50613699999999995</c:v>
                </c:pt>
                <c:pt idx="6240">
                  <c:v>0.54983300000000002</c:v>
                </c:pt>
                <c:pt idx="6241">
                  <c:v>0.52222400000000002</c:v>
                </c:pt>
                <c:pt idx="6242">
                  <c:v>0.46027200000000001</c:v>
                </c:pt>
                <c:pt idx="6243">
                  <c:v>0.79598500000000005</c:v>
                </c:pt>
                <c:pt idx="6244">
                  <c:v>0.51049900000000004</c:v>
                </c:pt>
                <c:pt idx="6245">
                  <c:v>0.494448</c:v>
                </c:pt>
                <c:pt idx="6246">
                  <c:v>0.67177699999999996</c:v>
                </c:pt>
                <c:pt idx="6247">
                  <c:v>0.49955699999999997</c:v>
                </c:pt>
                <c:pt idx="6248">
                  <c:v>0.45079999999999998</c:v>
                </c:pt>
                <c:pt idx="6249">
                  <c:v>0.50075199999999997</c:v>
                </c:pt>
                <c:pt idx="6250">
                  <c:v>0.50333499999999998</c:v>
                </c:pt>
                <c:pt idx="6251">
                  <c:v>0.153692</c:v>
                </c:pt>
                <c:pt idx="6252">
                  <c:v>0.837256</c:v>
                </c:pt>
                <c:pt idx="6253">
                  <c:v>0.51112100000000005</c:v>
                </c:pt>
                <c:pt idx="6254">
                  <c:v>0.54781000000000002</c:v>
                </c:pt>
                <c:pt idx="6255">
                  <c:v>0.93519300000000005</c:v>
                </c:pt>
                <c:pt idx="6256">
                  <c:v>0.70511900000000005</c:v>
                </c:pt>
                <c:pt idx="6257">
                  <c:v>0.54275099999999998</c:v>
                </c:pt>
                <c:pt idx="6258">
                  <c:v>0.36702000000000001</c:v>
                </c:pt>
                <c:pt idx="6259">
                  <c:v>0.49499500000000002</c:v>
                </c:pt>
                <c:pt idx="6260">
                  <c:v>0.75965300000000002</c:v>
                </c:pt>
                <c:pt idx="6261">
                  <c:v>0.45482</c:v>
                </c:pt>
                <c:pt idx="6262">
                  <c:v>0.45046700000000001</c:v>
                </c:pt>
                <c:pt idx="6263">
                  <c:v>0.53100400000000003</c:v>
                </c:pt>
                <c:pt idx="6264">
                  <c:v>0.46255000000000002</c:v>
                </c:pt>
                <c:pt idx="6265">
                  <c:v>0.51519800000000004</c:v>
                </c:pt>
                <c:pt idx="6266">
                  <c:v>0.50869900000000001</c:v>
                </c:pt>
                <c:pt idx="6267">
                  <c:v>0.51773599999999997</c:v>
                </c:pt>
                <c:pt idx="6268">
                  <c:v>0.47083799999999998</c:v>
                </c:pt>
                <c:pt idx="6269">
                  <c:v>0.48541699999999999</c:v>
                </c:pt>
                <c:pt idx="6270">
                  <c:v>0.87423700000000004</c:v>
                </c:pt>
                <c:pt idx="6271">
                  <c:v>0.54494100000000001</c:v>
                </c:pt>
                <c:pt idx="6272">
                  <c:v>0.46691899999999997</c:v>
                </c:pt>
                <c:pt idx="6273">
                  <c:v>0.50915999999999995</c:v>
                </c:pt>
                <c:pt idx="6274">
                  <c:v>0.49545899999999998</c:v>
                </c:pt>
                <c:pt idx="6275">
                  <c:v>0.25247799999999998</c:v>
                </c:pt>
                <c:pt idx="6276">
                  <c:v>0.49682500000000002</c:v>
                </c:pt>
                <c:pt idx="6277">
                  <c:v>0.42205999999999999</c:v>
                </c:pt>
                <c:pt idx="6278">
                  <c:v>0.487765</c:v>
                </c:pt>
                <c:pt idx="6279">
                  <c:v>0.30809900000000001</c:v>
                </c:pt>
                <c:pt idx="6280">
                  <c:v>0.78940200000000005</c:v>
                </c:pt>
                <c:pt idx="6281">
                  <c:v>0.47881600000000002</c:v>
                </c:pt>
                <c:pt idx="6282">
                  <c:v>0.46592</c:v>
                </c:pt>
                <c:pt idx="6283">
                  <c:v>0.32090999999999997</c:v>
                </c:pt>
                <c:pt idx="6284">
                  <c:v>0.14662</c:v>
                </c:pt>
                <c:pt idx="6285">
                  <c:v>0.51889399999999997</c:v>
                </c:pt>
                <c:pt idx="6286">
                  <c:v>0.114078</c:v>
                </c:pt>
                <c:pt idx="6287">
                  <c:v>0.49152400000000002</c:v>
                </c:pt>
                <c:pt idx="6288">
                  <c:v>0.91139199999999998</c:v>
                </c:pt>
                <c:pt idx="6289">
                  <c:v>0.52565899999999999</c:v>
                </c:pt>
                <c:pt idx="6290">
                  <c:v>0.72697800000000001</c:v>
                </c:pt>
                <c:pt idx="6291">
                  <c:v>0.49406699999999998</c:v>
                </c:pt>
                <c:pt idx="6292">
                  <c:v>0.48145300000000002</c:v>
                </c:pt>
                <c:pt idx="6293">
                  <c:v>0.491956</c:v>
                </c:pt>
                <c:pt idx="6294">
                  <c:v>0.77795400000000003</c:v>
                </c:pt>
                <c:pt idx="6295">
                  <c:v>0.52937000000000001</c:v>
                </c:pt>
                <c:pt idx="6296">
                  <c:v>0.47273999999999999</c:v>
                </c:pt>
                <c:pt idx="6297">
                  <c:v>0.47115699999999999</c:v>
                </c:pt>
                <c:pt idx="6298">
                  <c:v>0.46376800000000001</c:v>
                </c:pt>
                <c:pt idx="6299">
                  <c:v>0.53885499999999997</c:v>
                </c:pt>
                <c:pt idx="6300">
                  <c:v>0.49501400000000001</c:v>
                </c:pt>
                <c:pt idx="6301">
                  <c:v>0.52442699999999998</c:v>
                </c:pt>
                <c:pt idx="6302">
                  <c:v>0.83670999999999995</c:v>
                </c:pt>
                <c:pt idx="6303">
                  <c:v>0.81613199999999997</c:v>
                </c:pt>
                <c:pt idx="6304">
                  <c:v>0.50234199999999996</c:v>
                </c:pt>
                <c:pt idx="6305">
                  <c:v>0.50168699999999999</c:v>
                </c:pt>
                <c:pt idx="6306">
                  <c:v>0.49728899999999998</c:v>
                </c:pt>
                <c:pt idx="6307">
                  <c:v>0.25696200000000002</c:v>
                </c:pt>
                <c:pt idx="6308">
                  <c:v>0.21673300000000001</c:v>
                </c:pt>
                <c:pt idx="6309">
                  <c:v>0.37569999999999998</c:v>
                </c:pt>
                <c:pt idx="6310">
                  <c:v>0.52176599999999995</c:v>
                </c:pt>
                <c:pt idx="6311">
                  <c:v>0.50748199999999999</c:v>
                </c:pt>
                <c:pt idx="6312">
                  <c:v>0.87590800000000002</c:v>
                </c:pt>
                <c:pt idx="6313">
                  <c:v>0.475769</c:v>
                </c:pt>
                <c:pt idx="6314">
                  <c:v>0.53910400000000003</c:v>
                </c:pt>
                <c:pt idx="6315">
                  <c:v>0.50077499999999997</c:v>
                </c:pt>
                <c:pt idx="6316">
                  <c:v>0.18271399999999999</c:v>
                </c:pt>
                <c:pt idx="6317">
                  <c:v>0.49686200000000003</c:v>
                </c:pt>
                <c:pt idx="6318">
                  <c:v>0.24165500000000001</c:v>
                </c:pt>
                <c:pt idx="6319">
                  <c:v>0.49256699999999998</c:v>
                </c:pt>
                <c:pt idx="6320">
                  <c:v>0.72714900000000005</c:v>
                </c:pt>
                <c:pt idx="6321">
                  <c:v>0.47143499999999999</c:v>
                </c:pt>
                <c:pt idx="6322">
                  <c:v>0.49341000000000002</c:v>
                </c:pt>
                <c:pt idx="6323">
                  <c:v>0.50125600000000003</c:v>
                </c:pt>
                <c:pt idx="6324">
                  <c:v>0.64219400000000004</c:v>
                </c:pt>
                <c:pt idx="6325">
                  <c:v>0.47864699999999999</c:v>
                </c:pt>
                <c:pt idx="6326">
                  <c:v>0.52712499999999995</c:v>
                </c:pt>
                <c:pt idx="6327">
                  <c:v>0.446774</c:v>
                </c:pt>
                <c:pt idx="6328">
                  <c:v>0.49994300000000003</c:v>
                </c:pt>
                <c:pt idx="6329">
                  <c:v>0.55355900000000002</c:v>
                </c:pt>
                <c:pt idx="6330">
                  <c:v>0.52716600000000002</c:v>
                </c:pt>
                <c:pt idx="6331">
                  <c:v>0.50099499999999997</c:v>
                </c:pt>
                <c:pt idx="6332">
                  <c:v>0.121183</c:v>
                </c:pt>
                <c:pt idx="6333">
                  <c:v>0.49996299999999999</c:v>
                </c:pt>
                <c:pt idx="6334">
                  <c:v>0.49900299999999997</c:v>
                </c:pt>
                <c:pt idx="6335">
                  <c:v>0.49495499999999998</c:v>
                </c:pt>
                <c:pt idx="6336">
                  <c:v>0.49274699999999999</c:v>
                </c:pt>
                <c:pt idx="6337">
                  <c:v>0.47318399999999999</c:v>
                </c:pt>
                <c:pt idx="6338">
                  <c:v>0.31401099999999998</c:v>
                </c:pt>
                <c:pt idx="6339">
                  <c:v>0.139656</c:v>
                </c:pt>
                <c:pt idx="6340">
                  <c:v>0.55630500000000005</c:v>
                </c:pt>
                <c:pt idx="6341">
                  <c:v>0.469393</c:v>
                </c:pt>
                <c:pt idx="6342">
                  <c:v>0.63120100000000001</c:v>
                </c:pt>
                <c:pt idx="6343">
                  <c:v>0.475323</c:v>
                </c:pt>
                <c:pt idx="6344">
                  <c:v>0.38383499999999998</c:v>
                </c:pt>
                <c:pt idx="6345">
                  <c:v>0.86938599999999999</c:v>
                </c:pt>
                <c:pt idx="6346">
                  <c:v>0.51104499999999997</c:v>
                </c:pt>
                <c:pt idx="6347">
                  <c:v>0.558365</c:v>
                </c:pt>
                <c:pt idx="6348">
                  <c:v>0.55379800000000001</c:v>
                </c:pt>
                <c:pt idx="6349">
                  <c:v>0.51804700000000004</c:v>
                </c:pt>
                <c:pt idx="6350">
                  <c:v>0.49910599999999999</c:v>
                </c:pt>
                <c:pt idx="6351">
                  <c:v>0.13433999999999999</c:v>
                </c:pt>
                <c:pt idx="6352">
                  <c:v>0.30274899999999999</c:v>
                </c:pt>
                <c:pt idx="6353">
                  <c:v>0.55463700000000005</c:v>
                </c:pt>
                <c:pt idx="6354">
                  <c:v>0.50240700000000005</c:v>
                </c:pt>
                <c:pt idx="6355">
                  <c:v>0.46447899999999998</c:v>
                </c:pt>
                <c:pt idx="6356">
                  <c:v>0.89282300000000003</c:v>
                </c:pt>
                <c:pt idx="6357">
                  <c:v>0.68130999999999997</c:v>
                </c:pt>
                <c:pt idx="6358">
                  <c:v>0.50748099999999996</c:v>
                </c:pt>
                <c:pt idx="6359">
                  <c:v>0.89921899999999999</c:v>
                </c:pt>
                <c:pt idx="6360">
                  <c:v>5.85303E-2</c:v>
                </c:pt>
                <c:pt idx="6361">
                  <c:v>0.53030200000000005</c:v>
                </c:pt>
                <c:pt idx="6362">
                  <c:v>0.44428400000000001</c:v>
                </c:pt>
                <c:pt idx="6363">
                  <c:v>0.48360900000000001</c:v>
                </c:pt>
                <c:pt idx="6364">
                  <c:v>0.48700599999999999</c:v>
                </c:pt>
                <c:pt idx="6365">
                  <c:v>0.45133899999999999</c:v>
                </c:pt>
                <c:pt idx="6366">
                  <c:v>9.8406900000000005E-2</c:v>
                </c:pt>
                <c:pt idx="6367">
                  <c:v>0.69784500000000005</c:v>
                </c:pt>
                <c:pt idx="6368">
                  <c:v>0.46137800000000001</c:v>
                </c:pt>
                <c:pt idx="6369">
                  <c:v>0.64102999999999999</c:v>
                </c:pt>
                <c:pt idx="6370">
                  <c:v>0.89452100000000001</c:v>
                </c:pt>
                <c:pt idx="6371">
                  <c:v>0.27846100000000001</c:v>
                </c:pt>
                <c:pt idx="6372">
                  <c:v>0.45646399999999998</c:v>
                </c:pt>
                <c:pt idx="6373">
                  <c:v>0.88724700000000001</c:v>
                </c:pt>
                <c:pt idx="6374">
                  <c:v>0.53722499999999995</c:v>
                </c:pt>
                <c:pt idx="6375">
                  <c:v>0.465057</c:v>
                </c:pt>
                <c:pt idx="6376">
                  <c:v>0.48441699999999999</c:v>
                </c:pt>
                <c:pt idx="6377">
                  <c:v>0.49882799999999999</c:v>
                </c:pt>
                <c:pt idx="6378">
                  <c:v>0.49721599999999999</c:v>
                </c:pt>
                <c:pt idx="6379">
                  <c:v>0.84683399999999998</c:v>
                </c:pt>
                <c:pt idx="6380">
                  <c:v>0.441853</c:v>
                </c:pt>
                <c:pt idx="6381">
                  <c:v>0.50905</c:v>
                </c:pt>
                <c:pt idx="6382">
                  <c:v>0.52545699999999995</c:v>
                </c:pt>
                <c:pt idx="6383">
                  <c:v>0.48843900000000001</c:v>
                </c:pt>
                <c:pt idx="6384">
                  <c:v>7.4723100000000001E-2</c:v>
                </c:pt>
                <c:pt idx="6385">
                  <c:v>0.48029500000000003</c:v>
                </c:pt>
                <c:pt idx="6386">
                  <c:v>0.848584</c:v>
                </c:pt>
                <c:pt idx="6387">
                  <c:v>0.495894</c:v>
                </c:pt>
                <c:pt idx="6388">
                  <c:v>0.47672399999999998</c:v>
                </c:pt>
                <c:pt idx="6389">
                  <c:v>0.65688199999999997</c:v>
                </c:pt>
                <c:pt idx="6390">
                  <c:v>0.50263800000000003</c:v>
                </c:pt>
                <c:pt idx="6391">
                  <c:v>0.52133799999999997</c:v>
                </c:pt>
                <c:pt idx="6392">
                  <c:v>0.52297099999999996</c:v>
                </c:pt>
                <c:pt idx="6393">
                  <c:v>0.50834199999999996</c:v>
                </c:pt>
                <c:pt idx="6394">
                  <c:v>0.49634499999999998</c:v>
                </c:pt>
                <c:pt idx="6395">
                  <c:v>0.50144</c:v>
                </c:pt>
                <c:pt idx="6396">
                  <c:v>0.496201</c:v>
                </c:pt>
                <c:pt idx="6397">
                  <c:v>0.548674</c:v>
                </c:pt>
                <c:pt idx="6398">
                  <c:v>0.48842999999999998</c:v>
                </c:pt>
                <c:pt idx="6399">
                  <c:v>0.47406199999999998</c:v>
                </c:pt>
                <c:pt idx="6400">
                  <c:v>0.51222900000000005</c:v>
                </c:pt>
                <c:pt idx="6401">
                  <c:v>0.56411699999999998</c:v>
                </c:pt>
                <c:pt idx="6402">
                  <c:v>0.50637799999999999</c:v>
                </c:pt>
                <c:pt idx="6403">
                  <c:v>0.51044800000000001</c:v>
                </c:pt>
                <c:pt idx="6404">
                  <c:v>0.49413499999999999</c:v>
                </c:pt>
                <c:pt idx="6405">
                  <c:v>0.53817400000000004</c:v>
                </c:pt>
                <c:pt idx="6406">
                  <c:v>0.51236199999999998</c:v>
                </c:pt>
                <c:pt idx="6407">
                  <c:v>0.50565000000000004</c:v>
                </c:pt>
                <c:pt idx="6408">
                  <c:v>0.51833700000000005</c:v>
                </c:pt>
                <c:pt idx="6409">
                  <c:v>0.471443</c:v>
                </c:pt>
                <c:pt idx="6410">
                  <c:v>0.49049999999999999</c:v>
                </c:pt>
                <c:pt idx="6411">
                  <c:v>0.49684800000000001</c:v>
                </c:pt>
                <c:pt idx="6412">
                  <c:v>0.51118200000000003</c:v>
                </c:pt>
                <c:pt idx="6413">
                  <c:v>0.49552000000000002</c:v>
                </c:pt>
                <c:pt idx="6414">
                  <c:v>0.505633</c:v>
                </c:pt>
                <c:pt idx="6415">
                  <c:v>0.55937700000000001</c:v>
                </c:pt>
                <c:pt idx="6416">
                  <c:v>0.51178699999999999</c:v>
                </c:pt>
                <c:pt idx="6417">
                  <c:v>0.121043</c:v>
                </c:pt>
                <c:pt idx="6418">
                  <c:v>0.51072399999999996</c:v>
                </c:pt>
                <c:pt idx="6419">
                  <c:v>0.87586699999999995</c:v>
                </c:pt>
                <c:pt idx="6420">
                  <c:v>0.457648</c:v>
                </c:pt>
                <c:pt idx="6421">
                  <c:v>0.50915900000000003</c:v>
                </c:pt>
                <c:pt idx="6422">
                  <c:v>0.52623200000000003</c:v>
                </c:pt>
                <c:pt idx="6423">
                  <c:v>0.89423399999999997</c:v>
                </c:pt>
                <c:pt idx="6424">
                  <c:v>0.86554200000000003</c:v>
                </c:pt>
                <c:pt idx="6425">
                  <c:v>0.291103</c:v>
                </c:pt>
                <c:pt idx="6426">
                  <c:v>0.33579999999999999</c:v>
                </c:pt>
                <c:pt idx="6427">
                  <c:v>0.48441000000000001</c:v>
                </c:pt>
                <c:pt idx="6428">
                  <c:v>0.50036700000000001</c:v>
                </c:pt>
                <c:pt idx="6429">
                  <c:v>0.47757100000000002</c:v>
                </c:pt>
                <c:pt idx="6430">
                  <c:v>0.51834800000000003</c:v>
                </c:pt>
                <c:pt idx="6431">
                  <c:v>0.15746599999999999</c:v>
                </c:pt>
                <c:pt idx="6432">
                  <c:v>0.51002000000000003</c:v>
                </c:pt>
                <c:pt idx="6433">
                  <c:v>0.50640099999999999</c:v>
                </c:pt>
                <c:pt idx="6434">
                  <c:v>0.86285400000000001</c:v>
                </c:pt>
                <c:pt idx="6435">
                  <c:v>0.48582799999999998</c:v>
                </c:pt>
                <c:pt idx="6436">
                  <c:v>0.491755</c:v>
                </c:pt>
                <c:pt idx="6437">
                  <c:v>0.80671199999999998</c:v>
                </c:pt>
                <c:pt idx="6438">
                  <c:v>0.49877500000000002</c:v>
                </c:pt>
                <c:pt idx="6439">
                  <c:v>0.51783800000000002</c:v>
                </c:pt>
                <c:pt idx="6440">
                  <c:v>0.30175299999999999</c:v>
                </c:pt>
                <c:pt idx="6441">
                  <c:v>0.51187700000000003</c:v>
                </c:pt>
                <c:pt idx="6442">
                  <c:v>0.50676600000000005</c:v>
                </c:pt>
                <c:pt idx="6443">
                  <c:v>0.50327100000000002</c:v>
                </c:pt>
                <c:pt idx="6444">
                  <c:v>0.481049</c:v>
                </c:pt>
                <c:pt idx="6445">
                  <c:v>0.51652399999999998</c:v>
                </c:pt>
                <c:pt idx="6446">
                  <c:v>0.923786</c:v>
                </c:pt>
                <c:pt idx="6447">
                  <c:v>0.29658800000000002</c:v>
                </c:pt>
                <c:pt idx="6448">
                  <c:v>0.45114500000000002</c:v>
                </c:pt>
                <c:pt idx="6449">
                  <c:v>0.53317499999999995</c:v>
                </c:pt>
                <c:pt idx="6450">
                  <c:v>0.48580899999999999</c:v>
                </c:pt>
                <c:pt idx="6451">
                  <c:v>0.54084100000000002</c:v>
                </c:pt>
                <c:pt idx="6452">
                  <c:v>0.49918299999999999</c:v>
                </c:pt>
                <c:pt idx="6453">
                  <c:v>9.2841499999999993E-2</c:v>
                </c:pt>
                <c:pt idx="6454">
                  <c:v>0.51170899999999997</c:v>
                </c:pt>
                <c:pt idx="6455">
                  <c:v>0.48373500000000003</c:v>
                </c:pt>
                <c:pt idx="6456">
                  <c:v>0.48470000000000002</c:v>
                </c:pt>
                <c:pt idx="6457">
                  <c:v>0.62960799999999995</c:v>
                </c:pt>
                <c:pt idx="6458">
                  <c:v>0.481151</c:v>
                </c:pt>
                <c:pt idx="6459" formatCode="0.00E+00">
                  <c:v>0.501664</c:v>
                </c:pt>
                <c:pt idx="6460">
                  <c:v>0.49346699999999999</c:v>
                </c:pt>
                <c:pt idx="6461">
                  <c:v>0.48899999999999999</c:v>
                </c:pt>
                <c:pt idx="6462">
                  <c:v>0.53178199999999998</c:v>
                </c:pt>
                <c:pt idx="6463">
                  <c:v>0.53951499999999997</c:v>
                </c:pt>
                <c:pt idx="6464">
                  <c:v>0.50976100000000002</c:v>
                </c:pt>
                <c:pt idx="6465">
                  <c:v>0.51024599999999998</c:v>
                </c:pt>
                <c:pt idx="6466">
                  <c:v>0.195248</c:v>
                </c:pt>
                <c:pt idx="6467">
                  <c:v>0.71588200000000002</c:v>
                </c:pt>
                <c:pt idx="6468">
                  <c:v>0.50871999999999995</c:v>
                </c:pt>
                <c:pt idx="6469">
                  <c:v>0.51313600000000004</c:v>
                </c:pt>
                <c:pt idx="6470">
                  <c:v>0.54078400000000004</c:v>
                </c:pt>
                <c:pt idx="6471">
                  <c:v>0.50769600000000004</c:v>
                </c:pt>
                <c:pt idx="6472">
                  <c:v>0.50332500000000002</c:v>
                </c:pt>
                <c:pt idx="6473">
                  <c:v>0.43005100000000002</c:v>
                </c:pt>
                <c:pt idx="6474">
                  <c:v>0.486674</c:v>
                </c:pt>
                <c:pt idx="6475">
                  <c:v>0.48680600000000002</c:v>
                </c:pt>
                <c:pt idx="6476">
                  <c:v>0.49215599999999998</c:v>
                </c:pt>
                <c:pt idx="6477">
                  <c:v>0.490172</c:v>
                </c:pt>
                <c:pt idx="6478">
                  <c:v>0.53655399999999998</c:v>
                </c:pt>
                <c:pt idx="6479">
                  <c:v>0.51353000000000004</c:v>
                </c:pt>
                <c:pt idx="6480">
                  <c:v>0.50064799999999998</c:v>
                </c:pt>
                <c:pt idx="6481">
                  <c:v>0.491396</c:v>
                </c:pt>
                <c:pt idx="6482">
                  <c:v>0.49396800000000002</c:v>
                </c:pt>
                <c:pt idx="6483">
                  <c:v>0.478904</c:v>
                </c:pt>
                <c:pt idx="6484">
                  <c:v>0.47172999999999998</c:v>
                </c:pt>
                <c:pt idx="6485">
                  <c:v>0.50801499999999999</c:v>
                </c:pt>
                <c:pt idx="6486">
                  <c:v>0.43971199999999999</c:v>
                </c:pt>
                <c:pt idx="6487">
                  <c:v>0.49057000000000001</c:v>
                </c:pt>
                <c:pt idx="6488">
                  <c:v>0.51266599999999996</c:v>
                </c:pt>
                <c:pt idx="6489">
                  <c:v>0.50925299999999996</c:v>
                </c:pt>
                <c:pt idx="6490">
                  <c:v>0.51924499999999996</c:v>
                </c:pt>
                <c:pt idx="6491">
                  <c:v>0.49237300000000001</c:v>
                </c:pt>
                <c:pt idx="6492">
                  <c:v>0.50159799999999999</c:v>
                </c:pt>
                <c:pt idx="6493">
                  <c:v>0.51321899999999998</c:v>
                </c:pt>
                <c:pt idx="6494">
                  <c:v>0.53822599999999998</c:v>
                </c:pt>
                <c:pt idx="6495">
                  <c:v>0.49852000000000002</c:v>
                </c:pt>
                <c:pt idx="6496">
                  <c:v>0.48324400000000001</c:v>
                </c:pt>
                <c:pt idx="6497">
                  <c:v>0.49904700000000002</c:v>
                </c:pt>
                <c:pt idx="6498">
                  <c:v>0.51036700000000002</c:v>
                </c:pt>
                <c:pt idx="6499">
                  <c:v>0.49241800000000002</c:v>
                </c:pt>
                <c:pt idx="6500">
                  <c:v>0.55784</c:v>
                </c:pt>
                <c:pt idx="6501">
                  <c:v>0.46729199999999999</c:v>
                </c:pt>
                <c:pt idx="6502">
                  <c:v>0.507629</c:v>
                </c:pt>
                <c:pt idx="6503">
                  <c:v>0.67258399999999996</c:v>
                </c:pt>
                <c:pt idx="6504">
                  <c:v>0.50754900000000003</c:v>
                </c:pt>
                <c:pt idx="6505">
                  <c:v>0.49815300000000001</c:v>
                </c:pt>
                <c:pt idx="6506">
                  <c:v>0.47873300000000002</c:v>
                </c:pt>
                <c:pt idx="6507">
                  <c:v>0.49372500000000002</c:v>
                </c:pt>
                <c:pt idx="6508">
                  <c:v>0.49432599999999999</c:v>
                </c:pt>
                <c:pt idx="6509">
                  <c:v>0.49293700000000001</c:v>
                </c:pt>
                <c:pt idx="6510">
                  <c:v>0.482956</c:v>
                </c:pt>
                <c:pt idx="6511">
                  <c:v>0.45632200000000001</c:v>
                </c:pt>
                <c:pt idx="6512">
                  <c:v>0.52393599999999996</c:v>
                </c:pt>
                <c:pt idx="6513">
                  <c:v>0.51171199999999994</c:v>
                </c:pt>
                <c:pt idx="6514">
                  <c:v>0.49851200000000001</c:v>
                </c:pt>
                <c:pt idx="6515">
                  <c:v>0.31533299999999997</c:v>
                </c:pt>
                <c:pt idx="6516">
                  <c:v>0.49688599999999999</c:v>
                </c:pt>
                <c:pt idx="6517">
                  <c:v>0.53083100000000005</c:v>
                </c:pt>
                <c:pt idx="6518">
                  <c:v>0.38697900000000002</c:v>
                </c:pt>
                <c:pt idx="6519">
                  <c:v>0.50997199999999998</c:v>
                </c:pt>
                <c:pt idx="6520">
                  <c:v>0.49106499999999997</c:v>
                </c:pt>
                <c:pt idx="6521">
                  <c:v>0.87078299999999997</c:v>
                </c:pt>
                <c:pt idx="6522">
                  <c:v>0.70684499999999995</c:v>
                </c:pt>
                <c:pt idx="6523">
                  <c:v>0.47165899999999999</c:v>
                </c:pt>
                <c:pt idx="6524">
                  <c:v>0.54706200000000005</c:v>
                </c:pt>
                <c:pt idx="6525">
                  <c:v>0.51873100000000005</c:v>
                </c:pt>
                <c:pt idx="6526">
                  <c:v>0.48874499999999999</c:v>
                </c:pt>
                <c:pt idx="6527">
                  <c:v>0.50817100000000004</c:v>
                </c:pt>
                <c:pt idx="6528">
                  <c:v>0.445627</c:v>
                </c:pt>
                <c:pt idx="6529">
                  <c:v>0.49712200000000001</c:v>
                </c:pt>
                <c:pt idx="6530">
                  <c:v>0.50382099999999996</c:v>
                </c:pt>
                <c:pt idx="6531">
                  <c:v>0.85516199999999998</c:v>
                </c:pt>
                <c:pt idx="6532">
                  <c:v>0.52923900000000001</c:v>
                </c:pt>
                <c:pt idx="6533">
                  <c:v>0.49345499999999998</c:v>
                </c:pt>
                <c:pt idx="6534">
                  <c:v>0.51246999999999998</c:v>
                </c:pt>
                <c:pt idx="6535">
                  <c:v>0.50936499999999996</c:v>
                </c:pt>
                <c:pt idx="6536">
                  <c:v>0.51846499999999995</c:v>
                </c:pt>
                <c:pt idx="6537">
                  <c:v>0.47725899999999999</c:v>
                </c:pt>
                <c:pt idx="6538">
                  <c:v>0.52004700000000004</c:v>
                </c:pt>
                <c:pt idx="6539">
                  <c:v>0.50343400000000005</c:v>
                </c:pt>
                <c:pt idx="6540">
                  <c:v>0.465115</c:v>
                </c:pt>
                <c:pt idx="6541">
                  <c:v>0.49266199999999999</c:v>
                </c:pt>
                <c:pt idx="6542">
                  <c:v>0.50192499999999995</c:v>
                </c:pt>
                <c:pt idx="6543">
                  <c:v>0.45756799999999997</c:v>
                </c:pt>
                <c:pt idx="6544">
                  <c:v>0.49945600000000001</c:v>
                </c:pt>
                <c:pt idx="6545">
                  <c:v>0.49254900000000001</c:v>
                </c:pt>
                <c:pt idx="6546">
                  <c:v>0.49537799999999999</c:v>
                </c:pt>
                <c:pt idx="6547">
                  <c:v>0.51636099999999996</c:v>
                </c:pt>
                <c:pt idx="6548">
                  <c:v>0.47493400000000002</c:v>
                </c:pt>
                <c:pt idx="6549">
                  <c:v>0.52843099999999998</c:v>
                </c:pt>
                <c:pt idx="6550">
                  <c:v>0.51216399999999995</c:v>
                </c:pt>
                <c:pt idx="6551">
                  <c:v>0.53119899999999998</c:v>
                </c:pt>
                <c:pt idx="6552">
                  <c:v>0.11371199999999999</c:v>
                </c:pt>
                <c:pt idx="6553">
                  <c:v>0.49196099999999998</c:v>
                </c:pt>
                <c:pt idx="6554">
                  <c:v>0.31122100000000003</c:v>
                </c:pt>
                <c:pt idx="6555">
                  <c:v>0.49090600000000001</c:v>
                </c:pt>
                <c:pt idx="6556">
                  <c:v>0.47888900000000001</c:v>
                </c:pt>
                <c:pt idx="6557">
                  <c:v>0.544682</c:v>
                </c:pt>
                <c:pt idx="6558">
                  <c:v>0.50440700000000005</c:v>
                </c:pt>
                <c:pt idx="6559">
                  <c:v>0.49420399999999998</c:v>
                </c:pt>
                <c:pt idx="6560">
                  <c:v>0.53564100000000003</c:v>
                </c:pt>
                <c:pt idx="6561">
                  <c:v>0.47593200000000002</c:v>
                </c:pt>
                <c:pt idx="6562">
                  <c:v>0.52984399999999998</c:v>
                </c:pt>
                <c:pt idx="6563">
                  <c:v>0.71347400000000005</c:v>
                </c:pt>
                <c:pt idx="6564">
                  <c:v>0.50193699999999997</c:v>
                </c:pt>
                <c:pt idx="6565">
                  <c:v>0.52366100000000004</c:v>
                </c:pt>
                <c:pt idx="6566">
                  <c:v>0.52469399999999999</c:v>
                </c:pt>
                <c:pt idx="6567">
                  <c:v>0.49921500000000002</c:v>
                </c:pt>
                <c:pt idx="6568">
                  <c:v>0.13097400000000001</c:v>
                </c:pt>
                <c:pt idx="6569">
                  <c:v>0.49625000000000002</c:v>
                </c:pt>
                <c:pt idx="6570">
                  <c:v>0.50695100000000004</c:v>
                </c:pt>
                <c:pt idx="6571">
                  <c:v>0.50475499999999995</c:v>
                </c:pt>
                <c:pt idx="6572">
                  <c:v>0.501973</c:v>
                </c:pt>
                <c:pt idx="6573">
                  <c:v>0.48057</c:v>
                </c:pt>
                <c:pt idx="6574">
                  <c:v>0.132467</c:v>
                </c:pt>
                <c:pt idx="6575">
                  <c:v>0.50534800000000002</c:v>
                </c:pt>
                <c:pt idx="6576">
                  <c:v>0.50106799999999996</c:v>
                </c:pt>
                <c:pt idx="6577">
                  <c:v>0.51204000000000005</c:v>
                </c:pt>
                <c:pt idx="6578">
                  <c:v>0.48558000000000001</c:v>
                </c:pt>
                <c:pt idx="6579">
                  <c:v>0.116564</c:v>
                </c:pt>
                <c:pt idx="6580">
                  <c:v>0.486321</c:v>
                </c:pt>
                <c:pt idx="6581">
                  <c:v>0.47454400000000002</c:v>
                </c:pt>
                <c:pt idx="6582">
                  <c:v>0.46554899999999999</c:v>
                </c:pt>
                <c:pt idx="6583">
                  <c:v>0.48438500000000001</c:v>
                </c:pt>
                <c:pt idx="6584">
                  <c:v>0.490678</c:v>
                </c:pt>
                <c:pt idx="6585">
                  <c:v>0.52832699999999999</c:v>
                </c:pt>
                <c:pt idx="6586">
                  <c:v>0.52931899999999998</c:v>
                </c:pt>
                <c:pt idx="6587">
                  <c:v>0.55313100000000004</c:v>
                </c:pt>
                <c:pt idx="6588">
                  <c:v>0.48649599999999998</c:v>
                </c:pt>
                <c:pt idx="6589">
                  <c:v>0.47726000000000002</c:v>
                </c:pt>
                <c:pt idx="6590">
                  <c:v>0.49849900000000003</c:v>
                </c:pt>
                <c:pt idx="6591">
                  <c:v>0.50456000000000001</c:v>
                </c:pt>
                <c:pt idx="6592">
                  <c:v>0.50087999999999999</c:v>
                </c:pt>
                <c:pt idx="6593">
                  <c:v>0.79658600000000002</c:v>
                </c:pt>
                <c:pt idx="6594">
                  <c:v>0.44431599999999999</c:v>
                </c:pt>
                <c:pt idx="6595">
                  <c:v>0.37170300000000001</c:v>
                </c:pt>
                <c:pt idx="6596">
                  <c:v>0.51199099999999997</c:v>
                </c:pt>
                <c:pt idx="6597">
                  <c:v>0.48865399999999998</c:v>
                </c:pt>
                <c:pt idx="6598">
                  <c:v>0.49743300000000001</c:v>
                </c:pt>
                <c:pt idx="6599">
                  <c:v>0.50498200000000004</c:v>
                </c:pt>
                <c:pt idx="6600">
                  <c:v>0.53646300000000002</c:v>
                </c:pt>
                <c:pt idx="6601">
                  <c:v>0.48037299999999999</c:v>
                </c:pt>
                <c:pt idx="6602">
                  <c:v>0.49458200000000002</c:v>
                </c:pt>
                <c:pt idx="6603">
                  <c:v>0.48108699999999999</c:v>
                </c:pt>
                <c:pt idx="6604">
                  <c:v>0.49651699999999999</c:v>
                </c:pt>
                <c:pt idx="6605">
                  <c:v>0.56198300000000001</c:v>
                </c:pt>
                <c:pt idx="6606">
                  <c:v>0.49633899999999997</c:v>
                </c:pt>
                <c:pt idx="6607">
                  <c:v>0.46528799999999998</c:v>
                </c:pt>
                <c:pt idx="6608">
                  <c:v>0.51200500000000004</c:v>
                </c:pt>
                <c:pt idx="6609">
                  <c:v>0.44550600000000001</c:v>
                </c:pt>
                <c:pt idx="6610">
                  <c:v>0.45440900000000001</c:v>
                </c:pt>
                <c:pt idx="6611">
                  <c:v>0.51565799999999995</c:v>
                </c:pt>
                <c:pt idx="6612">
                  <c:v>0.47825299999999998</c:v>
                </c:pt>
                <c:pt idx="6613">
                  <c:v>0.49010300000000001</c:v>
                </c:pt>
                <c:pt idx="6614">
                  <c:v>0.47764099999999998</c:v>
                </c:pt>
                <c:pt idx="6615">
                  <c:v>0.499612</c:v>
                </c:pt>
                <c:pt idx="6616">
                  <c:v>0.49110700000000002</c:v>
                </c:pt>
                <c:pt idx="6617">
                  <c:v>0.49977199999999999</c:v>
                </c:pt>
                <c:pt idx="6618">
                  <c:v>0.48396899999999998</c:v>
                </c:pt>
                <c:pt idx="6619">
                  <c:v>0.51161800000000002</c:v>
                </c:pt>
                <c:pt idx="6620">
                  <c:v>0.45819700000000002</c:v>
                </c:pt>
                <c:pt idx="6621">
                  <c:v>0.46624199999999999</c:v>
                </c:pt>
                <c:pt idx="6622">
                  <c:v>0.48864400000000002</c:v>
                </c:pt>
                <c:pt idx="6623">
                  <c:v>0.51262099999999999</c:v>
                </c:pt>
                <c:pt idx="6624">
                  <c:v>0.51843600000000001</c:v>
                </c:pt>
                <c:pt idx="6625">
                  <c:v>0.56235299999999999</c:v>
                </c:pt>
                <c:pt idx="6626">
                  <c:v>0.50687199999999999</c:v>
                </c:pt>
                <c:pt idx="6627">
                  <c:v>0.50220600000000004</c:v>
                </c:pt>
                <c:pt idx="6628">
                  <c:v>0.50901399999999997</c:v>
                </c:pt>
                <c:pt idx="6629">
                  <c:v>0.48626200000000003</c:v>
                </c:pt>
                <c:pt idx="6630">
                  <c:v>0.52668599999999999</c:v>
                </c:pt>
                <c:pt idx="6631">
                  <c:v>0.493871</c:v>
                </c:pt>
                <c:pt idx="6632" formatCode="0.00E+00">
                  <c:v>0.49449799999999999</c:v>
                </c:pt>
                <c:pt idx="6633">
                  <c:v>0.49390299999999998</c:v>
                </c:pt>
                <c:pt idx="6634">
                  <c:v>0.31011</c:v>
                </c:pt>
                <c:pt idx="6635">
                  <c:v>0.49712499999999998</c:v>
                </c:pt>
                <c:pt idx="6636">
                  <c:v>0.51179600000000003</c:v>
                </c:pt>
                <c:pt idx="6637">
                  <c:v>0.49280000000000002</c:v>
                </c:pt>
                <c:pt idx="6638">
                  <c:v>0.49686599999999997</c:v>
                </c:pt>
                <c:pt idx="6639">
                  <c:v>0.49342000000000003</c:v>
                </c:pt>
                <c:pt idx="6640">
                  <c:v>0.117504</c:v>
                </c:pt>
                <c:pt idx="6641">
                  <c:v>0.48985299999999998</c:v>
                </c:pt>
                <c:pt idx="6642">
                  <c:v>0.53163800000000005</c:v>
                </c:pt>
                <c:pt idx="6643">
                  <c:v>0.48081099999999999</c:v>
                </c:pt>
                <c:pt idx="6644">
                  <c:v>0.49231799999999998</c:v>
                </c:pt>
                <c:pt idx="6645">
                  <c:v>0.46413199999999999</c:v>
                </c:pt>
                <c:pt idx="6646">
                  <c:v>0.51397199999999998</c:v>
                </c:pt>
                <c:pt idx="6647">
                  <c:v>0.49675399999999997</c:v>
                </c:pt>
                <c:pt idx="6648">
                  <c:v>0.48118100000000003</c:v>
                </c:pt>
                <c:pt idx="6649">
                  <c:v>0.50386799999999998</c:v>
                </c:pt>
                <c:pt idx="6650">
                  <c:v>0.51201600000000003</c:v>
                </c:pt>
                <c:pt idx="6651">
                  <c:v>0.49443199999999998</c:v>
                </c:pt>
                <c:pt idx="6652">
                  <c:v>0.49361899999999997</c:v>
                </c:pt>
                <c:pt idx="6653">
                  <c:v>0.50619999999999998</c:v>
                </c:pt>
                <c:pt idx="6654">
                  <c:v>0.49918000000000001</c:v>
                </c:pt>
                <c:pt idx="6655">
                  <c:v>0.48333500000000001</c:v>
                </c:pt>
                <c:pt idx="6656">
                  <c:v>0.49772</c:v>
                </c:pt>
                <c:pt idx="6657">
                  <c:v>0.51270199999999999</c:v>
                </c:pt>
                <c:pt idx="6658">
                  <c:v>0.480408</c:v>
                </c:pt>
                <c:pt idx="6659">
                  <c:v>0.49460799999999999</c:v>
                </c:pt>
                <c:pt idx="6660">
                  <c:v>0.49730999999999997</c:v>
                </c:pt>
                <c:pt idx="6661">
                  <c:v>0.52590199999999998</c:v>
                </c:pt>
                <c:pt idx="6662">
                  <c:v>0.49313099999999999</c:v>
                </c:pt>
                <c:pt idx="6663">
                  <c:v>0.56002399999999997</c:v>
                </c:pt>
                <c:pt idx="6664">
                  <c:v>0.46812500000000001</c:v>
                </c:pt>
                <c:pt idx="6665">
                  <c:v>0.50578699999999999</c:v>
                </c:pt>
                <c:pt idx="6666">
                  <c:v>0.51512100000000005</c:v>
                </c:pt>
                <c:pt idx="6667">
                  <c:v>0.49231000000000003</c:v>
                </c:pt>
                <c:pt idx="6668">
                  <c:v>0.491205</c:v>
                </c:pt>
                <c:pt idx="6669">
                  <c:v>0.50137799999999999</c:v>
                </c:pt>
                <c:pt idx="6670">
                  <c:v>0.50093299999999996</c:v>
                </c:pt>
                <c:pt idx="6671">
                  <c:v>0.50029199999999996</c:v>
                </c:pt>
                <c:pt idx="6672">
                  <c:v>0.50168800000000002</c:v>
                </c:pt>
                <c:pt idx="6673">
                  <c:v>0.50785100000000005</c:v>
                </c:pt>
                <c:pt idx="6674">
                  <c:v>0.50169200000000003</c:v>
                </c:pt>
                <c:pt idx="6675">
                  <c:v>0.49932599999999999</c:v>
                </c:pt>
                <c:pt idx="6676">
                  <c:v>0.488703</c:v>
                </c:pt>
                <c:pt idx="6677">
                  <c:v>0.490622</c:v>
                </c:pt>
                <c:pt idx="6678">
                  <c:v>0.49483199999999999</c:v>
                </c:pt>
                <c:pt idx="6679">
                  <c:v>0.50258999999999998</c:v>
                </c:pt>
                <c:pt idx="6680">
                  <c:v>0.55704799999999999</c:v>
                </c:pt>
                <c:pt idx="6681">
                  <c:v>0.50967700000000005</c:v>
                </c:pt>
                <c:pt idx="6682">
                  <c:v>0.51170499999999997</c:v>
                </c:pt>
                <c:pt idx="6683">
                  <c:v>0.49391200000000002</c:v>
                </c:pt>
                <c:pt idx="6684">
                  <c:v>0.49756600000000001</c:v>
                </c:pt>
                <c:pt idx="6685">
                  <c:v>0.50110299999999997</c:v>
                </c:pt>
                <c:pt idx="6686">
                  <c:v>0.52163999999999999</c:v>
                </c:pt>
                <c:pt idx="6687">
                  <c:v>0.48346600000000001</c:v>
                </c:pt>
                <c:pt idx="6688">
                  <c:v>0.51463000000000003</c:v>
                </c:pt>
                <c:pt idx="6689">
                  <c:v>0.49880799999999997</c:v>
                </c:pt>
                <c:pt idx="6690">
                  <c:v>0.66711100000000001</c:v>
                </c:pt>
                <c:pt idx="6691">
                  <c:v>0.50427900000000003</c:v>
                </c:pt>
                <c:pt idx="6692">
                  <c:v>0.501834</c:v>
                </c:pt>
                <c:pt idx="6693">
                  <c:v>0.46224300000000001</c:v>
                </c:pt>
                <c:pt idx="6694">
                  <c:v>0.50019599999999997</c:v>
                </c:pt>
                <c:pt idx="6695">
                  <c:v>0.50705500000000003</c:v>
                </c:pt>
                <c:pt idx="6696">
                  <c:v>0.50493100000000002</c:v>
                </c:pt>
                <c:pt idx="6697">
                  <c:v>0.51433899999999999</c:v>
                </c:pt>
                <c:pt idx="6698">
                  <c:v>0.47613699999999998</c:v>
                </c:pt>
                <c:pt idx="6699">
                  <c:v>0.52487200000000001</c:v>
                </c:pt>
                <c:pt idx="6700">
                  <c:v>0.49691099999999999</c:v>
                </c:pt>
                <c:pt idx="6701">
                  <c:v>0.50668599999999997</c:v>
                </c:pt>
                <c:pt idx="6702">
                  <c:v>0.53677900000000001</c:v>
                </c:pt>
                <c:pt idx="6703">
                  <c:v>0.50292599999999998</c:v>
                </c:pt>
                <c:pt idx="6704">
                  <c:v>0.48321399999999998</c:v>
                </c:pt>
                <c:pt idx="6705">
                  <c:v>0.488539</c:v>
                </c:pt>
                <c:pt idx="6706">
                  <c:v>0.54231399999999996</c:v>
                </c:pt>
                <c:pt idx="6707">
                  <c:v>0.46082200000000001</c:v>
                </c:pt>
                <c:pt idx="6708" formatCode="0.00E+00">
                  <c:v>0.48084500000000002</c:v>
                </c:pt>
                <c:pt idx="6709">
                  <c:v>0.49411699999999997</c:v>
                </c:pt>
                <c:pt idx="6710">
                  <c:v>0.50927</c:v>
                </c:pt>
                <c:pt idx="6711">
                  <c:v>0.49592700000000001</c:v>
                </c:pt>
                <c:pt idx="6712">
                  <c:v>0.54143300000000005</c:v>
                </c:pt>
                <c:pt idx="6713">
                  <c:v>0.494587</c:v>
                </c:pt>
                <c:pt idx="6714" formatCode="0.00E+00">
                  <c:v>0.529748</c:v>
                </c:pt>
                <c:pt idx="6715">
                  <c:v>0.49970500000000001</c:v>
                </c:pt>
                <c:pt idx="6716">
                  <c:v>0.49142200000000003</c:v>
                </c:pt>
                <c:pt idx="6717">
                  <c:v>0.49410500000000002</c:v>
                </c:pt>
                <c:pt idx="6718">
                  <c:v>0.48668400000000001</c:v>
                </c:pt>
                <c:pt idx="6719">
                  <c:v>0.50503399999999998</c:v>
                </c:pt>
                <c:pt idx="6720">
                  <c:v>0.50343700000000002</c:v>
                </c:pt>
                <c:pt idx="6721">
                  <c:v>0.50409899999999996</c:v>
                </c:pt>
                <c:pt idx="6722">
                  <c:v>0.51500299999999999</c:v>
                </c:pt>
                <c:pt idx="6723">
                  <c:v>0.49456899999999998</c:v>
                </c:pt>
                <c:pt idx="6724">
                  <c:v>0.51048099999999996</c:v>
                </c:pt>
                <c:pt idx="6725">
                  <c:v>0.48454900000000001</c:v>
                </c:pt>
                <c:pt idx="6726">
                  <c:v>0.18932199999999999</c:v>
                </c:pt>
                <c:pt idx="6727">
                  <c:v>0.512374</c:v>
                </c:pt>
                <c:pt idx="6728">
                  <c:v>0.49052699999999999</c:v>
                </c:pt>
                <c:pt idx="6729">
                  <c:v>0.49679099999999998</c:v>
                </c:pt>
                <c:pt idx="6730">
                  <c:v>0.50624800000000003</c:v>
                </c:pt>
                <c:pt idx="6731">
                  <c:v>0.494203</c:v>
                </c:pt>
                <c:pt idx="6732">
                  <c:v>0.51022900000000004</c:v>
                </c:pt>
                <c:pt idx="6733">
                  <c:v>0.47844700000000001</c:v>
                </c:pt>
                <c:pt idx="6734">
                  <c:v>0.47968899999999998</c:v>
                </c:pt>
                <c:pt idx="6735">
                  <c:v>0.52041099999999996</c:v>
                </c:pt>
                <c:pt idx="6736">
                  <c:v>0.55940900000000005</c:v>
                </c:pt>
                <c:pt idx="6737">
                  <c:v>0.49718000000000001</c:v>
                </c:pt>
                <c:pt idx="6738">
                  <c:v>0.48852499999999999</c:v>
                </c:pt>
                <c:pt idx="6739">
                  <c:v>0.51192099999999996</c:v>
                </c:pt>
                <c:pt idx="6740">
                  <c:v>0.49090899999999998</c:v>
                </c:pt>
                <c:pt idx="6741">
                  <c:v>0.50682099999999997</c:v>
                </c:pt>
                <c:pt idx="6742">
                  <c:v>0.48706500000000003</c:v>
                </c:pt>
                <c:pt idx="6743">
                  <c:v>0.49990099999999998</c:v>
                </c:pt>
                <c:pt idx="6744">
                  <c:v>0.49406299999999997</c:v>
                </c:pt>
                <c:pt idx="6745">
                  <c:v>0.50137500000000002</c:v>
                </c:pt>
                <c:pt idx="6746">
                  <c:v>0.50081100000000001</c:v>
                </c:pt>
                <c:pt idx="6747">
                  <c:v>0.50212500000000004</c:v>
                </c:pt>
                <c:pt idx="6748">
                  <c:v>0.52154199999999995</c:v>
                </c:pt>
                <c:pt idx="6749">
                  <c:v>0.48316500000000001</c:v>
                </c:pt>
                <c:pt idx="6750">
                  <c:v>0.50231499999999996</c:v>
                </c:pt>
                <c:pt idx="6751">
                  <c:v>0.50819199999999998</c:v>
                </c:pt>
                <c:pt idx="6752">
                  <c:v>0.49887999999999999</c:v>
                </c:pt>
                <c:pt idx="6753">
                  <c:v>0.49508600000000003</c:v>
                </c:pt>
                <c:pt idx="6754">
                  <c:v>0.50182199999999999</c:v>
                </c:pt>
                <c:pt idx="6755">
                  <c:v>0.50106499999999998</c:v>
                </c:pt>
                <c:pt idx="6756">
                  <c:v>0.51078500000000004</c:v>
                </c:pt>
                <c:pt idx="6757">
                  <c:v>0.494778</c:v>
                </c:pt>
                <c:pt idx="6758">
                  <c:v>0.50011799999999995</c:v>
                </c:pt>
                <c:pt idx="6759" formatCode="0.00E+00">
                  <c:v>0.51449999999999996</c:v>
                </c:pt>
                <c:pt idx="6760">
                  <c:v>0.50057799999999997</c:v>
                </c:pt>
                <c:pt idx="6761">
                  <c:v>0.49975900000000001</c:v>
                </c:pt>
                <c:pt idx="6762">
                  <c:v>0.49630999999999997</c:v>
                </c:pt>
                <c:pt idx="6763">
                  <c:v>0.511934</c:v>
                </c:pt>
                <c:pt idx="6764">
                  <c:v>0.51489300000000005</c:v>
                </c:pt>
                <c:pt idx="6765">
                  <c:v>0.48480000000000001</c:v>
                </c:pt>
                <c:pt idx="6766">
                  <c:v>0.50187300000000001</c:v>
                </c:pt>
                <c:pt idx="6767">
                  <c:v>0.50244999999999995</c:v>
                </c:pt>
                <c:pt idx="6768">
                  <c:v>0.50279799999999997</c:v>
                </c:pt>
                <c:pt idx="6769">
                  <c:v>0.50540399999999996</c:v>
                </c:pt>
                <c:pt idx="6770">
                  <c:v>0.497054</c:v>
                </c:pt>
                <c:pt idx="6771">
                  <c:v>0.48494700000000002</c:v>
                </c:pt>
                <c:pt idx="6772">
                  <c:v>0.49359799999999998</c:v>
                </c:pt>
                <c:pt idx="6773">
                  <c:v>0.49488300000000002</c:v>
                </c:pt>
                <c:pt idx="6774">
                  <c:v>0.45555200000000001</c:v>
                </c:pt>
                <c:pt idx="6775">
                  <c:v>0.50585400000000003</c:v>
                </c:pt>
                <c:pt idx="6776">
                  <c:v>0.50445099999999998</c:v>
                </c:pt>
                <c:pt idx="6777">
                  <c:v>0.50750600000000001</c:v>
                </c:pt>
                <c:pt idx="6778">
                  <c:v>0.49291400000000002</c:v>
                </c:pt>
                <c:pt idx="6779">
                  <c:v>0.50168000000000001</c:v>
                </c:pt>
                <c:pt idx="6780">
                  <c:v>0.50697999999999999</c:v>
                </c:pt>
                <c:pt idx="6781">
                  <c:v>0.49499599999999999</c:v>
                </c:pt>
                <c:pt idx="6782">
                  <c:v>0.50446899999999995</c:v>
                </c:pt>
                <c:pt idx="6783">
                  <c:v>0.50721300000000002</c:v>
                </c:pt>
                <c:pt idx="6784">
                  <c:v>0.50445200000000001</c:v>
                </c:pt>
                <c:pt idx="6785">
                  <c:v>0.48973800000000001</c:v>
                </c:pt>
                <c:pt idx="6786">
                  <c:v>0.51125200000000004</c:v>
                </c:pt>
                <c:pt idx="6787">
                  <c:v>0.50336800000000004</c:v>
                </c:pt>
                <c:pt idx="6788">
                  <c:v>0.48665900000000001</c:v>
                </c:pt>
                <c:pt idx="6789">
                  <c:v>0.50956100000000004</c:v>
                </c:pt>
                <c:pt idx="6790">
                  <c:v>0.499608</c:v>
                </c:pt>
                <c:pt idx="6791">
                  <c:v>0.48713600000000001</c:v>
                </c:pt>
                <c:pt idx="6792">
                  <c:v>0.50365000000000004</c:v>
                </c:pt>
                <c:pt idx="6793">
                  <c:v>0.502382</c:v>
                </c:pt>
                <c:pt idx="6794">
                  <c:v>0.49785099999999999</c:v>
                </c:pt>
                <c:pt idx="6795">
                  <c:v>0.49207800000000002</c:v>
                </c:pt>
                <c:pt idx="6796">
                  <c:v>0.51157399999999997</c:v>
                </c:pt>
                <c:pt idx="6797">
                  <c:v>0.48886099999999999</c:v>
                </c:pt>
                <c:pt idx="6798">
                  <c:v>0.48899900000000002</c:v>
                </c:pt>
                <c:pt idx="6799">
                  <c:v>0.488512</c:v>
                </c:pt>
                <c:pt idx="6800">
                  <c:v>0.49292799999999998</c:v>
                </c:pt>
                <c:pt idx="6801">
                  <c:v>0.50349600000000005</c:v>
                </c:pt>
                <c:pt idx="6802">
                  <c:v>0.52051199999999997</c:v>
                </c:pt>
                <c:pt idx="6803">
                  <c:v>0.50730399999999998</c:v>
                </c:pt>
                <c:pt idx="6804">
                  <c:v>0.48205700000000001</c:v>
                </c:pt>
                <c:pt idx="6805">
                  <c:v>0.49373</c:v>
                </c:pt>
                <c:pt idx="6806">
                  <c:v>0.50295000000000001</c:v>
                </c:pt>
                <c:pt idx="6807">
                  <c:v>0.50819300000000001</c:v>
                </c:pt>
                <c:pt idx="6808">
                  <c:v>0.51219800000000004</c:v>
                </c:pt>
                <c:pt idx="6809">
                  <c:v>0.50801099999999999</c:v>
                </c:pt>
                <c:pt idx="6810">
                  <c:v>0.44172299999999998</c:v>
                </c:pt>
                <c:pt idx="6811">
                  <c:v>0.51544299999999998</c:v>
                </c:pt>
                <c:pt idx="6812">
                  <c:v>0.494807</c:v>
                </c:pt>
                <c:pt idx="6813">
                  <c:v>0.50463000000000002</c:v>
                </c:pt>
                <c:pt idx="6814">
                  <c:v>0.49528100000000003</c:v>
                </c:pt>
                <c:pt idx="6815">
                  <c:v>0.491649</c:v>
                </c:pt>
                <c:pt idx="6816">
                  <c:v>0.47999799999999998</c:v>
                </c:pt>
                <c:pt idx="6817">
                  <c:v>0.49900800000000001</c:v>
                </c:pt>
                <c:pt idx="6818">
                  <c:v>0.49582700000000002</c:v>
                </c:pt>
                <c:pt idx="6819">
                  <c:v>0.49186999999999997</c:v>
                </c:pt>
                <c:pt idx="6820">
                  <c:v>0.50503699999999996</c:v>
                </c:pt>
                <c:pt idx="6821">
                  <c:v>0.498081</c:v>
                </c:pt>
                <c:pt idx="6822">
                  <c:v>0.48814099999999999</c:v>
                </c:pt>
                <c:pt idx="6823">
                  <c:v>0.50812100000000004</c:v>
                </c:pt>
                <c:pt idx="6824">
                  <c:v>0.50146400000000002</c:v>
                </c:pt>
                <c:pt idx="6825">
                  <c:v>0.49912000000000001</c:v>
                </c:pt>
                <c:pt idx="6826">
                  <c:v>0.48851699999999998</c:v>
                </c:pt>
                <c:pt idx="6827">
                  <c:v>0.48107100000000003</c:v>
                </c:pt>
                <c:pt idx="6828">
                  <c:v>0.52188900000000005</c:v>
                </c:pt>
                <c:pt idx="6829">
                  <c:v>0.50468500000000005</c:v>
                </c:pt>
                <c:pt idx="6830">
                  <c:v>0.50058599999999998</c:v>
                </c:pt>
                <c:pt idx="6831">
                  <c:v>0.51283999999999996</c:v>
                </c:pt>
                <c:pt idx="6832">
                  <c:v>0.49086600000000002</c:v>
                </c:pt>
                <c:pt idx="6833">
                  <c:v>0.50112100000000004</c:v>
                </c:pt>
                <c:pt idx="6834">
                  <c:v>0.50023300000000004</c:v>
                </c:pt>
                <c:pt idx="6835">
                  <c:v>0.52962299999999995</c:v>
                </c:pt>
                <c:pt idx="6836">
                  <c:v>0.51256000000000002</c:v>
                </c:pt>
                <c:pt idx="6837">
                  <c:v>0.52379200000000004</c:v>
                </c:pt>
                <c:pt idx="6838">
                  <c:v>0.48921799999999999</c:v>
                </c:pt>
                <c:pt idx="6839">
                  <c:v>0.49351899999999999</c:v>
                </c:pt>
                <c:pt idx="6840">
                  <c:v>0.48387999999999998</c:v>
                </c:pt>
                <c:pt idx="6841">
                  <c:v>0.50518600000000002</c:v>
                </c:pt>
                <c:pt idx="6842">
                  <c:v>0.497222</c:v>
                </c:pt>
                <c:pt idx="6843">
                  <c:v>0.51699499999999998</c:v>
                </c:pt>
                <c:pt idx="6844">
                  <c:v>0.48446899999999998</c:v>
                </c:pt>
                <c:pt idx="6845">
                  <c:v>0.50689200000000001</c:v>
                </c:pt>
                <c:pt idx="6846">
                  <c:v>0.46669500000000003</c:v>
                </c:pt>
                <c:pt idx="6847">
                  <c:v>0.49102600000000002</c:v>
                </c:pt>
                <c:pt idx="6848">
                  <c:v>0.50172600000000001</c:v>
                </c:pt>
                <c:pt idx="6849">
                  <c:v>0.50841400000000003</c:v>
                </c:pt>
                <c:pt idx="6850">
                  <c:v>0.49634699999999998</c:v>
                </c:pt>
                <c:pt idx="6851">
                  <c:v>0.485794</c:v>
                </c:pt>
                <c:pt idx="6852">
                  <c:v>0.50028899999999998</c:v>
                </c:pt>
                <c:pt idx="6853">
                  <c:v>0.494809</c:v>
                </c:pt>
                <c:pt idx="6854">
                  <c:v>0.48803000000000002</c:v>
                </c:pt>
                <c:pt idx="6855">
                  <c:v>0.50461</c:v>
                </c:pt>
                <c:pt idx="6856">
                  <c:v>0.48725099999999999</c:v>
                </c:pt>
                <c:pt idx="6857">
                  <c:v>0.49179</c:v>
                </c:pt>
                <c:pt idx="6858">
                  <c:v>0.51436800000000005</c:v>
                </c:pt>
                <c:pt idx="6859">
                  <c:v>0.50404599999999999</c:v>
                </c:pt>
                <c:pt idx="6860">
                  <c:v>0.480381</c:v>
                </c:pt>
                <c:pt idx="6861">
                  <c:v>0.51510299999999998</c:v>
                </c:pt>
                <c:pt idx="6862">
                  <c:v>0.492863</c:v>
                </c:pt>
                <c:pt idx="6863">
                  <c:v>0.50044500000000003</c:v>
                </c:pt>
                <c:pt idx="6864">
                  <c:v>0.50219000000000003</c:v>
                </c:pt>
                <c:pt idx="6865">
                  <c:v>0.49906299999999998</c:v>
                </c:pt>
                <c:pt idx="6866">
                  <c:v>0.50539999999999996</c:v>
                </c:pt>
                <c:pt idx="6867">
                  <c:v>0.50536000000000003</c:v>
                </c:pt>
                <c:pt idx="6868">
                  <c:v>0.492392</c:v>
                </c:pt>
                <c:pt idx="6869">
                  <c:v>0.45789200000000002</c:v>
                </c:pt>
                <c:pt idx="6870">
                  <c:v>0.514463</c:v>
                </c:pt>
                <c:pt idx="6871">
                  <c:v>0.50953400000000004</c:v>
                </c:pt>
                <c:pt idx="6872">
                  <c:v>0.50629000000000002</c:v>
                </c:pt>
                <c:pt idx="6873">
                  <c:v>0.51209199999999999</c:v>
                </c:pt>
                <c:pt idx="6874">
                  <c:v>0.49801400000000001</c:v>
                </c:pt>
                <c:pt idx="6875">
                  <c:v>0.50649100000000002</c:v>
                </c:pt>
                <c:pt idx="6876">
                  <c:v>0.51183599999999996</c:v>
                </c:pt>
                <c:pt idx="6877">
                  <c:v>0.49938399999999999</c:v>
                </c:pt>
                <c:pt idx="6878">
                  <c:v>0.49907699999999999</c:v>
                </c:pt>
                <c:pt idx="6879">
                  <c:v>0.49073099999999997</c:v>
                </c:pt>
                <c:pt idx="6880">
                  <c:v>0.492066</c:v>
                </c:pt>
                <c:pt idx="6881">
                  <c:v>0.46779500000000002</c:v>
                </c:pt>
                <c:pt idx="6882">
                  <c:v>0.49265300000000001</c:v>
                </c:pt>
                <c:pt idx="6883">
                  <c:v>0.50134599999999996</c:v>
                </c:pt>
                <c:pt idx="6884">
                  <c:v>0.485512</c:v>
                </c:pt>
                <c:pt idx="6885">
                  <c:v>0.49822499999999997</c:v>
                </c:pt>
                <c:pt idx="6886">
                  <c:v>0.50180800000000003</c:v>
                </c:pt>
                <c:pt idx="6887">
                  <c:v>0.51411799999999996</c:v>
                </c:pt>
                <c:pt idx="6888">
                  <c:v>0.49319499999999999</c:v>
                </c:pt>
                <c:pt idx="6889">
                  <c:v>0.50711600000000001</c:v>
                </c:pt>
                <c:pt idx="6890">
                  <c:v>0.496944</c:v>
                </c:pt>
                <c:pt idx="6891">
                  <c:v>0.514316</c:v>
                </c:pt>
                <c:pt idx="6892">
                  <c:v>0.49810300000000002</c:v>
                </c:pt>
                <c:pt idx="6893">
                  <c:v>0.48583199999999999</c:v>
                </c:pt>
                <c:pt idx="6894">
                  <c:v>0.48930299999999999</c:v>
                </c:pt>
                <c:pt idx="6895">
                  <c:v>0.49963999999999997</c:v>
                </c:pt>
                <c:pt idx="6896">
                  <c:v>0.50244900000000003</c:v>
                </c:pt>
                <c:pt idx="6897">
                  <c:v>0.49612600000000001</c:v>
                </c:pt>
                <c:pt idx="6898">
                  <c:v>0.49264200000000002</c:v>
                </c:pt>
                <c:pt idx="6899">
                  <c:v>0.49021100000000001</c:v>
                </c:pt>
                <c:pt idx="6900">
                  <c:v>0.49526799999999999</c:v>
                </c:pt>
                <c:pt idx="6901">
                  <c:v>0.49116300000000002</c:v>
                </c:pt>
                <c:pt idx="6902">
                  <c:v>0.50949900000000004</c:v>
                </c:pt>
                <c:pt idx="6903">
                  <c:v>0.48003699999999999</c:v>
                </c:pt>
                <c:pt idx="6904">
                  <c:v>0.51112299999999999</c:v>
                </c:pt>
                <c:pt idx="6905">
                  <c:v>0.49122100000000002</c:v>
                </c:pt>
                <c:pt idx="6906">
                  <c:v>0.49712099999999998</c:v>
                </c:pt>
                <c:pt idx="6907">
                  <c:v>0.50292099999999995</c:v>
                </c:pt>
                <c:pt idx="6908">
                  <c:v>0.51458999999999999</c:v>
                </c:pt>
                <c:pt idx="6909">
                  <c:v>0.51244999999999996</c:v>
                </c:pt>
                <c:pt idx="6910">
                  <c:v>0.50177700000000003</c:v>
                </c:pt>
                <c:pt idx="6911">
                  <c:v>0.50910500000000003</c:v>
                </c:pt>
                <c:pt idx="6912">
                  <c:v>0.495448</c:v>
                </c:pt>
                <c:pt idx="6913">
                  <c:v>0.50220399999999998</c:v>
                </c:pt>
                <c:pt idx="6914">
                  <c:v>0.50039999999999996</c:v>
                </c:pt>
                <c:pt idx="6915">
                  <c:v>0.48910599999999999</c:v>
                </c:pt>
                <c:pt idx="6916">
                  <c:v>0.51783000000000001</c:v>
                </c:pt>
                <c:pt idx="6917">
                  <c:v>0.49123899999999998</c:v>
                </c:pt>
                <c:pt idx="6918">
                  <c:v>0.48908600000000002</c:v>
                </c:pt>
                <c:pt idx="6919">
                  <c:v>0.49477300000000002</c:v>
                </c:pt>
                <c:pt idx="6920">
                  <c:v>0.49813099999999999</c:v>
                </c:pt>
                <c:pt idx="6921">
                  <c:v>0.50124599999999997</c:v>
                </c:pt>
                <c:pt idx="6922">
                  <c:v>0.48105300000000001</c:v>
                </c:pt>
                <c:pt idx="6923">
                  <c:v>0.51870000000000005</c:v>
                </c:pt>
                <c:pt idx="6924">
                  <c:v>0.49727500000000002</c:v>
                </c:pt>
                <c:pt idx="6925">
                  <c:v>0.492504</c:v>
                </c:pt>
                <c:pt idx="6926">
                  <c:v>0.50830500000000001</c:v>
                </c:pt>
                <c:pt idx="6927">
                  <c:v>0.49822100000000002</c:v>
                </c:pt>
                <c:pt idx="6928">
                  <c:v>0.49704100000000001</c:v>
                </c:pt>
                <c:pt idx="6929">
                  <c:v>0.50313600000000003</c:v>
                </c:pt>
                <c:pt idx="6930">
                  <c:v>0.498201</c:v>
                </c:pt>
                <c:pt idx="6931">
                  <c:v>0.50683400000000001</c:v>
                </c:pt>
                <c:pt idx="6932">
                  <c:v>0.50859100000000002</c:v>
                </c:pt>
                <c:pt idx="6933">
                  <c:v>0.49890600000000002</c:v>
                </c:pt>
                <c:pt idx="6934">
                  <c:v>0.49918600000000002</c:v>
                </c:pt>
                <c:pt idx="6935">
                  <c:v>0.49169400000000002</c:v>
                </c:pt>
                <c:pt idx="6936">
                  <c:v>0.51146599999999998</c:v>
                </c:pt>
                <c:pt idx="6937">
                  <c:v>0.50357600000000002</c:v>
                </c:pt>
                <c:pt idx="6938">
                  <c:v>0.50628200000000001</c:v>
                </c:pt>
                <c:pt idx="6939">
                  <c:v>0.49776700000000002</c:v>
                </c:pt>
                <c:pt idx="6940">
                  <c:v>0.49948500000000001</c:v>
                </c:pt>
                <c:pt idx="6941">
                  <c:v>0.494029</c:v>
                </c:pt>
                <c:pt idx="6942">
                  <c:v>0.49177500000000002</c:v>
                </c:pt>
                <c:pt idx="6943">
                  <c:v>0.49388599999999999</c:v>
                </c:pt>
                <c:pt idx="6944">
                  <c:v>0.49775599999999998</c:v>
                </c:pt>
                <c:pt idx="6945">
                  <c:v>0.49649799999999999</c:v>
                </c:pt>
                <c:pt idx="6946">
                  <c:v>0.49984499999999998</c:v>
                </c:pt>
                <c:pt idx="6947">
                  <c:v>0.50044100000000002</c:v>
                </c:pt>
                <c:pt idx="6948">
                  <c:v>0.49749399999999999</c:v>
                </c:pt>
                <c:pt idx="6949">
                  <c:v>0.495975</c:v>
                </c:pt>
                <c:pt idx="6950">
                  <c:v>0.51038099999999997</c:v>
                </c:pt>
                <c:pt idx="6951">
                  <c:v>0.49473899999999998</c:v>
                </c:pt>
                <c:pt idx="6952">
                  <c:v>0.48731600000000003</c:v>
                </c:pt>
                <c:pt idx="6953">
                  <c:v>0.49459999999999998</c:v>
                </c:pt>
                <c:pt idx="6954">
                  <c:v>0.49525200000000003</c:v>
                </c:pt>
                <c:pt idx="6955">
                  <c:v>0.49776100000000001</c:v>
                </c:pt>
                <c:pt idx="6956">
                  <c:v>0.50092800000000004</c:v>
                </c:pt>
                <c:pt idx="6957">
                  <c:v>0.49684400000000001</c:v>
                </c:pt>
                <c:pt idx="6958">
                  <c:v>0.50703399999999998</c:v>
                </c:pt>
                <c:pt idx="6959">
                  <c:v>0.50100999999999996</c:v>
                </c:pt>
                <c:pt idx="6960">
                  <c:v>0.49911899999999998</c:v>
                </c:pt>
                <c:pt idx="6961">
                  <c:v>0.49633500000000003</c:v>
                </c:pt>
                <c:pt idx="6962">
                  <c:v>0.50411600000000001</c:v>
                </c:pt>
                <c:pt idx="6963">
                  <c:v>0.50072700000000003</c:v>
                </c:pt>
                <c:pt idx="6964">
                  <c:v>0.49300500000000003</c:v>
                </c:pt>
                <c:pt idx="6965">
                  <c:v>0.501363</c:v>
                </c:pt>
                <c:pt idx="6966">
                  <c:v>0.49496400000000002</c:v>
                </c:pt>
                <c:pt idx="6967">
                  <c:v>0.49693599999999999</c:v>
                </c:pt>
                <c:pt idx="6968" formatCode="0.00E+00">
                  <c:v>0.497784</c:v>
                </c:pt>
                <c:pt idx="6969">
                  <c:v>0.50201300000000004</c:v>
                </c:pt>
                <c:pt idx="6970">
                  <c:v>0.49792199999999998</c:v>
                </c:pt>
                <c:pt idx="6971">
                  <c:v>0.49658000000000002</c:v>
                </c:pt>
                <c:pt idx="6972">
                  <c:v>0.49126199999999998</c:v>
                </c:pt>
                <c:pt idx="6973">
                  <c:v>0.50305299999999997</c:v>
                </c:pt>
                <c:pt idx="6974">
                  <c:v>0.50622699999999998</c:v>
                </c:pt>
                <c:pt idx="6975">
                  <c:v>0.50680800000000004</c:v>
                </c:pt>
                <c:pt idx="6976">
                  <c:v>0.49826799999999999</c:v>
                </c:pt>
                <c:pt idx="6977">
                  <c:v>0.50032900000000002</c:v>
                </c:pt>
                <c:pt idx="6978">
                  <c:v>0.49920799999999999</c:v>
                </c:pt>
                <c:pt idx="6979">
                  <c:v>0.49975999999999998</c:v>
                </c:pt>
                <c:pt idx="6980">
                  <c:v>0.51013299999999995</c:v>
                </c:pt>
                <c:pt idx="6981">
                  <c:v>0.497778</c:v>
                </c:pt>
                <c:pt idx="6982">
                  <c:v>0.50802099999999994</c:v>
                </c:pt>
                <c:pt idx="6983">
                  <c:v>0.50740399999999997</c:v>
                </c:pt>
                <c:pt idx="6984">
                  <c:v>0.51188400000000001</c:v>
                </c:pt>
                <c:pt idx="6985">
                  <c:v>0.496089</c:v>
                </c:pt>
                <c:pt idx="6986">
                  <c:v>0.50386399999999998</c:v>
                </c:pt>
                <c:pt idx="6987">
                  <c:v>0.51261999999999996</c:v>
                </c:pt>
                <c:pt idx="6988">
                  <c:v>0.49190699999999998</c:v>
                </c:pt>
                <c:pt idx="6989">
                  <c:v>0.505247</c:v>
                </c:pt>
                <c:pt idx="6990">
                  <c:v>0.50520200000000004</c:v>
                </c:pt>
                <c:pt idx="6991">
                  <c:v>0.50002599999999997</c:v>
                </c:pt>
                <c:pt idx="6992">
                  <c:v>0.49573600000000001</c:v>
                </c:pt>
                <c:pt idx="6993">
                  <c:v>0.50002599999999997</c:v>
                </c:pt>
                <c:pt idx="6994">
                  <c:v>0.498892</c:v>
                </c:pt>
                <c:pt idx="6995">
                  <c:v>0.50145300000000004</c:v>
                </c:pt>
                <c:pt idx="6996">
                  <c:v>0.50658300000000001</c:v>
                </c:pt>
                <c:pt idx="6997">
                  <c:v>0.49901200000000001</c:v>
                </c:pt>
                <c:pt idx="6998">
                  <c:v>0.50744100000000003</c:v>
                </c:pt>
                <c:pt idx="6999">
                  <c:v>0.50002599999999997</c:v>
                </c:pt>
                <c:pt idx="7000">
                  <c:v>0.50106499999999998</c:v>
                </c:pt>
                <c:pt idx="7001">
                  <c:v>0.50977700000000004</c:v>
                </c:pt>
                <c:pt idx="7002">
                  <c:v>0.497583</c:v>
                </c:pt>
                <c:pt idx="7003">
                  <c:v>0.50764100000000001</c:v>
                </c:pt>
                <c:pt idx="7004">
                  <c:v>0.50002599999999997</c:v>
                </c:pt>
                <c:pt idx="7005">
                  <c:v>0.50024500000000005</c:v>
                </c:pt>
                <c:pt idx="7006">
                  <c:v>0.50002599999999997</c:v>
                </c:pt>
                <c:pt idx="7007">
                  <c:v>0.50002599999999997</c:v>
                </c:pt>
                <c:pt idx="7008">
                  <c:v>0.50002599999999997</c:v>
                </c:pt>
                <c:pt idx="7009">
                  <c:v>0.50267799999999996</c:v>
                </c:pt>
                <c:pt idx="7010">
                  <c:v>0.49448300000000001</c:v>
                </c:pt>
                <c:pt idx="7011">
                  <c:v>0.50319899999999995</c:v>
                </c:pt>
                <c:pt idx="7012">
                  <c:v>0.50002599999999997</c:v>
                </c:pt>
                <c:pt idx="7013">
                  <c:v>0.50002599999999997</c:v>
                </c:pt>
                <c:pt idx="7014">
                  <c:v>0.50002599999999997</c:v>
                </c:pt>
                <c:pt idx="7015">
                  <c:v>0.50092499999999995</c:v>
                </c:pt>
                <c:pt idx="7016" formatCode="0.00E+00">
                  <c:v>0.497224</c:v>
                </c:pt>
                <c:pt idx="7017">
                  <c:v>0.49796299999999999</c:v>
                </c:pt>
                <c:pt idx="7018">
                  <c:v>0.49791099999999999</c:v>
                </c:pt>
                <c:pt idx="7019">
                  <c:v>0.50434100000000004</c:v>
                </c:pt>
                <c:pt idx="7020">
                  <c:v>0.49621199999999999</c:v>
                </c:pt>
                <c:pt idx="7021">
                  <c:v>0.50007599999999996</c:v>
                </c:pt>
                <c:pt idx="7022">
                  <c:v>0.50002599999999997</c:v>
                </c:pt>
                <c:pt idx="7023">
                  <c:v>0.49996400000000002</c:v>
                </c:pt>
                <c:pt idx="7024">
                  <c:v>0.48977599999999999</c:v>
                </c:pt>
                <c:pt idx="7025">
                  <c:v>0.50002599999999997</c:v>
                </c:pt>
                <c:pt idx="7026">
                  <c:v>0.50397000000000003</c:v>
                </c:pt>
                <c:pt idx="7027">
                  <c:v>0.49602099999999999</c:v>
                </c:pt>
                <c:pt idx="7028">
                  <c:v>0.49870100000000001</c:v>
                </c:pt>
                <c:pt idx="7029">
                  <c:v>0.50002599999999997</c:v>
                </c:pt>
                <c:pt idx="7030">
                  <c:v>0.494778</c:v>
                </c:pt>
                <c:pt idx="7031">
                  <c:v>0.50002599999999997</c:v>
                </c:pt>
                <c:pt idx="7032">
                  <c:v>0.50002599999999997</c:v>
                </c:pt>
                <c:pt idx="7033">
                  <c:v>0.49964199999999998</c:v>
                </c:pt>
                <c:pt idx="7034">
                  <c:v>0.49251699999999998</c:v>
                </c:pt>
                <c:pt idx="7035">
                  <c:v>0.50273500000000004</c:v>
                </c:pt>
                <c:pt idx="7036">
                  <c:v>0.50002599999999997</c:v>
                </c:pt>
                <c:pt idx="7037">
                  <c:v>0.49726199999999998</c:v>
                </c:pt>
                <c:pt idx="7038">
                  <c:v>0.50002599999999997</c:v>
                </c:pt>
                <c:pt idx="7039">
                  <c:v>0.50209400000000004</c:v>
                </c:pt>
                <c:pt idx="7040">
                  <c:v>0.50075499999999995</c:v>
                </c:pt>
                <c:pt idx="7041">
                  <c:v>0.50002599999999997</c:v>
                </c:pt>
                <c:pt idx="7042">
                  <c:v>0.50002599999999997</c:v>
                </c:pt>
                <c:pt idx="7043">
                  <c:v>0.50489200000000001</c:v>
                </c:pt>
                <c:pt idx="7044">
                  <c:v>0.50002599999999997</c:v>
                </c:pt>
                <c:pt idx="7045">
                  <c:v>0.50002599999999997</c:v>
                </c:pt>
                <c:pt idx="7046">
                  <c:v>0.50152200000000002</c:v>
                </c:pt>
                <c:pt idx="7047">
                  <c:v>0.50002599999999997</c:v>
                </c:pt>
                <c:pt idx="7048">
                  <c:v>0.50002599999999997</c:v>
                </c:pt>
                <c:pt idx="7049">
                  <c:v>0.50068699999999999</c:v>
                </c:pt>
                <c:pt idx="7050">
                  <c:v>0.499832</c:v>
                </c:pt>
                <c:pt idx="7051">
                  <c:v>0.50002599999999997</c:v>
                </c:pt>
                <c:pt idx="7052">
                  <c:v>0.50002599999999997</c:v>
                </c:pt>
                <c:pt idx="7053">
                  <c:v>0.50002599999999997</c:v>
                </c:pt>
                <c:pt idx="7054">
                  <c:v>0.50002599999999997</c:v>
                </c:pt>
                <c:pt idx="7055">
                  <c:v>0.50002599999999997</c:v>
                </c:pt>
                <c:pt idx="7056">
                  <c:v>0.50002599999999997</c:v>
                </c:pt>
                <c:pt idx="7057">
                  <c:v>0.50002599999999997</c:v>
                </c:pt>
                <c:pt idx="7058">
                  <c:v>0.50231000000000003</c:v>
                </c:pt>
                <c:pt idx="7059">
                  <c:v>0.50002599999999997</c:v>
                </c:pt>
                <c:pt idx="7060">
                  <c:v>0.50002599999999997</c:v>
                </c:pt>
                <c:pt idx="7061">
                  <c:v>0.50002599999999997</c:v>
                </c:pt>
                <c:pt idx="7062">
                  <c:v>0.50002599999999997</c:v>
                </c:pt>
                <c:pt idx="7063">
                  <c:v>0.50002599999999997</c:v>
                </c:pt>
                <c:pt idx="7064">
                  <c:v>0.50002599999999997</c:v>
                </c:pt>
                <c:pt idx="7065">
                  <c:v>0.50002599999999997</c:v>
                </c:pt>
                <c:pt idx="7066">
                  <c:v>0.50002599999999997</c:v>
                </c:pt>
                <c:pt idx="7067">
                  <c:v>0.50002599999999997</c:v>
                </c:pt>
                <c:pt idx="7068">
                  <c:v>0.50002599999999997</c:v>
                </c:pt>
                <c:pt idx="7069">
                  <c:v>0.50002599999999997</c:v>
                </c:pt>
                <c:pt idx="7070">
                  <c:v>0.50002599999999997</c:v>
                </c:pt>
                <c:pt idx="7071">
                  <c:v>0.50002599999999997</c:v>
                </c:pt>
                <c:pt idx="7072">
                  <c:v>0.503467</c:v>
                </c:pt>
                <c:pt idx="7073">
                  <c:v>0.50002599999999997</c:v>
                </c:pt>
                <c:pt idx="7074">
                  <c:v>0.50002599999999997</c:v>
                </c:pt>
                <c:pt idx="7075">
                  <c:v>0.50002599999999997</c:v>
                </c:pt>
                <c:pt idx="7076">
                  <c:v>0.50002599999999997</c:v>
                </c:pt>
                <c:pt idx="7077">
                  <c:v>0.50002599999999997</c:v>
                </c:pt>
                <c:pt idx="7078">
                  <c:v>0.50002599999999997</c:v>
                </c:pt>
                <c:pt idx="7079">
                  <c:v>0.50002599999999997</c:v>
                </c:pt>
                <c:pt idx="7080">
                  <c:v>0.50002599999999997</c:v>
                </c:pt>
                <c:pt idx="7081">
                  <c:v>0.50002599999999997</c:v>
                </c:pt>
                <c:pt idx="7082">
                  <c:v>0.50002599999999997</c:v>
                </c:pt>
                <c:pt idx="7083">
                  <c:v>0.50002599999999997</c:v>
                </c:pt>
                <c:pt idx="7084">
                  <c:v>0.50002599999999997</c:v>
                </c:pt>
                <c:pt idx="7085">
                  <c:v>0.50002599999999997</c:v>
                </c:pt>
                <c:pt idx="7086">
                  <c:v>0.50002599999999997</c:v>
                </c:pt>
                <c:pt idx="7087" formatCode="0.00E+00">
                  <c:v>0.50002599999999997</c:v>
                </c:pt>
              </c:numCache>
            </c:numRef>
          </c:yVal>
          <c:smooth val="0"/>
        </c:ser>
        <c:ser>
          <c:idx val="2"/>
          <c:order val="2"/>
          <c:spPr>
            <a:ln w="12700">
              <a:solidFill>
                <a:srgbClr val="3333FF"/>
              </a:solidFill>
            </a:ln>
          </c:spPr>
          <c:marker>
            <c:symbol val="none"/>
          </c:marker>
          <c:xVal>
            <c:strRef>
              <c:f>Data!$A:$A</c:f>
              <c:strCache>
                <c:ptCount val="7088"/>
                <c:pt idx="0">
                  <c:v>Time</c:v>
                </c:pt>
                <c:pt idx="1">
                  <c:v>255</c:v>
                </c:pt>
                <c:pt idx="2">
                  <c:v>510</c:v>
                </c:pt>
                <c:pt idx="3">
                  <c:v>765</c:v>
                </c:pt>
                <c:pt idx="4">
                  <c:v>1020</c:v>
                </c:pt>
                <c:pt idx="5">
                  <c:v>1275</c:v>
                </c:pt>
                <c:pt idx="6">
                  <c:v>1530</c:v>
                </c:pt>
                <c:pt idx="7">
                  <c:v>1785</c:v>
                </c:pt>
                <c:pt idx="8">
                  <c:v>2040</c:v>
                </c:pt>
                <c:pt idx="9">
                  <c:v>2295</c:v>
                </c:pt>
                <c:pt idx="10">
                  <c:v>2550</c:v>
                </c:pt>
                <c:pt idx="11">
                  <c:v>2805</c:v>
                </c:pt>
                <c:pt idx="12">
                  <c:v>3060</c:v>
                </c:pt>
                <c:pt idx="13">
                  <c:v>3315</c:v>
                </c:pt>
                <c:pt idx="14">
                  <c:v>3570</c:v>
                </c:pt>
                <c:pt idx="15">
                  <c:v>3825</c:v>
                </c:pt>
                <c:pt idx="16">
                  <c:v>4080</c:v>
                </c:pt>
                <c:pt idx="17">
                  <c:v>4335</c:v>
                </c:pt>
                <c:pt idx="18">
                  <c:v>4590</c:v>
                </c:pt>
                <c:pt idx="19">
                  <c:v>4845</c:v>
                </c:pt>
                <c:pt idx="20">
                  <c:v>5100</c:v>
                </c:pt>
                <c:pt idx="21">
                  <c:v>5355</c:v>
                </c:pt>
                <c:pt idx="22">
                  <c:v>5610</c:v>
                </c:pt>
                <c:pt idx="23">
                  <c:v>5865</c:v>
                </c:pt>
                <c:pt idx="24">
                  <c:v>6120</c:v>
                </c:pt>
                <c:pt idx="25">
                  <c:v>6375</c:v>
                </c:pt>
                <c:pt idx="26">
                  <c:v>6630</c:v>
                </c:pt>
                <c:pt idx="27">
                  <c:v>6885</c:v>
                </c:pt>
                <c:pt idx="28">
                  <c:v>7140</c:v>
                </c:pt>
                <c:pt idx="29">
                  <c:v>7395</c:v>
                </c:pt>
                <c:pt idx="30">
                  <c:v>7650</c:v>
                </c:pt>
                <c:pt idx="31">
                  <c:v>7905</c:v>
                </c:pt>
                <c:pt idx="32">
                  <c:v>8160</c:v>
                </c:pt>
                <c:pt idx="33">
                  <c:v>8415</c:v>
                </c:pt>
                <c:pt idx="34">
                  <c:v>8670</c:v>
                </c:pt>
                <c:pt idx="35">
                  <c:v>8925</c:v>
                </c:pt>
                <c:pt idx="36">
                  <c:v>9180</c:v>
                </c:pt>
                <c:pt idx="37">
                  <c:v>9435</c:v>
                </c:pt>
                <c:pt idx="38">
                  <c:v>9690</c:v>
                </c:pt>
                <c:pt idx="39">
                  <c:v>9945</c:v>
                </c:pt>
                <c:pt idx="40">
                  <c:v>10200</c:v>
                </c:pt>
                <c:pt idx="41">
                  <c:v>10455</c:v>
                </c:pt>
                <c:pt idx="42">
                  <c:v>10710</c:v>
                </c:pt>
                <c:pt idx="43">
                  <c:v>10965</c:v>
                </c:pt>
                <c:pt idx="44">
                  <c:v>11223</c:v>
                </c:pt>
                <c:pt idx="45">
                  <c:v>11478</c:v>
                </c:pt>
                <c:pt idx="46">
                  <c:v>11733</c:v>
                </c:pt>
                <c:pt idx="47">
                  <c:v>11988</c:v>
                </c:pt>
                <c:pt idx="48">
                  <c:v>12243</c:v>
                </c:pt>
                <c:pt idx="49">
                  <c:v>12498</c:v>
                </c:pt>
                <c:pt idx="50">
                  <c:v>12753</c:v>
                </c:pt>
                <c:pt idx="51">
                  <c:v>13008</c:v>
                </c:pt>
                <c:pt idx="52">
                  <c:v>13263</c:v>
                </c:pt>
                <c:pt idx="53">
                  <c:v>13518</c:v>
                </c:pt>
                <c:pt idx="54">
                  <c:v>13773</c:v>
                </c:pt>
                <c:pt idx="55">
                  <c:v>14028</c:v>
                </c:pt>
                <c:pt idx="56">
                  <c:v>14283</c:v>
                </c:pt>
                <c:pt idx="57">
                  <c:v>14538</c:v>
                </c:pt>
                <c:pt idx="58">
                  <c:v>14795</c:v>
                </c:pt>
                <c:pt idx="59">
                  <c:v>15050</c:v>
                </c:pt>
                <c:pt idx="60">
                  <c:v>15305</c:v>
                </c:pt>
                <c:pt idx="61">
                  <c:v>15560</c:v>
                </c:pt>
                <c:pt idx="62">
                  <c:v>15815</c:v>
                </c:pt>
                <c:pt idx="63">
                  <c:v>16070</c:v>
                </c:pt>
                <c:pt idx="64">
                  <c:v>16325</c:v>
                </c:pt>
                <c:pt idx="65">
                  <c:v>16580</c:v>
                </c:pt>
                <c:pt idx="66">
                  <c:v>16835</c:v>
                </c:pt>
                <c:pt idx="67">
                  <c:v>17090</c:v>
                </c:pt>
                <c:pt idx="68">
                  <c:v>17345</c:v>
                </c:pt>
                <c:pt idx="69">
                  <c:v>17600</c:v>
                </c:pt>
                <c:pt idx="70">
                  <c:v>17855</c:v>
                </c:pt>
                <c:pt idx="71">
                  <c:v>18110</c:v>
                </c:pt>
                <c:pt idx="72">
                  <c:v>18365</c:v>
                </c:pt>
                <c:pt idx="73">
                  <c:v>18620</c:v>
                </c:pt>
                <c:pt idx="74">
                  <c:v>18875</c:v>
                </c:pt>
                <c:pt idx="75">
                  <c:v>19130</c:v>
                </c:pt>
                <c:pt idx="76">
                  <c:v>19385</c:v>
                </c:pt>
                <c:pt idx="77">
                  <c:v>19640</c:v>
                </c:pt>
                <c:pt idx="78">
                  <c:v>19895</c:v>
                </c:pt>
                <c:pt idx="79">
                  <c:v>20150</c:v>
                </c:pt>
                <c:pt idx="80">
                  <c:v>20405</c:v>
                </c:pt>
                <c:pt idx="81">
                  <c:v>20660</c:v>
                </c:pt>
                <c:pt idx="82">
                  <c:v>20915</c:v>
                </c:pt>
                <c:pt idx="83">
                  <c:v>21170</c:v>
                </c:pt>
                <c:pt idx="84">
                  <c:v>21425</c:v>
                </c:pt>
                <c:pt idx="85">
                  <c:v>21680</c:v>
                </c:pt>
                <c:pt idx="86">
                  <c:v>21935</c:v>
                </c:pt>
                <c:pt idx="87">
                  <c:v>22190</c:v>
                </c:pt>
                <c:pt idx="88">
                  <c:v>22445</c:v>
                </c:pt>
                <c:pt idx="89">
                  <c:v>22700</c:v>
                </c:pt>
                <c:pt idx="90">
                  <c:v>22955</c:v>
                </c:pt>
                <c:pt idx="91">
                  <c:v>23210</c:v>
                </c:pt>
                <c:pt idx="92">
                  <c:v>23465</c:v>
                </c:pt>
                <c:pt idx="93">
                  <c:v>23720</c:v>
                </c:pt>
                <c:pt idx="94">
                  <c:v>23975</c:v>
                </c:pt>
                <c:pt idx="95">
                  <c:v>24230</c:v>
                </c:pt>
                <c:pt idx="96">
                  <c:v>24485</c:v>
                </c:pt>
                <c:pt idx="97">
                  <c:v>24740</c:v>
                </c:pt>
                <c:pt idx="98">
                  <c:v>24995</c:v>
                </c:pt>
                <c:pt idx="99">
                  <c:v>25250</c:v>
                </c:pt>
                <c:pt idx="100">
                  <c:v>25505</c:v>
                </c:pt>
                <c:pt idx="101">
                  <c:v>25760</c:v>
                </c:pt>
                <c:pt idx="102">
                  <c:v>26015</c:v>
                </c:pt>
                <c:pt idx="103">
                  <c:v>26270</c:v>
                </c:pt>
                <c:pt idx="104">
                  <c:v>26525</c:v>
                </c:pt>
                <c:pt idx="105">
                  <c:v>26780</c:v>
                </c:pt>
                <c:pt idx="106">
                  <c:v>27035</c:v>
                </c:pt>
                <c:pt idx="107">
                  <c:v>27290</c:v>
                </c:pt>
                <c:pt idx="108">
                  <c:v>27545</c:v>
                </c:pt>
                <c:pt idx="109">
                  <c:v>27800</c:v>
                </c:pt>
                <c:pt idx="110">
                  <c:v>28055</c:v>
                </c:pt>
                <c:pt idx="111">
                  <c:v>28310</c:v>
                </c:pt>
                <c:pt idx="112">
                  <c:v>28565</c:v>
                </c:pt>
                <c:pt idx="113">
                  <c:v>28820</c:v>
                </c:pt>
                <c:pt idx="114">
                  <c:v>29075</c:v>
                </c:pt>
                <c:pt idx="115">
                  <c:v>29330</c:v>
                </c:pt>
                <c:pt idx="116">
                  <c:v>29585</c:v>
                </c:pt>
                <c:pt idx="117">
                  <c:v>29840</c:v>
                </c:pt>
                <c:pt idx="118">
                  <c:v>30095</c:v>
                </c:pt>
                <c:pt idx="119">
                  <c:v>30350</c:v>
                </c:pt>
                <c:pt idx="120">
                  <c:v>30605</c:v>
                </c:pt>
                <c:pt idx="121">
                  <c:v>30860</c:v>
                </c:pt>
                <c:pt idx="122">
                  <c:v>31115</c:v>
                </c:pt>
                <c:pt idx="123">
                  <c:v>31370</c:v>
                </c:pt>
                <c:pt idx="124">
                  <c:v>31625</c:v>
                </c:pt>
                <c:pt idx="125">
                  <c:v>31880</c:v>
                </c:pt>
                <c:pt idx="126">
                  <c:v>32135</c:v>
                </c:pt>
                <c:pt idx="127">
                  <c:v>32390</c:v>
                </c:pt>
                <c:pt idx="128">
                  <c:v>32645</c:v>
                </c:pt>
                <c:pt idx="129">
                  <c:v>32900</c:v>
                </c:pt>
                <c:pt idx="130">
                  <c:v>33155</c:v>
                </c:pt>
                <c:pt idx="131">
                  <c:v>33410</c:v>
                </c:pt>
                <c:pt idx="132">
                  <c:v>33665</c:v>
                </c:pt>
                <c:pt idx="133">
                  <c:v>33920</c:v>
                </c:pt>
                <c:pt idx="134">
                  <c:v>34175</c:v>
                </c:pt>
                <c:pt idx="135">
                  <c:v>34430</c:v>
                </c:pt>
                <c:pt idx="136">
                  <c:v>34685</c:v>
                </c:pt>
                <c:pt idx="137">
                  <c:v>34940</c:v>
                </c:pt>
                <c:pt idx="138">
                  <c:v>35195</c:v>
                </c:pt>
                <c:pt idx="139">
                  <c:v>35450</c:v>
                </c:pt>
                <c:pt idx="140">
                  <c:v>35705</c:v>
                </c:pt>
                <c:pt idx="141">
                  <c:v>35960</c:v>
                </c:pt>
                <c:pt idx="142">
                  <c:v>36215</c:v>
                </c:pt>
                <c:pt idx="143">
                  <c:v>36470</c:v>
                </c:pt>
                <c:pt idx="144">
                  <c:v>36725</c:v>
                </c:pt>
                <c:pt idx="145">
                  <c:v>36980</c:v>
                </c:pt>
                <c:pt idx="146">
                  <c:v>37235</c:v>
                </c:pt>
                <c:pt idx="147">
                  <c:v>37490</c:v>
                </c:pt>
                <c:pt idx="148">
                  <c:v>37745</c:v>
                </c:pt>
                <c:pt idx="149">
                  <c:v>38000</c:v>
                </c:pt>
                <c:pt idx="150">
                  <c:v>38255</c:v>
                </c:pt>
                <c:pt idx="151">
                  <c:v>38510</c:v>
                </c:pt>
                <c:pt idx="152">
                  <c:v>38765</c:v>
                </c:pt>
                <c:pt idx="153">
                  <c:v>39020</c:v>
                </c:pt>
                <c:pt idx="154">
                  <c:v>39275</c:v>
                </c:pt>
                <c:pt idx="155">
                  <c:v>39530</c:v>
                </c:pt>
                <c:pt idx="156">
                  <c:v>39785</c:v>
                </c:pt>
                <c:pt idx="157">
                  <c:v>40040</c:v>
                </c:pt>
                <c:pt idx="158">
                  <c:v>40295</c:v>
                </c:pt>
                <c:pt idx="159">
                  <c:v>40550</c:v>
                </c:pt>
                <c:pt idx="160">
                  <c:v>40805</c:v>
                </c:pt>
                <c:pt idx="161">
                  <c:v>41060</c:v>
                </c:pt>
                <c:pt idx="162">
                  <c:v>41315</c:v>
                </c:pt>
                <c:pt idx="163">
                  <c:v>41570</c:v>
                </c:pt>
                <c:pt idx="164">
                  <c:v>41825</c:v>
                </c:pt>
                <c:pt idx="165">
                  <c:v>42081</c:v>
                </c:pt>
                <c:pt idx="166">
                  <c:v>42336</c:v>
                </c:pt>
                <c:pt idx="167">
                  <c:v>42591</c:v>
                </c:pt>
                <c:pt idx="168">
                  <c:v>42846</c:v>
                </c:pt>
                <c:pt idx="169">
                  <c:v>43101</c:v>
                </c:pt>
                <c:pt idx="170">
                  <c:v>43356</c:v>
                </c:pt>
                <c:pt idx="171">
                  <c:v>43611</c:v>
                </c:pt>
                <c:pt idx="172">
                  <c:v>43866</c:v>
                </c:pt>
                <c:pt idx="173">
                  <c:v>44121</c:v>
                </c:pt>
                <c:pt idx="174">
                  <c:v>44376</c:v>
                </c:pt>
                <c:pt idx="175">
                  <c:v>44631</c:v>
                </c:pt>
                <c:pt idx="176">
                  <c:v>44886</c:v>
                </c:pt>
                <c:pt idx="177">
                  <c:v>45141</c:v>
                </c:pt>
                <c:pt idx="178">
                  <c:v>45396</c:v>
                </c:pt>
                <c:pt idx="179">
                  <c:v>45651</c:v>
                </c:pt>
                <c:pt idx="180">
                  <c:v>45906</c:v>
                </c:pt>
                <c:pt idx="181">
                  <c:v>46161</c:v>
                </c:pt>
                <c:pt idx="182">
                  <c:v>46416</c:v>
                </c:pt>
                <c:pt idx="183">
                  <c:v>46671</c:v>
                </c:pt>
                <c:pt idx="184">
                  <c:v>46926</c:v>
                </c:pt>
                <c:pt idx="185">
                  <c:v>47181</c:v>
                </c:pt>
                <c:pt idx="186">
                  <c:v>47436</c:v>
                </c:pt>
                <c:pt idx="187">
                  <c:v>47691</c:v>
                </c:pt>
                <c:pt idx="188">
                  <c:v>47946</c:v>
                </c:pt>
                <c:pt idx="189">
                  <c:v>48201</c:v>
                </c:pt>
                <c:pt idx="190">
                  <c:v>48456</c:v>
                </c:pt>
                <c:pt idx="191">
                  <c:v>48711</c:v>
                </c:pt>
                <c:pt idx="192">
                  <c:v>48966</c:v>
                </c:pt>
                <c:pt idx="193">
                  <c:v>49221</c:v>
                </c:pt>
                <c:pt idx="194">
                  <c:v>49476</c:v>
                </c:pt>
                <c:pt idx="195">
                  <c:v>49731</c:v>
                </c:pt>
                <c:pt idx="196">
                  <c:v>49986</c:v>
                </c:pt>
                <c:pt idx="197">
                  <c:v>50241</c:v>
                </c:pt>
                <c:pt idx="198">
                  <c:v>50496</c:v>
                </c:pt>
                <c:pt idx="199">
                  <c:v>50751</c:v>
                </c:pt>
                <c:pt idx="200">
                  <c:v>51006</c:v>
                </c:pt>
                <c:pt idx="201">
                  <c:v>51261</c:v>
                </c:pt>
                <c:pt idx="202">
                  <c:v>51516</c:v>
                </c:pt>
                <c:pt idx="203">
                  <c:v>51771</c:v>
                </c:pt>
                <c:pt idx="204">
                  <c:v>52026</c:v>
                </c:pt>
                <c:pt idx="205">
                  <c:v>52281</c:v>
                </c:pt>
                <c:pt idx="206">
                  <c:v>52536</c:v>
                </c:pt>
                <c:pt idx="207">
                  <c:v>52791</c:v>
                </c:pt>
                <c:pt idx="208">
                  <c:v>53046</c:v>
                </c:pt>
                <c:pt idx="209">
                  <c:v>53301</c:v>
                </c:pt>
                <c:pt idx="210">
                  <c:v>53556</c:v>
                </c:pt>
                <c:pt idx="211">
                  <c:v>53811</c:v>
                </c:pt>
                <c:pt idx="212">
                  <c:v>54066</c:v>
                </c:pt>
                <c:pt idx="213">
                  <c:v>54321</c:v>
                </c:pt>
                <c:pt idx="214">
                  <c:v>54576</c:v>
                </c:pt>
                <c:pt idx="215">
                  <c:v>54831</c:v>
                </c:pt>
                <c:pt idx="216">
                  <c:v>55086</c:v>
                </c:pt>
                <c:pt idx="217">
                  <c:v>55341</c:v>
                </c:pt>
                <c:pt idx="218">
                  <c:v>55596</c:v>
                </c:pt>
                <c:pt idx="219">
                  <c:v>55851</c:v>
                </c:pt>
                <c:pt idx="220">
                  <c:v>56106</c:v>
                </c:pt>
                <c:pt idx="221">
                  <c:v>56361</c:v>
                </c:pt>
                <c:pt idx="222">
                  <c:v>56616</c:v>
                </c:pt>
                <c:pt idx="223">
                  <c:v>56871</c:v>
                </c:pt>
                <c:pt idx="224">
                  <c:v>57126</c:v>
                </c:pt>
                <c:pt idx="225">
                  <c:v>57381</c:v>
                </c:pt>
                <c:pt idx="226">
                  <c:v>57636</c:v>
                </c:pt>
                <c:pt idx="227">
                  <c:v>57891</c:v>
                </c:pt>
                <c:pt idx="228">
                  <c:v>58146</c:v>
                </c:pt>
                <c:pt idx="229">
                  <c:v>58401</c:v>
                </c:pt>
                <c:pt idx="230">
                  <c:v>58656</c:v>
                </c:pt>
                <c:pt idx="231">
                  <c:v>58911</c:v>
                </c:pt>
                <c:pt idx="232">
                  <c:v>59166</c:v>
                </c:pt>
                <c:pt idx="233">
                  <c:v>59421</c:v>
                </c:pt>
                <c:pt idx="234">
                  <c:v>59676</c:v>
                </c:pt>
                <c:pt idx="235">
                  <c:v>59931</c:v>
                </c:pt>
                <c:pt idx="236">
                  <c:v>60186</c:v>
                </c:pt>
                <c:pt idx="237">
                  <c:v>60441</c:v>
                </c:pt>
                <c:pt idx="238">
                  <c:v>60696</c:v>
                </c:pt>
                <c:pt idx="239">
                  <c:v>60951</c:v>
                </c:pt>
                <c:pt idx="240">
                  <c:v>61206</c:v>
                </c:pt>
                <c:pt idx="241">
                  <c:v>61461</c:v>
                </c:pt>
                <c:pt idx="242">
                  <c:v>61716</c:v>
                </c:pt>
                <c:pt idx="243">
                  <c:v>61971</c:v>
                </c:pt>
                <c:pt idx="244">
                  <c:v>62226</c:v>
                </c:pt>
                <c:pt idx="245">
                  <c:v>62481</c:v>
                </c:pt>
                <c:pt idx="246">
                  <c:v>62736</c:v>
                </c:pt>
                <c:pt idx="247">
                  <c:v>62991</c:v>
                </c:pt>
                <c:pt idx="248">
                  <c:v>63246</c:v>
                </c:pt>
                <c:pt idx="249">
                  <c:v>63501</c:v>
                </c:pt>
                <c:pt idx="250">
                  <c:v>63756</c:v>
                </c:pt>
                <c:pt idx="251">
                  <c:v>64011</c:v>
                </c:pt>
                <c:pt idx="252">
                  <c:v>64266</c:v>
                </c:pt>
                <c:pt idx="253">
                  <c:v>64521</c:v>
                </c:pt>
                <c:pt idx="254">
                  <c:v>64776</c:v>
                </c:pt>
                <c:pt idx="255">
                  <c:v>65031</c:v>
                </c:pt>
                <c:pt idx="256">
                  <c:v>65286</c:v>
                </c:pt>
                <c:pt idx="257">
                  <c:v>65541</c:v>
                </c:pt>
                <c:pt idx="258">
                  <c:v>65796</c:v>
                </c:pt>
                <c:pt idx="259">
                  <c:v>66051</c:v>
                </c:pt>
                <c:pt idx="260">
                  <c:v>66306</c:v>
                </c:pt>
                <c:pt idx="261">
                  <c:v>66561</c:v>
                </c:pt>
                <c:pt idx="262">
                  <c:v>66816</c:v>
                </c:pt>
                <c:pt idx="263">
                  <c:v>67071</c:v>
                </c:pt>
                <c:pt idx="264">
                  <c:v>67326</c:v>
                </c:pt>
                <c:pt idx="265">
                  <c:v>67581</c:v>
                </c:pt>
                <c:pt idx="266">
                  <c:v>67836</c:v>
                </c:pt>
                <c:pt idx="267">
                  <c:v>68091</c:v>
                </c:pt>
                <c:pt idx="268">
                  <c:v>68346</c:v>
                </c:pt>
                <c:pt idx="269">
                  <c:v>68601</c:v>
                </c:pt>
                <c:pt idx="270">
                  <c:v>68858</c:v>
                </c:pt>
                <c:pt idx="271">
                  <c:v>69113</c:v>
                </c:pt>
                <c:pt idx="272">
                  <c:v>69368</c:v>
                </c:pt>
                <c:pt idx="273">
                  <c:v>69623</c:v>
                </c:pt>
                <c:pt idx="274">
                  <c:v>69878</c:v>
                </c:pt>
                <c:pt idx="275">
                  <c:v>70133</c:v>
                </c:pt>
                <c:pt idx="276">
                  <c:v>70388</c:v>
                </c:pt>
                <c:pt idx="277">
                  <c:v>70643</c:v>
                </c:pt>
                <c:pt idx="278">
                  <c:v>70898</c:v>
                </c:pt>
                <c:pt idx="279">
                  <c:v>71153</c:v>
                </c:pt>
                <c:pt idx="280">
                  <c:v>71408</c:v>
                </c:pt>
                <c:pt idx="281">
                  <c:v>71663</c:v>
                </c:pt>
                <c:pt idx="282">
                  <c:v>71918</c:v>
                </c:pt>
                <c:pt idx="283">
                  <c:v>72173</c:v>
                </c:pt>
                <c:pt idx="284">
                  <c:v>72428</c:v>
                </c:pt>
                <c:pt idx="285">
                  <c:v>72683</c:v>
                </c:pt>
                <c:pt idx="286">
                  <c:v>72938</c:v>
                </c:pt>
                <c:pt idx="287">
                  <c:v>73193</c:v>
                </c:pt>
                <c:pt idx="288">
                  <c:v>73448</c:v>
                </c:pt>
                <c:pt idx="289">
                  <c:v>73703</c:v>
                </c:pt>
                <c:pt idx="290">
                  <c:v>73958</c:v>
                </c:pt>
                <c:pt idx="291">
                  <c:v>74213</c:v>
                </c:pt>
                <c:pt idx="292">
                  <c:v>74468</c:v>
                </c:pt>
                <c:pt idx="293">
                  <c:v>74723</c:v>
                </c:pt>
                <c:pt idx="294">
                  <c:v>74978</c:v>
                </c:pt>
                <c:pt idx="295">
                  <c:v>75233</c:v>
                </c:pt>
                <c:pt idx="296">
                  <c:v>75488</c:v>
                </c:pt>
                <c:pt idx="297">
                  <c:v>75743</c:v>
                </c:pt>
                <c:pt idx="298">
                  <c:v>75998</c:v>
                </c:pt>
                <c:pt idx="299">
                  <c:v>76253</c:v>
                </c:pt>
                <c:pt idx="300">
                  <c:v>76508</c:v>
                </c:pt>
                <c:pt idx="301">
                  <c:v>76763</c:v>
                </c:pt>
                <c:pt idx="302">
                  <c:v>77018</c:v>
                </c:pt>
                <c:pt idx="303">
                  <c:v>77273</c:v>
                </c:pt>
                <c:pt idx="304">
                  <c:v>77528</c:v>
                </c:pt>
                <c:pt idx="305">
                  <c:v>77783</c:v>
                </c:pt>
                <c:pt idx="306">
                  <c:v>78038</c:v>
                </c:pt>
                <c:pt idx="307">
                  <c:v>78293</c:v>
                </c:pt>
                <c:pt idx="308">
                  <c:v>78548</c:v>
                </c:pt>
                <c:pt idx="309">
                  <c:v>78803</c:v>
                </c:pt>
                <c:pt idx="310">
                  <c:v>79058</c:v>
                </c:pt>
                <c:pt idx="311">
                  <c:v>79313</c:v>
                </c:pt>
                <c:pt idx="312">
                  <c:v>79568</c:v>
                </c:pt>
                <c:pt idx="313">
                  <c:v>79823</c:v>
                </c:pt>
                <c:pt idx="314">
                  <c:v>80078</c:v>
                </c:pt>
                <c:pt idx="315">
                  <c:v>80333</c:v>
                </c:pt>
                <c:pt idx="316">
                  <c:v>80588</c:v>
                </c:pt>
                <c:pt idx="317">
                  <c:v>80843</c:v>
                </c:pt>
                <c:pt idx="318">
                  <c:v>81098</c:v>
                </c:pt>
                <c:pt idx="319">
                  <c:v>81353</c:v>
                </c:pt>
                <c:pt idx="320">
                  <c:v>81608</c:v>
                </c:pt>
                <c:pt idx="321">
                  <c:v>81863</c:v>
                </c:pt>
                <c:pt idx="322">
                  <c:v>82118</c:v>
                </c:pt>
                <c:pt idx="323">
                  <c:v>82373</c:v>
                </c:pt>
                <c:pt idx="324">
                  <c:v>82628</c:v>
                </c:pt>
                <c:pt idx="325">
                  <c:v>82883</c:v>
                </c:pt>
                <c:pt idx="326">
                  <c:v>83138</c:v>
                </c:pt>
                <c:pt idx="327">
                  <c:v>83393</c:v>
                </c:pt>
                <c:pt idx="328">
                  <c:v>83648</c:v>
                </c:pt>
                <c:pt idx="329">
                  <c:v>83903</c:v>
                </c:pt>
                <c:pt idx="330">
                  <c:v>84158</c:v>
                </c:pt>
                <c:pt idx="331">
                  <c:v>84413</c:v>
                </c:pt>
                <c:pt idx="332">
                  <c:v>84668</c:v>
                </c:pt>
                <c:pt idx="333">
                  <c:v>84923</c:v>
                </c:pt>
                <c:pt idx="334">
                  <c:v>85178</c:v>
                </c:pt>
                <c:pt idx="335">
                  <c:v>85433</c:v>
                </c:pt>
                <c:pt idx="336">
                  <c:v>85689</c:v>
                </c:pt>
                <c:pt idx="337">
                  <c:v>85944</c:v>
                </c:pt>
                <c:pt idx="338">
                  <c:v>86199</c:v>
                </c:pt>
                <c:pt idx="339">
                  <c:v>86454</c:v>
                </c:pt>
                <c:pt idx="340">
                  <c:v>86709</c:v>
                </c:pt>
                <c:pt idx="341">
                  <c:v>86964</c:v>
                </c:pt>
                <c:pt idx="342">
                  <c:v>87219</c:v>
                </c:pt>
                <c:pt idx="343">
                  <c:v>87474</c:v>
                </c:pt>
                <c:pt idx="344">
                  <c:v>87729</c:v>
                </c:pt>
                <c:pt idx="345">
                  <c:v>87984</c:v>
                </c:pt>
                <c:pt idx="346">
                  <c:v>88239</c:v>
                </c:pt>
                <c:pt idx="347">
                  <c:v>88494</c:v>
                </c:pt>
                <c:pt idx="348">
                  <c:v>88749</c:v>
                </c:pt>
                <c:pt idx="349">
                  <c:v>89004</c:v>
                </c:pt>
                <c:pt idx="350">
                  <c:v>89259</c:v>
                </c:pt>
                <c:pt idx="351">
                  <c:v>89514</c:v>
                </c:pt>
                <c:pt idx="352">
                  <c:v>89769</c:v>
                </c:pt>
                <c:pt idx="353">
                  <c:v>90024</c:v>
                </c:pt>
                <c:pt idx="354">
                  <c:v>90280</c:v>
                </c:pt>
                <c:pt idx="355">
                  <c:v>90536</c:v>
                </c:pt>
                <c:pt idx="356">
                  <c:v>90791</c:v>
                </c:pt>
                <c:pt idx="357">
                  <c:v>91046</c:v>
                </c:pt>
                <c:pt idx="358">
                  <c:v>91301</c:v>
                </c:pt>
                <c:pt idx="359">
                  <c:v>91556</c:v>
                </c:pt>
                <c:pt idx="360">
                  <c:v>91811</c:v>
                </c:pt>
                <c:pt idx="361">
                  <c:v>92066</c:v>
                </c:pt>
                <c:pt idx="362">
                  <c:v>92321</c:v>
                </c:pt>
                <c:pt idx="363">
                  <c:v>92576</c:v>
                </c:pt>
                <c:pt idx="364">
                  <c:v>92831</c:v>
                </c:pt>
                <c:pt idx="365">
                  <c:v>93086</c:v>
                </c:pt>
                <c:pt idx="366">
                  <c:v>93341</c:v>
                </c:pt>
                <c:pt idx="367">
                  <c:v>93598</c:v>
                </c:pt>
                <c:pt idx="368">
                  <c:v>93853</c:v>
                </c:pt>
                <c:pt idx="369">
                  <c:v>94108</c:v>
                </c:pt>
                <c:pt idx="370">
                  <c:v>94363</c:v>
                </c:pt>
                <c:pt idx="371">
                  <c:v>94618</c:v>
                </c:pt>
                <c:pt idx="372">
                  <c:v>94873</c:v>
                </c:pt>
                <c:pt idx="373">
                  <c:v>95128</c:v>
                </c:pt>
                <c:pt idx="374">
                  <c:v>95383</c:v>
                </c:pt>
                <c:pt idx="375">
                  <c:v>95638</c:v>
                </c:pt>
                <c:pt idx="376">
                  <c:v>95893</c:v>
                </c:pt>
                <c:pt idx="377">
                  <c:v>96148</c:v>
                </c:pt>
                <c:pt idx="378">
                  <c:v>96403</c:v>
                </c:pt>
                <c:pt idx="379">
                  <c:v>96658</c:v>
                </c:pt>
                <c:pt idx="380">
                  <c:v>96913</c:v>
                </c:pt>
                <c:pt idx="381">
                  <c:v>97168</c:v>
                </c:pt>
                <c:pt idx="382">
                  <c:v>97423</c:v>
                </c:pt>
                <c:pt idx="383">
                  <c:v>97678</c:v>
                </c:pt>
                <c:pt idx="384">
                  <c:v>97933</c:v>
                </c:pt>
                <c:pt idx="385">
                  <c:v>98189</c:v>
                </c:pt>
                <c:pt idx="386">
                  <c:v>98445</c:v>
                </c:pt>
                <c:pt idx="387">
                  <c:v>98700</c:v>
                </c:pt>
                <c:pt idx="388">
                  <c:v>98971</c:v>
                </c:pt>
                <c:pt idx="389">
                  <c:v>99226</c:v>
                </c:pt>
                <c:pt idx="390">
                  <c:v>99481</c:v>
                </c:pt>
                <c:pt idx="391">
                  <c:v>99736</c:v>
                </c:pt>
                <c:pt idx="392">
                  <c:v>99991</c:v>
                </c:pt>
                <c:pt idx="393">
                  <c:v>100246</c:v>
                </c:pt>
                <c:pt idx="394">
                  <c:v>100501</c:v>
                </c:pt>
                <c:pt idx="395">
                  <c:v>100756</c:v>
                </c:pt>
                <c:pt idx="396">
                  <c:v>101011</c:v>
                </c:pt>
                <c:pt idx="397">
                  <c:v>101266</c:v>
                </c:pt>
                <c:pt idx="398">
                  <c:v>101521</c:v>
                </c:pt>
                <c:pt idx="399">
                  <c:v>101776</c:v>
                </c:pt>
                <c:pt idx="400">
                  <c:v>102031</c:v>
                </c:pt>
                <c:pt idx="401">
                  <c:v>102286</c:v>
                </c:pt>
                <c:pt idx="402">
                  <c:v>102541</c:v>
                </c:pt>
                <c:pt idx="403">
                  <c:v>102796</c:v>
                </c:pt>
                <c:pt idx="404">
                  <c:v>103051</c:v>
                </c:pt>
                <c:pt idx="405">
                  <c:v>103306</c:v>
                </c:pt>
                <c:pt idx="406">
                  <c:v>103561</c:v>
                </c:pt>
                <c:pt idx="407">
                  <c:v>103816</c:v>
                </c:pt>
                <c:pt idx="408">
                  <c:v>104071</c:v>
                </c:pt>
                <c:pt idx="409">
                  <c:v>104326</c:v>
                </c:pt>
                <c:pt idx="410">
                  <c:v>104581</c:v>
                </c:pt>
                <c:pt idx="411">
                  <c:v>104836</c:v>
                </c:pt>
                <c:pt idx="412">
                  <c:v>105087</c:v>
                </c:pt>
                <c:pt idx="413">
                  <c:v>105339</c:v>
                </c:pt>
                <c:pt idx="414">
                  <c:v>105590</c:v>
                </c:pt>
                <c:pt idx="415">
                  <c:v>105842</c:v>
                </c:pt>
                <c:pt idx="416">
                  <c:v>106098</c:v>
                </c:pt>
                <c:pt idx="417">
                  <c:v>106350</c:v>
                </c:pt>
                <c:pt idx="418">
                  <c:v>106601</c:v>
                </c:pt>
                <c:pt idx="419">
                  <c:v>106852</c:v>
                </c:pt>
                <c:pt idx="420">
                  <c:v>107114</c:v>
                </c:pt>
                <c:pt idx="421">
                  <c:v>107379</c:v>
                </c:pt>
                <c:pt idx="422">
                  <c:v>107652</c:v>
                </c:pt>
                <c:pt idx="423">
                  <c:v>107910</c:v>
                </c:pt>
                <c:pt idx="424">
                  <c:v>108161</c:v>
                </c:pt>
                <c:pt idx="425">
                  <c:v>108412</c:v>
                </c:pt>
                <c:pt idx="426">
                  <c:v>108663</c:v>
                </c:pt>
                <c:pt idx="427">
                  <c:v>108927</c:v>
                </c:pt>
                <c:pt idx="428">
                  <c:v>109178</c:v>
                </c:pt>
                <c:pt idx="429">
                  <c:v>109429</c:v>
                </c:pt>
                <c:pt idx="430">
                  <c:v>109680</c:v>
                </c:pt>
                <c:pt idx="431">
                  <c:v>109937</c:v>
                </c:pt>
                <c:pt idx="432">
                  <c:v>110193</c:v>
                </c:pt>
                <c:pt idx="433">
                  <c:v>110446</c:v>
                </c:pt>
                <c:pt idx="434">
                  <c:v>110698</c:v>
                </c:pt>
                <c:pt idx="435">
                  <c:v>110949</c:v>
                </c:pt>
                <c:pt idx="436">
                  <c:v>111202</c:v>
                </c:pt>
                <c:pt idx="437">
                  <c:v>111460</c:v>
                </c:pt>
                <c:pt idx="438">
                  <c:v>111711</c:v>
                </c:pt>
                <c:pt idx="439">
                  <c:v>111969</c:v>
                </c:pt>
                <c:pt idx="440">
                  <c:v>112222</c:v>
                </c:pt>
                <c:pt idx="441">
                  <c:v>112474</c:v>
                </c:pt>
                <c:pt idx="442">
                  <c:v>112735</c:v>
                </c:pt>
                <c:pt idx="443">
                  <c:v>112997</c:v>
                </c:pt>
                <c:pt idx="444">
                  <c:v>113248</c:v>
                </c:pt>
                <c:pt idx="445">
                  <c:v>113506</c:v>
                </c:pt>
                <c:pt idx="446">
                  <c:v>113757</c:v>
                </c:pt>
                <c:pt idx="447">
                  <c:v>114012</c:v>
                </c:pt>
                <c:pt idx="448">
                  <c:v>114264</c:v>
                </c:pt>
                <c:pt idx="449">
                  <c:v>114529</c:v>
                </c:pt>
                <c:pt idx="450">
                  <c:v>114780</c:v>
                </c:pt>
                <c:pt idx="451">
                  <c:v>115042</c:v>
                </c:pt>
                <c:pt idx="452">
                  <c:v>115302</c:v>
                </c:pt>
                <c:pt idx="453">
                  <c:v>115559</c:v>
                </c:pt>
                <c:pt idx="454">
                  <c:v>115810</c:v>
                </c:pt>
                <c:pt idx="455">
                  <c:v>116072</c:v>
                </c:pt>
                <c:pt idx="456">
                  <c:v>116330</c:v>
                </c:pt>
                <c:pt idx="457">
                  <c:v>116581</c:v>
                </c:pt>
                <c:pt idx="458">
                  <c:v>116832</c:v>
                </c:pt>
                <c:pt idx="459">
                  <c:v>117083</c:v>
                </c:pt>
                <c:pt idx="460">
                  <c:v>117340</c:v>
                </c:pt>
                <c:pt idx="461">
                  <c:v>117591</c:v>
                </c:pt>
                <c:pt idx="462">
                  <c:v>117842</c:v>
                </c:pt>
                <c:pt idx="463">
                  <c:v>118093</c:v>
                </c:pt>
                <c:pt idx="464">
                  <c:v>118348</c:v>
                </c:pt>
                <c:pt idx="465">
                  <c:v>118599</c:v>
                </c:pt>
                <c:pt idx="466">
                  <c:v>118860</c:v>
                </c:pt>
                <c:pt idx="467">
                  <c:v>119111</c:v>
                </c:pt>
                <c:pt idx="468">
                  <c:v>119362</c:v>
                </c:pt>
                <c:pt idx="469">
                  <c:v>119622</c:v>
                </c:pt>
                <c:pt idx="470">
                  <c:v>119873</c:v>
                </c:pt>
                <c:pt idx="471">
                  <c:v>120133</c:v>
                </c:pt>
                <c:pt idx="472">
                  <c:v>120397</c:v>
                </c:pt>
                <c:pt idx="473">
                  <c:v>120648</c:v>
                </c:pt>
                <c:pt idx="474">
                  <c:v>120899</c:v>
                </c:pt>
                <c:pt idx="475">
                  <c:v>121150</c:v>
                </c:pt>
                <c:pt idx="476">
                  <c:v>121407</c:v>
                </c:pt>
                <c:pt idx="477">
                  <c:v>121667</c:v>
                </c:pt>
                <c:pt idx="478">
                  <c:v>121918</c:v>
                </c:pt>
                <c:pt idx="479">
                  <c:v>122169</c:v>
                </c:pt>
                <c:pt idx="480">
                  <c:v>122430</c:v>
                </c:pt>
                <c:pt idx="481">
                  <c:v>122681</c:v>
                </c:pt>
                <c:pt idx="482">
                  <c:v>122932</c:v>
                </c:pt>
                <c:pt idx="483">
                  <c:v>123183</c:v>
                </c:pt>
                <c:pt idx="484">
                  <c:v>123436</c:v>
                </c:pt>
                <c:pt idx="485">
                  <c:v>123687</c:v>
                </c:pt>
                <c:pt idx="486">
                  <c:v>123938</c:v>
                </c:pt>
                <c:pt idx="487">
                  <c:v>124190</c:v>
                </c:pt>
                <c:pt idx="488">
                  <c:v>124442</c:v>
                </c:pt>
                <c:pt idx="489">
                  <c:v>124698</c:v>
                </c:pt>
                <c:pt idx="490">
                  <c:v>124951</c:v>
                </c:pt>
                <c:pt idx="491">
                  <c:v>125205</c:v>
                </c:pt>
                <c:pt idx="492">
                  <c:v>125459</c:v>
                </c:pt>
                <c:pt idx="493">
                  <c:v>125718</c:v>
                </c:pt>
                <c:pt idx="494">
                  <c:v>125983</c:v>
                </c:pt>
                <c:pt idx="495">
                  <c:v>126234</c:v>
                </c:pt>
                <c:pt idx="496">
                  <c:v>126485</c:v>
                </c:pt>
                <c:pt idx="497">
                  <c:v>126736</c:v>
                </c:pt>
                <c:pt idx="498">
                  <c:v>126987</c:v>
                </c:pt>
                <c:pt idx="499">
                  <c:v>127238</c:v>
                </c:pt>
                <c:pt idx="500">
                  <c:v>127489</c:v>
                </c:pt>
                <c:pt idx="501">
                  <c:v>127740</c:v>
                </c:pt>
                <c:pt idx="502">
                  <c:v>127995</c:v>
                </c:pt>
                <c:pt idx="503">
                  <c:v>128246</c:v>
                </c:pt>
                <c:pt idx="504">
                  <c:v>128497</c:v>
                </c:pt>
                <c:pt idx="505">
                  <c:v>128748</c:v>
                </c:pt>
                <c:pt idx="506">
                  <c:v>128999</c:v>
                </c:pt>
                <c:pt idx="507">
                  <c:v>129250</c:v>
                </c:pt>
                <c:pt idx="508">
                  <c:v>129501</c:v>
                </c:pt>
                <c:pt idx="509">
                  <c:v>129752</c:v>
                </c:pt>
                <c:pt idx="510">
                  <c:v>130003</c:v>
                </c:pt>
                <c:pt idx="511">
                  <c:v>130254</c:v>
                </c:pt>
                <c:pt idx="512">
                  <c:v>130505</c:v>
                </c:pt>
                <c:pt idx="513">
                  <c:v>130756</c:v>
                </c:pt>
                <c:pt idx="514">
                  <c:v>131007</c:v>
                </c:pt>
                <c:pt idx="515">
                  <c:v>131258</c:v>
                </c:pt>
                <c:pt idx="516">
                  <c:v>131509</c:v>
                </c:pt>
                <c:pt idx="517">
                  <c:v>131760</c:v>
                </c:pt>
                <c:pt idx="518">
                  <c:v>132011</c:v>
                </c:pt>
                <c:pt idx="519">
                  <c:v>132262</c:v>
                </c:pt>
                <c:pt idx="520">
                  <c:v>132513</c:v>
                </c:pt>
                <c:pt idx="521">
                  <c:v>132764</c:v>
                </c:pt>
                <c:pt idx="522">
                  <c:v>133015</c:v>
                </c:pt>
                <c:pt idx="523">
                  <c:v>133266</c:v>
                </c:pt>
                <c:pt idx="524">
                  <c:v>133517</c:v>
                </c:pt>
                <c:pt idx="525">
                  <c:v>133768</c:v>
                </c:pt>
                <c:pt idx="526">
                  <c:v>134019</c:v>
                </c:pt>
                <c:pt idx="527">
                  <c:v>134270</c:v>
                </c:pt>
                <c:pt idx="528">
                  <c:v>134524</c:v>
                </c:pt>
                <c:pt idx="529">
                  <c:v>134775</c:v>
                </c:pt>
                <c:pt idx="530">
                  <c:v>135026</c:v>
                </c:pt>
                <c:pt idx="531">
                  <c:v>135277</c:v>
                </c:pt>
                <c:pt idx="532">
                  <c:v>135528</c:v>
                </c:pt>
                <c:pt idx="533">
                  <c:v>135779</c:v>
                </c:pt>
                <c:pt idx="534">
                  <c:v>136030</c:v>
                </c:pt>
                <c:pt idx="535">
                  <c:v>136281</c:v>
                </c:pt>
                <c:pt idx="536">
                  <c:v>136532</c:v>
                </c:pt>
                <c:pt idx="537">
                  <c:v>136783</c:v>
                </c:pt>
                <c:pt idx="538">
                  <c:v>137034</c:v>
                </c:pt>
                <c:pt idx="539">
                  <c:v>137285</c:v>
                </c:pt>
                <c:pt idx="540">
                  <c:v>137536</c:v>
                </c:pt>
                <c:pt idx="541">
                  <c:v>137787</c:v>
                </c:pt>
                <c:pt idx="542">
                  <c:v>138038</c:v>
                </c:pt>
                <c:pt idx="543">
                  <c:v>138289</c:v>
                </c:pt>
                <c:pt idx="544">
                  <c:v>138540</c:v>
                </c:pt>
                <c:pt idx="545">
                  <c:v>138791</c:v>
                </c:pt>
                <c:pt idx="546">
                  <c:v>139043</c:v>
                </c:pt>
                <c:pt idx="547">
                  <c:v>139294</c:v>
                </c:pt>
                <c:pt idx="548">
                  <c:v>139545</c:v>
                </c:pt>
                <c:pt idx="549">
                  <c:v>139796</c:v>
                </c:pt>
                <c:pt idx="550">
                  <c:v>140047</c:v>
                </c:pt>
                <c:pt idx="551">
                  <c:v>140318</c:v>
                </c:pt>
                <c:pt idx="552">
                  <c:v>140569</c:v>
                </c:pt>
                <c:pt idx="553">
                  <c:v>140820</c:v>
                </c:pt>
                <c:pt idx="554">
                  <c:v>141071</c:v>
                </c:pt>
                <c:pt idx="555">
                  <c:v>141323</c:v>
                </c:pt>
                <c:pt idx="556">
                  <c:v>141574</c:v>
                </c:pt>
                <c:pt idx="557">
                  <c:v>141825</c:v>
                </c:pt>
                <c:pt idx="558">
                  <c:v>142076</c:v>
                </c:pt>
                <c:pt idx="559">
                  <c:v>142327</c:v>
                </c:pt>
                <c:pt idx="560">
                  <c:v>142578</c:v>
                </c:pt>
                <c:pt idx="561">
                  <c:v>142829</c:v>
                </c:pt>
                <c:pt idx="562">
                  <c:v>143080</c:v>
                </c:pt>
                <c:pt idx="563">
                  <c:v>143331</c:v>
                </c:pt>
                <c:pt idx="564">
                  <c:v>143582</c:v>
                </c:pt>
                <c:pt idx="565">
                  <c:v>143833</c:v>
                </c:pt>
                <c:pt idx="566">
                  <c:v>144084</c:v>
                </c:pt>
                <c:pt idx="567">
                  <c:v>144335</c:v>
                </c:pt>
                <c:pt idx="568">
                  <c:v>144586</c:v>
                </c:pt>
                <c:pt idx="569">
                  <c:v>144837</c:v>
                </c:pt>
                <c:pt idx="570">
                  <c:v>145088</c:v>
                </c:pt>
                <c:pt idx="571">
                  <c:v>145339</c:v>
                </c:pt>
                <c:pt idx="572">
                  <c:v>145590</c:v>
                </c:pt>
                <c:pt idx="573">
                  <c:v>145841</c:v>
                </c:pt>
                <c:pt idx="574">
                  <c:v>146092</c:v>
                </c:pt>
                <c:pt idx="575">
                  <c:v>146343</c:v>
                </c:pt>
                <c:pt idx="576">
                  <c:v>146594</c:v>
                </c:pt>
                <c:pt idx="577">
                  <c:v>146845</c:v>
                </c:pt>
                <c:pt idx="578">
                  <c:v>147096</c:v>
                </c:pt>
                <c:pt idx="579">
                  <c:v>147347</c:v>
                </c:pt>
                <c:pt idx="580">
                  <c:v>147598</c:v>
                </c:pt>
                <c:pt idx="581">
                  <c:v>147849</c:v>
                </c:pt>
                <c:pt idx="582">
                  <c:v>148100</c:v>
                </c:pt>
                <c:pt idx="583">
                  <c:v>148351</c:v>
                </c:pt>
                <c:pt idx="584">
                  <c:v>148602</c:v>
                </c:pt>
                <c:pt idx="585">
                  <c:v>148853</c:v>
                </c:pt>
                <c:pt idx="586">
                  <c:v>149104</c:v>
                </c:pt>
                <c:pt idx="587">
                  <c:v>149355</c:v>
                </c:pt>
                <c:pt idx="588">
                  <c:v>149606</c:v>
                </c:pt>
                <c:pt idx="589">
                  <c:v>149857</c:v>
                </c:pt>
                <c:pt idx="590">
                  <c:v>150108</c:v>
                </c:pt>
                <c:pt idx="591">
                  <c:v>150359</c:v>
                </c:pt>
                <c:pt idx="592">
                  <c:v>150610</c:v>
                </c:pt>
                <c:pt idx="593">
                  <c:v>150861</c:v>
                </c:pt>
                <c:pt idx="594">
                  <c:v>151112</c:v>
                </c:pt>
                <c:pt idx="595">
                  <c:v>151363</c:v>
                </c:pt>
                <c:pt idx="596">
                  <c:v>151614</c:v>
                </c:pt>
                <c:pt idx="597">
                  <c:v>151865</c:v>
                </c:pt>
                <c:pt idx="598">
                  <c:v>152116</c:v>
                </c:pt>
                <c:pt idx="599">
                  <c:v>152367</c:v>
                </c:pt>
                <c:pt idx="600">
                  <c:v>152618</c:v>
                </c:pt>
                <c:pt idx="601">
                  <c:v>152869</c:v>
                </c:pt>
                <c:pt idx="602">
                  <c:v>153120</c:v>
                </c:pt>
                <c:pt idx="603">
                  <c:v>153371</c:v>
                </c:pt>
                <c:pt idx="604">
                  <c:v>153622</c:v>
                </c:pt>
                <c:pt idx="605">
                  <c:v>153873</c:v>
                </c:pt>
                <c:pt idx="606">
                  <c:v>154124</c:v>
                </c:pt>
                <c:pt idx="607">
                  <c:v>154375</c:v>
                </c:pt>
                <c:pt idx="608">
                  <c:v>154626</c:v>
                </c:pt>
                <c:pt idx="609">
                  <c:v>154877</c:v>
                </c:pt>
                <c:pt idx="610">
                  <c:v>155128</c:v>
                </c:pt>
                <c:pt idx="611">
                  <c:v>155379</c:v>
                </c:pt>
                <c:pt idx="612">
                  <c:v>155630</c:v>
                </c:pt>
                <c:pt idx="613">
                  <c:v>155881</c:v>
                </c:pt>
                <c:pt idx="614">
                  <c:v>156132</c:v>
                </c:pt>
                <c:pt idx="615">
                  <c:v>156383</c:v>
                </c:pt>
                <c:pt idx="616">
                  <c:v>156634</c:v>
                </c:pt>
                <c:pt idx="617">
                  <c:v>156885</c:v>
                </c:pt>
                <c:pt idx="618">
                  <c:v>157136</c:v>
                </c:pt>
                <c:pt idx="619">
                  <c:v>157387</c:v>
                </c:pt>
                <c:pt idx="620">
                  <c:v>157638</c:v>
                </c:pt>
                <c:pt idx="621">
                  <c:v>157889</c:v>
                </c:pt>
                <c:pt idx="622">
                  <c:v>158140</c:v>
                </c:pt>
                <c:pt idx="623">
                  <c:v>158391</c:v>
                </c:pt>
                <c:pt idx="624">
                  <c:v>158642</c:v>
                </c:pt>
                <c:pt idx="625">
                  <c:v>158893</c:v>
                </c:pt>
                <c:pt idx="626">
                  <c:v>159144</c:v>
                </c:pt>
                <c:pt idx="627">
                  <c:v>159395</c:v>
                </c:pt>
                <c:pt idx="628">
                  <c:v>159646</c:v>
                </c:pt>
                <c:pt idx="629">
                  <c:v>159897</c:v>
                </c:pt>
                <c:pt idx="630">
                  <c:v>160148</c:v>
                </c:pt>
                <c:pt idx="631">
                  <c:v>160399</c:v>
                </c:pt>
                <c:pt idx="632">
                  <c:v>160650</c:v>
                </c:pt>
                <c:pt idx="633">
                  <c:v>160901</c:v>
                </c:pt>
                <c:pt idx="634">
                  <c:v>161152</c:v>
                </c:pt>
                <c:pt idx="635">
                  <c:v>161403</c:v>
                </c:pt>
                <c:pt idx="636">
                  <c:v>161654</c:v>
                </c:pt>
                <c:pt idx="637">
                  <c:v>161905</c:v>
                </c:pt>
                <c:pt idx="638">
                  <c:v>162156</c:v>
                </c:pt>
                <c:pt idx="639">
                  <c:v>162407</c:v>
                </c:pt>
                <c:pt idx="640">
                  <c:v>162658</c:v>
                </c:pt>
                <c:pt idx="641">
                  <c:v>162909</c:v>
                </c:pt>
                <c:pt idx="642">
                  <c:v>163160</c:v>
                </c:pt>
                <c:pt idx="643">
                  <c:v>163411</c:v>
                </c:pt>
                <c:pt idx="644">
                  <c:v>163662</c:v>
                </c:pt>
                <c:pt idx="645">
                  <c:v>163913</c:v>
                </c:pt>
                <c:pt idx="646">
                  <c:v>164164</c:v>
                </c:pt>
                <c:pt idx="647">
                  <c:v>164415</c:v>
                </c:pt>
                <c:pt idx="648">
                  <c:v>164666</c:v>
                </c:pt>
                <c:pt idx="649">
                  <c:v>164917</c:v>
                </c:pt>
                <c:pt idx="650">
                  <c:v>165168</c:v>
                </c:pt>
                <c:pt idx="651">
                  <c:v>165419</c:v>
                </c:pt>
                <c:pt idx="652">
                  <c:v>165670</c:v>
                </c:pt>
                <c:pt idx="653">
                  <c:v>165921</c:v>
                </c:pt>
                <c:pt idx="654">
                  <c:v>166172</c:v>
                </c:pt>
                <c:pt idx="655">
                  <c:v>166423</c:v>
                </c:pt>
                <c:pt idx="656">
                  <c:v>166674</c:v>
                </c:pt>
                <c:pt idx="657">
                  <c:v>166925</c:v>
                </c:pt>
                <c:pt idx="658">
                  <c:v>167176</c:v>
                </c:pt>
                <c:pt idx="659">
                  <c:v>167427</c:v>
                </c:pt>
                <c:pt idx="660">
                  <c:v>167678</c:v>
                </c:pt>
                <c:pt idx="661">
                  <c:v>167929</c:v>
                </c:pt>
                <c:pt idx="662">
                  <c:v>168180</c:v>
                </c:pt>
                <c:pt idx="663">
                  <c:v>168431</c:v>
                </c:pt>
                <c:pt idx="664">
                  <c:v>168682</c:v>
                </c:pt>
                <c:pt idx="665">
                  <c:v>168933</c:v>
                </c:pt>
                <c:pt idx="666">
                  <c:v>169184</c:v>
                </c:pt>
                <c:pt idx="667">
                  <c:v>169435</c:v>
                </c:pt>
                <c:pt idx="668">
                  <c:v>169686</c:v>
                </c:pt>
                <c:pt idx="669">
                  <c:v>169937</c:v>
                </c:pt>
                <c:pt idx="670">
                  <c:v>170188</c:v>
                </c:pt>
                <c:pt idx="671">
                  <c:v>170439</c:v>
                </c:pt>
                <c:pt idx="672">
                  <c:v>170690</c:v>
                </c:pt>
                <c:pt idx="673">
                  <c:v>170941</c:v>
                </c:pt>
                <c:pt idx="674">
                  <c:v>171192</c:v>
                </c:pt>
                <c:pt idx="675">
                  <c:v>171443</c:v>
                </c:pt>
                <c:pt idx="676">
                  <c:v>171694</c:v>
                </c:pt>
                <c:pt idx="677">
                  <c:v>171945</c:v>
                </c:pt>
                <c:pt idx="678">
                  <c:v>172196</c:v>
                </c:pt>
                <c:pt idx="679">
                  <c:v>172447</c:v>
                </c:pt>
                <c:pt idx="680">
                  <c:v>172698</c:v>
                </c:pt>
                <c:pt idx="681">
                  <c:v>172949</c:v>
                </c:pt>
                <c:pt idx="682">
                  <c:v>173200</c:v>
                </c:pt>
                <c:pt idx="683">
                  <c:v>173451</c:v>
                </c:pt>
                <c:pt idx="684">
                  <c:v>173702</c:v>
                </c:pt>
                <c:pt idx="685">
                  <c:v>173953</c:v>
                </c:pt>
                <c:pt idx="686">
                  <c:v>174204</c:v>
                </c:pt>
                <c:pt idx="687">
                  <c:v>174455</c:v>
                </c:pt>
                <c:pt idx="688">
                  <c:v>174706</c:v>
                </c:pt>
                <c:pt idx="689">
                  <c:v>174957</c:v>
                </c:pt>
                <c:pt idx="690">
                  <c:v>175208</c:v>
                </c:pt>
                <c:pt idx="691">
                  <c:v>175459</c:v>
                </c:pt>
                <c:pt idx="692">
                  <c:v>175710</c:v>
                </c:pt>
                <c:pt idx="693">
                  <c:v>175961</c:v>
                </c:pt>
                <c:pt idx="694">
                  <c:v>176212</c:v>
                </c:pt>
                <c:pt idx="695">
                  <c:v>176463</c:v>
                </c:pt>
                <c:pt idx="696">
                  <c:v>176747</c:v>
                </c:pt>
                <c:pt idx="697">
                  <c:v>176998</c:v>
                </c:pt>
                <c:pt idx="698">
                  <c:v>177249</c:v>
                </c:pt>
                <c:pt idx="699">
                  <c:v>177500</c:v>
                </c:pt>
                <c:pt idx="700">
                  <c:v>177751</c:v>
                </c:pt>
                <c:pt idx="701">
                  <c:v>178002</c:v>
                </c:pt>
                <c:pt idx="702">
                  <c:v>178253</c:v>
                </c:pt>
                <c:pt idx="703">
                  <c:v>178504</c:v>
                </c:pt>
                <c:pt idx="704">
                  <c:v>178755</c:v>
                </c:pt>
                <c:pt idx="705">
                  <c:v>179006</c:v>
                </c:pt>
                <c:pt idx="706">
                  <c:v>179257</c:v>
                </c:pt>
                <c:pt idx="707">
                  <c:v>179508</c:v>
                </c:pt>
                <c:pt idx="708">
                  <c:v>179759</c:v>
                </c:pt>
                <c:pt idx="709">
                  <c:v>180010</c:v>
                </c:pt>
                <c:pt idx="710">
                  <c:v>180261</c:v>
                </c:pt>
                <c:pt idx="711">
                  <c:v>180512</c:v>
                </c:pt>
                <c:pt idx="712">
                  <c:v>180763</c:v>
                </c:pt>
                <c:pt idx="713">
                  <c:v>181014</c:v>
                </c:pt>
                <c:pt idx="714">
                  <c:v>181265</c:v>
                </c:pt>
                <c:pt idx="715">
                  <c:v>181516</c:v>
                </c:pt>
                <c:pt idx="716">
                  <c:v>181767</c:v>
                </c:pt>
                <c:pt idx="717">
                  <c:v>182018</c:v>
                </c:pt>
                <c:pt idx="718">
                  <c:v>182271</c:v>
                </c:pt>
                <c:pt idx="719">
                  <c:v>182522</c:v>
                </c:pt>
                <c:pt idx="720">
                  <c:v>182773</c:v>
                </c:pt>
                <c:pt idx="721">
                  <c:v>183024</c:v>
                </c:pt>
                <c:pt idx="722">
                  <c:v>183275</c:v>
                </c:pt>
                <c:pt idx="723">
                  <c:v>183526</c:v>
                </c:pt>
                <c:pt idx="724">
                  <c:v>183777</c:v>
                </c:pt>
                <c:pt idx="725">
                  <c:v>184028</c:v>
                </c:pt>
                <c:pt idx="726">
                  <c:v>184279</c:v>
                </c:pt>
                <c:pt idx="727">
                  <c:v>184530</c:v>
                </c:pt>
                <c:pt idx="728">
                  <c:v>184781</c:v>
                </c:pt>
                <c:pt idx="729">
                  <c:v>185032</c:v>
                </c:pt>
                <c:pt idx="730">
                  <c:v>185283</c:v>
                </c:pt>
                <c:pt idx="731">
                  <c:v>185534</c:v>
                </c:pt>
                <c:pt idx="732">
                  <c:v>185785</c:v>
                </c:pt>
                <c:pt idx="733">
                  <c:v>186036</c:v>
                </c:pt>
                <c:pt idx="734">
                  <c:v>186287</c:v>
                </c:pt>
                <c:pt idx="735">
                  <c:v>186538</c:v>
                </c:pt>
                <c:pt idx="736">
                  <c:v>186789</c:v>
                </c:pt>
                <c:pt idx="737">
                  <c:v>187040</c:v>
                </c:pt>
                <c:pt idx="738">
                  <c:v>187291</c:v>
                </c:pt>
                <c:pt idx="739">
                  <c:v>187542</c:v>
                </c:pt>
                <c:pt idx="740">
                  <c:v>187793</c:v>
                </c:pt>
                <c:pt idx="741">
                  <c:v>188044</c:v>
                </c:pt>
                <c:pt idx="742">
                  <c:v>188295</c:v>
                </c:pt>
                <c:pt idx="743">
                  <c:v>188546</c:v>
                </c:pt>
                <c:pt idx="744">
                  <c:v>188797</c:v>
                </c:pt>
                <c:pt idx="745">
                  <c:v>189048</c:v>
                </c:pt>
                <c:pt idx="746">
                  <c:v>189299</c:v>
                </c:pt>
                <c:pt idx="747">
                  <c:v>189550</c:v>
                </c:pt>
                <c:pt idx="748">
                  <c:v>189801</c:v>
                </c:pt>
                <c:pt idx="749">
                  <c:v>190052</c:v>
                </c:pt>
                <c:pt idx="750">
                  <c:v>190303</c:v>
                </c:pt>
                <c:pt idx="751">
                  <c:v>190554</c:v>
                </c:pt>
                <c:pt idx="752">
                  <c:v>190805</c:v>
                </c:pt>
                <c:pt idx="753">
                  <c:v>191056</c:v>
                </c:pt>
                <c:pt idx="754">
                  <c:v>191307</c:v>
                </c:pt>
                <c:pt idx="755">
                  <c:v>191558</c:v>
                </c:pt>
                <c:pt idx="756">
                  <c:v>191809</c:v>
                </c:pt>
                <c:pt idx="757">
                  <c:v>192060</c:v>
                </c:pt>
                <c:pt idx="758">
                  <c:v>192311</c:v>
                </c:pt>
                <c:pt idx="759">
                  <c:v>192562</c:v>
                </c:pt>
                <c:pt idx="760">
                  <c:v>192813</c:v>
                </c:pt>
                <c:pt idx="761">
                  <c:v>193064</c:v>
                </c:pt>
                <c:pt idx="762">
                  <c:v>193315</c:v>
                </c:pt>
                <c:pt idx="763">
                  <c:v>193566</c:v>
                </c:pt>
                <c:pt idx="764">
                  <c:v>193817</c:v>
                </c:pt>
                <c:pt idx="765">
                  <c:v>194068</c:v>
                </c:pt>
                <c:pt idx="766">
                  <c:v>194319</c:v>
                </c:pt>
                <c:pt idx="767">
                  <c:v>194570</c:v>
                </c:pt>
                <c:pt idx="768">
                  <c:v>194821</c:v>
                </c:pt>
                <c:pt idx="769">
                  <c:v>195072</c:v>
                </c:pt>
                <c:pt idx="770">
                  <c:v>195323</c:v>
                </c:pt>
                <c:pt idx="771">
                  <c:v>195574</c:v>
                </c:pt>
                <c:pt idx="772">
                  <c:v>195825</c:v>
                </c:pt>
                <c:pt idx="773">
                  <c:v>196076</c:v>
                </c:pt>
                <c:pt idx="774">
                  <c:v>196327</c:v>
                </c:pt>
                <c:pt idx="775">
                  <c:v>196578</c:v>
                </c:pt>
                <c:pt idx="776">
                  <c:v>196829</c:v>
                </c:pt>
                <c:pt idx="777">
                  <c:v>197080</c:v>
                </c:pt>
                <c:pt idx="778">
                  <c:v>197331</c:v>
                </c:pt>
                <c:pt idx="779">
                  <c:v>197582</c:v>
                </c:pt>
                <c:pt idx="780">
                  <c:v>197833</c:v>
                </c:pt>
                <c:pt idx="781">
                  <c:v>198084</c:v>
                </c:pt>
                <c:pt idx="782">
                  <c:v>198335</c:v>
                </c:pt>
                <c:pt idx="783">
                  <c:v>198586</c:v>
                </c:pt>
                <c:pt idx="784">
                  <c:v>198837</c:v>
                </c:pt>
                <c:pt idx="785">
                  <c:v>199088</c:v>
                </c:pt>
                <c:pt idx="786">
                  <c:v>199339</c:v>
                </c:pt>
                <c:pt idx="787">
                  <c:v>199590</c:v>
                </c:pt>
                <c:pt idx="788">
                  <c:v>199841</c:v>
                </c:pt>
                <c:pt idx="789">
                  <c:v>200092</c:v>
                </c:pt>
                <c:pt idx="790">
                  <c:v>200343</c:v>
                </c:pt>
                <c:pt idx="791">
                  <c:v>200594</c:v>
                </c:pt>
                <c:pt idx="792">
                  <c:v>200845</c:v>
                </c:pt>
                <c:pt idx="793">
                  <c:v>201096</c:v>
                </c:pt>
                <c:pt idx="794">
                  <c:v>201355</c:v>
                </c:pt>
                <c:pt idx="795">
                  <c:v>201606</c:v>
                </c:pt>
                <c:pt idx="796">
                  <c:v>201857</c:v>
                </c:pt>
                <c:pt idx="797">
                  <c:v>202108</c:v>
                </c:pt>
                <c:pt idx="798">
                  <c:v>202359</c:v>
                </c:pt>
                <c:pt idx="799">
                  <c:v>202610</c:v>
                </c:pt>
                <c:pt idx="800">
                  <c:v>202861</c:v>
                </c:pt>
                <c:pt idx="801">
                  <c:v>203112</c:v>
                </c:pt>
                <c:pt idx="802">
                  <c:v>203363</c:v>
                </c:pt>
                <c:pt idx="803">
                  <c:v>203614</c:v>
                </c:pt>
                <c:pt idx="804">
                  <c:v>203865</c:v>
                </c:pt>
                <c:pt idx="805">
                  <c:v>204116</c:v>
                </c:pt>
                <c:pt idx="806">
                  <c:v>204367</c:v>
                </c:pt>
                <c:pt idx="807">
                  <c:v>204618</c:v>
                </c:pt>
                <c:pt idx="808">
                  <c:v>204869</c:v>
                </c:pt>
                <c:pt idx="809">
                  <c:v>205120</c:v>
                </c:pt>
                <c:pt idx="810">
                  <c:v>205371</c:v>
                </c:pt>
                <c:pt idx="811">
                  <c:v>205622</c:v>
                </c:pt>
                <c:pt idx="812">
                  <c:v>205873</c:v>
                </c:pt>
                <c:pt idx="813">
                  <c:v>206124</c:v>
                </c:pt>
                <c:pt idx="814">
                  <c:v>206375</c:v>
                </c:pt>
                <c:pt idx="815">
                  <c:v>206626</c:v>
                </c:pt>
                <c:pt idx="816">
                  <c:v>206877</c:v>
                </c:pt>
                <c:pt idx="817">
                  <c:v>207128</c:v>
                </c:pt>
                <c:pt idx="818">
                  <c:v>207379</c:v>
                </c:pt>
                <c:pt idx="819">
                  <c:v>207630</c:v>
                </c:pt>
                <c:pt idx="820">
                  <c:v>207881</c:v>
                </c:pt>
                <c:pt idx="821">
                  <c:v>208132</c:v>
                </c:pt>
                <c:pt idx="822">
                  <c:v>208383</c:v>
                </c:pt>
                <c:pt idx="823">
                  <c:v>208634</c:v>
                </c:pt>
                <c:pt idx="824">
                  <c:v>208885</c:v>
                </c:pt>
                <c:pt idx="825">
                  <c:v>209136</c:v>
                </c:pt>
                <c:pt idx="826">
                  <c:v>209387</c:v>
                </c:pt>
                <c:pt idx="827">
                  <c:v>209638</c:v>
                </c:pt>
                <c:pt idx="828">
                  <c:v>209889</c:v>
                </c:pt>
                <c:pt idx="829">
                  <c:v>210140</c:v>
                </c:pt>
                <c:pt idx="830">
                  <c:v>210391</c:v>
                </c:pt>
                <c:pt idx="831">
                  <c:v>210642</c:v>
                </c:pt>
                <c:pt idx="832">
                  <c:v>210893</c:v>
                </c:pt>
                <c:pt idx="833">
                  <c:v>211144</c:v>
                </c:pt>
                <c:pt idx="834">
                  <c:v>211395</c:v>
                </c:pt>
                <c:pt idx="835">
                  <c:v>211646</c:v>
                </c:pt>
                <c:pt idx="836">
                  <c:v>211897</c:v>
                </c:pt>
                <c:pt idx="837">
                  <c:v>212148</c:v>
                </c:pt>
                <c:pt idx="838">
                  <c:v>212399</c:v>
                </c:pt>
                <c:pt idx="839">
                  <c:v>212650</c:v>
                </c:pt>
                <c:pt idx="840">
                  <c:v>212901</c:v>
                </c:pt>
                <c:pt idx="841">
                  <c:v>213152</c:v>
                </c:pt>
                <c:pt idx="842">
                  <c:v>213403</c:v>
                </c:pt>
                <c:pt idx="843">
                  <c:v>213654</c:v>
                </c:pt>
                <c:pt idx="844">
                  <c:v>213905</c:v>
                </c:pt>
                <c:pt idx="845">
                  <c:v>214156</c:v>
                </c:pt>
                <c:pt idx="846">
                  <c:v>214407</c:v>
                </c:pt>
                <c:pt idx="847">
                  <c:v>214658</c:v>
                </c:pt>
                <c:pt idx="848">
                  <c:v>214909</c:v>
                </c:pt>
                <c:pt idx="849">
                  <c:v>215160</c:v>
                </c:pt>
                <c:pt idx="850">
                  <c:v>215411</c:v>
                </c:pt>
                <c:pt idx="851">
                  <c:v>215662</c:v>
                </c:pt>
                <c:pt idx="852">
                  <c:v>215914</c:v>
                </c:pt>
                <c:pt idx="853">
                  <c:v>216165</c:v>
                </c:pt>
                <c:pt idx="854">
                  <c:v>216416</c:v>
                </c:pt>
                <c:pt idx="855">
                  <c:v>216667</c:v>
                </c:pt>
                <c:pt idx="856">
                  <c:v>216918</c:v>
                </c:pt>
                <c:pt idx="857">
                  <c:v>217169</c:v>
                </c:pt>
                <c:pt idx="858">
                  <c:v>217420</c:v>
                </c:pt>
                <c:pt idx="859">
                  <c:v>217671</c:v>
                </c:pt>
                <c:pt idx="860">
                  <c:v>217922</c:v>
                </c:pt>
                <c:pt idx="861">
                  <c:v>218173</c:v>
                </c:pt>
                <c:pt idx="862">
                  <c:v>218424</c:v>
                </c:pt>
                <c:pt idx="863">
                  <c:v>218675</c:v>
                </c:pt>
                <c:pt idx="864">
                  <c:v>218926</c:v>
                </c:pt>
                <c:pt idx="865">
                  <c:v>219177</c:v>
                </c:pt>
                <c:pt idx="866">
                  <c:v>219428</c:v>
                </c:pt>
                <c:pt idx="867">
                  <c:v>219679</c:v>
                </c:pt>
                <c:pt idx="868">
                  <c:v>219930</c:v>
                </c:pt>
                <c:pt idx="869">
                  <c:v>220181</c:v>
                </c:pt>
                <c:pt idx="870">
                  <c:v>220432</c:v>
                </c:pt>
                <c:pt idx="871">
                  <c:v>220683</c:v>
                </c:pt>
                <c:pt idx="872">
                  <c:v>220934</c:v>
                </c:pt>
                <c:pt idx="873">
                  <c:v>221185</c:v>
                </c:pt>
                <c:pt idx="874">
                  <c:v>221436</c:v>
                </c:pt>
                <c:pt idx="875">
                  <c:v>221687</c:v>
                </c:pt>
                <c:pt idx="876">
                  <c:v>221938</c:v>
                </c:pt>
                <c:pt idx="877">
                  <c:v>222189</c:v>
                </c:pt>
                <c:pt idx="878">
                  <c:v>222440</c:v>
                </c:pt>
                <c:pt idx="879">
                  <c:v>222691</c:v>
                </c:pt>
                <c:pt idx="880">
                  <c:v>222942</c:v>
                </c:pt>
                <c:pt idx="881">
                  <c:v>223193</c:v>
                </c:pt>
                <c:pt idx="882">
                  <c:v>223444</c:v>
                </c:pt>
                <c:pt idx="883">
                  <c:v>223695</c:v>
                </c:pt>
                <c:pt idx="884">
                  <c:v>223946</c:v>
                </c:pt>
                <c:pt idx="885">
                  <c:v>224197</c:v>
                </c:pt>
                <c:pt idx="886">
                  <c:v>224448</c:v>
                </c:pt>
                <c:pt idx="887">
                  <c:v>224699</c:v>
                </c:pt>
                <c:pt idx="888">
                  <c:v>224950</c:v>
                </c:pt>
                <c:pt idx="889">
                  <c:v>225201</c:v>
                </c:pt>
                <c:pt idx="890">
                  <c:v>225452</c:v>
                </c:pt>
                <c:pt idx="891">
                  <c:v>225703</c:v>
                </c:pt>
                <c:pt idx="892">
                  <c:v>225954</c:v>
                </c:pt>
                <c:pt idx="893">
                  <c:v>226205</c:v>
                </c:pt>
                <c:pt idx="894">
                  <c:v>226456</c:v>
                </c:pt>
                <c:pt idx="895">
                  <c:v>226707</c:v>
                </c:pt>
                <c:pt idx="896">
                  <c:v>226958</c:v>
                </c:pt>
                <c:pt idx="897">
                  <c:v>227209</c:v>
                </c:pt>
                <c:pt idx="898">
                  <c:v>227460</c:v>
                </c:pt>
                <c:pt idx="899">
                  <c:v>227711</c:v>
                </c:pt>
                <c:pt idx="900">
                  <c:v>227962</c:v>
                </c:pt>
                <c:pt idx="901">
                  <c:v>228213</c:v>
                </c:pt>
                <c:pt idx="902">
                  <c:v>228464</c:v>
                </c:pt>
                <c:pt idx="903">
                  <c:v>228715</c:v>
                </c:pt>
                <c:pt idx="904">
                  <c:v>228966</c:v>
                </c:pt>
                <c:pt idx="905">
                  <c:v>229217</c:v>
                </c:pt>
                <c:pt idx="906">
                  <c:v>229468</c:v>
                </c:pt>
                <c:pt idx="907">
                  <c:v>229719</c:v>
                </c:pt>
                <c:pt idx="908">
                  <c:v>229970</c:v>
                </c:pt>
                <c:pt idx="909">
                  <c:v>230221</c:v>
                </c:pt>
                <c:pt idx="910">
                  <c:v>230472</c:v>
                </c:pt>
                <c:pt idx="911">
                  <c:v>230723</c:v>
                </c:pt>
                <c:pt idx="912">
                  <c:v>230974</c:v>
                </c:pt>
                <c:pt idx="913">
                  <c:v>231225</c:v>
                </c:pt>
                <c:pt idx="914">
                  <c:v>231476</c:v>
                </c:pt>
                <c:pt idx="915">
                  <c:v>231727</c:v>
                </c:pt>
                <c:pt idx="916">
                  <c:v>231978</c:v>
                </c:pt>
                <c:pt idx="917">
                  <c:v>232229</c:v>
                </c:pt>
                <c:pt idx="918">
                  <c:v>232480</c:v>
                </c:pt>
                <c:pt idx="919">
                  <c:v>232731</c:v>
                </c:pt>
                <c:pt idx="920">
                  <c:v>232982</c:v>
                </c:pt>
                <c:pt idx="921">
                  <c:v>233233</c:v>
                </c:pt>
                <c:pt idx="922">
                  <c:v>233484</c:v>
                </c:pt>
                <c:pt idx="923">
                  <c:v>233735</c:v>
                </c:pt>
                <c:pt idx="924">
                  <c:v>233986</c:v>
                </c:pt>
                <c:pt idx="925">
                  <c:v>234237</c:v>
                </c:pt>
                <c:pt idx="926">
                  <c:v>234488</c:v>
                </c:pt>
                <c:pt idx="927">
                  <c:v>234739</c:v>
                </c:pt>
                <c:pt idx="928">
                  <c:v>234990</c:v>
                </c:pt>
                <c:pt idx="929">
                  <c:v>235241</c:v>
                </c:pt>
                <c:pt idx="930">
                  <c:v>235492</c:v>
                </c:pt>
                <c:pt idx="931">
                  <c:v>235743</c:v>
                </c:pt>
                <c:pt idx="932">
                  <c:v>235994</c:v>
                </c:pt>
                <c:pt idx="933">
                  <c:v>236245</c:v>
                </c:pt>
                <c:pt idx="934">
                  <c:v>236496</c:v>
                </c:pt>
                <c:pt idx="935">
                  <c:v>236747</c:v>
                </c:pt>
                <c:pt idx="936">
                  <c:v>236998</c:v>
                </c:pt>
                <c:pt idx="937">
                  <c:v>237249</c:v>
                </c:pt>
                <c:pt idx="938">
                  <c:v>237500</c:v>
                </c:pt>
                <c:pt idx="939">
                  <c:v>237751</c:v>
                </c:pt>
                <c:pt idx="940">
                  <c:v>238002</c:v>
                </c:pt>
                <c:pt idx="941">
                  <c:v>238253</c:v>
                </c:pt>
                <c:pt idx="942">
                  <c:v>238504</c:v>
                </c:pt>
                <c:pt idx="943">
                  <c:v>238755</c:v>
                </c:pt>
                <c:pt idx="944">
                  <c:v>239006</c:v>
                </c:pt>
                <c:pt idx="945">
                  <c:v>239257</c:v>
                </c:pt>
                <c:pt idx="946">
                  <c:v>239508</c:v>
                </c:pt>
                <c:pt idx="947">
                  <c:v>239759</c:v>
                </c:pt>
                <c:pt idx="948">
                  <c:v>240010</c:v>
                </c:pt>
                <c:pt idx="949">
                  <c:v>240261</c:v>
                </c:pt>
                <c:pt idx="950">
                  <c:v>240512</c:v>
                </c:pt>
                <c:pt idx="951">
                  <c:v>240763</c:v>
                </c:pt>
                <c:pt idx="952">
                  <c:v>241014</c:v>
                </c:pt>
                <c:pt idx="953">
                  <c:v>241265</c:v>
                </c:pt>
                <c:pt idx="954">
                  <c:v>241516</c:v>
                </c:pt>
                <c:pt idx="955">
                  <c:v>241767</c:v>
                </c:pt>
                <c:pt idx="956">
                  <c:v>242018</c:v>
                </c:pt>
                <c:pt idx="957">
                  <c:v>242269</c:v>
                </c:pt>
                <c:pt idx="958">
                  <c:v>242520</c:v>
                </c:pt>
                <c:pt idx="959">
                  <c:v>242771</c:v>
                </c:pt>
                <c:pt idx="960">
                  <c:v>243022</c:v>
                </c:pt>
                <c:pt idx="961">
                  <c:v>243273</c:v>
                </c:pt>
                <c:pt idx="962">
                  <c:v>243524</c:v>
                </c:pt>
                <c:pt idx="963">
                  <c:v>243775</c:v>
                </c:pt>
                <c:pt idx="964">
                  <c:v>244026</c:v>
                </c:pt>
                <c:pt idx="965">
                  <c:v>244277</c:v>
                </c:pt>
                <c:pt idx="966">
                  <c:v>244528</c:v>
                </c:pt>
                <c:pt idx="967">
                  <c:v>244779</c:v>
                </c:pt>
                <c:pt idx="968">
                  <c:v>245030</c:v>
                </c:pt>
                <c:pt idx="969">
                  <c:v>245281</c:v>
                </c:pt>
                <c:pt idx="970">
                  <c:v>245532</c:v>
                </c:pt>
                <c:pt idx="971">
                  <c:v>245783</c:v>
                </c:pt>
                <c:pt idx="972">
                  <c:v>246034</c:v>
                </c:pt>
                <c:pt idx="973">
                  <c:v>246285</c:v>
                </c:pt>
                <c:pt idx="974">
                  <c:v>246537</c:v>
                </c:pt>
                <c:pt idx="975">
                  <c:v>246788</c:v>
                </c:pt>
                <c:pt idx="976">
                  <c:v>247039</c:v>
                </c:pt>
                <c:pt idx="977">
                  <c:v>247290</c:v>
                </c:pt>
                <c:pt idx="978">
                  <c:v>247541</c:v>
                </c:pt>
                <c:pt idx="979">
                  <c:v>247792</c:v>
                </c:pt>
                <c:pt idx="980">
                  <c:v>248043</c:v>
                </c:pt>
                <c:pt idx="981">
                  <c:v>248294</c:v>
                </c:pt>
                <c:pt idx="982">
                  <c:v>248545</c:v>
                </c:pt>
                <c:pt idx="983">
                  <c:v>248796</c:v>
                </c:pt>
                <c:pt idx="984">
                  <c:v>249047</c:v>
                </c:pt>
                <c:pt idx="985">
                  <c:v>249298</c:v>
                </c:pt>
                <c:pt idx="986">
                  <c:v>249549</c:v>
                </c:pt>
                <c:pt idx="987">
                  <c:v>249800</c:v>
                </c:pt>
                <c:pt idx="988">
                  <c:v>250051</c:v>
                </c:pt>
                <c:pt idx="989">
                  <c:v>250302</c:v>
                </c:pt>
                <c:pt idx="990">
                  <c:v>250553</c:v>
                </c:pt>
                <c:pt idx="991">
                  <c:v>250804</c:v>
                </c:pt>
                <c:pt idx="992">
                  <c:v>251055</c:v>
                </c:pt>
                <c:pt idx="993">
                  <c:v>251306</c:v>
                </c:pt>
                <c:pt idx="994">
                  <c:v>251557</c:v>
                </c:pt>
                <c:pt idx="995">
                  <c:v>251808</c:v>
                </c:pt>
                <c:pt idx="996">
                  <c:v>252059</c:v>
                </c:pt>
                <c:pt idx="997">
                  <c:v>252310</c:v>
                </c:pt>
                <c:pt idx="998">
                  <c:v>252561</c:v>
                </c:pt>
                <c:pt idx="999">
                  <c:v>252812</c:v>
                </c:pt>
                <c:pt idx="1000">
                  <c:v>253063</c:v>
                </c:pt>
                <c:pt idx="1001">
                  <c:v>253314</c:v>
                </c:pt>
                <c:pt idx="1002">
                  <c:v>253565</c:v>
                </c:pt>
                <c:pt idx="1003">
                  <c:v>253816</c:v>
                </c:pt>
                <c:pt idx="1004">
                  <c:v>254067</c:v>
                </c:pt>
                <c:pt idx="1005">
                  <c:v>254318</c:v>
                </c:pt>
                <c:pt idx="1006">
                  <c:v>254569</c:v>
                </c:pt>
                <c:pt idx="1007">
                  <c:v>254820</c:v>
                </c:pt>
                <c:pt idx="1008">
                  <c:v>255071</c:v>
                </c:pt>
                <c:pt idx="1009">
                  <c:v>255322</c:v>
                </c:pt>
                <c:pt idx="1010">
                  <c:v>255573</c:v>
                </c:pt>
                <c:pt idx="1011">
                  <c:v>255824</c:v>
                </c:pt>
                <c:pt idx="1012">
                  <c:v>256075</c:v>
                </c:pt>
                <c:pt idx="1013">
                  <c:v>256326</c:v>
                </c:pt>
                <c:pt idx="1014">
                  <c:v>256577</c:v>
                </c:pt>
                <c:pt idx="1015">
                  <c:v>256828</c:v>
                </c:pt>
                <c:pt idx="1016">
                  <c:v>257079</c:v>
                </c:pt>
                <c:pt idx="1017">
                  <c:v>257330</c:v>
                </c:pt>
                <c:pt idx="1018">
                  <c:v>257581</c:v>
                </c:pt>
                <c:pt idx="1019">
                  <c:v>257832</c:v>
                </c:pt>
                <c:pt idx="1020">
                  <c:v>258083</c:v>
                </c:pt>
                <c:pt idx="1021">
                  <c:v>258334</c:v>
                </c:pt>
                <c:pt idx="1022">
                  <c:v>258585</c:v>
                </c:pt>
                <c:pt idx="1023">
                  <c:v>258836</c:v>
                </c:pt>
                <c:pt idx="1024">
                  <c:v>259087</c:v>
                </c:pt>
                <c:pt idx="1025">
                  <c:v>259338</c:v>
                </c:pt>
                <c:pt idx="1026">
                  <c:v>259589</c:v>
                </c:pt>
                <c:pt idx="1027">
                  <c:v>259840</c:v>
                </c:pt>
                <c:pt idx="1028">
                  <c:v>260091</c:v>
                </c:pt>
                <c:pt idx="1029">
                  <c:v>260342</c:v>
                </c:pt>
                <c:pt idx="1030">
                  <c:v>260593</c:v>
                </c:pt>
                <c:pt idx="1031">
                  <c:v>260844</c:v>
                </c:pt>
                <c:pt idx="1032">
                  <c:v>261095</c:v>
                </c:pt>
                <c:pt idx="1033">
                  <c:v>261346</c:v>
                </c:pt>
                <c:pt idx="1034">
                  <c:v>261597</c:v>
                </c:pt>
                <c:pt idx="1035">
                  <c:v>261848</c:v>
                </c:pt>
                <c:pt idx="1036">
                  <c:v>262099</c:v>
                </c:pt>
                <c:pt idx="1037">
                  <c:v>262350</c:v>
                </c:pt>
                <c:pt idx="1038">
                  <c:v>262601</c:v>
                </c:pt>
                <c:pt idx="1039">
                  <c:v>262852</c:v>
                </c:pt>
                <c:pt idx="1040">
                  <c:v>263103</c:v>
                </c:pt>
                <c:pt idx="1041">
                  <c:v>263354</c:v>
                </c:pt>
                <c:pt idx="1042">
                  <c:v>263605</c:v>
                </c:pt>
                <c:pt idx="1043">
                  <c:v>263856</c:v>
                </c:pt>
                <c:pt idx="1044">
                  <c:v>264107</c:v>
                </c:pt>
                <c:pt idx="1045">
                  <c:v>264358</c:v>
                </c:pt>
                <c:pt idx="1046">
                  <c:v>264609</c:v>
                </c:pt>
                <c:pt idx="1047">
                  <c:v>264860</c:v>
                </c:pt>
                <c:pt idx="1048">
                  <c:v>265111</c:v>
                </c:pt>
                <c:pt idx="1049">
                  <c:v>265362</c:v>
                </c:pt>
                <c:pt idx="1050">
                  <c:v>265613</c:v>
                </c:pt>
                <c:pt idx="1051">
                  <c:v>265865</c:v>
                </c:pt>
                <c:pt idx="1052">
                  <c:v>266116</c:v>
                </c:pt>
                <c:pt idx="1053">
                  <c:v>266371</c:v>
                </c:pt>
                <c:pt idx="1054">
                  <c:v>266638</c:v>
                </c:pt>
                <c:pt idx="1055">
                  <c:v>266889</c:v>
                </c:pt>
                <c:pt idx="1056">
                  <c:v>267140</c:v>
                </c:pt>
                <c:pt idx="1057">
                  <c:v>267391</c:v>
                </c:pt>
                <c:pt idx="1058">
                  <c:v>267642</c:v>
                </c:pt>
                <c:pt idx="1059">
                  <c:v>267896</c:v>
                </c:pt>
                <c:pt idx="1060">
                  <c:v>268147</c:v>
                </c:pt>
                <c:pt idx="1061">
                  <c:v>268398</c:v>
                </c:pt>
                <c:pt idx="1062">
                  <c:v>268649</c:v>
                </c:pt>
                <c:pt idx="1063">
                  <c:v>268900</c:v>
                </c:pt>
                <c:pt idx="1064">
                  <c:v>269151</c:v>
                </c:pt>
                <c:pt idx="1065">
                  <c:v>269402</c:v>
                </c:pt>
                <c:pt idx="1066">
                  <c:v>269653</c:v>
                </c:pt>
                <c:pt idx="1067">
                  <c:v>269905</c:v>
                </c:pt>
                <c:pt idx="1068">
                  <c:v>270156</c:v>
                </c:pt>
                <c:pt idx="1069">
                  <c:v>270407</c:v>
                </c:pt>
                <c:pt idx="1070">
                  <c:v>270658</c:v>
                </c:pt>
                <c:pt idx="1071">
                  <c:v>270909</c:v>
                </c:pt>
                <c:pt idx="1072">
                  <c:v>271160</c:v>
                </c:pt>
                <c:pt idx="1073">
                  <c:v>271411</c:v>
                </c:pt>
                <c:pt idx="1074">
                  <c:v>271662</c:v>
                </c:pt>
                <c:pt idx="1075">
                  <c:v>271913</c:v>
                </c:pt>
                <c:pt idx="1076">
                  <c:v>272177</c:v>
                </c:pt>
                <c:pt idx="1077">
                  <c:v>272457</c:v>
                </c:pt>
                <c:pt idx="1078">
                  <c:v>272708</c:v>
                </c:pt>
                <c:pt idx="1079">
                  <c:v>272959</c:v>
                </c:pt>
                <c:pt idx="1080">
                  <c:v>273210</c:v>
                </c:pt>
                <c:pt idx="1081">
                  <c:v>273461</c:v>
                </c:pt>
                <c:pt idx="1082">
                  <c:v>273712</c:v>
                </c:pt>
                <c:pt idx="1083">
                  <c:v>273963</c:v>
                </c:pt>
                <c:pt idx="1084">
                  <c:v>274214</c:v>
                </c:pt>
                <c:pt idx="1085">
                  <c:v>274465</c:v>
                </c:pt>
                <c:pt idx="1086">
                  <c:v>274716</c:v>
                </c:pt>
                <c:pt idx="1087">
                  <c:v>274967</c:v>
                </c:pt>
                <c:pt idx="1088">
                  <c:v>275218</c:v>
                </c:pt>
                <c:pt idx="1089">
                  <c:v>275469</c:v>
                </c:pt>
                <c:pt idx="1090">
                  <c:v>275720</c:v>
                </c:pt>
                <c:pt idx="1091">
                  <c:v>275971</c:v>
                </c:pt>
                <c:pt idx="1092">
                  <c:v>276223</c:v>
                </c:pt>
                <c:pt idx="1093">
                  <c:v>276474</c:v>
                </c:pt>
                <c:pt idx="1094">
                  <c:v>276725</c:v>
                </c:pt>
                <c:pt idx="1095">
                  <c:v>276976</c:v>
                </c:pt>
                <c:pt idx="1096">
                  <c:v>277227</c:v>
                </c:pt>
                <c:pt idx="1097">
                  <c:v>277478</c:v>
                </c:pt>
                <c:pt idx="1098">
                  <c:v>277729</c:v>
                </c:pt>
                <c:pt idx="1099">
                  <c:v>277981</c:v>
                </c:pt>
                <c:pt idx="1100">
                  <c:v>278232</c:v>
                </c:pt>
                <c:pt idx="1101">
                  <c:v>278483</c:v>
                </c:pt>
                <c:pt idx="1102">
                  <c:v>278736</c:v>
                </c:pt>
                <c:pt idx="1103">
                  <c:v>278987</c:v>
                </c:pt>
                <c:pt idx="1104">
                  <c:v>279240</c:v>
                </c:pt>
                <c:pt idx="1105">
                  <c:v>279491</c:v>
                </c:pt>
                <c:pt idx="1106">
                  <c:v>279742</c:v>
                </c:pt>
                <c:pt idx="1107">
                  <c:v>279993</c:v>
                </c:pt>
                <c:pt idx="1108">
                  <c:v>280244</c:v>
                </c:pt>
                <c:pt idx="1109">
                  <c:v>280495</c:v>
                </c:pt>
                <c:pt idx="1110">
                  <c:v>280746</c:v>
                </c:pt>
                <c:pt idx="1111">
                  <c:v>280997</c:v>
                </c:pt>
                <c:pt idx="1112">
                  <c:v>281248</c:v>
                </c:pt>
                <c:pt idx="1113">
                  <c:v>281499</c:v>
                </c:pt>
                <c:pt idx="1114">
                  <c:v>281750</c:v>
                </c:pt>
                <c:pt idx="1115">
                  <c:v>282001</c:v>
                </c:pt>
                <c:pt idx="1116">
                  <c:v>282252</c:v>
                </c:pt>
                <c:pt idx="1117">
                  <c:v>282503</c:v>
                </c:pt>
                <c:pt idx="1118">
                  <c:v>282754</c:v>
                </c:pt>
                <c:pt idx="1119">
                  <c:v>283005</c:v>
                </c:pt>
                <c:pt idx="1120">
                  <c:v>283256</c:v>
                </c:pt>
                <c:pt idx="1121">
                  <c:v>283507</c:v>
                </c:pt>
                <c:pt idx="1122">
                  <c:v>283758</c:v>
                </c:pt>
                <c:pt idx="1123">
                  <c:v>284009</c:v>
                </c:pt>
                <c:pt idx="1124">
                  <c:v>284260</c:v>
                </c:pt>
                <c:pt idx="1125">
                  <c:v>284511</c:v>
                </c:pt>
                <c:pt idx="1126">
                  <c:v>284762</c:v>
                </c:pt>
                <c:pt idx="1127">
                  <c:v>285013</c:v>
                </c:pt>
                <c:pt idx="1128">
                  <c:v>285264</c:v>
                </c:pt>
                <c:pt idx="1129">
                  <c:v>285515</c:v>
                </c:pt>
                <c:pt idx="1130">
                  <c:v>285766</c:v>
                </c:pt>
                <c:pt idx="1131">
                  <c:v>286017</c:v>
                </c:pt>
                <c:pt idx="1132">
                  <c:v>286268</c:v>
                </c:pt>
                <c:pt idx="1133">
                  <c:v>286519</c:v>
                </c:pt>
                <c:pt idx="1134">
                  <c:v>286770</c:v>
                </c:pt>
                <c:pt idx="1135">
                  <c:v>287021</c:v>
                </c:pt>
                <c:pt idx="1136">
                  <c:v>287272</c:v>
                </c:pt>
                <c:pt idx="1137">
                  <c:v>287523</c:v>
                </c:pt>
                <c:pt idx="1138">
                  <c:v>287774</c:v>
                </c:pt>
                <c:pt idx="1139">
                  <c:v>288025</c:v>
                </c:pt>
                <c:pt idx="1140">
                  <c:v>288276</c:v>
                </c:pt>
                <c:pt idx="1141">
                  <c:v>288527</c:v>
                </c:pt>
                <c:pt idx="1142">
                  <c:v>288778</c:v>
                </c:pt>
                <c:pt idx="1143">
                  <c:v>289029</c:v>
                </c:pt>
                <c:pt idx="1144">
                  <c:v>289280</c:v>
                </c:pt>
                <c:pt idx="1145">
                  <c:v>289531</c:v>
                </c:pt>
                <c:pt idx="1146">
                  <c:v>289782</c:v>
                </c:pt>
                <c:pt idx="1147">
                  <c:v>290033</c:v>
                </c:pt>
                <c:pt idx="1148">
                  <c:v>290284</c:v>
                </c:pt>
                <c:pt idx="1149">
                  <c:v>290535</c:v>
                </c:pt>
                <c:pt idx="1150">
                  <c:v>290786</c:v>
                </c:pt>
                <c:pt idx="1151">
                  <c:v>291037</c:v>
                </c:pt>
                <c:pt idx="1152">
                  <c:v>291288</c:v>
                </c:pt>
                <c:pt idx="1153">
                  <c:v>291539</c:v>
                </c:pt>
                <c:pt idx="1154">
                  <c:v>291790</c:v>
                </c:pt>
                <c:pt idx="1155">
                  <c:v>292042</c:v>
                </c:pt>
                <c:pt idx="1156">
                  <c:v>292293</c:v>
                </c:pt>
                <c:pt idx="1157">
                  <c:v>292544</c:v>
                </c:pt>
                <c:pt idx="1158">
                  <c:v>292795</c:v>
                </c:pt>
                <c:pt idx="1159">
                  <c:v>293046</c:v>
                </c:pt>
                <c:pt idx="1160">
                  <c:v>293297</c:v>
                </c:pt>
                <c:pt idx="1161">
                  <c:v>293548</c:v>
                </c:pt>
                <c:pt idx="1162">
                  <c:v>293799</c:v>
                </c:pt>
                <c:pt idx="1163">
                  <c:v>294050</c:v>
                </c:pt>
                <c:pt idx="1164">
                  <c:v>294301</c:v>
                </c:pt>
                <c:pt idx="1165">
                  <c:v>294552</c:v>
                </c:pt>
                <c:pt idx="1166">
                  <c:v>294809</c:v>
                </c:pt>
                <c:pt idx="1167">
                  <c:v>295060</c:v>
                </c:pt>
                <c:pt idx="1168">
                  <c:v>295311</c:v>
                </c:pt>
                <c:pt idx="1169">
                  <c:v>295562</c:v>
                </c:pt>
                <c:pt idx="1170">
                  <c:v>295813</c:v>
                </c:pt>
                <c:pt idx="1171">
                  <c:v>296064</c:v>
                </c:pt>
                <c:pt idx="1172">
                  <c:v>296318</c:v>
                </c:pt>
                <c:pt idx="1173">
                  <c:v>296569</c:v>
                </c:pt>
                <c:pt idx="1174">
                  <c:v>296820</c:v>
                </c:pt>
                <c:pt idx="1175">
                  <c:v>297071</c:v>
                </c:pt>
                <c:pt idx="1176">
                  <c:v>297322</c:v>
                </c:pt>
                <c:pt idx="1177">
                  <c:v>297573</c:v>
                </c:pt>
                <c:pt idx="1178">
                  <c:v>297824</c:v>
                </c:pt>
                <c:pt idx="1179">
                  <c:v>298075</c:v>
                </c:pt>
                <c:pt idx="1180">
                  <c:v>298326</c:v>
                </c:pt>
                <c:pt idx="1181">
                  <c:v>298577</c:v>
                </c:pt>
                <c:pt idx="1182">
                  <c:v>298828</c:v>
                </c:pt>
                <c:pt idx="1183">
                  <c:v>299079</c:v>
                </c:pt>
                <c:pt idx="1184">
                  <c:v>299330</c:v>
                </c:pt>
                <c:pt idx="1185">
                  <c:v>299581</c:v>
                </c:pt>
                <c:pt idx="1186">
                  <c:v>299842</c:v>
                </c:pt>
                <c:pt idx="1187">
                  <c:v>300093</c:v>
                </c:pt>
                <c:pt idx="1188">
                  <c:v>300344</c:v>
                </c:pt>
                <c:pt idx="1189">
                  <c:v>300595</c:v>
                </c:pt>
                <c:pt idx="1190">
                  <c:v>300846</c:v>
                </c:pt>
                <c:pt idx="1191">
                  <c:v>301097</c:v>
                </c:pt>
                <c:pt idx="1192">
                  <c:v>301348</c:v>
                </c:pt>
                <c:pt idx="1193">
                  <c:v>301599</c:v>
                </c:pt>
                <c:pt idx="1194">
                  <c:v>301850</c:v>
                </c:pt>
                <c:pt idx="1195">
                  <c:v>302101</c:v>
                </c:pt>
                <c:pt idx="1196">
                  <c:v>302352</c:v>
                </c:pt>
                <c:pt idx="1197">
                  <c:v>302603</c:v>
                </c:pt>
                <c:pt idx="1198">
                  <c:v>302855</c:v>
                </c:pt>
                <c:pt idx="1199">
                  <c:v>303106</c:v>
                </c:pt>
                <c:pt idx="1200">
                  <c:v>303357</c:v>
                </c:pt>
                <c:pt idx="1201">
                  <c:v>303608</c:v>
                </c:pt>
                <c:pt idx="1202">
                  <c:v>303859</c:v>
                </c:pt>
                <c:pt idx="1203">
                  <c:v>304110</c:v>
                </c:pt>
                <c:pt idx="1204">
                  <c:v>304361</c:v>
                </c:pt>
                <c:pt idx="1205">
                  <c:v>304612</c:v>
                </c:pt>
                <c:pt idx="1206">
                  <c:v>304863</c:v>
                </c:pt>
                <c:pt idx="1207">
                  <c:v>305114</c:v>
                </c:pt>
                <c:pt idx="1208">
                  <c:v>305365</c:v>
                </c:pt>
                <c:pt idx="1209">
                  <c:v>305616</c:v>
                </c:pt>
                <c:pt idx="1210">
                  <c:v>305867</c:v>
                </c:pt>
                <c:pt idx="1211">
                  <c:v>306118</c:v>
                </c:pt>
                <c:pt idx="1212">
                  <c:v>306369</c:v>
                </c:pt>
                <c:pt idx="1213">
                  <c:v>306620</c:v>
                </c:pt>
                <c:pt idx="1214">
                  <c:v>306871</c:v>
                </c:pt>
                <c:pt idx="1215">
                  <c:v>307122</c:v>
                </c:pt>
                <c:pt idx="1216">
                  <c:v>307373</c:v>
                </c:pt>
                <c:pt idx="1217">
                  <c:v>307624</c:v>
                </c:pt>
                <c:pt idx="1218">
                  <c:v>307875</c:v>
                </c:pt>
                <c:pt idx="1219">
                  <c:v>308126</c:v>
                </c:pt>
                <c:pt idx="1220">
                  <c:v>308377</c:v>
                </c:pt>
                <c:pt idx="1221">
                  <c:v>308628</c:v>
                </c:pt>
                <c:pt idx="1222">
                  <c:v>308879</c:v>
                </c:pt>
                <c:pt idx="1223">
                  <c:v>309130</c:v>
                </c:pt>
                <c:pt idx="1224">
                  <c:v>309381</c:v>
                </c:pt>
                <c:pt idx="1225">
                  <c:v>309632</c:v>
                </c:pt>
                <c:pt idx="1226">
                  <c:v>309883</c:v>
                </c:pt>
                <c:pt idx="1227">
                  <c:v>310134</c:v>
                </c:pt>
                <c:pt idx="1228">
                  <c:v>310385</c:v>
                </c:pt>
                <c:pt idx="1229">
                  <c:v>310636</c:v>
                </c:pt>
                <c:pt idx="1230">
                  <c:v>310887</c:v>
                </c:pt>
                <c:pt idx="1231">
                  <c:v>311138</c:v>
                </c:pt>
                <c:pt idx="1232">
                  <c:v>311389</c:v>
                </c:pt>
                <c:pt idx="1233">
                  <c:v>311640</c:v>
                </c:pt>
                <c:pt idx="1234">
                  <c:v>311891</c:v>
                </c:pt>
                <c:pt idx="1235">
                  <c:v>312142</c:v>
                </c:pt>
                <c:pt idx="1236">
                  <c:v>312393</c:v>
                </c:pt>
                <c:pt idx="1237">
                  <c:v>312644</c:v>
                </c:pt>
                <c:pt idx="1238">
                  <c:v>312895</c:v>
                </c:pt>
                <c:pt idx="1239">
                  <c:v>313146</c:v>
                </c:pt>
                <c:pt idx="1240">
                  <c:v>313397</c:v>
                </c:pt>
                <c:pt idx="1241">
                  <c:v>313648</c:v>
                </c:pt>
                <c:pt idx="1242">
                  <c:v>313899</c:v>
                </c:pt>
                <c:pt idx="1243">
                  <c:v>314150</c:v>
                </c:pt>
                <c:pt idx="1244">
                  <c:v>314401</c:v>
                </c:pt>
                <c:pt idx="1245">
                  <c:v>314652</c:v>
                </c:pt>
                <c:pt idx="1246">
                  <c:v>314903</c:v>
                </c:pt>
                <c:pt idx="1247">
                  <c:v>315154</c:v>
                </c:pt>
                <c:pt idx="1248">
                  <c:v>315405</c:v>
                </c:pt>
                <c:pt idx="1249">
                  <c:v>315656</c:v>
                </c:pt>
                <c:pt idx="1250">
                  <c:v>315907</c:v>
                </c:pt>
                <c:pt idx="1251">
                  <c:v>316158</c:v>
                </c:pt>
                <c:pt idx="1252">
                  <c:v>316409</c:v>
                </c:pt>
                <c:pt idx="1253">
                  <c:v>316660</c:v>
                </c:pt>
                <c:pt idx="1254">
                  <c:v>316911</c:v>
                </c:pt>
                <c:pt idx="1255">
                  <c:v>317162</c:v>
                </c:pt>
                <c:pt idx="1256">
                  <c:v>317413</c:v>
                </c:pt>
                <c:pt idx="1257">
                  <c:v>317664</c:v>
                </c:pt>
                <c:pt idx="1258">
                  <c:v>317915</c:v>
                </c:pt>
                <c:pt idx="1259">
                  <c:v>318166</c:v>
                </c:pt>
                <c:pt idx="1260">
                  <c:v>318417</c:v>
                </c:pt>
                <c:pt idx="1261">
                  <c:v>318668</c:v>
                </c:pt>
                <c:pt idx="1262">
                  <c:v>318919</c:v>
                </c:pt>
                <c:pt idx="1263">
                  <c:v>319170</c:v>
                </c:pt>
                <c:pt idx="1264">
                  <c:v>319421</c:v>
                </c:pt>
                <c:pt idx="1265">
                  <c:v>319672</c:v>
                </c:pt>
                <c:pt idx="1266">
                  <c:v>319923</c:v>
                </c:pt>
                <c:pt idx="1267">
                  <c:v>320174</c:v>
                </c:pt>
                <c:pt idx="1268">
                  <c:v>320425</c:v>
                </c:pt>
                <c:pt idx="1269">
                  <c:v>320676</c:v>
                </c:pt>
                <c:pt idx="1270">
                  <c:v>320927</c:v>
                </c:pt>
                <c:pt idx="1271">
                  <c:v>321178</c:v>
                </c:pt>
                <c:pt idx="1272">
                  <c:v>321429</c:v>
                </c:pt>
                <c:pt idx="1273">
                  <c:v>321680</c:v>
                </c:pt>
                <c:pt idx="1274">
                  <c:v>321931</c:v>
                </c:pt>
                <c:pt idx="1275">
                  <c:v>322182</c:v>
                </c:pt>
                <c:pt idx="1276">
                  <c:v>322433</c:v>
                </c:pt>
                <c:pt idx="1277">
                  <c:v>322684</c:v>
                </c:pt>
                <c:pt idx="1278">
                  <c:v>322935</c:v>
                </c:pt>
                <c:pt idx="1279">
                  <c:v>323186</c:v>
                </c:pt>
                <c:pt idx="1280">
                  <c:v>323437</c:v>
                </c:pt>
                <c:pt idx="1281">
                  <c:v>323688</c:v>
                </c:pt>
                <c:pt idx="1282">
                  <c:v>323939</c:v>
                </c:pt>
                <c:pt idx="1283">
                  <c:v>324190</c:v>
                </c:pt>
                <c:pt idx="1284">
                  <c:v>324441</c:v>
                </c:pt>
                <c:pt idx="1285">
                  <c:v>324692</c:v>
                </c:pt>
                <c:pt idx="1286">
                  <c:v>324943</c:v>
                </c:pt>
                <c:pt idx="1287">
                  <c:v>325194</c:v>
                </c:pt>
                <c:pt idx="1288">
                  <c:v>325445</c:v>
                </c:pt>
                <c:pt idx="1289">
                  <c:v>325696</c:v>
                </c:pt>
                <c:pt idx="1290">
                  <c:v>325947</c:v>
                </c:pt>
                <c:pt idx="1291">
                  <c:v>326198</c:v>
                </c:pt>
                <c:pt idx="1292">
                  <c:v>326449</c:v>
                </c:pt>
                <c:pt idx="1293">
                  <c:v>326700</c:v>
                </c:pt>
                <c:pt idx="1294">
                  <c:v>326951</c:v>
                </c:pt>
                <c:pt idx="1295">
                  <c:v>327202</c:v>
                </c:pt>
                <c:pt idx="1296">
                  <c:v>327453</c:v>
                </c:pt>
                <c:pt idx="1297">
                  <c:v>327704</c:v>
                </c:pt>
                <c:pt idx="1298">
                  <c:v>327955</c:v>
                </c:pt>
                <c:pt idx="1299">
                  <c:v>328206</c:v>
                </c:pt>
                <c:pt idx="1300">
                  <c:v>328457</c:v>
                </c:pt>
                <c:pt idx="1301">
                  <c:v>328708</c:v>
                </c:pt>
                <c:pt idx="1302">
                  <c:v>328959</c:v>
                </c:pt>
                <c:pt idx="1303">
                  <c:v>329210</c:v>
                </c:pt>
                <c:pt idx="1304">
                  <c:v>329461</c:v>
                </c:pt>
                <c:pt idx="1305">
                  <c:v>329712</c:v>
                </c:pt>
                <c:pt idx="1306">
                  <c:v>329963</c:v>
                </c:pt>
                <c:pt idx="1307">
                  <c:v>330214</c:v>
                </c:pt>
                <c:pt idx="1308">
                  <c:v>330465</c:v>
                </c:pt>
                <c:pt idx="1309">
                  <c:v>330716</c:v>
                </c:pt>
                <c:pt idx="1310">
                  <c:v>330967</c:v>
                </c:pt>
                <c:pt idx="1311">
                  <c:v>331218</c:v>
                </c:pt>
                <c:pt idx="1312">
                  <c:v>331469</c:v>
                </c:pt>
                <c:pt idx="1313">
                  <c:v>331720</c:v>
                </c:pt>
                <c:pt idx="1314">
                  <c:v>331971</c:v>
                </c:pt>
                <c:pt idx="1315">
                  <c:v>332222</c:v>
                </c:pt>
                <c:pt idx="1316">
                  <c:v>332473</c:v>
                </c:pt>
                <c:pt idx="1317">
                  <c:v>332724</c:v>
                </c:pt>
                <c:pt idx="1318">
                  <c:v>332975</c:v>
                </c:pt>
                <c:pt idx="1319">
                  <c:v>333226</c:v>
                </c:pt>
                <c:pt idx="1320">
                  <c:v>333477</c:v>
                </c:pt>
                <c:pt idx="1321">
                  <c:v>333728</c:v>
                </c:pt>
                <c:pt idx="1322">
                  <c:v>333979</c:v>
                </c:pt>
                <c:pt idx="1323">
                  <c:v>334230</c:v>
                </c:pt>
                <c:pt idx="1324">
                  <c:v>334481</c:v>
                </c:pt>
                <c:pt idx="1325">
                  <c:v>334732</c:v>
                </c:pt>
                <c:pt idx="1326">
                  <c:v>334983</c:v>
                </c:pt>
                <c:pt idx="1327">
                  <c:v>335234</c:v>
                </c:pt>
                <c:pt idx="1328">
                  <c:v>335485</c:v>
                </c:pt>
                <c:pt idx="1329">
                  <c:v>335736</c:v>
                </c:pt>
                <c:pt idx="1330">
                  <c:v>335987</c:v>
                </c:pt>
                <c:pt idx="1331">
                  <c:v>336238</c:v>
                </c:pt>
                <c:pt idx="1332">
                  <c:v>336489</c:v>
                </c:pt>
                <c:pt idx="1333">
                  <c:v>336740</c:v>
                </c:pt>
                <c:pt idx="1334">
                  <c:v>336991</c:v>
                </c:pt>
                <c:pt idx="1335">
                  <c:v>337242</c:v>
                </c:pt>
                <c:pt idx="1336">
                  <c:v>337493</c:v>
                </c:pt>
                <c:pt idx="1337">
                  <c:v>337744</c:v>
                </c:pt>
                <c:pt idx="1338">
                  <c:v>337995</c:v>
                </c:pt>
                <c:pt idx="1339">
                  <c:v>338246</c:v>
                </c:pt>
                <c:pt idx="1340">
                  <c:v>338497</c:v>
                </c:pt>
                <c:pt idx="1341">
                  <c:v>338748</c:v>
                </c:pt>
                <c:pt idx="1342">
                  <c:v>338999</c:v>
                </c:pt>
                <c:pt idx="1343">
                  <c:v>339250</c:v>
                </c:pt>
                <c:pt idx="1344">
                  <c:v>339501</c:v>
                </c:pt>
                <c:pt idx="1345">
                  <c:v>339752</c:v>
                </c:pt>
                <c:pt idx="1346">
                  <c:v>340003</c:v>
                </c:pt>
                <c:pt idx="1347">
                  <c:v>340254</c:v>
                </c:pt>
                <c:pt idx="1348">
                  <c:v>340505</c:v>
                </c:pt>
                <c:pt idx="1349">
                  <c:v>340756</c:v>
                </c:pt>
                <c:pt idx="1350">
                  <c:v>341007</c:v>
                </c:pt>
                <c:pt idx="1351">
                  <c:v>341258</c:v>
                </c:pt>
                <c:pt idx="1352">
                  <c:v>341509</c:v>
                </c:pt>
                <c:pt idx="1353">
                  <c:v>341760</c:v>
                </c:pt>
                <c:pt idx="1354">
                  <c:v>342012</c:v>
                </c:pt>
                <c:pt idx="1355">
                  <c:v>342263</c:v>
                </c:pt>
                <c:pt idx="1356">
                  <c:v>342514</c:v>
                </c:pt>
                <c:pt idx="1357">
                  <c:v>342765</c:v>
                </c:pt>
                <c:pt idx="1358">
                  <c:v>343016</c:v>
                </c:pt>
                <c:pt idx="1359">
                  <c:v>343267</c:v>
                </c:pt>
                <c:pt idx="1360">
                  <c:v>343518</c:v>
                </c:pt>
                <c:pt idx="1361">
                  <c:v>343769</c:v>
                </c:pt>
                <c:pt idx="1362">
                  <c:v>344020</c:v>
                </c:pt>
                <c:pt idx="1363">
                  <c:v>344271</c:v>
                </c:pt>
                <c:pt idx="1364">
                  <c:v>344522</c:v>
                </c:pt>
                <c:pt idx="1365">
                  <c:v>344773</c:v>
                </c:pt>
                <c:pt idx="1366">
                  <c:v>345024</c:v>
                </c:pt>
                <c:pt idx="1367">
                  <c:v>345275</c:v>
                </c:pt>
                <c:pt idx="1368">
                  <c:v>345526</c:v>
                </c:pt>
                <c:pt idx="1369">
                  <c:v>345777</c:v>
                </c:pt>
                <c:pt idx="1370">
                  <c:v>346028</c:v>
                </c:pt>
                <c:pt idx="1371">
                  <c:v>346279</c:v>
                </c:pt>
                <c:pt idx="1372">
                  <c:v>346530</c:v>
                </c:pt>
                <c:pt idx="1373">
                  <c:v>346781</c:v>
                </c:pt>
                <c:pt idx="1374">
                  <c:v>347032</c:v>
                </c:pt>
                <c:pt idx="1375">
                  <c:v>347283</c:v>
                </c:pt>
                <c:pt idx="1376">
                  <c:v>347534</c:v>
                </c:pt>
                <c:pt idx="1377">
                  <c:v>347786</c:v>
                </c:pt>
                <c:pt idx="1378">
                  <c:v>348041</c:v>
                </c:pt>
                <c:pt idx="1379">
                  <c:v>348296</c:v>
                </c:pt>
                <c:pt idx="1380">
                  <c:v>348551</c:v>
                </c:pt>
                <c:pt idx="1381">
                  <c:v>348806</c:v>
                </c:pt>
                <c:pt idx="1382">
                  <c:v>349061</c:v>
                </c:pt>
                <c:pt idx="1383">
                  <c:v>349316</c:v>
                </c:pt>
                <c:pt idx="1384">
                  <c:v>349571</c:v>
                </c:pt>
                <c:pt idx="1385">
                  <c:v>349831</c:v>
                </c:pt>
                <c:pt idx="1386">
                  <c:v>350086</c:v>
                </c:pt>
                <c:pt idx="1387">
                  <c:v>350337</c:v>
                </c:pt>
                <c:pt idx="1388">
                  <c:v>350588</c:v>
                </c:pt>
                <c:pt idx="1389">
                  <c:v>350839</c:v>
                </c:pt>
                <c:pt idx="1390">
                  <c:v>351090</c:v>
                </c:pt>
                <c:pt idx="1391">
                  <c:v>351341</c:v>
                </c:pt>
                <c:pt idx="1392">
                  <c:v>351592</c:v>
                </c:pt>
                <c:pt idx="1393">
                  <c:v>351843</c:v>
                </c:pt>
                <c:pt idx="1394">
                  <c:v>352094</c:v>
                </c:pt>
                <c:pt idx="1395">
                  <c:v>352345</c:v>
                </c:pt>
                <c:pt idx="1396">
                  <c:v>352596</c:v>
                </c:pt>
                <c:pt idx="1397">
                  <c:v>352847</c:v>
                </c:pt>
                <c:pt idx="1398">
                  <c:v>353098</c:v>
                </c:pt>
                <c:pt idx="1399">
                  <c:v>353349</c:v>
                </c:pt>
                <c:pt idx="1400">
                  <c:v>353600</c:v>
                </c:pt>
                <c:pt idx="1401">
                  <c:v>353851</c:v>
                </c:pt>
                <c:pt idx="1402">
                  <c:v>354102</c:v>
                </c:pt>
                <c:pt idx="1403">
                  <c:v>354353</c:v>
                </c:pt>
                <c:pt idx="1404">
                  <c:v>354604</c:v>
                </c:pt>
                <c:pt idx="1405">
                  <c:v>354855</c:v>
                </c:pt>
                <c:pt idx="1406">
                  <c:v>355106</c:v>
                </c:pt>
                <c:pt idx="1407">
                  <c:v>355357</c:v>
                </c:pt>
                <c:pt idx="1408">
                  <c:v>355608</c:v>
                </c:pt>
                <c:pt idx="1409">
                  <c:v>355859</c:v>
                </c:pt>
                <c:pt idx="1410">
                  <c:v>356110</c:v>
                </c:pt>
                <c:pt idx="1411">
                  <c:v>356361</c:v>
                </c:pt>
                <c:pt idx="1412">
                  <c:v>356612</c:v>
                </c:pt>
                <c:pt idx="1413">
                  <c:v>356863</c:v>
                </c:pt>
                <c:pt idx="1414">
                  <c:v>357114</c:v>
                </c:pt>
                <c:pt idx="1415">
                  <c:v>357365</c:v>
                </c:pt>
                <c:pt idx="1416">
                  <c:v>357616</c:v>
                </c:pt>
                <c:pt idx="1417">
                  <c:v>357867</c:v>
                </c:pt>
                <c:pt idx="1418">
                  <c:v>358118</c:v>
                </c:pt>
                <c:pt idx="1419">
                  <c:v>358369</c:v>
                </c:pt>
                <c:pt idx="1420">
                  <c:v>358620</c:v>
                </c:pt>
                <c:pt idx="1421">
                  <c:v>358871</c:v>
                </c:pt>
                <c:pt idx="1422">
                  <c:v>359122</c:v>
                </c:pt>
                <c:pt idx="1423">
                  <c:v>359373</c:v>
                </c:pt>
                <c:pt idx="1424">
                  <c:v>359624</c:v>
                </c:pt>
                <c:pt idx="1425">
                  <c:v>359875</c:v>
                </c:pt>
                <c:pt idx="1426">
                  <c:v>360126</c:v>
                </c:pt>
                <c:pt idx="1427">
                  <c:v>360377</c:v>
                </c:pt>
                <c:pt idx="1428">
                  <c:v>360628</c:v>
                </c:pt>
                <c:pt idx="1429">
                  <c:v>360879</c:v>
                </c:pt>
                <c:pt idx="1430">
                  <c:v>361130</c:v>
                </c:pt>
                <c:pt idx="1431">
                  <c:v>361381</c:v>
                </c:pt>
                <c:pt idx="1432">
                  <c:v>361632</c:v>
                </c:pt>
                <c:pt idx="1433">
                  <c:v>361883</c:v>
                </c:pt>
                <c:pt idx="1434">
                  <c:v>362134</c:v>
                </c:pt>
                <c:pt idx="1435">
                  <c:v>362385</c:v>
                </c:pt>
                <c:pt idx="1436">
                  <c:v>362636</c:v>
                </c:pt>
                <c:pt idx="1437">
                  <c:v>362887</c:v>
                </c:pt>
                <c:pt idx="1438">
                  <c:v>363138</c:v>
                </c:pt>
                <c:pt idx="1439">
                  <c:v>363389</c:v>
                </c:pt>
                <c:pt idx="1440">
                  <c:v>363640</c:v>
                </c:pt>
                <c:pt idx="1441">
                  <c:v>363891</c:v>
                </c:pt>
                <c:pt idx="1442">
                  <c:v>364142</c:v>
                </c:pt>
                <c:pt idx="1443">
                  <c:v>364393</c:v>
                </c:pt>
                <c:pt idx="1444">
                  <c:v>364644</c:v>
                </c:pt>
                <c:pt idx="1445">
                  <c:v>364895</c:v>
                </c:pt>
                <c:pt idx="1446">
                  <c:v>365146</c:v>
                </c:pt>
                <c:pt idx="1447">
                  <c:v>365397</c:v>
                </c:pt>
                <c:pt idx="1448">
                  <c:v>365658</c:v>
                </c:pt>
                <c:pt idx="1449">
                  <c:v>365913</c:v>
                </c:pt>
                <c:pt idx="1450">
                  <c:v>366168</c:v>
                </c:pt>
                <c:pt idx="1451">
                  <c:v>366423</c:v>
                </c:pt>
                <c:pt idx="1452">
                  <c:v>366678</c:v>
                </c:pt>
                <c:pt idx="1453">
                  <c:v>366933</c:v>
                </c:pt>
                <c:pt idx="1454">
                  <c:v>367188</c:v>
                </c:pt>
                <c:pt idx="1455">
                  <c:v>367443</c:v>
                </c:pt>
                <c:pt idx="1456">
                  <c:v>367698</c:v>
                </c:pt>
                <c:pt idx="1457">
                  <c:v>367953</c:v>
                </c:pt>
                <c:pt idx="1458">
                  <c:v>368208</c:v>
                </c:pt>
                <c:pt idx="1459">
                  <c:v>368463</c:v>
                </c:pt>
                <c:pt idx="1460">
                  <c:v>368718</c:v>
                </c:pt>
                <c:pt idx="1461">
                  <c:v>368973</c:v>
                </c:pt>
                <c:pt idx="1462">
                  <c:v>369228</c:v>
                </c:pt>
                <c:pt idx="1463">
                  <c:v>369483</c:v>
                </c:pt>
                <c:pt idx="1464">
                  <c:v>369738</c:v>
                </c:pt>
                <c:pt idx="1465">
                  <c:v>369993</c:v>
                </c:pt>
                <c:pt idx="1466">
                  <c:v>370248</c:v>
                </c:pt>
                <c:pt idx="1467">
                  <c:v>370503</c:v>
                </c:pt>
                <c:pt idx="1468">
                  <c:v>370758</c:v>
                </c:pt>
                <c:pt idx="1469">
                  <c:v>371013</c:v>
                </c:pt>
                <c:pt idx="1470">
                  <c:v>371268</c:v>
                </c:pt>
                <c:pt idx="1471">
                  <c:v>371523</c:v>
                </c:pt>
                <c:pt idx="1472">
                  <c:v>371778</c:v>
                </c:pt>
                <c:pt idx="1473">
                  <c:v>372033</c:v>
                </c:pt>
                <c:pt idx="1474">
                  <c:v>372288</c:v>
                </c:pt>
                <c:pt idx="1475">
                  <c:v>372543</c:v>
                </c:pt>
                <c:pt idx="1476">
                  <c:v>372798</c:v>
                </c:pt>
                <c:pt idx="1477">
                  <c:v>373053</c:v>
                </c:pt>
                <c:pt idx="1478">
                  <c:v>373308</c:v>
                </c:pt>
                <c:pt idx="1479">
                  <c:v>373563</c:v>
                </c:pt>
                <c:pt idx="1480">
                  <c:v>373818</c:v>
                </c:pt>
                <c:pt idx="1481">
                  <c:v>374073</c:v>
                </c:pt>
                <c:pt idx="1482">
                  <c:v>374328</c:v>
                </c:pt>
                <c:pt idx="1483">
                  <c:v>374583</c:v>
                </c:pt>
                <c:pt idx="1484">
                  <c:v>374838</c:v>
                </c:pt>
                <c:pt idx="1485">
                  <c:v>375093</c:v>
                </c:pt>
                <c:pt idx="1486">
                  <c:v>375348</c:v>
                </c:pt>
                <c:pt idx="1487">
                  <c:v>375603</c:v>
                </c:pt>
                <c:pt idx="1488">
                  <c:v>375858</c:v>
                </c:pt>
                <c:pt idx="1489">
                  <c:v>376113</c:v>
                </c:pt>
                <c:pt idx="1490">
                  <c:v>376368</c:v>
                </c:pt>
                <c:pt idx="1491">
                  <c:v>376623</c:v>
                </c:pt>
                <c:pt idx="1492">
                  <c:v>376882</c:v>
                </c:pt>
                <c:pt idx="1493">
                  <c:v>377137</c:v>
                </c:pt>
                <c:pt idx="1494">
                  <c:v>377392</c:v>
                </c:pt>
                <c:pt idx="1495">
                  <c:v>377647</c:v>
                </c:pt>
                <c:pt idx="1496">
                  <c:v>377902</c:v>
                </c:pt>
                <c:pt idx="1497">
                  <c:v>378157</c:v>
                </c:pt>
                <c:pt idx="1498">
                  <c:v>378412</c:v>
                </c:pt>
                <c:pt idx="1499">
                  <c:v>378667</c:v>
                </c:pt>
                <c:pt idx="1500">
                  <c:v>378922</c:v>
                </c:pt>
                <c:pt idx="1501">
                  <c:v>379177</c:v>
                </c:pt>
                <c:pt idx="1502">
                  <c:v>379432</c:v>
                </c:pt>
                <c:pt idx="1503">
                  <c:v>379687</c:v>
                </c:pt>
                <c:pt idx="1504">
                  <c:v>379942</c:v>
                </c:pt>
                <c:pt idx="1505">
                  <c:v>380197</c:v>
                </c:pt>
                <c:pt idx="1506">
                  <c:v>380452</c:v>
                </c:pt>
                <c:pt idx="1507">
                  <c:v>380707</c:v>
                </c:pt>
                <c:pt idx="1508">
                  <c:v>380962</c:v>
                </c:pt>
                <c:pt idx="1509">
                  <c:v>381217</c:v>
                </c:pt>
                <c:pt idx="1510">
                  <c:v>381472</c:v>
                </c:pt>
                <c:pt idx="1511">
                  <c:v>381727</c:v>
                </c:pt>
                <c:pt idx="1512">
                  <c:v>381982</c:v>
                </c:pt>
                <c:pt idx="1513">
                  <c:v>382237</c:v>
                </c:pt>
                <c:pt idx="1514">
                  <c:v>382492</c:v>
                </c:pt>
                <c:pt idx="1515">
                  <c:v>382747</c:v>
                </c:pt>
                <c:pt idx="1516">
                  <c:v>383002</c:v>
                </c:pt>
                <c:pt idx="1517">
                  <c:v>383257</c:v>
                </c:pt>
                <c:pt idx="1518">
                  <c:v>383512</c:v>
                </c:pt>
                <c:pt idx="1519">
                  <c:v>383767</c:v>
                </c:pt>
                <c:pt idx="1520">
                  <c:v>384022</c:v>
                </c:pt>
                <c:pt idx="1521">
                  <c:v>384277</c:v>
                </c:pt>
                <c:pt idx="1522">
                  <c:v>384532</c:v>
                </c:pt>
                <c:pt idx="1523">
                  <c:v>384787</c:v>
                </c:pt>
                <c:pt idx="1524">
                  <c:v>385042</c:v>
                </c:pt>
                <c:pt idx="1525">
                  <c:v>385297</c:v>
                </c:pt>
                <c:pt idx="1526">
                  <c:v>385552</c:v>
                </c:pt>
                <c:pt idx="1527">
                  <c:v>385807</c:v>
                </c:pt>
                <c:pt idx="1528">
                  <c:v>386062</c:v>
                </c:pt>
                <c:pt idx="1529">
                  <c:v>386317</c:v>
                </c:pt>
                <c:pt idx="1530">
                  <c:v>386572</c:v>
                </c:pt>
                <c:pt idx="1531">
                  <c:v>386827</c:v>
                </c:pt>
                <c:pt idx="1532">
                  <c:v>387082</c:v>
                </c:pt>
                <c:pt idx="1533">
                  <c:v>387337</c:v>
                </c:pt>
                <c:pt idx="1534">
                  <c:v>387592</c:v>
                </c:pt>
                <c:pt idx="1535">
                  <c:v>387847</c:v>
                </c:pt>
                <c:pt idx="1536">
                  <c:v>388102</c:v>
                </c:pt>
                <c:pt idx="1537">
                  <c:v>388357</c:v>
                </c:pt>
                <c:pt idx="1538">
                  <c:v>388612</c:v>
                </c:pt>
                <c:pt idx="1539">
                  <c:v>388867</c:v>
                </c:pt>
                <c:pt idx="1540">
                  <c:v>389122</c:v>
                </c:pt>
                <c:pt idx="1541">
                  <c:v>389377</c:v>
                </c:pt>
                <c:pt idx="1542">
                  <c:v>389632</c:v>
                </c:pt>
                <c:pt idx="1543">
                  <c:v>389887</c:v>
                </c:pt>
                <c:pt idx="1544">
                  <c:v>390142</c:v>
                </c:pt>
                <c:pt idx="1545">
                  <c:v>390397</c:v>
                </c:pt>
                <c:pt idx="1546">
                  <c:v>390652</c:v>
                </c:pt>
                <c:pt idx="1547">
                  <c:v>390907</c:v>
                </c:pt>
                <c:pt idx="1548">
                  <c:v>391162</c:v>
                </c:pt>
                <c:pt idx="1549">
                  <c:v>391417</c:v>
                </c:pt>
                <c:pt idx="1550">
                  <c:v>391672</c:v>
                </c:pt>
                <c:pt idx="1551">
                  <c:v>391927</c:v>
                </c:pt>
                <c:pt idx="1552">
                  <c:v>392182</c:v>
                </c:pt>
                <c:pt idx="1553">
                  <c:v>392437</c:v>
                </c:pt>
                <c:pt idx="1554">
                  <c:v>392692</c:v>
                </c:pt>
                <c:pt idx="1555">
                  <c:v>392947</c:v>
                </c:pt>
                <c:pt idx="1556">
                  <c:v>393202</c:v>
                </c:pt>
                <c:pt idx="1557">
                  <c:v>393457</c:v>
                </c:pt>
                <c:pt idx="1558">
                  <c:v>393712</c:v>
                </c:pt>
                <c:pt idx="1559">
                  <c:v>393967</c:v>
                </c:pt>
                <c:pt idx="1560">
                  <c:v>394222</c:v>
                </c:pt>
                <c:pt idx="1561">
                  <c:v>394477</c:v>
                </c:pt>
                <c:pt idx="1562">
                  <c:v>394732</c:v>
                </c:pt>
                <c:pt idx="1563">
                  <c:v>394987</c:v>
                </c:pt>
                <c:pt idx="1564">
                  <c:v>395242</c:v>
                </c:pt>
                <c:pt idx="1565">
                  <c:v>395497</c:v>
                </c:pt>
                <c:pt idx="1566">
                  <c:v>395752</c:v>
                </c:pt>
                <c:pt idx="1567">
                  <c:v>396007</c:v>
                </c:pt>
                <c:pt idx="1568">
                  <c:v>396262</c:v>
                </c:pt>
                <c:pt idx="1569">
                  <c:v>396517</c:v>
                </c:pt>
                <c:pt idx="1570">
                  <c:v>396772</c:v>
                </c:pt>
                <c:pt idx="1571">
                  <c:v>397023</c:v>
                </c:pt>
                <c:pt idx="1572">
                  <c:v>397274</c:v>
                </c:pt>
                <c:pt idx="1573">
                  <c:v>397525</c:v>
                </c:pt>
                <c:pt idx="1574">
                  <c:v>397776</c:v>
                </c:pt>
                <c:pt idx="1575">
                  <c:v>398029</c:v>
                </c:pt>
                <c:pt idx="1576">
                  <c:v>398283</c:v>
                </c:pt>
                <c:pt idx="1577">
                  <c:v>398535</c:v>
                </c:pt>
                <c:pt idx="1578">
                  <c:v>398786</c:v>
                </c:pt>
                <c:pt idx="1579">
                  <c:v>399037</c:v>
                </c:pt>
                <c:pt idx="1580">
                  <c:v>399288</c:v>
                </c:pt>
                <c:pt idx="1581">
                  <c:v>399542</c:v>
                </c:pt>
                <c:pt idx="1582">
                  <c:v>399797</c:v>
                </c:pt>
                <c:pt idx="1583">
                  <c:v>400052</c:v>
                </c:pt>
                <c:pt idx="1584">
                  <c:v>400307</c:v>
                </c:pt>
                <c:pt idx="1585">
                  <c:v>400562</c:v>
                </c:pt>
                <c:pt idx="1586">
                  <c:v>400817</c:v>
                </c:pt>
                <c:pt idx="1587">
                  <c:v>401072</c:v>
                </c:pt>
                <c:pt idx="1588">
                  <c:v>401327</c:v>
                </c:pt>
                <c:pt idx="1589">
                  <c:v>401582</c:v>
                </c:pt>
                <c:pt idx="1590">
                  <c:v>401837</c:v>
                </c:pt>
                <c:pt idx="1591">
                  <c:v>402092</c:v>
                </c:pt>
                <c:pt idx="1592">
                  <c:v>402347</c:v>
                </c:pt>
                <c:pt idx="1593">
                  <c:v>402602</c:v>
                </c:pt>
                <c:pt idx="1594">
                  <c:v>402857</c:v>
                </c:pt>
                <c:pt idx="1595">
                  <c:v>403114</c:v>
                </c:pt>
                <c:pt idx="1596">
                  <c:v>403369</c:v>
                </c:pt>
                <c:pt idx="1597">
                  <c:v>403624</c:v>
                </c:pt>
                <c:pt idx="1598">
                  <c:v>403879</c:v>
                </c:pt>
                <c:pt idx="1599">
                  <c:v>404134</c:v>
                </c:pt>
                <c:pt idx="1600">
                  <c:v>404389</c:v>
                </c:pt>
                <c:pt idx="1601">
                  <c:v>404644</c:v>
                </c:pt>
                <c:pt idx="1602">
                  <c:v>404899</c:v>
                </c:pt>
                <c:pt idx="1603">
                  <c:v>405154</c:v>
                </c:pt>
                <c:pt idx="1604">
                  <c:v>405405</c:v>
                </c:pt>
                <c:pt idx="1605">
                  <c:v>405657</c:v>
                </c:pt>
                <c:pt idx="1606">
                  <c:v>405908</c:v>
                </c:pt>
                <c:pt idx="1607">
                  <c:v>406159</c:v>
                </c:pt>
                <c:pt idx="1608">
                  <c:v>406410</c:v>
                </c:pt>
                <c:pt idx="1609">
                  <c:v>406661</c:v>
                </c:pt>
                <c:pt idx="1610">
                  <c:v>406912</c:v>
                </c:pt>
                <c:pt idx="1611">
                  <c:v>407163</c:v>
                </c:pt>
                <c:pt idx="1612">
                  <c:v>407414</c:v>
                </c:pt>
                <c:pt idx="1613">
                  <c:v>407665</c:v>
                </c:pt>
                <c:pt idx="1614">
                  <c:v>407916</c:v>
                </c:pt>
                <c:pt idx="1615">
                  <c:v>408167</c:v>
                </c:pt>
                <c:pt idx="1616">
                  <c:v>408418</c:v>
                </c:pt>
                <c:pt idx="1617">
                  <c:v>408669</c:v>
                </c:pt>
                <c:pt idx="1618">
                  <c:v>408920</c:v>
                </c:pt>
                <c:pt idx="1619">
                  <c:v>409171</c:v>
                </c:pt>
                <c:pt idx="1620">
                  <c:v>409422</c:v>
                </c:pt>
                <c:pt idx="1621">
                  <c:v>409673</c:v>
                </c:pt>
                <c:pt idx="1622">
                  <c:v>409924</c:v>
                </c:pt>
                <c:pt idx="1623">
                  <c:v>410175</c:v>
                </c:pt>
                <c:pt idx="1624">
                  <c:v>410426</c:v>
                </c:pt>
                <c:pt idx="1625">
                  <c:v>410678</c:v>
                </c:pt>
                <c:pt idx="1626">
                  <c:v>410929</c:v>
                </c:pt>
                <c:pt idx="1627">
                  <c:v>411180</c:v>
                </c:pt>
                <c:pt idx="1628">
                  <c:v>411431</c:v>
                </c:pt>
                <c:pt idx="1629">
                  <c:v>411682</c:v>
                </c:pt>
                <c:pt idx="1630">
                  <c:v>411933</c:v>
                </c:pt>
                <c:pt idx="1631">
                  <c:v>412184</c:v>
                </c:pt>
                <c:pt idx="1632">
                  <c:v>412435</c:v>
                </c:pt>
                <c:pt idx="1633">
                  <c:v>412686</c:v>
                </c:pt>
                <c:pt idx="1634">
                  <c:v>412937</c:v>
                </c:pt>
                <c:pt idx="1635">
                  <c:v>413188</c:v>
                </c:pt>
                <c:pt idx="1636">
                  <c:v>413439</c:v>
                </c:pt>
                <c:pt idx="1637">
                  <c:v>413690</c:v>
                </c:pt>
                <c:pt idx="1638">
                  <c:v>413941</c:v>
                </c:pt>
                <c:pt idx="1639">
                  <c:v>414192</c:v>
                </c:pt>
                <c:pt idx="1640">
                  <c:v>414443</c:v>
                </c:pt>
                <c:pt idx="1641">
                  <c:v>414694</c:v>
                </c:pt>
                <c:pt idx="1642">
                  <c:v>414945</c:v>
                </c:pt>
                <c:pt idx="1643">
                  <c:v>415196</c:v>
                </c:pt>
                <c:pt idx="1644">
                  <c:v>415447</c:v>
                </c:pt>
                <c:pt idx="1645">
                  <c:v>415698</c:v>
                </c:pt>
                <c:pt idx="1646">
                  <c:v>415949</c:v>
                </c:pt>
                <c:pt idx="1647">
                  <c:v>416200</c:v>
                </c:pt>
                <c:pt idx="1648">
                  <c:v>416451</c:v>
                </c:pt>
                <c:pt idx="1649">
                  <c:v>416702</c:v>
                </c:pt>
                <c:pt idx="1650">
                  <c:v>416953</c:v>
                </c:pt>
                <c:pt idx="1651">
                  <c:v>417204</c:v>
                </c:pt>
                <c:pt idx="1652">
                  <c:v>417455</c:v>
                </c:pt>
                <c:pt idx="1653">
                  <c:v>417718</c:v>
                </c:pt>
                <c:pt idx="1654">
                  <c:v>417973</c:v>
                </c:pt>
                <c:pt idx="1655">
                  <c:v>418228</c:v>
                </c:pt>
                <c:pt idx="1656">
                  <c:v>418483</c:v>
                </c:pt>
                <c:pt idx="1657">
                  <c:v>418738</c:v>
                </c:pt>
                <c:pt idx="1658">
                  <c:v>418993</c:v>
                </c:pt>
                <c:pt idx="1659">
                  <c:v>419248</c:v>
                </c:pt>
                <c:pt idx="1660">
                  <c:v>419503</c:v>
                </c:pt>
                <c:pt idx="1661">
                  <c:v>419758</c:v>
                </c:pt>
                <c:pt idx="1662">
                  <c:v>420013</c:v>
                </c:pt>
                <c:pt idx="1663">
                  <c:v>420268</c:v>
                </c:pt>
                <c:pt idx="1664">
                  <c:v>420523</c:v>
                </c:pt>
                <c:pt idx="1665">
                  <c:v>420778</c:v>
                </c:pt>
                <c:pt idx="1666">
                  <c:v>421039</c:v>
                </c:pt>
                <c:pt idx="1667">
                  <c:v>421294</c:v>
                </c:pt>
                <c:pt idx="1668">
                  <c:v>421549</c:v>
                </c:pt>
                <c:pt idx="1669">
                  <c:v>421804</c:v>
                </c:pt>
                <c:pt idx="1670">
                  <c:v>422059</c:v>
                </c:pt>
                <c:pt idx="1671">
                  <c:v>422314</c:v>
                </c:pt>
                <c:pt idx="1672">
                  <c:v>422569</c:v>
                </c:pt>
                <c:pt idx="1673">
                  <c:v>422824</c:v>
                </c:pt>
                <c:pt idx="1674">
                  <c:v>423079</c:v>
                </c:pt>
                <c:pt idx="1675">
                  <c:v>423334</c:v>
                </c:pt>
                <c:pt idx="1676">
                  <c:v>423589</c:v>
                </c:pt>
                <c:pt idx="1677">
                  <c:v>423844</c:v>
                </c:pt>
                <c:pt idx="1678">
                  <c:v>424099</c:v>
                </c:pt>
                <c:pt idx="1679">
                  <c:v>424354</c:v>
                </c:pt>
                <c:pt idx="1680">
                  <c:v>424609</c:v>
                </c:pt>
                <c:pt idx="1681">
                  <c:v>424864</c:v>
                </c:pt>
                <c:pt idx="1682">
                  <c:v>425119</c:v>
                </c:pt>
                <c:pt idx="1683">
                  <c:v>425374</c:v>
                </c:pt>
                <c:pt idx="1684">
                  <c:v>425629</c:v>
                </c:pt>
                <c:pt idx="1685">
                  <c:v>425884</c:v>
                </c:pt>
                <c:pt idx="1686">
                  <c:v>426139</c:v>
                </c:pt>
                <c:pt idx="1687">
                  <c:v>426394</c:v>
                </c:pt>
                <c:pt idx="1688">
                  <c:v>426649</c:v>
                </c:pt>
                <c:pt idx="1689">
                  <c:v>426904</c:v>
                </c:pt>
                <c:pt idx="1690">
                  <c:v>427159</c:v>
                </c:pt>
                <c:pt idx="1691">
                  <c:v>427414</c:v>
                </c:pt>
                <c:pt idx="1692">
                  <c:v>427669</c:v>
                </c:pt>
                <c:pt idx="1693">
                  <c:v>427924</c:v>
                </c:pt>
                <c:pt idx="1694">
                  <c:v>428179</c:v>
                </c:pt>
                <c:pt idx="1695">
                  <c:v>428434</c:v>
                </c:pt>
                <c:pt idx="1696">
                  <c:v>428689</c:v>
                </c:pt>
                <c:pt idx="1697">
                  <c:v>428944</c:v>
                </c:pt>
                <c:pt idx="1698">
                  <c:v>429199</c:v>
                </c:pt>
                <c:pt idx="1699">
                  <c:v>429454</c:v>
                </c:pt>
                <c:pt idx="1700">
                  <c:v>429709</c:v>
                </c:pt>
                <c:pt idx="1701">
                  <c:v>429964</c:v>
                </c:pt>
                <c:pt idx="1702">
                  <c:v>430219</c:v>
                </c:pt>
                <c:pt idx="1703">
                  <c:v>430474</c:v>
                </c:pt>
                <c:pt idx="1704">
                  <c:v>430729</c:v>
                </c:pt>
                <c:pt idx="1705">
                  <c:v>430980</c:v>
                </c:pt>
                <c:pt idx="1706">
                  <c:v>431233</c:v>
                </c:pt>
                <c:pt idx="1707">
                  <c:v>431488</c:v>
                </c:pt>
                <c:pt idx="1708">
                  <c:v>431743</c:v>
                </c:pt>
                <c:pt idx="1709">
                  <c:v>431998</c:v>
                </c:pt>
                <c:pt idx="1710">
                  <c:v>432253</c:v>
                </c:pt>
                <c:pt idx="1711">
                  <c:v>432508</c:v>
                </c:pt>
                <c:pt idx="1712">
                  <c:v>432763</c:v>
                </c:pt>
                <c:pt idx="1713">
                  <c:v>433018</c:v>
                </c:pt>
                <c:pt idx="1714">
                  <c:v>433273</c:v>
                </c:pt>
                <c:pt idx="1715">
                  <c:v>433528</c:v>
                </c:pt>
                <c:pt idx="1716">
                  <c:v>433783</c:v>
                </c:pt>
                <c:pt idx="1717">
                  <c:v>434038</c:v>
                </c:pt>
                <c:pt idx="1718">
                  <c:v>434293</c:v>
                </c:pt>
                <c:pt idx="1719">
                  <c:v>434548</c:v>
                </c:pt>
                <c:pt idx="1720">
                  <c:v>434803</c:v>
                </c:pt>
                <c:pt idx="1721">
                  <c:v>435058</c:v>
                </c:pt>
                <c:pt idx="1722">
                  <c:v>435313</c:v>
                </c:pt>
                <c:pt idx="1723">
                  <c:v>435568</c:v>
                </c:pt>
                <c:pt idx="1724">
                  <c:v>435823</c:v>
                </c:pt>
                <c:pt idx="1725">
                  <c:v>436078</c:v>
                </c:pt>
                <c:pt idx="1726">
                  <c:v>436333</c:v>
                </c:pt>
                <c:pt idx="1727">
                  <c:v>436588</c:v>
                </c:pt>
                <c:pt idx="1728">
                  <c:v>436843</c:v>
                </c:pt>
                <c:pt idx="1729">
                  <c:v>437098</c:v>
                </c:pt>
                <c:pt idx="1730">
                  <c:v>437353</c:v>
                </c:pt>
                <c:pt idx="1731">
                  <c:v>437608</c:v>
                </c:pt>
                <c:pt idx="1732">
                  <c:v>437863</c:v>
                </c:pt>
                <c:pt idx="1733">
                  <c:v>438118</c:v>
                </c:pt>
                <c:pt idx="1734">
                  <c:v>438373</c:v>
                </c:pt>
                <c:pt idx="1735">
                  <c:v>438628</c:v>
                </c:pt>
                <c:pt idx="1736">
                  <c:v>438883</c:v>
                </c:pt>
                <c:pt idx="1737">
                  <c:v>439138</c:v>
                </c:pt>
                <c:pt idx="1738">
                  <c:v>439393</c:v>
                </c:pt>
                <c:pt idx="1739">
                  <c:v>439648</c:v>
                </c:pt>
                <c:pt idx="1740">
                  <c:v>439903</c:v>
                </c:pt>
                <c:pt idx="1741">
                  <c:v>440158</c:v>
                </c:pt>
                <c:pt idx="1742">
                  <c:v>440413</c:v>
                </c:pt>
                <c:pt idx="1743">
                  <c:v>440668</c:v>
                </c:pt>
                <c:pt idx="1744">
                  <c:v>440923</c:v>
                </c:pt>
                <c:pt idx="1745">
                  <c:v>441178</c:v>
                </c:pt>
                <c:pt idx="1746">
                  <c:v>441433</c:v>
                </c:pt>
                <c:pt idx="1747">
                  <c:v>441688</c:v>
                </c:pt>
                <c:pt idx="1748">
                  <c:v>441943</c:v>
                </c:pt>
                <c:pt idx="1749">
                  <c:v>442198</c:v>
                </c:pt>
                <c:pt idx="1750">
                  <c:v>442453</c:v>
                </c:pt>
                <c:pt idx="1751">
                  <c:v>442708</c:v>
                </c:pt>
                <c:pt idx="1752">
                  <c:v>442963</c:v>
                </c:pt>
                <c:pt idx="1753">
                  <c:v>443218</c:v>
                </c:pt>
                <c:pt idx="1754">
                  <c:v>443473</c:v>
                </c:pt>
                <c:pt idx="1755">
                  <c:v>443728</c:v>
                </c:pt>
                <c:pt idx="1756">
                  <c:v>443983</c:v>
                </c:pt>
                <c:pt idx="1757">
                  <c:v>444238</c:v>
                </c:pt>
                <c:pt idx="1758">
                  <c:v>444493</c:v>
                </c:pt>
                <c:pt idx="1759">
                  <c:v>444748</c:v>
                </c:pt>
                <c:pt idx="1760">
                  <c:v>445003</c:v>
                </c:pt>
                <c:pt idx="1761">
                  <c:v>445258</c:v>
                </c:pt>
                <c:pt idx="1762">
                  <c:v>445513</c:v>
                </c:pt>
                <c:pt idx="1763">
                  <c:v>445768</c:v>
                </c:pt>
                <c:pt idx="1764">
                  <c:v>446023</c:v>
                </c:pt>
                <c:pt idx="1765">
                  <c:v>446278</c:v>
                </c:pt>
                <c:pt idx="1766">
                  <c:v>446533</c:v>
                </c:pt>
                <c:pt idx="1767">
                  <c:v>446788</c:v>
                </c:pt>
                <c:pt idx="1768">
                  <c:v>447043</c:v>
                </c:pt>
                <c:pt idx="1769">
                  <c:v>447298</c:v>
                </c:pt>
                <c:pt idx="1770">
                  <c:v>447553</c:v>
                </c:pt>
                <c:pt idx="1771">
                  <c:v>447808</c:v>
                </c:pt>
                <c:pt idx="1772">
                  <c:v>448063</c:v>
                </c:pt>
                <c:pt idx="1773">
                  <c:v>448318</c:v>
                </c:pt>
                <c:pt idx="1774">
                  <c:v>448573</c:v>
                </c:pt>
                <c:pt idx="1775">
                  <c:v>448828</c:v>
                </c:pt>
                <c:pt idx="1776">
                  <c:v>449083</c:v>
                </c:pt>
                <c:pt idx="1777">
                  <c:v>449338</c:v>
                </c:pt>
                <c:pt idx="1778">
                  <c:v>449593</c:v>
                </c:pt>
                <c:pt idx="1779">
                  <c:v>449848</c:v>
                </c:pt>
                <c:pt idx="1780">
                  <c:v>450103</c:v>
                </c:pt>
                <c:pt idx="1781">
                  <c:v>450358</c:v>
                </c:pt>
                <c:pt idx="1782">
                  <c:v>450613</c:v>
                </c:pt>
                <c:pt idx="1783">
                  <c:v>450868</c:v>
                </c:pt>
                <c:pt idx="1784">
                  <c:v>451123</c:v>
                </c:pt>
                <c:pt idx="1785">
                  <c:v>451378</c:v>
                </c:pt>
                <c:pt idx="1786">
                  <c:v>451633</c:v>
                </c:pt>
                <c:pt idx="1787">
                  <c:v>451888</c:v>
                </c:pt>
                <c:pt idx="1788">
                  <c:v>452143</c:v>
                </c:pt>
                <c:pt idx="1789">
                  <c:v>452398</c:v>
                </c:pt>
                <c:pt idx="1790">
                  <c:v>452653</c:v>
                </c:pt>
                <c:pt idx="1791">
                  <c:v>452908</c:v>
                </c:pt>
                <c:pt idx="1792">
                  <c:v>453163</c:v>
                </c:pt>
                <c:pt idx="1793">
                  <c:v>453418</c:v>
                </c:pt>
                <c:pt idx="1794">
                  <c:v>453673</c:v>
                </c:pt>
                <c:pt idx="1795">
                  <c:v>453928</c:v>
                </c:pt>
                <c:pt idx="1796">
                  <c:v>454183</c:v>
                </c:pt>
                <c:pt idx="1797">
                  <c:v>454438</c:v>
                </c:pt>
                <c:pt idx="1798">
                  <c:v>454693</c:v>
                </c:pt>
                <c:pt idx="1799">
                  <c:v>454948</c:v>
                </c:pt>
                <c:pt idx="1800">
                  <c:v>455203</c:v>
                </c:pt>
                <c:pt idx="1801">
                  <c:v>455458</c:v>
                </c:pt>
                <c:pt idx="1802">
                  <c:v>455713</c:v>
                </c:pt>
                <c:pt idx="1803">
                  <c:v>455968</c:v>
                </c:pt>
                <c:pt idx="1804">
                  <c:v>456223</c:v>
                </c:pt>
                <c:pt idx="1805">
                  <c:v>456478</c:v>
                </c:pt>
                <c:pt idx="1806">
                  <c:v>456733</c:v>
                </c:pt>
                <c:pt idx="1807">
                  <c:v>456988</c:v>
                </c:pt>
                <c:pt idx="1808">
                  <c:v>457243</c:v>
                </c:pt>
                <c:pt idx="1809">
                  <c:v>457498</c:v>
                </c:pt>
                <c:pt idx="1810">
                  <c:v>457753</c:v>
                </c:pt>
                <c:pt idx="1811">
                  <c:v>458009</c:v>
                </c:pt>
                <c:pt idx="1812">
                  <c:v>458264</c:v>
                </c:pt>
                <c:pt idx="1813">
                  <c:v>458519</c:v>
                </c:pt>
                <c:pt idx="1814">
                  <c:v>458774</c:v>
                </c:pt>
                <c:pt idx="1815">
                  <c:v>459029</c:v>
                </c:pt>
                <c:pt idx="1816">
                  <c:v>459284</c:v>
                </c:pt>
                <c:pt idx="1817">
                  <c:v>459539</c:v>
                </c:pt>
                <c:pt idx="1818">
                  <c:v>459794</c:v>
                </c:pt>
                <c:pt idx="1819">
                  <c:v>460049</c:v>
                </c:pt>
                <c:pt idx="1820">
                  <c:v>460304</c:v>
                </c:pt>
                <c:pt idx="1821">
                  <c:v>460559</c:v>
                </c:pt>
                <c:pt idx="1822">
                  <c:v>460814</c:v>
                </c:pt>
                <c:pt idx="1823">
                  <c:v>461065</c:v>
                </c:pt>
                <c:pt idx="1824">
                  <c:v>461320</c:v>
                </c:pt>
                <c:pt idx="1825">
                  <c:v>461571</c:v>
                </c:pt>
                <c:pt idx="1826">
                  <c:v>461829</c:v>
                </c:pt>
                <c:pt idx="1827">
                  <c:v>462089</c:v>
                </c:pt>
                <c:pt idx="1828">
                  <c:v>462340</c:v>
                </c:pt>
                <c:pt idx="1829">
                  <c:v>462591</c:v>
                </c:pt>
                <c:pt idx="1830">
                  <c:v>462849</c:v>
                </c:pt>
                <c:pt idx="1831">
                  <c:v>463100</c:v>
                </c:pt>
                <c:pt idx="1832">
                  <c:v>463351</c:v>
                </c:pt>
                <c:pt idx="1833">
                  <c:v>463602</c:v>
                </c:pt>
                <c:pt idx="1834">
                  <c:v>463861</c:v>
                </c:pt>
                <c:pt idx="1835">
                  <c:v>464114</c:v>
                </c:pt>
                <c:pt idx="1836">
                  <c:v>464371</c:v>
                </c:pt>
                <c:pt idx="1837">
                  <c:v>464628</c:v>
                </c:pt>
                <c:pt idx="1838">
                  <c:v>464888</c:v>
                </c:pt>
                <c:pt idx="1839">
                  <c:v>465140</c:v>
                </c:pt>
                <c:pt idx="1840">
                  <c:v>465391</c:v>
                </c:pt>
                <c:pt idx="1841">
                  <c:v>465642</c:v>
                </c:pt>
                <c:pt idx="1842">
                  <c:v>465893</c:v>
                </c:pt>
                <c:pt idx="1843">
                  <c:v>466144</c:v>
                </c:pt>
                <c:pt idx="1844">
                  <c:v>466402</c:v>
                </c:pt>
                <c:pt idx="1845">
                  <c:v>466657</c:v>
                </c:pt>
                <c:pt idx="1846">
                  <c:v>466908</c:v>
                </c:pt>
                <c:pt idx="1847">
                  <c:v>467168</c:v>
                </c:pt>
                <c:pt idx="1848">
                  <c:v>467423</c:v>
                </c:pt>
                <c:pt idx="1849">
                  <c:v>467678</c:v>
                </c:pt>
                <c:pt idx="1850">
                  <c:v>467933</c:v>
                </c:pt>
                <c:pt idx="1851">
                  <c:v>468188</c:v>
                </c:pt>
                <c:pt idx="1852">
                  <c:v>468443</c:v>
                </c:pt>
                <c:pt idx="1853">
                  <c:v>468698</c:v>
                </c:pt>
                <c:pt idx="1854">
                  <c:v>468953</c:v>
                </c:pt>
                <c:pt idx="1855">
                  <c:v>469208</c:v>
                </c:pt>
                <c:pt idx="1856">
                  <c:v>469463</c:v>
                </c:pt>
                <c:pt idx="1857">
                  <c:v>469718</c:v>
                </c:pt>
                <c:pt idx="1858">
                  <c:v>469973</c:v>
                </c:pt>
                <c:pt idx="1859">
                  <c:v>470228</c:v>
                </c:pt>
                <c:pt idx="1860">
                  <c:v>470483</c:v>
                </c:pt>
                <c:pt idx="1861">
                  <c:v>470738</c:v>
                </c:pt>
                <c:pt idx="1862">
                  <c:v>470993</c:v>
                </c:pt>
                <c:pt idx="1863">
                  <c:v>471248</c:v>
                </c:pt>
                <c:pt idx="1864">
                  <c:v>471503</c:v>
                </c:pt>
                <c:pt idx="1865">
                  <c:v>471758</c:v>
                </c:pt>
                <c:pt idx="1866">
                  <c:v>472013</c:v>
                </c:pt>
                <c:pt idx="1867">
                  <c:v>472268</c:v>
                </c:pt>
                <c:pt idx="1868">
                  <c:v>472523</c:v>
                </c:pt>
                <c:pt idx="1869">
                  <c:v>472778</c:v>
                </c:pt>
                <c:pt idx="1870">
                  <c:v>473033</c:v>
                </c:pt>
                <c:pt idx="1871">
                  <c:v>473288</c:v>
                </c:pt>
                <c:pt idx="1872">
                  <c:v>473543</c:v>
                </c:pt>
                <c:pt idx="1873">
                  <c:v>473798</c:v>
                </c:pt>
                <c:pt idx="1874">
                  <c:v>474053</c:v>
                </c:pt>
                <c:pt idx="1875">
                  <c:v>474308</c:v>
                </c:pt>
                <c:pt idx="1876">
                  <c:v>474563</c:v>
                </c:pt>
                <c:pt idx="1877">
                  <c:v>474818</c:v>
                </c:pt>
                <c:pt idx="1878">
                  <c:v>475073</c:v>
                </c:pt>
                <c:pt idx="1879">
                  <c:v>475328</c:v>
                </c:pt>
                <c:pt idx="1880">
                  <c:v>475583</c:v>
                </c:pt>
                <c:pt idx="1881">
                  <c:v>475838</c:v>
                </c:pt>
                <c:pt idx="1882">
                  <c:v>476093</c:v>
                </c:pt>
                <c:pt idx="1883">
                  <c:v>476348</c:v>
                </c:pt>
                <c:pt idx="1884">
                  <c:v>476603</c:v>
                </c:pt>
                <c:pt idx="1885">
                  <c:v>476858</c:v>
                </c:pt>
                <c:pt idx="1886">
                  <c:v>477113</c:v>
                </c:pt>
                <c:pt idx="1887">
                  <c:v>477368</c:v>
                </c:pt>
                <c:pt idx="1888">
                  <c:v>477623</c:v>
                </c:pt>
                <c:pt idx="1889">
                  <c:v>477878</c:v>
                </c:pt>
                <c:pt idx="1890">
                  <c:v>478133</c:v>
                </c:pt>
                <c:pt idx="1891">
                  <c:v>478388</c:v>
                </c:pt>
                <c:pt idx="1892">
                  <c:v>478643</c:v>
                </c:pt>
                <c:pt idx="1893">
                  <c:v>478898</c:v>
                </c:pt>
                <c:pt idx="1894">
                  <c:v>479153</c:v>
                </c:pt>
                <c:pt idx="1895">
                  <c:v>479408</c:v>
                </c:pt>
                <c:pt idx="1896">
                  <c:v>479663</c:v>
                </c:pt>
                <c:pt idx="1897">
                  <c:v>479918</c:v>
                </c:pt>
                <c:pt idx="1898">
                  <c:v>480173</c:v>
                </c:pt>
                <c:pt idx="1899">
                  <c:v>480437</c:v>
                </c:pt>
                <c:pt idx="1900">
                  <c:v>480692</c:v>
                </c:pt>
                <c:pt idx="1901">
                  <c:v>480947</c:v>
                </c:pt>
                <c:pt idx="1902">
                  <c:v>481202</c:v>
                </c:pt>
                <c:pt idx="1903">
                  <c:v>481457</c:v>
                </c:pt>
                <c:pt idx="1904">
                  <c:v>481712</c:v>
                </c:pt>
                <c:pt idx="1905">
                  <c:v>481967</c:v>
                </c:pt>
                <c:pt idx="1906">
                  <c:v>482222</c:v>
                </c:pt>
                <c:pt idx="1907">
                  <c:v>482477</c:v>
                </c:pt>
                <c:pt idx="1908">
                  <c:v>482732</c:v>
                </c:pt>
                <c:pt idx="1909">
                  <c:v>482987</c:v>
                </c:pt>
                <c:pt idx="1910">
                  <c:v>483242</c:v>
                </c:pt>
                <c:pt idx="1911">
                  <c:v>483497</c:v>
                </c:pt>
                <c:pt idx="1912">
                  <c:v>483752</c:v>
                </c:pt>
                <c:pt idx="1913">
                  <c:v>484007</c:v>
                </c:pt>
                <c:pt idx="1914">
                  <c:v>484262</c:v>
                </c:pt>
                <c:pt idx="1915">
                  <c:v>484517</c:v>
                </c:pt>
                <c:pt idx="1916">
                  <c:v>484772</c:v>
                </c:pt>
                <c:pt idx="1917">
                  <c:v>485027</c:v>
                </c:pt>
                <c:pt idx="1918">
                  <c:v>485282</c:v>
                </c:pt>
                <c:pt idx="1919">
                  <c:v>485537</c:v>
                </c:pt>
                <c:pt idx="1920">
                  <c:v>485792</c:v>
                </c:pt>
                <c:pt idx="1921">
                  <c:v>486047</c:v>
                </c:pt>
                <c:pt idx="1922">
                  <c:v>486302</c:v>
                </c:pt>
                <c:pt idx="1923">
                  <c:v>486557</c:v>
                </c:pt>
                <c:pt idx="1924">
                  <c:v>486812</c:v>
                </c:pt>
                <c:pt idx="1925">
                  <c:v>487067</c:v>
                </c:pt>
                <c:pt idx="1926">
                  <c:v>487322</c:v>
                </c:pt>
                <c:pt idx="1927">
                  <c:v>487577</c:v>
                </c:pt>
                <c:pt idx="1928">
                  <c:v>487832</c:v>
                </c:pt>
                <c:pt idx="1929">
                  <c:v>488087</c:v>
                </c:pt>
                <c:pt idx="1930">
                  <c:v>488342</c:v>
                </c:pt>
                <c:pt idx="1931">
                  <c:v>488597</c:v>
                </c:pt>
                <c:pt idx="1932">
                  <c:v>488852</c:v>
                </c:pt>
                <c:pt idx="1933">
                  <c:v>489107</c:v>
                </c:pt>
                <c:pt idx="1934">
                  <c:v>489362</c:v>
                </c:pt>
                <c:pt idx="1935">
                  <c:v>489617</c:v>
                </c:pt>
                <c:pt idx="1936">
                  <c:v>489875</c:v>
                </c:pt>
                <c:pt idx="1937">
                  <c:v>490130</c:v>
                </c:pt>
                <c:pt idx="1938">
                  <c:v>490385</c:v>
                </c:pt>
                <c:pt idx="1939">
                  <c:v>490640</c:v>
                </c:pt>
                <c:pt idx="1940">
                  <c:v>490895</c:v>
                </c:pt>
                <c:pt idx="1941">
                  <c:v>491150</c:v>
                </c:pt>
                <c:pt idx="1942">
                  <c:v>491405</c:v>
                </c:pt>
                <c:pt idx="1943">
                  <c:v>491660</c:v>
                </c:pt>
                <c:pt idx="1944">
                  <c:v>491915</c:v>
                </c:pt>
                <c:pt idx="1945">
                  <c:v>492170</c:v>
                </c:pt>
                <c:pt idx="1946">
                  <c:v>492425</c:v>
                </c:pt>
                <c:pt idx="1947">
                  <c:v>492680</c:v>
                </c:pt>
                <c:pt idx="1948">
                  <c:v>492935</c:v>
                </c:pt>
                <c:pt idx="1949">
                  <c:v>493190</c:v>
                </c:pt>
                <c:pt idx="1950">
                  <c:v>493445</c:v>
                </c:pt>
                <c:pt idx="1951">
                  <c:v>493700</c:v>
                </c:pt>
                <c:pt idx="1952">
                  <c:v>493955</c:v>
                </c:pt>
                <c:pt idx="1953">
                  <c:v>494210</c:v>
                </c:pt>
                <c:pt idx="1954">
                  <c:v>494465</c:v>
                </c:pt>
                <c:pt idx="1955">
                  <c:v>494720</c:v>
                </c:pt>
                <c:pt idx="1956">
                  <c:v>494975</c:v>
                </c:pt>
                <c:pt idx="1957">
                  <c:v>495230</c:v>
                </c:pt>
                <c:pt idx="1958">
                  <c:v>495485</c:v>
                </c:pt>
                <c:pt idx="1959">
                  <c:v>495740</c:v>
                </c:pt>
                <c:pt idx="1960">
                  <c:v>495995</c:v>
                </c:pt>
                <c:pt idx="1961">
                  <c:v>496250</c:v>
                </c:pt>
                <c:pt idx="1962">
                  <c:v>496505</c:v>
                </c:pt>
                <c:pt idx="1963">
                  <c:v>496760</c:v>
                </c:pt>
                <c:pt idx="1964">
                  <c:v>497015</c:v>
                </c:pt>
                <c:pt idx="1965">
                  <c:v>497270</c:v>
                </c:pt>
                <c:pt idx="1966">
                  <c:v>497525</c:v>
                </c:pt>
                <c:pt idx="1967">
                  <c:v>497780</c:v>
                </c:pt>
                <c:pt idx="1968">
                  <c:v>498035</c:v>
                </c:pt>
                <c:pt idx="1969">
                  <c:v>498290</c:v>
                </c:pt>
                <c:pt idx="1970">
                  <c:v>498545</c:v>
                </c:pt>
                <c:pt idx="1971">
                  <c:v>498800</c:v>
                </c:pt>
                <c:pt idx="1972">
                  <c:v>499055</c:v>
                </c:pt>
                <c:pt idx="1973">
                  <c:v>499310</c:v>
                </c:pt>
                <c:pt idx="1974">
                  <c:v>499565</c:v>
                </c:pt>
                <c:pt idx="1975">
                  <c:v>499820</c:v>
                </c:pt>
                <c:pt idx="1976">
                  <c:v>500075</c:v>
                </c:pt>
                <c:pt idx="1977">
                  <c:v>500330</c:v>
                </c:pt>
                <c:pt idx="1978">
                  <c:v>500585</c:v>
                </c:pt>
                <c:pt idx="1979">
                  <c:v>500840</c:v>
                </c:pt>
                <c:pt idx="1980">
                  <c:v>501095</c:v>
                </c:pt>
                <c:pt idx="1981">
                  <c:v>501350</c:v>
                </c:pt>
                <c:pt idx="1982">
                  <c:v>501605</c:v>
                </c:pt>
                <c:pt idx="1983">
                  <c:v>501860</c:v>
                </c:pt>
                <c:pt idx="1984">
                  <c:v>502115</c:v>
                </c:pt>
                <c:pt idx="1985">
                  <c:v>502370</c:v>
                </c:pt>
                <c:pt idx="1986">
                  <c:v>502625</c:v>
                </c:pt>
                <c:pt idx="1987">
                  <c:v>502880</c:v>
                </c:pt>
                <c:pt idx="1988">
                  <c:v>503135</c:v>
                </c:pt>
                <c:pt idx="1989">
                  <c:v>503390</c:v>
                </c:pt>
                <c:pt idx="1990">
                  <c:v>503645</c:v>
                </c:pt>
                <c:pt idx="1991">
                  <c:v>503900</c:v>
                </c:pt>
                <c:pt idx="1992">
                  <c:v>504155</c:v>
                </c:pt>
                <c:pt idx="1993">
                  <c:v>504410</c:v>
                </c:pt>
                <c:pt idx="1994">
                  <c:v>504665</c:v>
                </c:pt>
                <c:pt idx="1995">
                  <c:v>504920</c:v>
                </c:pt>
                <c:pt idx="1996">
                  <c:v>505175</c:v>
                </c:pt>
                <c:pt idx="1997">
                  <c:v>505430</c:v>
                </c:pt>
                <c:pt idx="1998">
                  <c:v>505685</c:v>
                </c:pt>
                <c:pt idx="1999">
                  <c:v>505940</c:v>
                </c:pt>
                <c:pt idx="2000">
                  <c:v>506195</c:v>
                </c:pt>
                <c:pt idx="2001">
                  <c:v>506450</c:v>
                </c:pt>
                <c:pt idx="2002">
                  <c:v>506705</c:v>
                </c:pt>
                <c:pt idx="2003">
                  <c:v>506960</c:v>
                </c:pt>
                <c:pt idx="2004">
                  <c:v>507215</c:v>
                </c:pt>
                <c:pt idx="2005">
                  <c:v>507470</c:v>
                </c:pt>
                <c:pt idx="2006">
                  <c:v>507725</c:v>
                </c:pt>
                <c:pt idx="2007">
                  <c:v>507980</c:v>
                </c:pt>
                <c:pt idx="2008">
                  <c:v>508235</c:v>
                </c:pt>
                <c:pt idx="2009">
                  <c:v>508490</c:v>
                </c:pt>
                <c:pt idx="2010">
                  <c:v>508745</c:v>
                </c:pt>
                <c:pt idx="2011">
                  <c:v>509000</c:v>
                </c:pt>
                <c:pt idx="2012">
                  <c:v>509255</c:v>
                </c:pt>
                <c:pt idx="2013">
                  <c:v>509510</c:v>
                </c:pt>
                <c:pt idx="2014">
                  <c:v>509765</c:v>
                </c:pt>
                <c:pt idx="2015">
                  <c:v>510020</c:v>
                </c:pt>
                <c:pt idx="2016">
                  <c:v>510275</c:v>
                </c:pt>
                <c:pt idx="2017">
                  <c:v>510530</c:v>
                </c:pt>
                <c:pt idx="2018">
                  <c:v>510785</c:v>
                </c:pt>
                <c:pt idx="2019">
                  <c:v>511040</c:v>
                </c:pt>
                <c:pt idx="2020">
                  <c:v>511295</c:v>
                </c:pt>
                <c:pt idx="2021">
                  <c:v>511550</c:v>
                </c:pt>
                <c:pt idx="2022">
                  <c:v>511809</c:v>
                </c:pt>
                <c:pt idx="2023">
                  <c:v>512064</c:v>
                </c:pt>
                <c:pt idx="2024">
                  <c:v>512319</c:v>
                </c:pt>
                <c:pt idx="2025">
                  <c:v>512574</c:v>
                </c:pt>
                <c:pt idx="2026">
                  <c:v>512829</c:v>
                </c:pt>
                <c:pt idx="2027">
                  <c:v>513084</c:v>
                </c:pt>
                <c:pt idx="2028">
                  <c:v>513339</c:v>
                </c:pt>
                <c:pt idx="2029">
                  <c:v>513594</c:v>
                </c:pt>
                <c:pt idx="2030">
                  <c:v>513849</c:v>
                </c:pt>
                <c:pt idx="2031">
                  <c:v>514104</c:v>
                </c:pt>
                <c:pt idx="2032">
                  <c:v>514359</c:v>
                </c:pt>
                <c:pt idx="2033">
                  <c:v>514614</c:v>
                </c:pt>
                <c:pt idx="2034">
                  <c:v>514869</c:v>
                </c:pt>
                <c:pt idx="2035">
                  <c:v>515124</c:v>
                </c:pt>
                <c:pt idx="2036">
                  <c:v>515381</c:v>
                </c:pt>
                <c:pt idx="2037">
                  <c:v>515636</c:v>
                </c:pt>
                <c:pt idx="2038">
                  <c:v>515891</c:v>
                </c:pt>
                <c:pt idx="2039">
                  <c:v>516146</c:v>
                </c:pt>
                <c:pt idx="2040">
                  <c:v>516401</c:v>
                </c:pt>
                <c:pt idx="2041">
                  <c:v>516656</c:v>
                </c:pt>
                <c:pt idx="2042">
                  <c:v>516911</c:v>
                </c:pt>
                <c:pt idx="2043">
                  <c:v>517166</c:v>
                </c:pt>
                <c:pt idx="2044">
                  <c:v>517421</c:v>
                </c:pt>
                <c:pt idx="2045">
                  <c:v>517676</c:v>
                </c:pt>
                <c:pt idx="2046">
                  <c:v>517931</c:v>
                </c:pt>
                <c:pt idx="2047">
                  <c:v>518186</c:v>
                </c:pt>
                <c:pt idx="2048">
                  <c:v>518437</c:v>
                </c:pt>
                <c:pt idx="2049">
                  <c:v>518688</c:v>
                </c:pt>
                <c:pt idx="2050">
                  <c:v>518939</c:v>
                </c:pt>
                <c:pt idx="2051">
                  <c:v>519190</c:v>
                </c:pt>
                <c:pt idx="2052">
                  <c:v>519441</c:v>
                </c:pt>
                <c:pt idx="2053">
                  <c:v>519692</c:v>
                </c:pt>
                <c:pt idx="2054">
                  <c:v>519943</c:v>
                </c:pt>
                <c:pt idx="2055">
                  <c:v>520194</c:v>
                </c:pt>
                <c:pt idx="2056">
                  <c:v>520445</c:v>
                </c:pt>
                <c:pt idx="2057">
                  <c:v>520701</c:v>
                </c:pt>
                <c:pt idx="2058">
                  <c:v>520963</c:v>
                </c:pt>
                <c:pt idx="2059">
                  <c:v>521214</c:v>
                </c:pt>
                <c:pt idx="2060">
                  <c:v>521472</c:v>
                </c:pt>
                <c:pt idx="2061">
                  <c:v>521723</c:v>
                </c:pt>
                <c:pt idx="2062">
                  <c:v>521974</c:v>
                </c:pt>
                <c:pt idx="2063">
                  <c:v>522225</c:v>
                </c:pt>
                <c:pt idx="2064">
                  <c:v>522476</c:v>
                </c:pt>
                <c:pt idx="2065">
                  <c:v>522730</c:v>
                </c:pt>
                <c:pt idx="2066">
                  <c:v>522992</c:v>
                </c:pt>
                <c:pt idx="2067">
                  <c:v>523244</c:v>
                </c:pt>
                <c:pt idx="2068">
                  <c:v>523503</c:v>
                </c:pt>
                <c:pt idx="2069">
                  <c:v>523754</c:v>
                </c:pt>
                <c:pt idx="2070">
                  <c:v>524016</c:v>
                </c:pt>
                <c:pt idx="2071">
                  <c:v>524267</c:v>
                </c:pt>
                <c:pt idx="2072">
                  <c:v>524528</c:v>
                </c:pt>
                <c:pt idx="2073">
                  <c:v>524786</c:v>
                </c:pt>
                <c:pt idx="2074">
                  <c:v>525041</c:v>
                </c:pt>
                <c:pt idx="2075">
                  <c:v>525292</c:v>
                </c:pt>
                <c:pt idx="2076">
                  <c:v>525543</c:v>
                </c:pt>
                <c:pt idx="2077">
                  <c:v>525794</c:v>
                </c:pt>
                <c:pt idx="2078">
                  <c:v>526045</c:v>
                </c:pt>
                <c:pt idx="2079">
                  <c:v>526309</c:v>
                </c:pt>
                <c:pt idx="2080">
                  <c:v>526560</c:v>
                </c:pt>
                <c:pt idx="2081">
                  <c:v>526814</c:v>
                </c:pt>
                <c:pt idx="2082">
                  <c:v>527075</c:v>
                </c:pt>
                <c:pt idx="2083">
                  <c:v>527332</c:v>
                </c:pt>
                <c:pt idx="2084">
                  <c:v>527583</c:v>
                </c:pt>
                <c:pt idx="2085">
                  <c:v>527838</c:v>
                </c:pt>
                <c:pt idx="2086">
                  <c:v>528093</c:v>
                </c:pt>
                <c:pt idx="2087">
                  <c:v>528348</c:v>
                </c:pt>
                <c:pt idx="2088">
                  <c:v>528603</c:v>
                </c:pt>
                <c:pt idx="2089">
                  <c:v>528858</c:v>
                </c:pt>
                <c:pt idx="2090">
                  <c:v>529113</c:v>
                </c:pt>
                <c:pt idx="2091">
                  <c:v>529368</c:v>
                </c:pt>
                <c:pt idx="2092">
                  <c:v>529623</c:v>
                </c:pt>
                <c:pt idx="2093">
                  <c:v>529878</c:v>
                </c:pt>
                <c:pt idx="2094">
                  <c:v>530133</c:v>
                </c:pt>
                <c:pt idx="2095">
                  <c:v>530388</c:v>
                </c:pt>
                <c:pt idx="2096">
                  <c:v>530643</c:v>
                </c:pt>
                <c:pt idx="2097">
                  <c:v>530898</c:v>
                </c:pt>
                <c:pt idx="2098">
                  <c:v>531153</c:v>
                </c:pt>
                <c:pt idx="2099">
                  <c:v>531408</c:v>
                </c:pt>
                <c:pt idx="2100">
                  <c:v>531663</c:v>
                </c:pt>
                <c:pt idx="2101">
                  <c:v>531918</c:v>
                </c:pt>
                <c:pt idx="2102">
                  <c:v>532173</c:v>
                </c:pt>
                <c:pt idx="2103">
                  <c:v>532428</c:v>
                </c:pt>
                <c:pt idx="2104">
                  <c:v>532683</c:v>
                </c:pt>
                <c:pt idx="2105">
                  <c:v>532938</c:v>
                </c:pt>
                <c:pt idx="2106">
                  <c:v>533193</c:v>
                </c:pt>
                <c:pt idx="2107">
                  <c:v>533448</c:v>
                </c:pt>
                <c:pt idx="2108">
                  <c:v>533703</c:v>
                </c:pt>
                <c:pt idx="2109">
                  <c:v>533958</c:v>
                </c:pt>
                <c:pt idx="2110">
                  <c:v>534216</c:v>
                </c:pt>
                <c:pt idx="2111">
                  <c:v>534471</c:v>
                </c:pt>
                <c:pt idx="2112">
                  <c:v>534726</c:v>
                </c:pt>
                <c:pt idx="2113">
                  <c:v>534981</c:v>
                </c:pt>
                <c:pt idx="2114">
                  <c:v>535236</c:v>
                </c:pt>
                <c:pt idx="2115">
                  <c:v>535491</c:v>
                </c:pt>
                <c:pt idx="2116">
                  <c:v>535746</c:v>
                </c:pt>
                <c:pt idx="2117">
                  <c:v>536001</c:v>
                </c:pt>
                <c:pt idx="2118">
                  <c:v>536256</c:v>
                </c:pt>
                <c:pt idx="2119">
                  <c:v>536511</c:v>
                </c:pt>
                <c:pt idx="2120">
                  <c:v>536766</c:v>
                </c:pt>
                <c:pt idx="2121">
                  <c:v>537021</c:v>
                </c:pt>
                <c:pt idx="2122">
                  <c:v>537276</c:v>
                </c:pt>
                <c:pt idx="2123">
                  <c:v>537528</c:v>
                </c:pt>
                <c:pt idx="2124">
                  <c:v>537786</c:v>
                </c:pt>
                <c:pt idx="2125">
                  <c:v>538037</c:v>
                </c:pt>
                <c:pt idx="2126">
                  <c:v>538294</c:v>
                </c:pt>
                <c:pt idx="2127">
                  <c:v>538549</c:v>
                </c:pt>
                <c:pt idx="2128">
                  <c:v>538808</c:v>
                </c:pt>
                <c:pt idx="2129">
                  <c:v>539063</c:v>
                </c:pt>
                <c:pt idx="2130">
                  <c:v>539318</c:v>
                </c:pt>
                <c:pt idx="2131">
                  <c:v>539573</c:v>
                </c:pt>
                <c:pt idx="2132">
                  <c:v>539828</c:v>
                </c:pt>
                <c:pt idx="2133">
                  <c:v>540083</c:v>
                </c:pt>
                <c:pt idx="2134">
                  <c:v>540340</c:v>
                </c:pt>
                <c:pt idx="2135">
                  <c:v>540597</c:v>
                </c:pt>
                <c:pt idx="2136">
                  <c:v>540848</c:v>
                </c:pt>
                <c:pt idx="2137">
                  <c:v>541102</c:v>
                </c:pt>
                <c:pt idx="2138">
                  <c:v>541357</c:v>
                </c:pt>
                <c:pt idx="2139">
                  <c:v>541612</c:v>
                </c:pt>
                <c:pt idx="2140">
                  <c:v>541867</c:v>
                </c:pt>
                <c:pt idx="2141">
                  <c:v>542122</c:v>
                </c:pt>
                <c:pt idx="2142">
                  <c:v>542373</c:v>
                </c:pt>
                <c:pt idx="2143">
                  <c:v>542628</c:v>
                </c:pt>
                <c:pt idx="2144">
                  <c:v>542883</c:v>
                </c:pt>
                <c:pt idx="2145">
                  <c:v>543138</c:v>
                </c:pt>
                <c:pt idx="2146">
                  <c:v>543393</c:v>
                </c:pt>
                <c:pt idx="2147">
                  <c:v>543648</c:v>
                </c:pt>
                <c:pt idx="2148">
                  <c:v>543907</c:v>
                </c:pt>
                <c:pt idx="2149">
                  <c:v>544162</c:v>
                </c:pt>
                <c:pt idx="2150">
                  <c:v>544417</c:v>
                </c:pt>
                <c:pt idx="2151">
                  <c:v>544672</c:v>
                </c:pt>
                <c:pt idx="2152">
                  <c:v>544927</c:v>
                </c:pt>
                <c:pt idx="2153">
                  <c:v>545182</c:v>
                </c:pt>
                <c:pt idx="2154">
                  <c:v>545437</c:v>
                </c:pt>
                <c:pt idx="2155">
                  <c:v>545692</c:v>
                </c:pt>
                <c:pt idx="2156">
                  <c:v>545947</c:v>
                </c:pt>
                <c:pt idx="2157">
                  <c:v>546202</c:v>
                </c:pt>
                <c:pt idx="2158">
                  <c:v>546457</c:v>
                </c:pt>
                <c:pt idx="2159">
                  <c:v>546712</c:v>
                </c:pt>
                <c:pt idx="2160">
                  <c:v>546967</c:v>
                </c:pt>
                <c:pt idx="2161">
                  <c:v>547222</c:v>
                </c:pt>
                <c:pt idx="2162">
                  <c:v>547477</c:v>
                </c:pt>
                <c:pt idx="2163">
                  <c:v>547732</c:v>
                </c:pt>
                <c:pt idx="2164">
                  <c:v>547987</c:v>
                </c:pt>
                <c:pt idx="2165">
                  <c:v>548242</c:v>
                </c:pt>
                <c:pt idx="2166">
                  <c:v>548497</c:v>
                </c:pt>
                <c:pt idx="2167">
                  <c:v>548752</c:v>
                </c:pt>
                <c:pt idx="2168">
                  <c:v>549007</c:v>
                </c:pt>
                <c:pt idx="2169">
                  <c:v>549262</c:v>
                </c:pt>
                <c:pt idx="2170">
                  <c:v>549517</c:v>
                </c:pt>
                <c:pt idx="2171">
                  <c:v>549772</c:v>
                </c:pt>
                <c:pt idx="2172">
                  <c:v>550027</c:v>
                </c:pt>
                <c:pt idx="2173">
                  <c:v>550282</c:v>
                </c:pt>
                <c:pt idx="2174">
                  <c:v>550537</c:v>
                </c:pt>
                <c:pt idx="2175">
                  <c:v>550792</c:v>
                </c:pt>
                <c:pt idx="2176">
                  <c:v>551047</c:v>
                </c:pt>
                <c:pt idx="2177">
                  <c:v>551302</c:v>
                </c:pt>
                <c:pt idx="2178">
                  <c:v>551557</c:v>
                </c:pt>
                <c:pt idx="2179">
                  <c:v>551812</c:v>
                </c:pt>
                <c:pt idx="2180">
                  <c:v>552067</c:v>
                </c:pt>
                <c:pt idx="2181">
                  <c:v>552322</c:v>
                </c:pt>
                <c:pt idx="2182">
                  <c:v>552577</c:v>
                </c:pt>
                <c:pt idx="2183">
                  <c:v>552832</c:v>
                </c:pt>
                <c:pt idx="2184">
                  <c:v>553087</c:v>
                </c:pt>
                <c:pt idx="2185">
                  <c:v>553342</c:v>
                </c:pt>
                <c:pt idx="2186">
                  <c:v>553597</c:v>
                </c:pt>
                <c:pt idx="2187">
                  <c:v>553852</c:v>
                </c:pt>
                <c:pt idx="2188">
                  <c:v>554107</c:v>
                </c:pt>
                <c:pt idx="2189">
                  <c:v>554362</c:v>
                </c:pt>
                <c:pt idx="2190">
                  <c:v>554617</c:v>
                </c:pt>
                <c:pt idx="2191">
                  <c:v>554872</c:v>
                </c:pt>
                <c:pt idx="2192">
                  <c:v>555127</c:v>
                </c:pt>
                <c:pt idx="2193">
                  <c:v>555382</c:v>
                </c:pt>
                <c:pt idx="2194">
                  <c:v>555637</c:v>
                </c:pt>
                <c:pt idx="2195">
                  <c:v>555892</c:v>
                </c:pt>
                <c:pt idx="2196">
                  <c:v>556147</c:v>
                </c:pt>
                <c:pt idx="2197">
                  <c:v>556402</c:v>
                </c:pt>
                <c:pt idx="2198">
                  <c:v>556657</c:v>
                </c:pt>
                <c:pt idx="2199">
                  <c:v>556908</c:v>
                </c:pt>
                <c:pt idx="2200">
                  <c:v>557159</c:v>
                </c:pt>
                <c:pt idx="2201">
                  <c:v>557424</c:v>
                </c:pt>
                <c:pt idx="2202">
                  <c:v>557680</c:v>
                </c:pt>
                <c:pt idx="2203">
                  <c:v>557934</c:v>
                </c:pt>
                <c:pt idx="2204">
                  <c:v>558192</c:v>
                </c:pt>
                <c:pt idx="2205">
                  <c:v>558443</c:v>
                </c:pt>
                <c:pt idx="2206">
                  <c:v>558708</c:v>
                </c:pt>
                <c:pt idx="2207">
                  <c:v>558959</c:v>
                </c:pt>
                <c:pt idx="2208">
                  <c:v>559210</c:v>
                </c:pt>
                <c:pt idx="2209">
                  <c:v>559464</c:v>
                </c:pt>
                <c:pt idx="2210">
                  <c:v>559715</c:v>
                </c:pt>
                <c:pt idx="2211">
                  <c:v>559966</c:v>
                </c:pt>
                <c:pt idx="2212">
                  <c:v>560223</c:v>
                </c:pt>
                <c:pt idx="2213">
                  <c:v>560474</c:v>
                </c:pt>
                <c:pt idx="2214">
                  <c:v>560738</c:v>
                </c:pt>
                <c:pt idx="2215">
                  <c:v>560989</c:v>
                </c:pt>
                <c:pt idx="2216">
                  <c:v>561245</c:v>
                </c:pt>
                <c:pt idx="2217">
                  <c:v>561496</c:v>
                </c:pt>
                <c:pt idx="2218">
                  <c:v>561757</c:v>
                </c:pt>
                <c:pt idx="2219">
                  <c:v>562020</c:v>
                </c:pt>
                <c:pt idx="2220">
                  <c:v>562272</c:v>
                </c:pt>
                <c:pt idx="2221">
                  <c:v>562523</c:v>
                </c:pt>
                <c:pt idx="2222">
                  <c:v>562774</c:v>
                </c:pt>
                <c:pt idx="2223">
                  <c:v>563038</c:v>
                </c:pt>
                <c:pt idx="2224">
                  <c:v>563293</c:v>
                </c:pt>
                <c:pt idx="2225">
                  <c:v>563548</c:v>
                </c:pt>
                <c:pt idx="2226">
                  <c:v>563803</c:v>
                </c:pt>
                <c:pt idx="2227">
                  <c:v>564058</c:v>
                </c:pt>
                <c:pt idx="2228">
                  <c:v>564313</c:v>
                </c:pt>
                <c:pt idx="2229">
                  <c:v>564568</c:v>
                </c:pt>
                <c:pt idx="2230">
                  <c:v>564823</c:v>
                </c:pt>
                <c:pt idx="2231">
                  <c:v>565078</c:v>
                </c:pt>
                <c:pt idx="2232">
                  <c:v>565333</c:v>
                </c:pt>
                <c:pt idx="2233">
                  <c:v>565588</c:v>
                </c:pt>
                <c:pt idx="2234">
                  <c:v>565843</c:v>
                </c:pt>
                <c:pt idx="2235">
                  <c:v>566100</c:v>
                </c:pt>
                <c:pt idx="2236">
                  <c:v>566355</c:v>
                </c:pt>
                <c:pt idx="2237">
                  <c:v>566610</c:v>
                </c:pt>
                <c:pt idx="2238">
                  <c:v>566865</c:v>
                </c:pt>
                <c:pt idx="2239">
                  <c:v>567120</c:v>
                </c:pt>
                <c:pt idx="2240">
                  <c:v>567375</c:v>
                </c:pt>
                <c:pt idx="2241">
                  <c:v>567630</c:v>
                </c:pt>
                <c:pt idx="2242">
                  <c:v>567885</c:v>
                </c:pt>
                <c:pt idx="2243">
                  <c:v>568140</c:v>
                </c:pt>
                <c:pt idx="2244">
                  <c:v>568395</c:v>
                </c:pt>
                <c:pt idx="2245">
                  <c:v>568650</c:v>
                </c:pt>
                <c:pt idx="2246">
                  <c:v>568905</c:v>
                </c:pt>
                <c:pt idx="2247">
                  <c:v>569160</c:v>
                </c:pt>
                <c:pt idx="2248">
                  <c:v>569411</c:v>
                </c:pt>
                <c:pt idx="2249">
                  <c:v>569662</c:v>
                </c:pt>
                <c:pt idx="2250">
                  <c:v>569914</c:v>
                </c:pt>
                <c:pt idx="2251">
                  <c:v>570165</c:v>
                </c:pt>
                <c:pt idx="2252">
                  <c:v>570416</c:v>
                </c:pt>
                <c:pt idx="2253">
                  <c:v>570678</c:v>
                </c:pt>
                <c:pt idx="2254">
                  <c:v>570931</c:v>
                </c:pt>
                <c:pt idx="2255">
                  <c:v>571182</c:v>
                </c:pt>
                <c:pt idx="2256">
                  <c:v>571433</c:v>
                </c:pt>
                <c:pt idx="2257">
                  <c:v>571695</c:v>
                </c:pt>
                <c:pt idx="2258">
                  <c:v>571957</c:v>
                </c:pt>
                <c:pt idx="2259">
                  <c:v>572209</c:v>
                </c:pt>
                <c:pt idx="2260">
                  <c:v>572461</c:v>
                </c:pt>
                <c:pt idx="2261">
                  <c:v>572712</c:v>
                </c:pt>
                <c:pt idx="2262">
                  <c:v>572963</c:v>
                </c:pt>
                <c:pt idx="2263">
                  <c:v>573214</c:v>
                </c:pt>
                <c:pt idx="2264">
                  <c:v>573465</c:v>
                </c:pt>
                <c:pt idx="2265">
                  <c:v>573716</c:v>
                </c:pt>
                <c:pt idx="2266">
                  <c:v>573967</c:v>
                </c:pt>
                <c:pt idx="2267">
                  <c:v>574226</c:v>
                </c:pt>
                <c:pt idx="2268">
                  <c:v>574477</c:v>
                </c:pt>
                <c:pt idx="2269">
                  <c:v>574728</c:v>
                </c:pt>
                <c:pt idx="2270">
                  <c:v>574979</c:v>
                </c:pt>
                <c:pt idx="2271">
                  <c:v>575230</c:v>
                </c:pt>
                <c:pt idx="2272">
                  <c:v>575486</c:v>
                </c:pt>
                <c:pt idx="2273">
                  <c:v>575737</c:v>
                </c:pt>
                <c:pt idx="2274">
                  <c:v>575988</c:v>
                </c:pt>
                <c:pt idx="2275">
                  <c:v>576239</c:v>
                </c:pt>
                <c:pt idx="2276">
                  <c:v>576490</c:v>
                </c:pt>
                <c:pt idx="2277">
                  <c:v>576741</c:v>
                </c:pt>
                <c:pt idx="2278">
                  <c:v>576992</c:v>
                </c:pt>
                <c:pt idx="2279">
                  <c:v>577243</c:v>
                </c:pt>
                <c:pt idx="2280">
                  <c:v>577494</c:v>
                </c:pt>
                <c:pt idx="2281">
                  <c:v>577745</c:v>
                </c:pt>
                <c:pt idx="2282">
                  <c:v>577996</c:v>
                </c:pt>
                <c:pt idx="2283">
                  <c:v>578247</c:v>
                </c:pt>
                <c:pt idx="2284">
                  <c:v>578498</c:v>
                </c:pt>
                <c:pt idx="2285">
                  <c:v>578749</c:v>
                </c:pt>
                <c:pt idx="2286">
                  <c:v>579000</c:v>
                </c:pt>
                <c:pt idx="2287">
                  <c:v>579251</c:v>
                </c:pt>
                <c:pt idx="2288">
                  <c:v>579502</c:v>
                </c:pt>
                <c:pt idx="2289">
                  <c:v>579753</c:v>
                </c:pt>
                <c:pt idx="2290">
                  <c:v>580004</c:v>
                </c:pt>
                <c:pt idx="2291">
                  <c:v>580255</c:v>
                </c:pt>
                <c:pt idx="2292">
                  <c:v>580506</c:v>
                </c:pt>
                <c:pt idx="2293">
                  <c:v>580758</c:v>
                </c:pt>
                <c:pt idx="2294">
                  <c:v>581009</c:v>
                </c:pt>
                <c:pt idx="2295">
                  <c:v>581260</c:v>
                </c:pt>
                <c:pt idx="2296">
                  <c:v>581511</c:v>
                </c:pt>
                <c:pt idx="2297">
                  <c:v>581762</c:v>
                </c:pt>
                <c:pt idx="2298">
                  <c:v>582013</c:v>
                </c:pt>
                <c:pt idx="2299">
                  <c:v>582264</c:v>
                </c:pt>
                <c:pt idx="2300">
                  <c:v>582515</c:v>
                </c:pt>
                <c:pt idx="2301">
                  <c:v>582766</c:v>
                </c:pt>
                <c:pt idx="2302">
                  <c:v>583017</c:v>
                </c:pt>
                <c:pt idx="2303">
                  <c:v>583268</c:v>
                </c:pt>
                <c:pt idx="2304">
                  <c:v>583519</c:v>
                </c:pt>
                <c:pt idx="2305">
                  <c:v>583770</c:v>
                </c:pt>
                <c:pt idx="2306">
                  <c:v>584021</c:v>
                </c:pt>
                <c:pt idx="2307">
                  <c:v>584272</c:v>
                </c:pt>
                <c:pt idx="2308">
                  <c:v>584523</c:v>
                </c:pt>
                <c:pt idx="2309">
                  <c:v>584774</c:v>
                </c:pt>
                <c:pt idx="2310">
                  <c:v>585025</c:v>
                </c:pt>
                <c:pt idx="2311">
                  <c:v>585276</c:v>
                </c:pt>
                <c:pt idx="2312">
                  <c:v>585527</c:v>
                </c:pt>
                <c:pt idx="2313">
                  <c:v>585778</c:v>
                </c:pt>
                <c:pt idx="2314">
                  <c:v>586029</c:v>
                </c:pt>
                <c:pt idx="2315">
                  <c:v>586280</c:v>
                </c:pt>
                <c:pt idx="2316">
                  <c:v>586531</c:v>
                </c:pt>
                <c:pt idx="2317">
                  <c:v>586782</c:v>
                </c:pt>
                <c:pt idx="2318">
                  <c:v>587033</c:v>
                </c:pt>
                <c:pt idx="2319">
                  <c:v>587296</c:v>
                </c:pt>
                <c:pt idx="2320">
                  <c:v>587548</c:v>
                </c:pt>
                <c:pt idx="2321">
                  <c:v>587805</c:v>
                </c:pt>
                <c:pt idx="2322">
                  <c:v>588069</c:v>
                </c:pt>
                <c:pt idx="2323">
                  <c:v>588325</c:v>
                </c:pt>
                <c:pt idx="2324">
                  <c:v>588586</c:v>
                </c:pt>
                <c:pt idx="2325">
                  <c:v>588848</c:v>
                </c:pt>
                <c:pt idx="2326">
                  <c:v>589099</c:v>
                </c:pt>
                <c:pt idx="2327">
                  <c:v>589350</c:v>
                </c:pt>
                <c:pt idx="2328">
                  <c:v>589601</c:v>
                </c:pt>
                <c:pt idx="2329">
                  <c:v>589852</c:v>
                </c:pt>
                <c:pt idx="2330">
                  <c:v>590106</c:v>
                </c:pt>
                <c:pt idx="2331">
                  <c:v>590357</c:v>
                </c:pt>
                <c:pt idx="2332">
                  <c:v>590614</c:v>
                </c:pt>
                <c:pt idx="2333">
                  <c:v>590869</c:v>
                </c:pt>
                <c:pt idx="2334">
                  <c:v>591129</c:v>
                </c:pt>
                <c:pt idx="2335">
                  <c:v>591393</c:v>
                </c:pt>
                <c:pt idx="2336">
                  <c:v>591647</c:v>
                </c:pt>
                <c:pt idx="2337">
                  <c:v>591898</c:v>
                </c:pt>
                <c:pt idx="2338">
                  <c:v>592157</c:v>
                </c:pt>
                <c:pt idx="2339">
                  <c:v>592416</c:v>
                </c:pt>
                <c:pt idx="2340">
                  <c:v>592668</c:v>
                </c:pt>
                <c:pt idx="2341">
                  <c:v>592922</c:v>
                </c:pt>
                <c:pt idx="2342">
                  <c:v>593178</c:v>
                </c:pt>
                <c:pt idx="2343">
                  <c:v>593436</c:v>
                </c:pt>
                <c:pt idx="2344">
                  <c:v>593691</c:v>
                </c:pt>
                <c:pt idx="2345">
                  <c:v>593948</c:v>
                </c:pt>
                <c:pt idx="2346">
                  <c:v>594205</c:v>
                </c:pt>
                <c:pt idx="2347">
                  <c:v>594461</c:v>
                </c:pt>
                <c:pt idx="2348">
                  <c:v>594712</c:v>
                </c:pt>
                <c:pt idx="2349">
                  <c:v>594969</c:v>
                </c:pt>
                <c:pt idx="2350">
                  <c:v>595227</c:v>
                </c:pt>
                <c:pt idx="2351">
                  <c:v>595489</c:v>
                </c:pt>
                <c:pt idx="2352">
                  <c:v>595746</c:v>
                </c:pt>
                <c:pt idx="2353">
                  <c:v>596003</c:v>
                </c:pt>
                <c:pt idx="2354">
                  <c:v>596260</c:v>
                </c:pt>
                <c:pt idx="2355">
                  <c:v>596521</c:v>
                </c:pt>
                <c:pt idx="2356">
                  <c:v>596776</c:v>
                </c:pt>
                <c:pt idx="2357">
                  <c:v>597033</c:v>
                </c:pt>
                <c:pt idx="2358">
                  <c:v>597295</c:v>
                </c:pt>
                <c:pt idx="2359">
                  <c:v>597546</c:v>
                </c:pt>
                <c:pt idx="2360">
                  <c:v>597799</c:v>
                </c:pt>
                <c:pt idx="2361">
                  <c:v>598050</c:v>
                </c:pt>
                <c:pt idx="2362">
                  <c:v>598301</c:v>
                </c:pt>
                <c:pt idx="2363">
                  <c:v>598575</c:v>
                </c:pt>
                <c:pt idx="2364">
                  <c:v>598833</c:v>
                </c:pt>
                <c:pt idx="2365">
                  <c:v>599086</c:v>
                </c:pt>
                <c:pt idx="2366">
                  <c:v>599347</c:v>
                </c:pt>
                <c:pt idx="2367">
                  <c:v>599602</c:v>
                </c:pt>
                <c:pt idx="2368">
                  <c:v>599866</c:v>
                </c:pt>
                <c:pt idx="2369">
                  <c:v>600125</c:v>
                </c:pt>
                <c:pt idx="2370">
                  <c:v>600376</c:v>
                </c:pt>
                <c:pt idx="2371">
                  <c:v>600630</c:v>
                </c:pt>
                <c:pt idx="2372">
                  <c:v>600886</c:v>
                </c:pt>
                <c:pt idx="2373">
                  <c:v>601146</c:v>
                </c:pt>
                <c:pt idx="2374">
                  <c:v>601397</c:v>
                </c:pt>
                <c:pt idx="2375">
                  <c:v>601658</c:v>
                </c:pt>
                <c:pt idx="2376">
                  <c:v>601919</c:v>
                </c:pt>
                <c:pt idx="2377">
                  <c:v>602174</c:v>
                </c:pt>
                <c:pt idx="2378">
                  <c:v>602431</c:v>
                </c:pt>
                <c:pt idx="2379">
                  <c:v>602693</c:v>
                </c:pt>
                <c:pt idx="2380">
                  <c:v>602946</c:v>
                </c:pt>
                <c:pt idx="2381">
                  <c:v>603201</c:v>
                </c:pt>
                <c:pt idx="2382">
                  <c:v>603454</c:v>
                </c:pt>
                <c:pt idx="2383">
                  <c:v>603717</c:v>
                </c:pt>
                <c:pt idx="2384">
                  <c:v>603974</c:v>
                </c:pt>
                <c:pt idx="2385">
                  <c:v>604234</c:v>
                </c:pt>
                <c:pt idx="2386">
                  <c:v>604494</c:v>
                </c:pt>
                <c:pt idx="2387">
                  <c:v>604750</c:v>
                </c:pt>
                <c:pt idx="2388">
                  <c:v>605005</c:v>
                </c:pt>
                <c:pt idx="2389">
                  <c:v>605270</c:v>
                </c:pt>
                <c:pt idx="2390">
                  <c:v>605534</c:v>
                </c:pt>
                <c:pt idx="2391">
                  <c:v>605790</c:v>
                </c:pt>
                <c:pt idx="2392">
                  <c:v>606047</c:v>
                </c:pt>
                <c:pt idx="2393">
                  <c:v>606298</c:v>
                </c:pt>
                <c:pt idx="2394">
                  <c:v>606549</c:v>
                </c:pt>
                <c:pt idx="2395">
                  <c:v>606800</c:v>
                </c:pt>
                <c:pt idx="2396">
                  <c:v>607051</c:v>
                </c:pt>
                <c:pt idx="2397">
                  <c:v>607302</c:v>
                </c:pt>
                <c:pt idx="2398">
                  <c:v>607562</c:v>
                </c:pt>
                <c:pt idx="2399">
                  <c:v>607813</c:v>
                </c:pt>
                <c:pt idx="2400">
                  <c:v>608069</c:v>
                </c:pt>
                <c:pt idx="2401">
                  <c:v>608326</c:v>
                </c:pt>
                <c:pt idx="2402">
                  <c:v>608578</c:v>
                </c:pt>
                <c:pt idx="2403">
                  <c:v>608843</c:v>
                </c:pt>
                <c:pt idx="2404">
                  <c:v>609099</c:v>
                </c:pt>
                <c:pt idx="2405">
                  <c:v>609364</c:v>
                </c:pt>
                <c:pt idx="2406">
                  <c:v>609615</c:v>
                </c:pt>
                <c:pt idx="2407">
                  <c:v>609866</c:v>
                </c:pt>
                <c:pt idx="2408">
                  <c:v>610117</c:v>
                </c:pt>
                <c:pt idx="2409">
                  <c:v>610368</c:v>
                </c:pt>
                <c:pt idx="2410">
                  <c:v>610619</c:v>
                </c:pt>
                <c:pt idx="2411">
                  <c:v>610871</c:v>
                </c:pt>
                <c:pt idx="2412">
                  <c:v>611132</c:v>
                </c:pt>
                <c:pt idx="2413">
                  <c:v>611384</c:v>
                </c:pt>
                <c:pt idx="2414">
                  <c:v>611635</c:v>
                </c:pt>
                <c:pt idx="2415">
                  <c:v>611890</c:v>
                </c:pt>
                <c:pt idx="2416">
                  <c:v>612149</c:v>
                </c:pt>
                <c:pt idx="2417">
                  <c:v>612412</c:v>
                </c:pt>
                <c:pt idx="2418">
                  <c:v>612669</c:v>
                </c:pt>
                <c:pt idx="2419">
                  <c:v>612925</c:v>
                </c:pt>
                <c:pt idx="2420">
                  <c:v>613190</c:v>
                </c:pt>
                <c:pt idx="2421">
                  <c:v>613444</c:v>
                </c:pt>
                <c:pt idx="2422">
                  <c:v>613703</c:v>
                </c:pt>
                <c:pt idx="2423">
                  <c:v>613959</c:v>
                </c:pt>
                <c:pt idx="2424">
                  <c:v>614212</c:v>
                </c:pt>
                <c:pt idx="2425">
                  <c:v>614467</c:v>
                </c:pt>
                <c:pt idx="2426">
                  <c:v>614720</c:v>
                </c:pt>
                <c:pt idx="2427">
                  <c:v>614971</c:v>
                </c:pt>
                <c:pt idx="2428">
                  <c:v>615228</c:v>
                </c:pt>
                <c:pt idx="2429">
                  <c:v>615479</c:v>
                </c:pt>
                <c:pt idx="2430">
                  <c:v>615740</c:v>
                </c:pt>
                <c:pt idx="2431">
                  <c:v>616001</c:v>
                </c:pt>
                <c:pt idx="2432">
                  <c:v>616256</c:v>
                </c:pt>
                <c:pt idx="2433">
                  <c:v>616518</c:v>
                </c:pt>
                <c:pt idx="2434">
                  <c:v>616771</c:v>
                </c:pt>
                <c:pt idx="2435">
                  <c:v>617032</c:v>
                </c:pt>
                <c:pt idx="2436">
                  <c:v>617296</c:v>
                </c:pt>
                <c:pt idx="2437">
                  <c:v>617559</c:v>
                </c:pt>
                <c:pt idx="2438">
                  <c:v>617814</c:v>
                </c:pt>
                <c:pt idx="2439">
                  <c:v>618079</c:v>
                </c:pt>
                <c:pt idx="2440">
                  <c:v>618335</c:v>
                </c:pt>
                <c:pt idx="2441">
                  <c:v>618592</c:v>
                </c:pt>
                <c:pt idx="2442">
                  <c:v>618847</c:v>
                </c:pt>
                <c:pt idx="2443">
                  <c:v>619098</c:v>
                </c:pt>
                <c:pt idx="2444">
                  <c:v>619358</c:v>
                </c:pt>
                <c:pt idx="2445">
                  <c:v>619619</c:v>
                </c:pt>
                <c:pt idx="2446">
                  <c:v>619873</c:v>
                </c:pt>
                <c:pt idx="2447">
                  <c:v>620134</c:v>
                </c:pt>
                <c:pt idx="2448">
                  <c:v>620389</c:v>
                </c:pt>
                <c:pt idx="2449">
                  <c:v>620644</c:v>
                </c:pt>
                <c:pt idx="2450">
                  <c:v>620900</c:v>
                </c:pt>
                <c:pt idx="2451">
                  <c:v>621154</c:v>
                </c:pt>
                <c:pt idx="2452">
                  <c:v>621409</c:v>
                </c:pt>
                <c:pt idx="2453">
                  <c:v>621666</c:v>
                </c:pt>
                <c:pt idx="2454">
                  <c:v>621917</c:v>
                </c:pt>
                <c:pt idx="2455">
                  <c:v>622175</c:v>
                </c:pt>
                <c:pt idx="2456">
                  <c:v>622436</c:v>
                </c:pt>
                <c:pt idx="2457">
                  <c:v>622690</c:v>
                </c:pt>
                <c:pt idx="2458">
                  <c:v>622946</c:v>
                </c:pt>
                <c:pt idx="2459">
                  <c:v>623210</c:v>
                </c:pt>
                <c:pt idx="2460">
                  <c:v>623465</c:v>
                </c:pt>
                <c:pt idx="2461">
                  <c:v>623721</c:v>
                </c:pt>
                <c:pt idx="2462">
                  <c:v>623972</c:v>
                </c:pt>
                <c:pt idx="2463">
                  <c:v>624223</c:v>
                </c:pt>
                <c:pt idx="2464">
                  <c:v>624488</c:v>
                </c:pt>
                <c:pt idx="2465">
                  <c:v>624753</c:v>
                </c:pt>
                <c:pt idx="2466">
                  <c:v>625004</c:v>
                </c:pt>
                <c:pt idx="2467">
                  <c:v>625259</c:v>
                </c:pt>
                <c:pt idx="2468">
                  <c:v>625514</c:v>
                </c:pt>
                <c:pt idx="2469">
                  <c:v>625770</c:v>
                </c:pt>
                <c:pt idx="2470">
                  <c:v>626030</c:v>
                </c:pt>
                <c:pt idx="2471">
                  <c:v>626292</c:v>
                </c:pt>
                <c:pt idx="2472">
                  <c:v>626553</c:v>
                </c:pt>
                <c:pt idx="2473">
                  <c:v>626815</c:v>
                </c:pt>
                <c:pt idx="2474">
                  <c:v>627071</c:v>
                </c:pt>
                <c:pt idx="2475">
                  <c:v>627327</c:v>
                </c:pt>
                <c:pt idx="2476">
                  <c:v>627587</c:v>
                </c:pt>
                <c:pt idx="2477">
                  <c:v>627849</c:v>
                </c:pt>
                <c:pt idx="2478">
                  <c:v>628105</c:v>
                </c:pt>
                <c:pt idx="2479">
                  <c:v>628366</c:v>
                </c:pt>
                <c:pt idx="2480">
                  <c:v>628627</c:v>
                </c:pt>
                <c:pt idx="2481">
                  <c:v>628878</c:v>
                </c:pt>
                <c:pt idx="2482">
                  <c:v>629134</c:v>
                </c:pt>
                <c:pt idx="2483">
                  <c:v>629392</c:v>
                </c:pt>
                <c:pt idx="2484">
                  <c:v>629654</c:v>
                </c:pt>
                <c:pt idx="2485">
                  <c:v>629908</c:v>
                </c:pt>
                <c:pt idx="2486">
                  <c:v>630164</c:v>
                </c:pt>
                <c:pt idx="2487">
                  <c:v>630423</c:v>
                </c:pt>
                <c:pt idx="2488">
                  <c:v>630681</c:v>
                </c:pt>
                <c:pt idx="2489">
                  <c:v>630936</c:v>
                </c:pt>
                <c:pt idx="2490">
                  <c:v>631193</c:v>
                </c:pt>
                <c:pt idx="2491">
                  <c:v>631447</c:v>
                </c:pt>
                <c:pt idx="2492">
                  <c:v>631698</c:v>
                </c:pt>
                <c:pt idx="2493">
                  <c:v>631961</c:v>
                </c:pt>
                <c:pt idx="2494">
                  <c:v>632221</c:v>
                </c:pt>
                <c:pt idx="2495">
                  <c:v>632472</c:v>
                </c:pt>
                <c:pt idx="2496">
                  <c:v>632723</c:v>
                </c:pt>
                <c:pt idx="2497">
                  <c:v>632974</c:v>
                </c:pt>
                <c:pt idx="2498">
                  <c:v>633225</c:v>
                </c:pt>
                <c:pt idx="2499">
                  <c:v>633479</c:v>
                </c:pt>
                <c:pt idx="2500">
                  <c:v>633744</c:v>
                </c:pt>
                <c:pt idx="2501">
                  <c:v>634006</c:v>
                </c:pt>
                <c:pt idx="2502">
                  <c:v>634268</c:v>
                </c:pt>
                <c:pt idx="2503">
                  <c:v>634524</c:v>
                </c:pt>
                <c:pt idx="2504">
                  <c:v>634785</c:v>
                </c:pt>
                <c:pt idx="2505">
                  <c:v>635040</c:v>
                </c:pt>
                <c:pt idx="2506">
                  <c:v>635291</c:v>
                </c:pt>
                <c:pt idx="2507">
                  <c:v>635552</c:v>
                </c:pt>
                <c:pt idx="2508">
                  <c:v>635805</c:v>
                </c:pt>
                <c:pt idx="2509">
                  <c:v>636061</c:v>
                </c:pt>
                <c:pt idx="2510">
                  <c:v>636317</c:v>
                </c:pt>
                <c:pt idx="2511">
                  <c:v>636572</c:v>
                </c:pt>
                <c:pt idx="2512">
                  <c:v>636837</c:v>
                </c:pt>
                <c:pt idx="2513">
                  <c:v>637098</c:v>
                </c:pt>
                <c:pt idx="2514">
                  <c:v>637354</c:v>
                </c:pt>
                <c:pt idx="2515">
                  <c:v>637611</c:v>
                </c:pt>
                <c:pt idx="2516">
                  <c:v>637866</c:v>
                </c:pt>
                <c:pt idx="2517">
                  <c:v>638117</c:v>
                </c:pt>
                <c:pt idx="2518">
                  <c:v>638382</c:v>
                </c:pt>
                <c:pt idx="2519">
                  <c:v>638633</c:v>
                </c:pt>
                <c:pt idx="2520">
                  <c:v>638889</c:v>
                </c:pt>
                <c:pt idx="2521">
                  <c:v>639142</c:v>
                </c:pt>
                <c:pt idx="2522">
                  <c:v>639394</c:v>
                </c:pt>
                <c:pt idx="2523">
                  <c:v>639651</c:v>
                </c:pt>
                <c:pt idx="2524">
                  <c:v>639907</c:v>
                </c:pt>
                <c:pt idx="2525">
                  <c:v>640169</c:v>
                </c:pt>
                <c:pt idx="2526">
                  <c:v>640432</c:v>
                </c:pt>
                <c:pt idx="2527">
                  <c:v>640692</c:v>
                </c:pt>
                <c:pt idx="2528">
                  <c:v>640948</c:v>
                </c:pt>
                <c:pt idx="2529">
                  <c:v>641199</c:v>
                </c:pt>
                <c:pt idx="2530">
                  <c:v>641450</c:v>
                </c:pt>
                <c:pt idx="2531">
                  <c:v>641701</c:v>
                </c:pt>
                <c:pt idx="2532">
                  <c:v>641966</c:v>
                </c:pt>
                <c:pt idx="2533">
                  <c:v>642218</c:v>
                </c:pt>
                <c:pt idx="2534">
                  <c:v>642470</c:v>
                </c:pt>
                <c:pt idx="2535">
                  <c:v>642725</c:v>
                </c:pt>
                <c:pt idx="2536">
                  <c:v>642980</c:v>
                </c:pt>
                <c:pt idx="2537">
                  <c:v>643237</c:v>
                </c:pt>
                <c:pt idx="2538">
                  <c:v>643500</c:v>
                </c:pt>
                <c:pt idx="2539">
                  <c:v>643752</c:v>
                </c:pt>
                <c:pt idx="2540">
                  <c:v>644009</c:v>
                </c:pt>
                <c:pt idx="2541">
                  <c:v>644264</c:v>
                </c:pt>
                <c:pt idx="2542">
                  <c:v>644520</c:v>
                </c:pt>
                <c:pt idx="2543">
                  <c:v>644782</c:v>
                </c:pt>
                <c:pt idx="2544">
                  <c:v>645038</c:v>
                </c:pt>
                <c:pt idx="2545">
                  <c:v>645298</c:v>
                </c:pt>
                <c:pt idx="2546">
                  <c:v>645553</c:v>
                </c:pt>
                <c:pt idx="2547">
                  <c:v>645806</c:v>
                </c:pt>
                <c:pt idx="2548">
                  <c:v>646059</c:v>
                </c:pt>
                <c:pt idx="2549">
                  <c:v>646315</c:v>
                </c:pt>
                <c:pt idx="2550">
                  <c:v>646566</c:v>
                </c:pt>
                <c:pt idx="2551">
                  <c:v>646825</c:v>
                </c:pt>
                <c:pt idx="2552">
                  <c:v>647076</c:v>
                </c:pt>
                <c:pt idx="2553">
                  <c:v>647327</c:v>
                </c:pt>
                <c:pt idx="2554">
                  <c:v>647578</c:v>
                </c:pt>
                <c:pt idx="2555">
                  <c:v>647829</c:v>
                </c:pt>
                <c:pt idx="2556">
                  <c:v>648085</c:v>
                </c:pt>
                <c:pt idx="2557">
                  <c:v>648336</c:v>
                </c:pt>
                <c:pt idx="2558">
                  <c:v>648591</c:v>
                </c:pt>
                <c:pt idx="2559">
                  <c:v>648848</c:v>
                </c:pt>
                <c:pt idx="2560">
                  <c:v>649108</c:v>
                </c:pt>
                <c:pt idx="2561">
                  <c:v>649364</c:v>
                </c:pt>
                <c:pt idx="2562">
                  <c:v>649618</c:v>
                </c:pt>
                <c:pt idx="2563">
                  <c:v>649874</c:v>
                </c:pt>
                <c:pt idx="2564">
                  <c:v>650125</c:v>
                </c:pt>
                <c:pt idx="2565">
                  <c:v>650376</c:v>
                </c:pt>
                <c:pt idx="2566">
                  <c:v>650627</c:v>
                </c:pt>
                <c:pt idx="2567">
                  <c:v>650879</c:v>
                </c:pt>
                <c:pt idx="2568">
                  <c:v>651132</c:v>
                </c:pt>
                <c:pt idx="2569">
                  <c:v>651389</c:v>
                </c:pt>
                <c:pt idx="2570">
                  <c:v>651641</c:v>
                </c:pt>
                <c:pt idx="2571">
                  <c:v>651897</c:v>
                </c:pt>
                <c:pt idx="2572">
                  <c:v>652152</c:v>
                </c:pt>
                <c:pt idx="2573">
                  <c:v>652413</c:v>
                </c:pt>
                <c:pt idx="2574">
                  <c:v>652665</c:v>
                </c:pt>
                <c:pt idx="2575">
                  <c:v>652925</c:v>
                </c:pt>
                <c:pt idx="2576">
                  <c:v>653188</c:v>
                </c:pt>
                <c:pt idx="2577">
                  <c:v>653449</c:v>
                </c:pt>
                <c:pt idx="2578">
                  <c:v>653714</c:v>
                </c:pt>
                <c:pt idx="2579">
                  <c:v>653975</c:v>
                </c:pt>
                <c:pt idx="2580">
                  <c:v>654229</c:v>
                </c:pt>
                <c:pt idx="2581">
                  <c:v>654493</c:v>
                </c:pt>
                <c:pt idx="2582">
                  <c:v>654751</c:v>
                </c:pt>
                <c:pt idx="2583">
                  <c:v>655012</c:v>
                </c:pt>
                <c:pt idx="2584">
                  <c:v>655275</c:v>
                </c:pt>
                <c:pt idx="2585">
                  <c:v>655536</c:v>
                </c:pt>
                <c:pt idx="2586">
                  <c:v>655790</c:v>
                </c:pt>
                <c:pt idx="2587">
                  <c:v>656043</c:v>
                </c:pt>
                <c:pt idx="2588">
                  <c:v>656298</c:v>
                </c:pt>
                <c:pt idx="2589">
                  <c:v>656549</c:v>
                </c:pt>
                <c:pt idx="2590">
                  <c:v>656807</c:v>
                </c:pt>
                <c:pt idx="2591">
                  <c:v>657062</c:v>
                </c:pt>
                <c:pt idx="2592">
                  <c:v>657316</c:v>
                </c:pt>
                <c:pt idx="2593">
                  <c:v>657571</c:v>
                </c:pt>
                <c:pt idx="2594">
                  <c:v>657832</c:v>
                </c:pt>
                <c:pt idx="2595">
                  <c:v>658087</c:v>
                </c:pt>
                <c:pt idx="2596">
                  <c:v>658343</c:v>
                </c:pt>
                <c:pt idx="2597">
                  <c:v>658602</c:v>
                </c:pt>
                <c:pt idx="2598">
                  <c:v>658853</c:v>
                </c:pt>
                <c:pt idx="2599">
                  <c:v>659115</c:v>
                </c:pt>
                <c:pt idx="2600">
                  <c:v>659366</c:v>
                </c:pt>
                <c:pt idx="2601">
                  <c:v>659624</c:v>
                </c:pt>
                <c:pt idx="2602">
                  <c:v>659885</c:v>
                </c:pt>
                <c:pt idx="2603">
                  <c:v>660139</c:v>
                </c:pt>
                <c:pt idx="2604">
                  <c:v>660401</c:v>
                </c:pt>
                <c:pt idx="2605">
                  <c:v>660657</c:v>
                </c:pt>
                <c:pt idx="2606">
                  <c:v>660911</c:v>
                </c:pt>
                <c:pt idx="2607">
                  <c:v>661171</c:v>
                </c:pt>
                <c:pt idx="2608">
                  <c:v>661427</c:v>
                </c:pt>
                <c:pt idx="2609">
                  <c:v>661683</c:v>
                </c:pt>
                <c:pt idx="2610">
                  <c:v>661942</c:v>
                </c:pt>
                <c:pt idx="2611">
                  <c:v>662198</c:v>
                </c:pt>
                <c:pt idx="2612">
                  <c:v>662463</c:v>
                </c:pt>
                <c:pt idx="2613">
                  <c:v>662719</c:v>
                </c:pt>
                <c:pt idx="2614">
                  <c:v>662975</c:v>
                </c:pt>
                <c:pt idx="2615">
                  <c:v>663231</c:v>
                </c:pt>
                <c:pt idx="2616">
                  <c:v>663493</c:v>
                </c:pt>
                <c:pt idx="2617">
                  <c:v>663749</c:v>
                </c:pt>
                <c:pt idx="2618">
                  <c:v>664013</c:v>
                </c:pt>
                <c:pt idx="2619">
                  <c:v>664268</c:v>
                </c:pt>
                <c:pt idx="2620">
                  <c:v>664524</c:v>
                </c:pt>
                <c:pt idx="2621">
                  <c:v>664783</c:v>
                </c:pt>
                <c:pt idx="2622">
                  <c:v>665045</c:v>
                </c:pt>
                <c:pt idx="2623">
                  <c:v>665299</c:v>
                </c:pt>
                <c:pt idx="2624">
                  <c:v>665551</c:v>
                </c:pt>
                <c:pt idx="2625">
                  <c:v>665804</c:v>
                </c:pt>
                <c:pt idx="2626">
                  <c:v>666066</c:v>
                </c:pt>
                <c:pt idx="2627">
                  <c:v>666318</c:v>
                </c:pt>
                <c:pt idx="2628">
                  <c:v>666573</c:v>
                </c:pt>
                <c:pt idx="2629">
                  <c:v>666825</c:v>
                </c:pt>
                <c:pt idx="2630">
                  <c:v>667080</c:v>
                </c:pt>
                <c:pt idx="2631">
                  <c:v>667331</c:v>
                </c:pt>
                <c:pt idx="2632">
                  <c:v>667582</c:v>
                </c:pt>
                <c:pt idx="2633">
                  <c:v>667833</c:v>
                </c:pt>
                <c:pt idx="2634">
                  <c:v>668084</c:v>
                </c:pt>
                <c:pt idx="2635">
                  <c:v>668344</c:v>
                </c:pt>
                <c:pt idx="2636">
                  <c:v>668599</c:v>
                </c:pt>
                <c:pt idx="2637">
                  <c:v>668854</c:v>
                </c:pt>
                <c:pt idx="2638">
                  <c:v>669112</c:v>
                </c:pt>
                <c:pt idx="2639">
                  <c:v>669363</c:v>
                </c:pt>
                <c:pt idx="2640">
                  <c:v>669614</c:v>
                </c:pt>
                <c:pt idx="2641">
                  <c:v>669872</c:v>
                </c:pt>
                <c:pt idx="2642">
                  <c:v>670123</c:v>
                </c:pt>
                <c:pt idx="2643">
                  <c:v>670388</c:v>
                </c:pt>
                <c:pt idx="2644">
                  <c:v>670651</c:v>
                </c:pt>
                <c:pt idx="2645">
                  <c:v>670903</c:v>
                </c:pt>
                <c:pt idx="2646">
                  <c:v>671154</c:v>
                </c:pt>
                <c:pt idx="2647">
                  <c:v>671405</c:v>
                </c:pt>
                <c:pt idx="2648">
                  <c:v>671669</c:v>
                </c:pt>
                <c:pt idx="2649">
                  <c:v>671920</c:v>
                </c:pt>
                <c:pt idx="2650">
                  <c:v>672171</c:v>
                </c:pt>
                <c:pt idx="2651">
                  <c:v>672431</c:v>
                </c:pt>
                <c:pt idx="2652">
                  <c:v>672683</c:v>
                </c:pt>
                <c:pt idx="2653">
                  <c:v>672942</c:v>
                </c:pt>
                <c:pt idx="2654">
                  <c:v>673199</c:v>
                </c:pt>
                <c:pt idx="2655">
                  <c:v>673455</c:v>
                </c:pt>
                <c:pt idx="2656">
                  <c:v>673717</c:v>
                </c:pt>
                <c:pt idx="2657">
                  <c:v>673974</c:v>
                </c:pt>
                <c:pt idx="2658">
                  <c:v>674231</c:v>
                </c:pt>
                <c:pt idx="2659">
                  <c:v>674486</c:v>
                </c:pt>
                <c:pt idx="2660">
                  <c:v>674743</c:v>
                </c:pt>
                <c:pt idx="2661">
                  <c:v>674998</c:v>
                </c:pt>
                <c:pt idx="2662">
                  <c:v>675259</c:v>
                </c:pt>
                <c:pt idx="2663">
                  <c:v>675521</c:v>
                </c:pt>
                <c:pt idx="2664">
                  <c:v>675781</c:v>
                </c:pt>
                <c:pt idx="2665">
                  <c:v>676041</c:v>
                </c:pt>
                <c:pt idx="2666">
                  <c:v>676292</c:v>
                </c:pt>
                <c:pt idx="2667">
                  <c:v>676555</c:v>
                </c:pt>
                <c:pt idx="2668">
                  <c:v>676807</c:v>
                </c:pt>
                <c:pt idx="2669">
                  <c:v>677071</c:v>
                </c:pt>
                <c:pt idx="2670">
                  <c:v>677334</c:v>
                </c:pt>
                <c:pt idx="2671">
                  <c:v>677591</c:v>
                </c:pt>
                <c:pt idx="2672">
                  <c:v>677844</c:v>
                </c:pt>
                <c:pt idx="2673">
                  <c:v>678106</c:v>
                </c:pt>
                <c:pt idx="2674">
                  <c:v>678365</c:v>
                </c:pt>
                <c:pt idx="2675">
                  <c:v>678620</c:v>
                </c:pt>
                <c:pt idx="2676">
                  <c:v>678871</c:v>
                </c:pt>
                <c:pt idx="2677">
                  <c:v>679126</c:v>
                </c:pt>
                <c:pt idx="2678">
                  <c:v>679387</c:v>
                </c:pt>
                <c:pt idx="2679">
                  <c:v>679650</c:v>
                </c:pt>
                <c:pt idx="2680">
                  <c:v>679911</c:v>
                </c:pt>
                <c:pt idx="2681">
                  <c:v>680174</c:v>
                </c:pt>
                <c:pt idx="2682">
                  <c:v>680431</c:v>
                </c:pt>
                <c:pt idx="2683">
                  <c:v>680695</c:v>
                </c:pt>
                <c:pt idx="2684">
                  <c:v>680950</c:v>
                </c:pt>
                <c:pt idx="2685">
                  <c:v>681201</c:v>
                </c:pt>
                <c:pt idx="2686">
                  <c:v>681452</c:v>
                </c:pt>
                <c:pt idx="2687">
                  <c:v>681715</c:v>
                </c:pt>
                <c:pt idx="2688">
                  <c:v>681969</c:v>
                </c:pt>
                <c:pt idx="2689">
                  <c:v>682224</c:v>
                </c:pt>
                <c:pt idx="2690">
                  <c:v>682484</c:v>
                </c:pt>
                <c:pt idx="2691">
                  <c:v>682743</c:v>
                </c:pt>
                <c:pt idx="2692">
                  <c:v>682998</c:v>
                </c:pt>
                <c:pt idx="2693">
                  <c:v>683250</c:v>
                </c:pt>
                <c:pt idx="2694">
                  <c:v>683515</c:v>
                </c:pt>
                <c:pt idx="2695">
                  <c:v>683772</c:v>
                </c:pt>
                <c:pt idx="2696">
                  <c:v>684026</c:v>
                </c:pt>
                <c:pt idx="2697">
                  <c:v>684291</c:v>
                </c:pt>
                <c:pt idx="2698">
                  <c:v>684542</c:v>
                </c:pt>
                <c:pt idx="2699">
                  <c:v>684794</c:v>
                </c:pt>
                <c:pt idx="2700">
                  <c:v>685045</c:v>
                </c:pt>
                <c:pt idx="2701">
                  <c:v>685302</c:v>
                </c:pt>
                <c:pt idx="2702">
                  <c:v>685557</c:v>
                </c:pt>
                <c:pt idx="2703">
                  <c:v>685816</c:v>
                </c:pt>
                <c:pt idx="2704">
                  <c:v>686072</c:v>
                </c:pt>
                <c:pt idx="2705">
                  <c:v>686334</c:v>
                </c:pt>
                <c:pt idx="2706">
                  <c:v>686588</c:v>
                </c:pt>
                <c:pt idx="2707">
                  <c:v>686844</c:v>
                </c:pt>
                <c:pt idx="2708">
                  <c:v>687104</c:v>
                </c:pt>
                <c:pt idx="2709">
                  <c:v>687362</c:v>
                </c:pt>
                <c:pt idx="2710">
                  <c:v>687613</c:v>
                </c:pt>
                <c:pt idx="2711">
                  <c:v>687864</c:v>
                </c:pt>
                <c:pt idx="2712">
                  <c:v>688125</c:v>
                </c:pt>
                <c:pt idx="2713">
                  <c:v>688379</c:v>
                </c:pt>
                <c:pt idx="2714">
                  <c:v>688633</c:v>
                </c:pt>
                <c:pt idx="2715">
                  <c:v>688896</c:v>
                </c:pt>
                <c:pt idx="2716">
                  <c:v>689149</c:v>
                </c:pt>
                <c:pt idx="2717">
                  <c:v>689408</c:v>
                </c:pt>
                <c:pt idx="2718">
                  <c:v>689659</c:v>
                </c:pt>
                <c:pt idx="2719">
                  <c:v>689910</c:v>
                </c:pt>
                <c:pt idx="2720">
                  <c:v>690161</c:v>
                </c:pt>
                <c:pt idx="2721">
                  <c:v>690412</c:v>
                </c:pt>
                <c:pt idx="2722">
                  <c:v>690663</c:v>
                </c:pt>
                <c:pt idx="2723">
                  <c:v>690914</c:v>
                </c:pt>
                <c:pt idx="2724">
                  <c:v>691165</c:v>
                </c:pt>
                <c:pt idx="2725">
                  <c:v>691416</c:v>
                </c:pt>
                <c:pt idx="2726">
                  <c:v>691667</c:v>
                </c:pt>
                <c:pt idx="2727">
                  <c:v>691918</c:v>
                </c:pt>
                <c:pt idx="2728">
                  <c:v>692169</c:v>
                </c:pt>
                <c:pt idx="2729">
                  <c:v>692432</c:v>
                </c:pt>
                <c:pt idx="2730">
                  <c:v>692683</c:v>
                </c:pt>
                <c:pt idx="2731">
                  <c:v>692934</c:v>
                </c:pt>
                <c:pt idx="2732">
                  <c:v>693186</c:v>
                </c:pt>
                <c:pt idx="2733">
                  <c:v>693437</c:v>
                </c:pt>
                <c:pt idx="2734">
                  <c:v>693688</c:v>
                </c:pt>
                <c:pt idx="2735">
                  <c:v>693939</c:v>
                </c:pt>
                <c:pt idx="2736">
                  <c:v>694190</c:v>
                </c:pt>
                <c:pt idx="2737">
                  <c:v>694441</c:v>
                </c:pt>
                <c:pt idx="2738">
                  <c:v>694692</c:v>
                </c:pt>
                <c:pt idx="2739">
                  <c:v>694943</c:v>
                </c:pt>
                <c:pt idx="2740">
                  <c:v>695194</c:v>
                </c:pt>
                <c:pt idx="2741">
                  <c:v>695445</c:v>
                </c:pt>
                <c:pt idx="2742">
                  <c:v>695696</c:v>
                </c:pt>
                <c:pt idx="2743">
                  <c:v>695947</c:v>
                </c:pt>
                <c:pt idx="2744">
                  <c:v>696198</c:v>
                </c:pt>
                <c:pt idx="2745">
                  <c:v>696449</c:v>
                </c:pt>
                <c:pt idx="2746">
                  <c:v>696700</c:v>
                </c:pt>
                <c:pt idx="2747">
                  <c:v>696951</c:v>
                </c:pt>
                <c:pt idx="2748">
                  <c:v>697202</c:v>
                </c:pt>
                <c:pt idx="2749">
                  <c:v>697453</c:v>
                </c:pt>
                <c:pt idx="2750">
                  <c:v>697704</c:v>
                </c:pt>
                <c:pt idx="2751">
                  <c:v>697955</c:v>
                </c:pt>
                <c:pt idx="2752">
                  <c:v>698206</c:v>
                </c:pt>
                <c:pt idx="2753">
                  <c:v>698457</c:v>
                </c:pt>
                <c:pt idx="2754">
                  <c:v>698708</c:v>
                </c:pt>
                <c:pt idx="2755">
                  <c:v>698959</c:v>
                </c:pt>
                <c:pt idx="2756">
                  <c:v>699210</c:v>
                </c:pt>
                <c:pt idx="2757">
                  <c:v>699461</c:v>
                </c:pt>
                <c:pt idx="2758">
                  <c:v>699712</c:v>
                </c:pt>
                <c:pt idx="2759">
                  <c:v>699963</c:v>
                </c:pt>
                <c:pt idx="2760">
                  <c:v>700214</c:v>
                </c:pt>
                <c:pt idx="2761">
                  <c:v>700465</c:v>
                </c:pt>
                <c:pt idx="2762">
                  <c:v>700717</c:v>
                </c:pt>
                <c:pt idx="2763">
                  <c:v>700968</c:v>
                </c:pt>
                <c:pt idx="2764">
                  <c:v>701219</c:v>
                </c:pt>
                <c:pt idx="2765">
                  <c:v>701470</c:v>
                </c:pt>
                <c:pt idx="2766">
                  <c:v>701721</c:v>
                </c:pt>
                <c:pt idx="2767">
                  <c:v>701972</c:v>
                </c:pt>
                <c:pt idx="2768">
                  <c:v>702223</c:v>
                </c:pt>
                <c:pt idx="2769">
                  <c:v>702474</c:v>
                </c:pt>
                <c:pt idx="2770">
                  <c:v>702725</c:v>
                </c:pt>
                <c:pt idx="2771">
                  <c:v>702976</c:v>
                </c:pt>
                <c:pt idx="2772">
                  <c:v>703227</c:v>
                </c:pt>
                <c:pt idx="2773">
                  <c:v>703478</c:v>
                </c:pt>
                <c:pt idx="2774">
                  <c:v>703729</c:v>
                </c:pt>
                <c:pt idx="2775">
                  <c:v>703980</c:v>
                </c:pt>
                <c:pt idx="2776">
                  <c:v>704231</c:v>
                </c:pt>
                <c:pt idx="2777">
                  <c:v>704482</c:v>
                </c:pt>
                <c:pt idx="2778">
                  <c:v>704733</c:v>
                </c:pt>
                <c:pt idx="2779">
                  <c:v>704984</c:v>
                </c:pt>
                <c:pt idx="2780">
                  <c:v>705235</c:v>
                </c:pt>
                <c:pt idx="2781">
                  <c:v>705486</c:v>
                </c:pt>
                <c:pt idx="2782">
                  <c:v>705742</c:v>
                </c:pt>
                <c:pt idx="2783">
                  <c:v>705993</c:v>
                </c:pt>
                <c:pt idx="2784">
                  <c:v>706244</c:v>
                </c:pt>
                <c:pt idx="2785">
                  <c:v>706495</c:v>
                </c:pt>
                <c:pt idx="2786">
                  <c:v>706746</c:v>
                </c:pt>
                <c:pt idx="2787">
                  <c:v>706997</c:v>
                </c:pt>
                <c:pt idx="2788">
                  <c:v>707248</c:v>
                </c:pt>
                <c:pt idx="2789">
                  <c:v>707499</c:v>
                </c:pt>
                <c:pt idx="2790">
                  <c:v>707750</c:v>
                </c:pt>
                <c:pt idx="2791">
                  <c:v>708001</c:v>
                </c:pt>
                <c:pt idx="2792">
                  <c:v>708252</c:v>
                </c:pt>
                <c:pt idx="2793">
                  <c:v>708503</c:v>
                </c:pt>
                <c:pt idx="2794">
                  <c:v>708754</c:v>
                </c:pt>
                <c:pt idx="2795">
                  <c:v>709005</c:v>
                </c:pt>
                <c:pt idx="2796">
                  <c:v>709256</c:v>
                </c:pt>
                <c:pt idx="2797">
                  <c:v>709507</c:v>
                </c:pt>
                <c:pt idx="2798">
                  <c:v>709758</c:v>
                </c:pt>
                <c:pt idx="2799">
                  <c:v>710009</c:v>
                </c:pt>
                <c:pt idx="2800">
                  <c:v>710260</c:v>
                </c:pt>
                <c:pt idx="2801">
                  <c:v>710511</c:v>
                </c:pt>
                <c:pt idx="2802">
                  <c:v>710762</c:v>
                </c:pt>
                <c:pt idx="2803">
                  <c:v>711013</c:v>
                </c:pt>
                <c:pt idx="2804">
                  <c:v>711264</c:v>
                </c:pt>
                <c:pt idx="2805">
                  <c:v>711515</c:v>
                </c:pt>
                <c:pt idx="2806">
                  <c:v>711766</c:v>
                </c:pt>
                <c:pt idx="2807">
                  <c:v>712017</c:v>
                </c:pt>
                <c:pt idx="2808">
                  <c:v>712268</c:v>
                </c:pt>
                <c:pt idx="2809">
                  <c:v>712519</c:v>
                </c:pt>
                <c:pt idx="2810">
                  <c:v>712770</c:v>
                </c:pt>
                <c:pt idx="2811">
                  <c:v>713021</c:v>
                </c:pt>
                <c:pt idx="2812">
                  <c:v>713272</c:v>
                </c:pt>
                <c:pt idx="2813">
                  <c:v>713523</c:v>
                </c:pt>
                <c:pt idx="2814">
                  <c:v>713774</c:v>
                </c:pt>
                <c:pt idx="2815">
                  <c:v>714025</c:v>
                </c:pt>
                <c:pt idx="2816">
                  <c:v>714276</c:v>
                </c:pt>
                <c:pt idx="2817">
                  <c:v>714527</c:v>
                </c:pt>
                <c:pt idx="2818">
                  <c:v>714778</c:v>
                </c:pt>
                <c:pt idx="2819">
                  <c:v>715029</c:v>
                </c:pt>
                <c:pt idx="2820">
                  <c:v>715280</c:v>
                </c:pt>
                <c:pt idx="2821">
                  <c:v>715531</c:v>
                </c:pt>
                <c:pt idx="2822">
                  <c:v>715782</c:v>
                </c:pt>
                <c:pt idx="2823">
                  <c:v>716033</c:v>
                </c:pt>
                <c:pt idx="2824">
                  <c:v>716284</c:v>
                </c:pt>
                <c:pt idx="2825">
                  <c:v>716535</c:v>
                </c:pt>
                <c:pt idx="2826">
                  <c:v>716786</c:v>
                </c:pt>
                <c:pt idx="2827">
                  <c:v>717037</c:v>
                </c:pt>
                <c:pt idx="2828">
                  <c:v>717288</c:v>
                </c:pt>
                <c:pt idx="2829">
                  <c:v>717539</c:v>
                </c:pt>
                <c:pt idx="2830">
                  <c:v>717790</c:v>
                </c:pt>
                <c:pt idx="2831">
                  <c:v>718061</c:v>
                </c:pt>
                <c:pt idx="2832">
                  <c:v>718312</c:v>
                </c:pt>
                <c:pt idx="2833">
                  <c:v>718563</c:v>
                </c:pt>
                <c:pt idx="2834">
                  <c:v>718814</c:v>
                </c:pt>
                <c:pt idx="2835">
                  <c:v>719067</c:v>
                </c:pt>
                <c:pt idx="2836">
                  <c:v>719318</c:v>
                </c:pt>
                <c:pt idx="2837">
                  <c:v>719569</c:v>
                </c:pt>
                <c:pt idx="2838">
                  <c:v>719820</c:v>
                </c:pt>
                <c:pt idx="2839">
                  <c:v>720071</c:v>
                </c:pt>
                <c:pt idx="2840">
                  <c:v>720322</c:v>
                </c:pt>
                <c:pt idx="2841">
                  <c:v>720573</c:v>
                </c:pt>
                <c:pt idx="2842">
                  <c:v>720824</c:v>
                </c:pt>
                <c:pt idx="2843">
                  <c:v>721075</c:v>
                </c:pt>
                <c:pt idx="2844">
                  <c:v>721326</c:v>
                </c:pt>
                <c:pt idx="2845">
                  <c:v>721577</c:v>
                </c:pt>
                <c:pt idx="2846">
                  <c:v>721828</c:v>
                </c:pt>
                <c:pt idx="2847">
                  <c:v>722079</c:v>
                </c:pt>
                <c:pt idx="2848">
                  <c:v>722330</c:v>
                </c:pt>
                <c:pt idx="2849">
                  <c:v>722581</c:v>
                </c:pt>
                <c:pt idx="2850">
                  <c:v>722832</c:v>
                </c:pt>
                <c:pt idx="2851">
                  <c:v>723083</c:v>
                </c:pt>
                <c:pt idx="2852">
                  <c:v>723334</c:v>
                </c:pt>
                <c:pt idx="2853">
                  <c:v>723585</c:v>
                </c:pt>
                <c:pt idx="2854">
                  <c:v>723836</c:v>
                </c:pt>
                <c:pt idx="2855">
                  <c:v>724087</c:v>
                </c:pt>
                <c:pt idx="2856">
                  <c:v>724339</c:v>
                </c:pt>
                <c:pt idx="2857">
                  <c:v>724590</c:v>
                </c:pt>
                <c:pt idx="2858">
                  <c:v>724841</c:v>
                </c:pt>
                <c:pt idx="2859">
                  <c:v>725092</c:v>
                </c:pt>
                <c:pt idx="2860">
                  <c:v>725343</c:v>
                </c:pt>
                <c:pt idx="2861">
                  <c:v>725600</c:v>
                </c:pt>
                <c:pt idx="2862">
                  <c:v>725851</c:v>
                </c:pt>
                <c:pt idx="2863">
                  <c:v>726102</c:v>
                </c:pt>
                <c:pt idx="2864">
                  <c:v>726353</c:v>
                </c:pt>
                <c:pt idx="2865">
                  <c:v>726604</c:v>
                </c:pt>
                <c:pt idx="2866">
                  <c:v>726855</c:v>
                </c:pt>
                <c:pt idx="2867">
                  <c:v>727106</c:v>
                </c:pt>
                <c:pt idx="2868">
                  <c:v>727357</c:v>
                </c:pt>
                <c:pt idx="2869">
                  <c:v>727608</c:v>
                </c:pt>
                <c:pt idx="2870">
                  <c:v>727859</c:v>
                </c:pt>
                <c:pt idx="2871">
                  <c:v>728110</c:v>
                </c:pt>
                <c:pt idx="2872">
                  <c:v>728361</c:v>
                </c:pt>
                <c:pt idx="2873">
                  <c:v>728612</c:v>
                </c:pt>
                <c:pt idx="2874">
                  <c:v>728863</c:v>
                </c:pt>
                <c:pt idx="2875">
                  <c:v>729114</c:v>
                </c:pt>
                <c:pt idx="2876">
                  <c:v>729365</c:v>
                </c:pt>
                <c:pt idx="2877">
                  <c:v>729616</c:v>
                </c:pt>
                <c:pt idx="2878">
                  <c:v>729867</c:v>
                </c:pt>
                <c:pt idx="2879">
                  <c:v>730118</c:v>
                </c:pt>
                <c:pt idx="2880">
                  <c:v>730369</c:v>
                </c:pt>
                <c:pt idx="2881">
                  <c:v>730620</c:v>
                </c:pt>
                <c:pt idx="2882">
                  <c:v>730871</c:v>
                </c:pt>
                <c:pt idx="2883">
                  <c:v>731135</c:v>
                </c:pt>
                <c:pt idx="2884">
                  <c:v>731386</c:v>
                </c:pt>
                <c:pt idx="2885">
                  <c:v>731637</c:v>
                </c:pt>
                <c:pt idx="2886">
                  <c:v>731888</c:v>
                </c:pt>
                <c:pt idx="2887">
                  <c:v>732139</c:v>
                </c:pt>
                <c:pt idx="2888">
                  <c:v>732390</c:v>
                </c:pt>
                <c:pt idx="2889">
                  <c:v>732641</c:v>
                </c:pt>
                <c:pt idx="2890">
                  <c:v>732892</c:v>
                </c:pt>
                <c:pt idx="2891">
                  <c:v>733143</c:v>
                </c:pt>
                <c:pt idx="2892">
                  <c:v>733394</c:v>
                </c:pt>
                <c:pt idx="2893">
                  <c:v>733645</c:v>
                </c:pt>
                <c:pt idx="2894">
                  <c:v>733896</c:v>
                </c:pt>
                <c:pt idx="2895">
                  <c:v>734147</c:v>
                </c:pt>
                <c:pt idx="2896">
                  <c:v>734398</c:v>
                </c:pt>
                <c:pt idx="2897">
                  <c:v>734649</c:v>
                </c:pt>
                <c:pt idx="2898">
                  <c:v>734900</c:v>
                </c:pt>
                <c:pt idx="2899">
                  <c:v>735151</c:v>
                </c:pt>
                <c:pt idx="2900">
                  <c:v>735402</c:v>
                </c:pt>
                <c:pt idx="2901">
                  <c:v>735653</c:v>
                </c:pt>
                <c:pt idx="2902">
                  <c:v>735904</c:v>
                </c:pt>
                <c:pt idx="2903">
                  <c:v>736169</c:v>
                </c:pt>
                <c:pt idx="2904">
                  <c:v>736420</c:v>
                </c:pt>
                <c:pt idx="2905">
                  <c:v>736671</c:v>
                </c:pt>
                <c:pt idx="2906">
                  <c:v>736922</c:v>
                </c:pt>
                <c:pt idx="2907">
                  <c:v>737173</c:v>
                </c:pt>
                <c:pt idx="2908">
                  <c:v>737424</c:v>
                </c:pt>
                <c:pt idx="2909">
                  <c:v>737675</c:v>
                </c:pt>
                <c:pt idx="2910">
                  <c:v>737926</c:v>
                </c:pt>
                <c:pt idx="2911">
                  <c:v>738178</c:v>
                </c:pt>
                <c:pt idx="2912">
                  <c:v>738429</c:v>
                </c:pt>
                <c:pt idx="2913">
                  <c:v>738680</c:v>
                </c:pt>
                <c:pt idx="2914">
                  <c:v>738931</c:v>
                </c:pt>
                <c:pt idx="2915">
                  <c:v>739182</c:v>
                </c:pt>
                <c:pt idx="2916">
                  <c:v>739433</c:v>
                </c:pt>
                <c:pt idx="2917">
                  <c:v>739684</c:v>
                </c:pt>
                <c:pt idx="2918">
                  <c:v>739939</c:v>
                </c:pt>
                <c:pt idx="2919">
                  <c:v>740190</c:v>
                </c:pt>
                <c:pt idx="2920">
                  <c:v>740441</c:v>
                </c:pt>
                <c:pt idx="2921">
                  <c:v>740692</c:v>
                </c:pt>
                <c:pt idx="2922">
                  <c:v>740943</c:v>
                </c:pt>
                <c:pt idx="2923">
                  <c:v>741194</c:v>
                </c:pt>
                <c:pt idx="2924">
                  <c:v>741445</c:v>
                </c:pt>
                <c:pt idx="2925">
                  <c:v>741696</c:v>
                </c:pt>
                <c:pt idx="2926">
                  <c:v>741947</c:v>
                </c:pt>
                <c:pt idx="2927">
                  <c:v>742198</c:v>
                </c:pt>
                <c:pt idx="2928">
                  <c:v>742449</c:v>
                </c:pt>
                <c:pt idx="2929">
                  <c:v>742700</c:v>
                </c:pt>
                <c:pt idx="2930">
                  <c:v>742951</c:v>
                </c:pt>
                <c:pt idx="2931">
                  <c:v>743202</c:v>
                </c:pt>
                <c:pt idx="2932">
                  <c:v>743453</c:v>
                </c:pt>
                <c:pt idx="2933">
                  <c:v>743704</c:v>
                </c:pt>
                <c:pt idx="2934">
                  <c:v>743979</c:v>
                </c:pt>
                <c:pt idx="2935">
                  <c:v>744230</c:v>
                </c:pt>
                <c:pt idx="2936">
                  <c:v>744486</c:v>
                </c:pt>
                <c:pt idx="2937">
                  <c:v>744737</c:v>
                </c:pt>
                <c:pt idx="2938">
                  <c:v>744988</c:v>
                </c:pt>
                <c:pt idx="2939">
                  <c:v>745239</c:v>
                </c:pt>
                <c:pt idx="2940">
                  <c:v>745491</c:v>
                </c:pt>
                <c:pt idx="2941">
                  <c:v>745742</c:v>
                </c:pt>
                <c:pt idx="2942">
                  <c:v>745993</c:v>
                </c:pt>
                <c:pt idx="2943">
                  <c:v>746244</c:v>
                </c:pt>
                <c:pt idx="2944">
                  <c:v>746495</c:v>
                </c:pt>
                <c:pt idx="2945">
                  <c:v>746746</c:v>
                </c:pt>
                <c:pt idx="2946">
                  <c:v>746999</c:v>
                </c:pt>
                <c:pt idx="2947">
                  <c:v>747250</c:v>
                </c:pt>
                <c:pt idx="2948">
                  <c:v>747501</c:v>
                </c:pt>
                <c:pt idx="2949">
                  <c:v>747752</c:v>
                </c:pt>
                <c:pt idx="2950">
                  <c:v>748003</c:v>
                </c:pt>
                <c:pt idx="2951">
                  <c:v>748254</c:v>
                </c:pt>
                <c:pt idx="2952">
                  <c:v>748505</c:v>
                </c:pt>
                <c:pt idx="2953">
                  <c:v>748756</c:v>
                </c:pt>
                <c:pt idx="2954">
                  <c:v>749009</c:v>
                </c:pt>
                <c:pt idx="2955">
                  <c:v>749268</c:v>
                </c:pt>
                <c:pt idx="2956">
                  <c:v>749519</c:v>
                </c:pt>
                <c:pt idx="2957">
                  <c:v>749770</c:v>
                </c:pt>
                <c:pt idx="2958">
                  <c:v>750030</c:v>
                </c:pt>
                <c:pt idx="2959">
                  <c:v>750281</c:v>
                </c:pt>
                <c:pt idx="2960">
                  <c:v>750532</c:v>
                </c:pt>
                <c:pt idx="2961">
                  <c:v>750783</c:v>
                </c:pt>
                <c:pt idx="2962">
                  <c:v>751034</c:v>
                </c:pt>
                <c:pt idx="2963">
                  <c:v>751285</c:v>
                </c:pt>
                <c:pt idx="2964">
                  <c:v>751536</c:v>
                </c:pt>
                <c:pt idx="2965">
                  <c:v>751787</c:v>
                </c:pt>
                <c:pt idx="2966">
                  <c:v>752038</c:v>
                </c:pt>
                <c:pt idx="2967">
                  <c:v>752289</c:v>
                </c:pt>
                <c:pt idx="2968">
                  <c:v>752540</c:v>
                </c:pt>
                <c:pt idx="2969">
                  <c:v>752791</c:v>
                </c:pt>
                <c:pt idx="2970">
                  <c:v>753042</c:v>
                </c:pt>
                <c:pt idx="2971">
                  <c:v>753293</c:v>
                </c:pt>
                <c:pt idx="2972">
                  <c:v>753544</c:v>
                </c:pt>
                <c:pt idx="2973">
                  <c:v>753795</c:v>
                </c:pt>
                <c:pt idx="2974">
                  <c:v>754046</c:v>
                </c:pt>
                <c:pt idx="2975">
                  <c:v>754298</c:v>
                </c:pt>
                <c:pt idx="2976">
                  <c:v>754549</c:v>
                </c:pt>
                <c:pt idx="2977">
                  <c:v>754800</c:v>
                </c:pt>
                <c:pt idx="2978">
                  <c:v>755051</c:v>
                </c:pt>
                <c:pt idx="2979">
                  <c:v>755302</c:v>
                </c:pt>
                <c:pt idx="2980">
                  <c:v>755553</c:v>
                </c:pt>
                <c:pt idx="2981">
                  <c:v>755804</c:v>
                </c:pt>
                <c:pt idx="2982">
                  <c:v>756055</c:v>
                </c:pt>
                <c:pt idx="2983">
                  <c:v>756306</c:v>
                </c:pt>
                <c:pt idx="2984">
                  <c:v>756557</c:v>
                </c:pt>
                <c:pt idx="2985">
                  <c:v>756808</c:v>
                </c:pt>
                <c:pt idx="2986">
                  <c:v>757059</c:v>
                </c:pt>
                <c:pt idx="2987">
                  <c:v>757310</c:v>
                </c:pt>
                <c:pt idx="2988">
                  <c:v>757561</c:v>
                </c:pt>
                <c:pt idx="2989">
                  <c:v>757812</c:v>
                </c:pt>
                <c:pt idx="2990">
                  <c:v>758063</c:v>
                </c:pt>
                <c:pt idx="2991">
                  <c:v>758314</c:v>
                </c:pt>
                <c:pt idx="2992">
                  <c:v>758565</c:v>
                </c:pt>
                <c:pt idx="2993">
                  <c:v>758816</c:v>
                </c:pt>
                <c:pt idx="2994">
                  <c:v>759067</c:v>
                </c:pt>
                <c:pt idx="2995">
                  <c:v>759318</c:v>
                </c:pt>
                <c:pt idx="2996">
                  <c:v>759569</c:v>
                </c:pt>
                <c:pt idx="2997">
                  <c:v>759820</c:v>
                </c:pt>
                <c:pt idx="2998">
                  <c:v>760071</c:v>
                </c:pt>
                <c:pt idx="2999">
                  <c:v>760322</c:v>
                </c:pt>
                <c:pt idx="3000">
                  <c:v>760573</c:v>
                </c:pt>
                <c:pt idx="3001">
                  <c:v>760824</c:v>
                </c:pt>
                <c:pt idx="3002">
                  <c:v>761075</c:v>
                </c:pt>
                <c:pt idx="3003">
                  <c:v>761326</c:v>
                </c:pt>
                <c:pt idx="3004">
                  <c:v>761578</c:v>
                </c:pt>
                <c:pt idx="3005">
                  <c:v>761829</c:v>
                </c:pt>
                <c:pt idx="3006">
                  <c:v>762080</c:v>
                </c:pt>
                <c:pt idx="3007">
                  <c:v>762331</c:v>
                </c:pt>
                <c:pt idx="3008">
                  <c:v>762582</c:v>
                </c:pt>
                <c:pt idx="3009">
                  <c:v>762833</c:v>
                </c:pt>
                <c:pt idx="3010">
                  <c:v>763084</c:v>
                </c:pt>
                <c:pt idx="3011">
                  <c:v>763335</c:v>
                </c:pt>
                <c:pt idx="3012">
                  <c:v>763586</c:v>
                </c:pt>
                <c:pt idx="3013">
                  <c:v>763837</c:v>
                </c:pt>
                <c:pt idx="3014">
                  <c:v>764088</c:v>
                </c:pt>
                <c:pt idx="3015">
                  <c:v>764339</c:v>
                </c:pt>
                <c:pt idx="3016">
                  <c:v>764590</c:v>
                </c:pt>
                <c:pt idx="3017">
                  <c:v>764841</c:v>
                </c:pt>
                <c:pt idx="3018">
                  <c:v>765092</c:v>
                </c:pt>
                <c:pt idx="3019">
                  <c:v>765343</c:v>
                </c:pt>
                <c:pt idx="3020">
                  <c:v>765602</c:v>
                </c:pt>
                <c:pt idx="3021">
                  <c:v>765854</c:v>
                </c:pt>
                <c:pt idx="3022">
                  <c:v>766109</c:v>
                </c:pt>
                <c:pt idx="3023">
                  <c:v>766364</c:v>
                </c:pt>
                <c:pt idx="3024">
                  <c:v>766619</c:v>
                </c:pt>
                <c:pt idx="3025">
                  <c:v>766874</c:v>
                </c:pt>
                <c:pt idx="3026">
                  <c:v>767129</c:v>
                </c:pt>
                <c:pt idx="3027">
                  <c:v>767384</c:v>
                </c:pt>
                <c:pt idx="3028">
                  <c:v>767639</c:v>
                </c:pt>
                <c:pt idx="3029">
                  <c:v>767894</c:v>
                </c:pt>
                <c:pt idx="3030">
                  <c:v>768145</c:v>
                </c:pt>
                <c:pt idx="3031">
                  <c:v>768401</c:v>
                </c:pt>
                <c:pt idx="3032">
                  <c:v>768661</c:v>
                </c:pt>
                <c:pt idx="3033">
                  <c:v>768916</c:v>
                </c:pt>
                <c:pt idx="3034">
                  <c:v>769171</c:v>
                </c:pt>
                <c:pt idx="3035">
                  <c:v>769426</c:v>
                </c:pt>
                <c:pt idx="3036">
                  <c:v>769681</c:v>
                </c:pt>
                <c:pt idx="3037">
                  <c:v>769936</c:v>
                </c:pt>
                <c:pt idx="3038">
                  <c:v>770191</c:v>
                </c:pt>
                <c:pt idx="3039">
                  <c:v>770446</c:v>
                </c:pt>
                <c:pt idx="3040">
                  <c:v>770698</c:v>
                </c:pt>
                <c:pt idx="3041">
                  <c:v>770950</c:v>
                </c:pt>
                <c:pt idx="3042">
                  <c:v>771202</c:v>
                </c:pt>
                <c:pt idx="3043">
                  <c:v>771453</c:v>
                </c:pt>
                <c:pt idx="3044">
                  <c:v>771712</c:v>
                </c:pt>
                <c:pt idx="3045">
                  <c:v>771976</c:v>
                </c:pt>
                <c:pt idx="3046">
                  <c:v>772233</c:v>
                </c:pt>
                <c:pt idx="3047">
                  <c:v>772494</c:v>
                </c:pt>
                <c:pt idx="3048">
                  <c:v>772754</c:v>
                </c:pt>
                <c:pt idx="3049">
                  <c:v>773015</c:v>
                </c:pt>
                <c:pt idx="3050">
                  <c:v>773274</c:v>
                </c:pt>
                <c:pt idx="3051">
                  <c:v>773525</c:v>
                </c:pt>
                <c:pt idx="3052">
                  <c:v>773784</c:v>
                </c:pt>
                <c:pt idx="3053">
                  <c:v>774039</c:v>
                </c:pt>
                <c:pt idx="3054">
                  <c:v>774292</c:v>
                </c:pt>
                <c:pt idx="3055">
                  <c:v>774547</c:v>
                </c:pt>
                <c:pt idx="3056">
                  <c:v>774802</c:v>
                </c:pt>
                <c:pt idx="3057">
                  <c:v>775057</c:v>
                </c:pt>
                <c:pt idx="3058">
                  <c:v>775312</c:v>
                </c:pt>
                <c:pt idx="3059">
                  <c:v>775567</c:v>
                </c:pt>
                <c:pt idx="3060">
                  <c:v>775822</c:v>
                </c:pt>
                <c:pt idx="3061">
                  <c:v>776077</c:v>
                </c:pt>
                <c:pt idx="3062">
                  <c:v>776332</c:v>
                </c:pt>
                <c:pt idx="3063">
                  <c:v>776587</c:v>
                </c:pt>
                <c:pt idx="3064">
                  <c:v>776842</c:v>
                </c:pt>
                <c:pt idx="3065">
                  <c:v>777097</c:v>
                </c:pt>
                <c:pt idx="3066">
                  <c:v>777352</c:v>
                </c:pt>
                <c:pt idx="3067">
                  <c:v>777609</c:v>
                </c:pt>
                <c:pt idx="3068">
                  <c:v>777864</c:v>
                </c:pt>
                <c:pt idx="3069">
                  <c:v>778119</c:v>
                </c:pt>
                <c:pt idx="3070">
                  <c:v>778374</c:v>
                </c:pt>
                <c:pt idx="3071">
                  <c:v>778629</c:v>
                </c:pt>
                <c:pt idx="3072">
                  <c:v>778884</c:v>
                </c:pt>
                <c:pt idx="3073">
                  <c:v>779139</c:v>
                </c:pt>
                <c:pt idx="3074">
                  <c:v>779394</c:v>
                </c:pt>
                <c:pt idx="3075">
                  <c:v>779649</c:v>
                </c:pt>
                <c:pt idx="3076">
                  <c:v>779904</c:v>
                </c:pt>
                <c:pt idx="3077">
                  <c:v>780159</c:v>
                </c:pt>
                <c:pt idx="3078">
                  <c:v>780414</c:v>
                </c:pt>
                <c:pt idx="3079">
                  <c:v>780669</c:v>
                </c:pt>
                <c:pt idx="3080">
                  <c:v>780924</c:v>
                </c:pt>
                <c:pt idx="3081">
                  <c:v>781179</c:v>
                </c:pt>
                <c:pt idx="3082">
                  <c:v>781434</c:v>
                </c:pt>
                <c:pt idx="3083">
                  <c:v>781689</c:v>
                </c:pt>
                <c:pt idx="3084">
                  <c:v>781952</c:v>
                </c:pt>
                <c:pt idx="3085">
                  <c:v>782207</c:v>
                </c:pt>
                <c:pt idx="3086">
                  <c:v>782462</c:v>
                </c:pt>
                <c:pt idx="3087">
                  <c:v>782717</c:v>
                </c:pt>
                <c:pt idx="3088">
                  <c:v>782972</c:v>
                </c:pt>
                <c:pt idx="3089">
                  <c:v>783227</c:v>
                </c:pt>
                <c:pt idx="3090">
                  <c:v>783482</c:v>
                </c:pt>
                <c:pt idx="3091">
                  <c:v>783737</c:v>
                </c:pt>
                <c:pt idx="3092">
                  <c:v>783992</c:v>
                </c:pt>
                <c:pt idx="3093">
                  <c:v>784247</c:v>
                </c:pt>
                <c:pt idx="3094">
                  <c:v>784502</c:v>
                </c:pt>
                <c:pt idx="3095">
                  <c:v>784757</c:v>
                </c:pt>
                <c:pt idx="3096">
                  <c:v>785012</c:v>
                </c:pt>
                <c:pt idx="3097">
                  <c:v>785267</c:v>
                </c:pt>
                <c:pt idx="3098">
                  <c:v>785522</c:v>
                </c:pt>
                <c:pt idx="3099">
                  <c:v>785777</c:v>
                </c:pt>
                <c:pt idx="3100">
                  <c:v>786032</c:v>
                </c:pt>
                <c:pt idx="3101">
                  <c:v>786287</c:v>
                </c:pt>
                <c:pt idx="3102">
                  <c:v>786538</c:v>
                </c:pt>
                <c:pt idx="3103">
                  <c:v>786802</c:v>
                </c:pt>
                <c:pt idx="3104">
                  <c:v>787065</c:v>
                </c:pt>
                <c:pt idx="3105">
                  <c:v>787316</c:v>
                </c:pt>
                <c:pt idx="3106">
                  <c:v>787576</c:v>
                </c:pt>
                <c:pt idx="3107">
                  <c:v>787830</c:v>
                </c:pt>
                <c:pt idx="3108">
                  <c:v>788093</c:v>
                </c:pt>
                <c:pt idx="3109">
                  <c:v>788353</c:v>
                </c:pt>
                <c:pt idx="3110">
                  <c:v>788604</c:v>
                </c:pt>
                <c:pt idx="3111">
                  <c:v>788855</c:v>
                </c:pt>
                <c:pt idx="3112">
                  <c:v>789110</c:v>
                </c:pt>
                <c:pt idx="3113">
                  <c:v>789365</c:v>
                </c:pt>
                <c:pt idx="3114">
                  <c:v>789620</c:v>
                </c:pt>
                <c:pt idx="3115">
                  <c:v>789875</c:v>
                </c:pt>
                <c:pt idx="3116">
                  <c:v>790130</c:v>
                </c:pt>
                <c:pt idx="3117">
                  <c:v>790386</c:v>
                </c:pt>
                <c:pt idx="3118">
                  <c:v>790641</c:v>
                </c:pt>
                <c:pt idx="3119">
                  <c:v>790896</c:v>
                </c:pt>
                <c:pt idx="3120">
                  <c:v>791151</c:v>
                </c:pt>
                <c:pt idx="3121">
                  <c:v>791406</c:v>
                </c:pt>
                <c:pt idx="3122">
                  <c:v>791661</c:v>
                </c:pt>
                <c:pt idx="3123">
                  <c:v>791916</c:v>
                </c:pt>
                <c:pt idx="3124">
                  <c:v>792171</c:v>
                </c:pt>
                <c:pt idx="3125">
                  <c:v>792426</c:v>
                </c:pt>
                <c:pt idx="3126">
                  <c:v>792681</c:v>
                </c:pt>
                <c:pt idx="3127">
                  <c:v>792936</c:v>
                </c:pt>
                <c:pt idx="3128">
                  <c:v>793191</c:v>
                </c:pt>
                <c:pt idx="3129">
                  <c:v>793446</c:v>
                </c:pt>
                <c:pt idx="3130">
                  <c:v>793701</c:v>
                </c:pt>
                <c:pt idx="3131">
                  <c:v>793956</c:v>
                </c:pt>
                <c:pt idx="3132">
                  <c:v>794211</c:v>
                </c:pt>
                <c:pt idx="3133">
                  <c:v>794466</c:v>
                </c:pt>
                <c:pt idx="3134">
                  <c:v>794721</c:v>
                </c:pt>
                <c:pt idx="3135">
                  <c:v>794976</c:v>
                </c:pt>
                <c:pt idx="3136">
                  <c:v>795231</c:v>
                </c:pt>
                <c:pt idx="3137">
                  <c:v>795486</c:v>
                </c:pt>
                <c:pt idx="3138">
                  <c:v>795741</c:v>
                </c:pt>
                <c:pt idx="3139">
                  <c:v>795996</c:v>
                </c:pt>
                <c:pt idx="3140">
                  <c:v>796251</c:v>
                </c:pt>
                <c:pt idx="3141">
                  <c:v>796506</c:v>
                </c:pt>
                <c:pt idx="3142">
                  <c:v>796761</c:v>
                </c:pt>
                <c:pt idx="3143">
                  <c:v>797016</c:v>
                </c:pt>
                <c:pt idx="3144">
                  <c:v>797271</c:v>
                </c:pt>
                <c:pt idx="3145">
                  <c:v>797526</c:v>
                </c:pt>
                <c:pt idx="3146">
                  <c:v>797781</c:v>
                </c:pt>
                <c:pt idx="3147">
                  <c:v>798036</c:v>
                </c:pt>
                <c:pt idx="3148">
                  <c:v>798291</c:v>
                </c:pt>
                <c:pt idx="3149">
                  <c:v>798546</c:v>
                </c:pt>
                <c:pt idx="3150">
                  <c:v>798801</c:v>
                </c:pt>
                <c:pt idx="3151">
                  <c:v>799056</c:v>
                </c:pt>
                <c:pt idx="3152">
                  <c:v>799311</c:v>
                </c:pt>
                <c:pt idx="3153">
                  <c:v>799566</c:v>
                </c:pt>
                <c:pt idx="3154">
                  <c:v>799821</c:v>
                </c:pt>
                <c:pt idx="3155">
                  <c:v>800076</c:v>
                </c:pt>
                <c:pt idx="3156">
                  <c:v>800338</c:v>
                </c:pt>
                <c:pt idx="3157">
                  <c:v>800593</c:v>
                </c:pt>
                <c:pt idx="3158">
                  <c:v>800848</c:v>
                </c:pt>
                <c:pt idx="3159">
                  <c:v>801103</c:v>
                </c:pt>
                <c:pt idx="3160">
                  <c:v>801358</c:v>
                </c:pt>
                <c:pt idx="3161">
                  <c:v>801613</c:v>
                </c:pt>
                <c:pt idx="3162">
                  <c:v>801868</c:v>
                </c:pt>
                <c:pt idx="3163">
                  <c:v>802123</c:v>
                </c:pt>
                <c:pt idx="3164">
                  <c:v>802378</c:v>
                </c:pt>
                <c:pt idx="3165">
                  <c:v>802633</c:v>
                </c:pt>
                <c:pt idx="3166">
                  <c:v>802888</c:v>
                </c:pt>
                <c:pt idx="3167">
                  <c:v>803144</c:v>
                </c:pt>
                <c:pt idx="3168">
                  <c:v>803399</c:v>
                </c:pt>
                <c:pt idx="3169">
                  <c:v>803654</c:v>
                </c:pt>
                <c:pt idx="3170">
                  <c:v>803909</c:v>
                </c:pt>
                <c:pt idx="3171">
                  <c:v>804164</c:v>
                </c:pt>
                <c:pt idx="3172">
                  <c:v>804419</c:v>
                </c:pt>
                <c:pt idx="3173">
                  <c:v>804674</c:v>
                </c:pt>
                <c:pt idx="3174">
                  <c:v>804929</c:v>
                </c:pt>
                <c:pt idx="3175">
                  <c:v>805184</c:v>
                </c:pt>
                <c:pt idx="3176">
                  <c:v>805439</c:v>
                </c:pt>
                <c:pt idx="3177">
                  <c:v>805694</c:v>
                </c:pt>
                <c:pt idx="3178">
                  <c:v>805949</c:v>
                </c:pt>
                <c:pt idx="3179">
                  <c:v>806204</c:v>
                </c:pt>
                <c:pt idx="3180">
                  <c:v>806459</c:v>
                </c:pt>
                <c:pt idx="3181">
                  <c:v>806714</c:v>
                </c:pt>
                <c:pt idx="3182">
                  <c:v>806969</c:v>
                </c:pt>
                <c:pt idx="3183">
                  <c:v>807224</c:v>
                </c:pt>
                <c:pt idx="3184">
                  <c:v>807479</c:v>
                </c:pt>
                <c:pt idx="3185">
                  <c:v>807734</c:v>
                </c:pt>
                <c:pt idx="3186">
                  <c:v>807989</c:v>
                </c:pt>
                <c:pt idx="3187">
                  <c:v>808245</c:v>
                </c:pt>
                <c:pt idx="3188">
                  <c:v>808500</c:v>
                </c:pt>
                <c:pt idx="3189">
                  <c:v>808755</c:v>
                </c:pt>
                <c:pt idx="3190">
                  <c:v>809010</c:v>
                </c:pt>
                <c:pt idx="3191">
                  <c:v>809265</c:v>
                </c:pt>
                <c:pt idx="3192">
                  <c:v>809520</c:v>
                </c:pt>
                <c:pt idx="3193">
                  <c:v>809775</c:v>
                </c:pt>
                <c:pt idx="3194">
                  <c:v>810030</c:v>
                </c:pt>
                <c:pt idx="3195">
                  <c:v>810285</c:v>
                </c:pt>
                <c:pt idx="3196">
                  <c:v>810540</c:v>
                </c:pt>
                <c:pt idx="3197">
                  <c:v>810795</c:v>
                </c:pt>
                <c:pt idx="3198">
                  <c:v>811050</c:v>
                </c:pt>
                <c:pt idx="3199">
                  <c:v>811305</c:v>
                </c:pt>
                <c:pt idx="3200">
                  <c:v>811560</c:v>
                </c:pt>
                <c:pt idx="3201">
                  <c:v>811815</c:v>
                </c:pt>
                <c:pt idx="3202">
                  <c:v>812070</c:v>
                </c:pt>
                <c:pt idx="3203">
                  <c:v>812325</c:v>
                </c:pt>
                <c:pt idx="3204">
                  <c:v>812580</c:v>
                </c:pt>
                <c:pt idx="3205">
                  <c:v>812835</c:v>
                </c:pt>
                <c:pt idx="3206">
                  <c:v>813090</c:v>
                </c:pt>
                <c:pt idx="3207">
                  <c:v>813345</c:v>
                </c:pt>
                <c:pt idx="3208">
                  <c:v>813600</c:v>
                </c:pt>
                <c:pt idx="3209">
                  <c:v>813855</c:v>
                </c:pt>
                <c:pt idx="3210">
                  <c:v>814110</c:v>
                </c:pt>
                <c:pt idx="3211">
                  <c:v>814365</c:v>
                </c:pt>
                <c:pt idx="3212">
                  <c:v>814620</c:v>
                </c:pt>
                <c:pt idx="3213">
                  <c:v>814875</c:v>
                </c:pt>
                <c:pt idx="3214">
                  <c:v>815130</c:v>
                </c:pt>
                <c:pt idx="3215">
                  <c:v>815386</c:v>
                </c:pt>
                <c:pt idx="3216">
                  <c:v>815641</c:v>
                </c:pt>
                <c:pt idx="3217">
                  <c:v>815896</c:v>
                </c:pt>
                <c:pt idx="3218">
                  <c:v>816151</c:v>
                </c:pt>
                <c:pt idx="3219">
                  <c:v>816406</c:v>
                </c:pt>
                <c:pt idx="3220">
                  <c:v>816661</c:v>
                </c:pt>
                <c:pt idx="3221">
                  <c:v>816916</c:v>
                </c:pt>
                <c:pt idx="3222">
                  <c:v>817171</c:v>
                </c:pt>
                <c:pt idx="3223">
                  <c:v>817426</c:v>
                </c:pt>
                <c:pt idx="3224">
                  <c:v>817681</c:v>
                </c:pt>
                <c:pt idx="3225">
                  <c:v>817936</c:v>
                </c:pt>
                <c:pt idx="3226">
                  <c:v>818191</c:v>
                </c:pt>
                <c:pt idx="3227">
                  <c:v>818446</c:v>
                </c:pt>
                <c:pt idx="3228">
                  <c:v>818701</c:v>
                </c:pt>
                <c:pt idx="3229">
                  <c:v>818956</c:v>
                </c:pt>
                <c:pt idx="3230">
                  <c:v>819211</c:v>
                </c:pt>
                <c:pt idx="3231">
                  <c:v>819466</c:v>
                </c:pt>
                <c:pt idx="3232">
                  <c:v>819721</c:v>
                </c:pt>
                <c:pt idx="3233">
                  <c:v>819976</c:v>
                </c:pt>
                <c:pt idx="3234">
                  <c:v>820231</c:v>
                </c:pt>
                <c:pt idx="3235">
                  <c:v>820486</c:v>
                </c:pt>
                <c:pt idx="3236">
                  <c:v>820741</c:v>
                </c:pt>
                <c:pt idx="3237">
                  <c:v>820996</c:v>
                </c:pt>
                <c:pt idx="3238">
                  <c:v>821251</c:v>
                </c:pt>
                <c:pt idx="3239">
                  <c:v>821506</c:v>
                </c:pt>
                <c:pt idx="3240">
                  <c:v>821761</c:v>
                </c:pt>
                <c:pt idx="3241">
                  <c:v>822012</c:v>
                </c:pt>
                <c:pt idx="3242">
                  <c:v>822267</c:v>
                </c:pt>
                <c:pt idx="3243">
                  <c:v>822522</c:v>
                </c:pt>
                <c:pt idx="3244">
                  <c:v>822777</c:v>
                </c:pt>
                <c:pt idx="3245">
                  <c:v>823032</c:v>
                </c:pt>
                <c:pt idx="3246">
                  <c:v>823287</c:v>
                </c:pt>
                <c:pt idx="3247">
                  <c:v>823542</c:v>
                </c:pt>
                <c:pt idx="3248">
                  <c:v>823797</c:v>
                </c:pt>
                <c:pt idx="3249">
                  <c:v>824052</c:v>
                </c:pt>
                <c:pt idx="3250">
                  <c:v>824307</c:v>
                </c:pt>
                <c:pt idx="3251">
                  <c:v>824562</c:v>
                </c:pt>
                <c:pt idx="3252">
                  <c:v>824817</c:v>
                </c:pt>
                <c:pt idx="3253">
                  <c:v>825072</c:v>
                </c:pt>
                <c:pt idx="3254">
                  <c:v>825327</c:v>
                </c:pt>
                <c:pt idx="3255">
                  <c:v>825582</c:v>
                </c:pt>
                <c:pt idx="3256">
                  <c:v>825837</c:v>
                </c:pt>
                <c:pt idx="3257">
                  <c:v>826092</c:v>
                </c:pt>
                <c:pt idx="3258">
                  <c:v>826347</c:v>
                </c:pt>
                <c:pt idx="3259">
                  <c:v>826602</c:v>
                </c:pt>
                <c:pt idx="3260">
                  <c:v>826857</c:v>
                </c:pt>
                <c:pt idx="3261">
                  <c:v>827112</c:v>
                </c:pt>
                <c:pt idx="3262">
                  <c:v>827367</c:v>
                </c:pt>
                <c:pt idx="3263">
                  <c:v>827622</c:v>
                </c:pt>
                <c:pt idx="3264">
                  <c:v>827878</c:v>
                </c:pt>
                <c:pt idx="3265">
                  <c:v>828133</c:v>
                </c:pt>
                <c:pt idx="3266">
                  <c:v>828388</c:v>
                </c:pt>
                <c:pt idx="3267">
                  <c:v>828643</c:v>
                </c:pt>
                <c:pt idx="3268">
                  <c:v>828898</c:v>
                </c:pt>
                <c:pt idx="3269">
                  <c:v>829153</c:v>
                </c:pt>
                <c:pt idx="3270">
                  <c:v>829408</c:v>
                </c:pt>
                <c:pt idx="3271">
                  <c:v>829663</c:v>
                </c:pt>
                <c:pt idx="3272">
                  <c:v>829918</c:v>
                </c:pt>
                <c:pt idx="3273">
                  <c:v>830173</c:v>
                </c:pt>
                <c:pt idx="3274">
                  <c:v>830428</c:v>
                </c:pt>
                <c:pt idx="3275">
                  <c:v>830683</c:v>
                </c:pt>
                <c:pt idx="3276">
                  <c:v>830938</c:v>
                </c:pt>
                <c:pt idx="3277">
                  <c:v>831193</c:v>
                </c:pt>
                <c:pt idx="3278">
                  <c:v>831448</c:v>
                </c:pt>
                <c:pt idx="3279">
                  <c:v>831703</c:v>
                </c:pt>
                <c:pt idx="3280">
                  <c:v>831958</c:v>
                </c:pt>
                <c:pt idx="3281">
                  <c:v>832213</c:v>
                </c:pt>
                <c:pt idx="3282">
                  <c:v>832468</c:v>
                </c:pt>
                <c:pt idx="3283">
                  <c:v>832723</c:v>
                </c:pt>
                <c:pt idx="3284">
                  <c:v>832978</c:v>
                </c:pt>
                <c:pt idx="3285">
                  <c:v>833233</c:v>
                </c:pt>
                <c:pt idx="3286">
                  <c:v>833488</c:v>
                </c:pt>
                <c:pt idx="3287">
                  <c:v>833743</c:v>
                </c:pt>
                <c:pt idx="3288">
                  <c:v>833998</c:v>
                </c:pt>
                <c:pt idx="3289">
                  <c:v>834253</c:v>
                </c:pt>
                <c:pt idx="3290">
                  <c:v>834508</c:v>
                </c:pt>
                <c:pt idx="3291">
                  <c:v>834763</c:v>
                </c:pt>
                <c:pt idx="3292">
                  <c:v>835014</c:v>
                </c:pt>
                <c:pt idx="3293">
                  <c:v>835269</c:v>
                </c:pt>
                <c:pt idx="3294">
                  <c:v>835524</c:v>
                </c:pt>
                <c:pt idx="3295">
                  <c:v>835779</c:v>
                </c:pt>
                <c:pt idx="3296">
                  <c:v>836034</c:v>
                </c:pt>
                <c:pt idx="3297">
                  <c:v>836289</c:v>
                </c:pt>
                <c:pt idx="3298">
                  <c:v>836544</c:v>
                </c:pt>
                <c:pt idx="3299">
                  <c:v>836799</c:v>
                </c:pt>
                <c:pt idx="3300">
                  <c:v>837054</c:v>
                </c:pt>
                <c:pt idx="3301">
                  <c:v>837309</c:v>
                </c:pt>
                <c:pt idx="3302">
                  <c:v>837564</c:v>
                </c:pt>
                <c:pt idx="3303">
                  <c:v>837819</c:v>
                </c:pt>
                <c:pt idx="3304">
                  <c:v>838074</c:v>
                </c:pt>
                <c:pt idx="3305">
                  <c:v>838329</c:v>
                </c:pt>
                <c:pt idx="3306">
                  <c:v>838584</c:v>
                </c:pt>
                <c:pt idx="3307">
                  <c:v>838839</c:v>
                </c:pt>
                <c:pt idx="3308">
                  <c:v>839094</c:v>
                </c:pt>
                <c:pt idx="3309">
                  <c:v>839349</c:v>
                </c:pt>
                <c:pt idx="3310">
                  <c:v>839604</c:v>
                </c:pt>
                <c:pt idx="3311">
                  <c:v>839859</c:v>
                </c:pt>
                <c:pt idx="3312">
                  <c:v>840114</c:v>
                </c:pt>
                <c:pt idx="3313">
                  <c:v>840370</c:v>
                </c:pt>
                <c:pt idx="3314">
                  <c:v>840625</c:v>
                </c:pt>
                <c:pt idx="3315">
                  <c:v>840880</c:v>
                </c:pt>
                <c:pt idx="3316">
                  <c:v>841135</c:v>
                </c:pt>
                <c:pt idx="3317">
                  <c:v>841390</c:v>
                </c:pt>
                <c:pt idx="3318">
                  <c:v>841645</c:v>
                </c:pt>
                <c:pt idx="3319">
                  <c:v>841900</c:v>
                </c:pt>
                <c:pt idx="3320">
                  <c:v>842155</c:v>
                </c:pt>
                <c:pt idx="3321">
                  <c:v>842410</c:v>
                </c:pt>
                <c:pt idx="3322">
                  <c:v>842665</c:v>
                </c:pt>
                <c:pt idx="3323">
                  <c:v>842921</c:v>
                </c:pt>
                <c:pt idx="3324">
                  <c:v>843176</c:v>
                </c:pt>
                <c:pt idx="3325">
                  <c:v>843431</c:v>
                </c:pt>
                <c:pt idx="3326">
                  <c:v>843686</c:v>
                </c:pt>
                <c:pt idx="3327">
                  <c:v>843941</c:v>
                </c:pt>
                <c:pt idx="3328">
                  <c:v>844196</c:v>
                </c:pt>
                <c:pt idx="3329">
                  <c:v>844451</c:v>
                </c:pt>
                <c:pt idx="3330">
                  <c:v>844706</c:v>
                </c:pt>
                <c:pt idx="3331">
                  <c:v>844961</c:v>
                </c:pt>
                <c:pt idx="3332">
                  <c:v>845216</c:v>
                </c:pt>
                <c:pt idx="3333">
                  <c:v>845471</c:v>
                </c:pt>
                <c:pt idx="3334">
                  <c:v>845726</c:v>
                </c:pt>
                <c:pt idx="3335">
                  <c:v>845981</c:v>
                </c:pt>
                <c:pt idx="3336">
                  <c:v>846236</c:v>
                </c:pt>
                <c:pt idx="3337">
                  <c:v>846491</c:v>
                </c:pt>
                <c:pt idx="3338">
                  <c:v>846746</c:v>
                </c:pt>
                <c:pt idx="3339">
                  <c:v>847001</c:v>
                </c:pt>
                <c:pt idx="3340">
                  <c:v>847256</c:v>
                </c:pt>
                <c:pt idx="3341">
                  <c:v>847511</c:v>
                </c:pt>
                <c:pt idx="3342">
                  <c:v>847766</c:v>
                </c:pt>
                <c:pt idx="3343">
                  <c:v>848021</c:v>
                </c:pt>
                <c:pt idx="3344">
                  <c:v>848276</c:v>
                </c:pt>
                <c:pt idx="3345">
                  <c:v>848531</c:v>
                </c:pt>
                <c:pt idx="3346">
                  <c:v>848786</c:v>
                </c:pt>
                <c:pt idx="3347">
                  <c:v>849041</c:v>
                </c:pt>
                <c:pt idx="3348">
                  <c:v>849296</c:v>
                </c:pt>
                <c:pt idx="3349">
                  <c:v>849551</c:v>
                </c:pt>
                <c:pt idx="3350">
                  <c:v>849806</c:v>
                </c:pt>
                <c:pt idx="3351">
                  <c:v>850061</c:v>
                </c:pt>
                <c:pt idx="3352">
                  <c:v>850316</c:v>
                </c:pt>
                <c:pt idx="3353">
                  <c:v>850571</c:v>
                </c:pt>
                <c:pt idx="3354">
                  <c:v>850826</c:v>
                </c:pt>
                <c:pt idx="3355">
                  <c:v>851081</c:v>
                </c:pt>
                <c:pt idx="3356">
                  <c:v>851336</c:v>
                </c:pt>
                <c:pt idx="3357">
                  <c:v>851591</c:v>
                </c:pt>
                <c:pt idx="3358">
                  <c:v>851846</c:v>
                </c:pt>
                <c:pt idx="3359">
                  <c:v>852101</c:v>
                </c:pt>
                <c:pt idx="3360">
                  <c:v>852356</c:v>
                </c:pt>
                <c:pt idx="3361">
                  <c:v>852611</c:v>
                </c:pt>
                <c:pt idx="3362">
                  <c:v>852867</c:v>
                </c:pt>
                <c:pt idx="3363">
                  <c:v>853122</c:v>
                </c:pt>
                <c:pt idx="3364">
                  <c:v>853377</c:v>
                </c:pt>
                <c:pt idx="3365">
                  <c:v>853632</c:v>
                </c:pt>
                <c:pt idx="3366">
                  <c:v>853887</c:v>
                </c:pt>
                <c:pt idx="3367">
                  <c:v>854150</c:v>
                </c:pt>
                <c:pt idx="3368">
                  <c:v>854414</c:v>
                </c:pt>
                <c:pt idx="3369">
                  <c:v>854670</c:v>
                </c:pt>
                <c:pt idx="3370">
                  <c:v>854925</c:v>
                </c:pt>
                <c:pt idx="3371">
                  <c:v>855180</c:v>
                </c:pt>
                <c:pt idx="3372">
                  <c:v>855431</c:v>
                </c:pt>
                <c:pt idx="3373">
                  <c:v>855682</c:v>
                </c:pt>
                <c:pt idx="3374">
                  <c:v>855933</c:v>
                </c:pt>
                <c:pt idx="3375">
                  <c:v>856195</c:v>
                </c:pt>
                <c:pt idx="3376">
                  <c:v>856450</c:v>
                </c:pt>
                <c:pt idx="3377">
                  <c:v>856705</c:v>
                </c:pt>
                <c:pt idx="3378">
                  <c:v>856956</c:v>
                </c:pt>
                <c:pt idx="3379">
                  <c:v>857210</c:v>
                </c:pt>
                <c:pt idx="3380">
                  <c:v>857474</c:v>
                </c:pt>
                <c:pt idx="3381">
                  <c:v>857734</c:v>
                </c:pt>
                <c:pt idx="3382">
                  <c:v>857985</c:v>
                </c:pt>
                <c:pt idx="3383">
                  <c:v>858237</c:v>
                </c:pt>
                <c:pt idx="3384">
                  <c:v>858490</c:v>
                </c:pt>
                <c:pt idx="3385">
                  <c:v>858745</c:v>
                </c:pt>
                <c:pt idx="3386">
                  <c:v>859003</c:v>
                </c:pt>
                <c:pt idx="3387">
                  <c:v>859254</c:v>
                </c:pt>
                <c:pt idx="3388">
                  <c:v>859506</c:v>
                </c:pt>
                <c:pt idx="3389">
                  <c:v>859757</c:v>
                </c:pt>
                <c:pt idx="3390">
                  <c:v>860012</c:v>
                </c:pt>
                <c:pt idx="3391">
                  <c:v>860263</c:v>
                </c:pt>
                <c:pt idx="3392">
                  <c:v>860514</c:v>
                </c:pt>
                <c:pt idx="3393">
                  <c:v>860765</c:v>
                </c:pt>
                <c:pt idx="3394">
                  <c:v>861017</c:v>
                </c:pt>
                <c:pt idx="3395">
                  <c:v>861268</c:v>
                </c:pt>
                <c:pt idx="3396">
                  <c:v>861519</c:v>
                </c:pt>
                <c:pt idx="3397">
                  <c:v>861770</c:v>
                </c:pt>
                <c:pt idx="3398">
                  <c:v>862021</c:v>
                </c:pt>
                <c:pt idx="3399">
                  <c:v>862272</c:v>
                </c:pt>
                <c:pt idx="3400">
                  <c:v>862523</c:v>
                </c:pt>
                <c:pt idx="3401">
                  <c:v>862774</c:v>
                </c:pt>
                <c:pt idx="3402">
                  <c:v>863025</c:v>
                </c:pt>
                <c:pt idx="3403">
                  <c:v>863276</c:v>
                </c:pt>
                <c:pt idx="3404">
                  <c:v>863527</c:v>
                </c:pt>
                <c:pt idx="3405">
                  <c:v>863778</c:v>
                </c:pt>
                <c:pt idx="3406">
                  <c:v>864029</c:v>
                </c:pt>
                <c:pt idx="3407">
                  <c:v>864280</c:v>
                </c:pt>
                <c:pt idx="3408">
                  <c:v>864531</c:v>
                </c:pt>
                <c:pt idx="3409">
                  <c:v>864782</c:v>
                </c:pt>
                <c:pt idx="3410">
                  <c:v>865033</c:v>
                </c:pt>
                <c:pt idx="3411">
                  <c:v>865284</c:v>
                </c:pt>
                <c:pt idx="3412">
                  <c:v>865535</c:v>
                </c:pt>
                <c:pt idx="3413">
                  <c:v>865786</c:v>
                </c:pt>
                <c:pt idx="3414">
                  <c:v>866039</c:v>
                </c:pt>
                <c:pt idx="3415">
                  <c:v>866290</c:v>
                </c:pt>
                <c:pt idx="3416">
                  <c:v>866541</c:v>
                </c:pt>
                <c:pt idx="3417">
                  <c:v>866792</c:v>
                </c:pt>
                <c:pt idx="3418">
                  <c:v>867043</c:v>
                </c:pt>
                <c:pt idx="3419">
                  <c:v>867294</c:v>
                </c:pt>
                <c:pt idx="3420">
                  <c:v>867545</c:v>
                </c:pt>
                <c:pt idx="3421">
                  <c:v>867796</c:v>
                </c:pt>
                <c:pt idx="3422">
                  <c:v>868047</c:v>
                </c:pt>
                <c:pt idx="3423">
                  <c:v>868298</c:v>
                </c:pt>
                <c:pt idx="3424">
                  <c:v>868549</c:v>
                </c:pt>
                <c:pt idx="3425">
                  <c:v>868800</c:v>
                </c:pt>
                <c:pt idx="3426">
                  <c:v>869051</c:v>
                </c:pt>
                <c:pt idx="3427">
                  <c:v>869302</c:v>
                </c:pt>
                <c:pt idx="3428">
                  <c:v>869553</c:v>
                </c:pt>
                <c:pt idx="3429">
                  <c:v>869804</c:v>
                </c:pt>
                <c:pt idx="3430">
                  <c:v>870055</c:v>
                </c:pt>
                <c:pt idx="3431">
                  <c:v>870306</c:v>
                </c:pt>
                <c:pt idx="3432">
                  <c:v>870557</c:v>
                </c:pt>
                <c:pt idx="3433">
                  <c:v>870808</c:v>
                </c:pt>
                <c:pt idx="3434">
                  <c:v>871059</c:v>
                </c:pt>
                <c:pt idx="3435">
                  <c:v>871310</c:v>
                </c:pt>
                <c:pt idx="3436">
                  <c:v>871561</c:v>
                </c:pt>
                <c:pt idx="3437">
                  <c:v>871812</c:v>
                </c:pt>
                <c:pt idx="3438">
                  <c:v>872083</c:v>
                </c:pt>
                <c:pt idx="3439">
                  <c:v>872334</c:v>
                </c:pt>
                <c:pt idx="3440">
                  <c:v>872595</c:v>
                </c:pt>
                <c:pt idx="3441">
                  <c:v>872846</c:v>
                </c:pt>
                <c:pt idx="3442">
                  <c:v>873097</c:v>
                </c:pt>
                <c:pt idx="3443">
                  <c:v>873351</c:v>
                </c:pt>
                <c:pt idx="3444">
                  <c:v>873602</c:v>
                </c:pt>
                <c:pt idx="3445">
                  <c:v>873853</c:v>
                </c:pt>
                <c:pt idx="3446">
                  <c:v>874104</c:v>
                </c:pt>
                <c:pt idx="3447">
                  <c:v>874355</c:v>
                </c:pt>
                <c:pt idx="3448">
                  <c:v>874606</c:v>
                </c:pt>
                <c:pt idx="3449">
                  <c:v>874857</c:v>
                </c:pt>
                <c:pt idx="3450">
                  <c:v>875108</c:v>
                </c:pt>
                <c:pt idx="3451">
                  <c:v>875359</c:v>
                </c:pt>
                <c:pt idx="3452">
                  <c:v>875610</c:v>
                </c:pt>
                <c:pt idx="3453">
                  <c:v>875861</c:v>
                </c:pt>
                <c:pt idx="3454">
                  <c:v>876112</c:v>
                </c:pt>
                <c:pt idx="3455">
                  <c:v>876363</c:v>
                </c:pt>
                <c:pt idx="3456">
                  <c:v>876614</c:v>
                </c:pt>
                <c:pt idx="3457">
                  <c:v>876867</c:v>
                </c:pt>
                <c:pt idx="3458">
                  <c:v>877118</c:v>
                </c:pt>
                <c:pt idx="3459">
                  <c:v>877369</c:v>
                </c:pt>
                <c:pt idx="3460">
                  <c:v>877620</c:v>
                </c:pt>
                <c:pt idx="3461">
                  <c:v>877871</c:v>
                </c:pt>
                <c:pt idx="3462">
                  <c:v>878124</c:v>
                </c:pt>
                <c:pt idx="3463">
                  <c:v>878375</c:v>
                </c:pt>
                <c:pt idx="3464">
                  <c:v>878626</c:v>
                </c:pt>
                <c:pt idx="3465">
                  <c:v>878877</c:v>
                </c:pt>
                <c:pt idx="3466">
                  <c:v>879128</c:v>
                </c:pt>
                <c:pt idx="3467">
                  <c:v>879379</c:v>
                </c:pt>
                <c:pt idx="3468">
                  <c:v>879631</c:v>
                </c:pt>
                <c:pt idx="3469">
                  <c:v>879882</c:v>
                </c:pt>
                <c:pt idx="3470">
                  <c:v>880133</c:v>
                </c:pt>
                <c:pt idx="3471">
                  <c:v>880384</c:v>
                </c:pt>
                <c:pt idx="3472">
                  <c:v>880635</c:v>
                </c:pt>
                <c:pt idx="3473">
                  <c:v>880886</c:v>
                </c:pt>
                <c:pt idx="3474">
                  <c:v>881137</c:v>
                </c:pt>
                <c:pt idx="3475">
                  <c:v>881388</c:v>
                </c:pt>
                <c:pt idx="3476">
                  <c:v>881639</c:v>
                </c:pt>
                <c:pt idx="3477">
                  <c:v>881890</c:v>
                </c:pt>
                <c:pt idx="3478">
                  <c:v>882141</c:v>
                </c:pt>
                <c:pt idx="3479">
                  <c:v>882392</c:v>
                </c:pt>
                <c:pt idx="3480">
                  <c:v>882643</c:v>
                </c:pt>
                <c:pt idx="3481">
                  <c:v>882894</c:v>
                </c:pt>
                <c:pt idx="3482">
                  <c:v>883145</c:v>
                </c:pt>
                <c:pt idx="3483">
                  <c:v>883396</c:v>
                </c:pt>
                <c:pt idx="3484">
                  <c:v>883669</c:v>
                </c:pt>
                <c:pt idx="3485">
                  <c:v>883961</c:v>
                </c:pt>
                <c:pt idx="3486">
                  <c:v>884212</c:v>
                </c:pt>
                <c:pt idx="3487">
                  <c:v>884463</c:v>
                </c:pt>
                <c:pt idx="3488">
                  <c:v>884722</c:v>
                </c:pt>
                <c:pt idx="3489">
                  <c:v>884973</c:v>
                </c:pt>
                <c:pt idx="3490">
                  <c:v>885225</c:v>
                </c:pt>
                <c:pt idx="3491">
                  <c:v>885476</c:v>
                </c:pt>
                <c:pt idx="3492">
                  <c:v>885727</c:v>
                </c:pt>
                <c:pt idx="3493">
                  <c:v>885978</c:v>
                </c:pt>
                <c:pt idx="3494">
                  <c:v>886229</c:v>
                </c:pt>
                <c:pt idx="3495">
                  <c:v>886480</c:v>
                </c:pt>
                <c:pt idx="3496">
                  <c:v>886731</c:v>
                </c:pt>
                <c:pt idx="3497">
                  <c:v>886982</c:v>
                </c:pt>
                <c:pt idx="3498">
                  <c:v>887233</c:v>
                </c:pt>
                <c:pt idx="3499">
                  <c:v>887484</c:v>
                </c:pt>
                <c:pt idx="3500">
                  <c:v>887735</c:v>
                </c:pt>
                <c:pt idx="3501">
                  <c:v>887986</c:v>
                </c:pt>
                <c:pt idx="3502">
                  <c:v>888238</c:v>
                </c:pt>
                <c:pt idx="3503">
                  <c:v>888489</c:v>
                </c:pt>
                <c:pt idx="3504">
                  <c:v>888740</c:v>
                </c:pt>
                <c:pt idx="3505">
                  <c:v>888991</c:v>
                </c:pt>
                <c:pt idx="3506">
                  <c:v>889242</c:v>
                </c:pt>
                <c:pt idx="3507">
                  <c:v>889493</c:v>
                </c:pt>
                <c:pt idx="3508">
                  <c:v>889744</c:v>
                </c:pt>
                <c:pt idx="3509">
                  <c:v>889995</c:v>
                </c:pt>
                <c:pt idx="3510">
                  <c:v>890246</c:v>
                </c:pt>
                <c:pt idx="3511">
                  <c:v>890497</c:v>
                </c:pt>
                <c:pt idx="3512">
                  <c:v>890748</c:v>
                </c:pt>
                <c:pt idx="3513">
                  <c:v>890999</c:v>
                </c:pt>
                <c:pt idx="3514">
                  <c:v>891250</c:v>
                </c:pt>
                <c:pt idx="3515">
                  <c:v>891501</c:v>
                </c:pt>
                <c:pt idx="3516">
                  <c:v>891752</c:v>
                </c:pt>
                <c:pt idx="3517">
                  <c:v>892003</c:v>
                </c:pt>
                <c:pt idx="3518">
                  <c:v>892254</c:v>
                </c:pt>
                <c:pt idx="3519">
                  <c:v>892505</c:v>
                </c:pt>
                <c:pt idx="3520">
                  <c:v>892756</c:v>
                </c:pt>
                <c:pt idx="3521">
                  <c:v>893007</c:v>
                </c:pt>
                <c:pt idx="3522">
                  <c:v>893258</c:v>
                </c:pt>
                <c:pt idx="3523">
                  <c:v>893509</c:v>
                </c:pt>
                <c:pt idx="3524">
                  <c:v>893760</c:v>
                </c:pt>
                <c:pt idx="3525">
                  <c:v>894011</c:v>
                </c:pt>
                <c:pt idx="3526">
                  <c:v>894262</c:v>
                </c:pt>
                <c:pt idx="3527">
                  <c:v>894513</c:v>
                </c:pt>
                <c:pt idx="3528">
                  <c:v>894764</c:v>
                </c:pt>
                <c:pt idx="3529">
                  <c:v>895015</c:v>
                </c:pt>
                <c:pt idx="3530">
                  <c:v>895266</c:v>
                </c:pt>
                <c:pt idx="3531">
                  <c:v>895517</c:v>
                </c:pt>
                <c:pt idx="3532">
                  <c:v>895768</c:v>
                </c:pt>
                <c:pt idx="3533">
                  <c:v>896019</c:v>
                </c:pt>
                <c:pt idx="3534">
                  <c:v>896270</c:v>
                </c:pt>
                <c:pt idx="3535">
                  <c:v>896521</c:v>
                </c:pt>
                <c:pt idx="3536">
                  <c:v>896772</c:v>
                </c:pt>
                <c:pt idx="3537">
                  <c:v>897023</c:v>
                </c:pt>
                <c:pt idx="3538">
                  <c:v>897274</c:v>
                </c:pt>
                <c:pt idx="3539">
                  <c:v>897525</c:v>
                </c:pt>
                <c:pt idx="3540">
                  <c:v>897776</c:v>
                </c:pt>
                <c:pt idx="3541">
                  <c:v>898027</c:v>
                </c:pt>
                <c:pt idx="3542">
                  <c:v>898278</c:v>
                </c:pt>
                <c:pt idx="3543">
                  <c:v>898529</c:v>
                </c:pt>
                <c:pt idx="3544">
                  <c:v>898780</c:v>
                </c:pt>
                <c:pt idx="3545">
                  <c:v>899031</c:v>
                </c:pt>
                <c:pt idx="3546">
                  <c:v>899282</c:v>
                </c:pt>
                <c:pt idx="3547">
                  <c:v>899542</c:v>
                </c:pt>
                <c:pt idx="3548">
                  <c:v>899793</c:v>
                </c:pt>
                <c:pt idx="3549">
                  <c:v>900044</c:v>
                </c:pt>
                <c:pt idx="3550">
                  <c:v>900295</c:v>
                </c:pt>
                <c:pt idx="3551">
                  <c:v>900548</c:v>
                </c:pt>
                <c:pt idx="3552">
                  <c:v>900799</c:v>
                </c:pt>
                <c:pt idx="3553">
                  <c:v>901050</c:v>
                </c:pt>
                <c:pt idx="3554">
                  <c:v>901301</c:v>
                </c:pt>
                <c:pt idx="3555">
                  <c:v>901552</c:v>
                </c:pt>
                <c:pt idx="3556">
                  <c:v>901803</c:v>
                </c:pt>
                <c:pt idx="3557">
                  <c:v>902054</c:v>
                </c:pt>
                <c:pt idx="3558">
                  <c:v>902305</c:v>
                </c:pt>
                <c:pt idx="3559">
                  <c:v>902556</c:v>
                </c:pt>
                <c:pt idx="3560">
                  <c:v>902807</c:v>
                </c:pt>
                <c:pt idx="3561">
                  <c:v>903058</c:v>
                </c:pt>
                <c:pt idx="3562">
                  <c:v>903309</c:v>
                </c:pt>
                <c:pt idx="3563">
                  <c:v>903560</c:v>
                </c:pt>
                <c:pt idx="3564">
                  <c:v>903811</c:v>
                </c:pt>
                <c:pt idx="3565">
                  <c:v>904062</c:v>
                </c:pt>
                <c:pt idx="3566">
                  <c:v>904313</c:v>
                </c:pt>
                <c:pt idx="3567">
                  <c:v>904564</c:v>
                </c:pt>
                <c:pt idx="3568">
                  <c:v>904815</c:v>
                </c:pt>
                <c:pt idx="3569">
                  <c:v>905066</c:v>
                </c:pt>
                <c:pt idx="3570">
                  <c:v>905317</c:v>
                </c:pt>
                <c:pt idx="3571">
                  <c:v>905568</c:v>
                </c:pt>
                <c:pt idx="3572">
                  <c:v>905819</c:v>
                </c:pt>
                <c:pt idx="3573">
                  <c:v>906070</c:v>
                </c:pt>
                <c:pt idx="3574">
                  <c:v>906321</c:v>
                </c:pt>
                <c:pt idx="3575">
                  <c:v>906572</c:v>
                </c:pt>
                <c:pt idx="3576">
                  <c:v>906823</c:v>
                </c:pt>
                <c:pt idx="3577">
                  <c:v>907074</c:v>
                </c:pt>
                <c:pt idx="3578">
                  <c:v>907325</c:v>
                </c:pt>
                <c:pt idx="3579">
                  <c:v>907576</c:v>
                </c:pt>
                <c:pt idx="3580">
                  <c:v>907827</c:v>
                </c:pt>
                <c:pt idx="3581">
                  <c:v>908078</c:v>
                </c:pt>
                <c:pt idx="3582">
                  <c:v>908329</c:v>
                </c:pt>
                <c:pt idx="3583">
                  <c:v>908580</c:v>
                </c:pt>
                <c:pt idx="3584">
                  <c:v>908831</c:v>
                </c:pt>
                <c:pt idx="3585">
                  <c:v>909082</c:v>
                </c:pt>
                <c:pt idx="3586">
                  <c:v>909333</c:v>
                </c:pt>
                <c:pt idx="3587">
                  <c:v>909584</c:v>
                </c:pt>
                <c:pt idx="3588">
                  <c:v>909835</c:v>
                </c:pt>
                <c:pt idx="3589">
                  <c:v>910086</c:v>
                </c:pt>
                <c:pt idx="3590">
                  <c:v>910337</c:v>
                </c:pt>
                <c:pt idx="3591">
                  <c:v>910588</c:v>
                </c:pt>
                <c:pt idx="3592">
                  <c:v>910839</c:v>
                </c:pt>
                <c:pt idx="3593">
                  <c:v>911090</c:v>
                </c:pt>
                <c:pt idx="3594">
                  <c:v>911341</c:v>
                </c:pt>
                <c:pt idx="3595">
                  <c:v>911592</c:v>
                </c:pt>
                <c:pt idx="3596">
                  <c:v>911843</c:v>
                </c:pt>
                <c:pt idx="3597">
                  <c:v>912094</c:v>
                </c:pt>
                <c:pt idx="3598">
                  <c:v>912345</c:v>
                </c:pt>
                <c:pt idx="3599">
                  <c:v>912596</c:v>
                </c:pt>
                <c:pt idx="3600">
                  <c:v>912847</c:v>
                </c:pt>
                <c:pt idx="3601">
                  <c:v>913098</c:v>
                </c:pt>
                <c:pt idx="3602">
                  <c:v>913349</c:v>
                </c:pt>
                <c:pt idx="3603">
                  <c:v>913600</c:v>
                </c:pt>
                <c:pt idx="3604">
                  <c:v>913851</c:v>
                </c:pt>
                <c:pt idx="3605">
                  <c:v>914102</c:v>
                </c:pt>
                <c:pt idx="3606">
                  <c:v>914353</c:v>
                </c:pt>
                <c:pt idx="3607">
                  <c:v>914604</c:v>
                </c:pt>
                <c:pt idx="3608">
                  <c:v>914855</c:v>
                </c:pt>
                <c:pt idx="3609">
                  <c:v>915106</c:v>
                </c:pt>
                <c:pt idx="3610">
                  <c:v>915357</c:v>
                </c:pt>
                <c:pt idx="3611">
                  <c:v>915608</c:v>
                </c:pt>
                <c:pt idx="3612">
                  <c:v>915859</c:v>
                </c:pt>
                <c:pt idx="3613">
                  <c:v>916110</c:v>
                </c:pt>
                <c:pt idx="3614">
                  <c:v>916361</c:v>
                </c:pt>
                <c:pt idx="3615">
                  <c:v>916612</c:v>
                </c:pt>
                <c:pt idx="3616">
                  <c:v>916863</c:v>
                </c:pt>
                <c:pt idx="3617">
                  <c:v>917114</c:v>
                </c:pt>
                <c:pt idx="3618">
                  <c:v>917365</c:v>
                </c:pt>
                <c:pt idx="3619">
                  <c:v>917616</c:v>
                </c:pt>
                <c:pt idx="3620">
                  <c:v>917867</c:v>
                </c:pt>
                <c:pt idx="3621">
                  <c:v>918118</c:v>
                </c:pt>
                <c:pt idx="3622">
                  <c:v>918369</c:v>
                </c:pt>
                <c:pt idx="3623">
                  <c:v>918620</c:v>
                </c:pt>
                <c:pt idx="3624">
                  <c:v>918871</c:v>
                </c:pt>
                <c:pt idx="3625">
                  <c:v>919122</c:v>
                </c:pt>
                <c:pt idx="3626">
                  <c:v>919373</c:v>
                </c:pt>
                <c:pt idx="3627">
                  <c:v>919624</c:v>
                </c:pt>
                <c:pt idx="3628">
                  <c:v>919875</c:v>
                </c:pt>
                <c:pt idx="3629">
                  <c:v>920126</c:v>
                </c:pt>
                <c:pt idx="3630">
                  <c:v>920377</c:v>
                </c:pt>
                <c:pt idx="3631">
                  <c:v>920628</c:v>
                </c:pt>
                <c:pt idx="3632">
                  <c:v>920879</c:v>
                </c:pt>
                <c:pt idx="3633">
                  <c:v>921130</c:v>
                </c:pt>
                <c:pt idx="3634">
                  <c:v>921381</c:v>
                </c:pt>
                <c:pt idx="3635">
                  <c:v>921632</c:v>
                </c:pt>
                <c:pt idx="3636">
                  <c:v>921883</c:v>
                </c:pt>
                <c:pt idx="3637">
                  <c:v>922134</c:v>
                </c:pt>
                <c:pt idx="3638">
                  <c:v>922385</c:v>
                </c:pt>
                <c:pt idx="3639">
                  <c:v>922636</c:v>
                </c:pt>
                <c:pt idx="3640">
                  <c:v>922887</c:v>
                </c:pt>
                <c:pt idx="3641">
                  <c:v>923138</c:v>
                </c:pt>
                <c:pt idx="3642">
                  <c:v>923389</c:v>
                </c:pt>
                <c:pt idx="3643">
                  <c:v>923640</c:v>
                </c:pt>
                <c:pt idx="3644">
                  <c:v>923891</c:v>
                </c:pt>
                <c:pt idx="3645">
                  <c:v>924142</c:v>
                </c:pt>
                <c:pt idx="3646">
                  <c:v>924393</c:v>
                </c:pt>
                <c:pt idx="3647">
                  <c:v>924644</c:v>
                </c:pt>
                <c:pt idx="3648">
                  <c:v>924895</c:v>
                </c:pt>
                <c:pt idx="3649">
                  <c:v>925146</c:v>
                </c:pt>
                <c:pt idx="3650">
                  <c:v>925397</c:v>
                </c:pt>
                <c:pt idx="3651">
                  <c:v>925648</c:v>
                </c:pt>
                <c:pt idx="3652">
                  <c:v>925899</c:v>
                </c:pt>
                <c:pt idx="3653">
                  <c:v>926150</c:v>
                </c:pt>
                <c:pt idx="3654">
                  <c:v>926401</c:v>
                </c:pt>
                <c:pt idx="3655">
                  <c:v>926652</c:v>
                </c:pt>
                <c:pt idx="3656">
                  <c:v>926903</c:v>
                </c:pt>
                <c:pt idx="3657">
                  <c:v>927154</c:v>
                </c:pt>
                <c:pt idx="3658">
                  <c:v>927405</c:v>
                </c:pt>
                <c:pt idx="3659">
                  <c:v>927656</c:v>
                </c:pt>
                <c:pt idx="3660">
                  <c:v>927907</c:v>
                </c:pt>
                <c:pt idx="3661">
                  <c:v>928158</c:v>
                </c:pt>
                <c:pt idx="3662">
                  <c:v>928409</c:v>
                </c:pt>
                <c:pt idx="3663">
                  <c:v>928660</c:v>
                </c:pt>
                <c:pt idx="3664">
                  <c:v>928911</c:v>
                </c:pt>
                <c:pt idx="3665">
                  <c:v>929162</c:v>
                </c:pt>
                <c:pt idx="3666">
                  <c:v>929413</c:v>
                </c:pt>
                <c:pt idx="3667">
                  <c:v>929664</c:v>
                </c:pt>
                <c:pt idx="3668">
                  <c:v>929915</c:v>
                </c:pt>
                <c:pt idx="3669">
                  <c:v>930166</c:v>
                </c:pt>
                <c:pt idx="3670">
                  <c:v>930417</c:v>
                </c:pt>
                <c:pt idx="3671">
                  <c:v>930668</c:v>
                </c:pt>
                <c:pt idx="3672">
                  <c:v>930919</c:v>
                </c:pt>
                <c:pt idx="3673">
                  <c:v>931170</c:v>
                </c:pt>
                <c:pt idx="3674">
                  <c:v>931421</c:v>
                </c:pt>
                <c:pt idx="3675">
                  <c:v>931672</c:v>
                </c:pt>
                <c:pt idx="3676">
                  <c:v>931923</c:v>
                </c:pt>
                <c:pt idx="3677">
                  <c:v>932174</c:v>
                </c:pt>
                <c:pt idx="3678">
                  <c:v>932425</c:v>
                </c:pt>
                <c:pt idx="3679">
                  <c:v>932676</c:v>
                </c:pt>
                <c:pt idx="3680">
                  <c:v>932927</c:v>
                </c:pt>
                <c:pt idx="3681">
                  <c:v>933178</c:v>
                </c:pt>
                <c:pt idx="3682">
                  <c:v>933429</c:v>
                </c:pt>
                <c:pt idx="3683">
                  <c:v>933680</c:v>
                </c:pt>
                <c:pt idx="3684">
                  <c:v>933931</c:v>
                </c:pt>
                <c:pt idx="3685">
                  <c:v>934182</c:v>
                </c:pt>
                <c:pt idx="3686">
                  <c:v>934433</c:v>
                </c:pt>
                <c:pt idx="3687">
                  <c:v>934684</c:v>
                </c:pt>
                <c:pt idx="3688">
                  <c:v>934935</c:v>
                </c:pt>
                <c:pt idx="3689">
                  <c:v>935186</c:v>
                </c:pt>
                <c:pt idx="3690">
                  <c:v>935437</c:v>
                </c:pt>
                <c:pt idx="3691">
                  <c:v>935688</c:v>
                </c:pt>
                <c:pt idx="3692">
                  <c:v>935939</c:v>
                </c:pt>
                <c:pt idx="3693">
                  <c:v>936190</c:v>
                </c:pt>
                <c:pt idx="3694">
                  <c:v>936441</c:v>
                </c:pt>
                <c:pt idx="3695">
                  <c:v>936692</c:v>
                </c:pt>
                <c:pt idx="3696">
                  <c:v>936943</c:v>
                </c:pt>
                <c:pt idx="3697">
                  <c:v>937194</c:v>
                </c:pt>
                <c:pt idx="3698">
                  <c:v>937445</c:v>
                </c:pt>
                <c:pt idx="3699">
                  <c:v>937696</c:v>
                </c:pt>
                <c:pt idx="3700">
                  <c:v>937947</c:v>
                </c:pt>
                <c:pt idx="3701">
                  <c:v>938198</c:v>
                </c:pt>
                <c:pt idx="3702">
                  <c:v>938449</c:v>
                </c:pt>
                <c:pt idx="3703">
                  <c:v>938700</c:v>
                </c:pt>
                <c:pt idx="3704">
                  <c:v>938951</c:v>
                </c:pt>
                <c:pt idx="3705">
                  <c:v>939202</c:v>
                </c:pt>
                <c:pt idx="3706">
                  <c:v>939453</c:v>
                </c:pt>
                <c:pt idx="3707">
                  <c:v>939704</c:v>
                </c:pt>
                <c:pt idx="3708">
                  <c:v>939955</c:v>
                </c:pt>
                <c:pt idx="3709">
                  <c:v>940206</c:v>
                </c:pt>
                <c:pt idx="3710">
                  <c:v>940457</c:v>
                </c:pt>
                <c:pt idx="3711">
                  <c:v>940708</c:v>
                </c:pt>
                <c:pt idx="3712">
                  <c:v>940959</c:v>
                </c:pt>
                <c:pt idx="3713">
                  <c:v>941210</c:v>
                </c:pt>
                <c:pt idx="3714">
                  <c:v>941461</c:v>
                </c:pt>
                <c:pt idx="3715">
                  <c:v>941712</c:v>
                </c:pt>
                <c:pt idx="3716">
                  <c:v>941963</c:v>
                </c:pt>
                <c:pt idx="3717">
                  <c:v>942214</c:v>
                </c:pt>
                <c:pt idx="3718">
                  <c:v>942465</c:v>
                </c:pt>
                <c:pt idx="3719">
                  <c:v>942716</c:v>
                </c:pt>
                <c:pt idx="3720">
                  <c:v>942967</c:v>
                </c:pt>
                <c:pt idx="3721">
                  <c:v>943218</c:v>
                </c:pt>
                <c:pt idx="3722">
                  <c:v>943469</c:v>
                </c:pt>
                <c:pt idx="3723">
                  <c:v>943720</c:v>
                </c:pt>
                <c:pt idx="3724">
                  <c:v>943971</c:v>
                </c:pt>
                <c:pt idx="3725">
                  <c:v>944222</c:v>
                </c:pt>
                <c:pt idx="3726">
                  <c:v>944473</c:v>
                </c:pt>
                <c:pt idx="3727">
                  <c:v>944724</c:v>
                </c:pt>
                <c:pt idx="3728">
                  <c:v>944975</c:v>
                </c:pt>
                <c:pt idx="3729">
                  <c:v>945226</c:v>
                </c:pt>
                <c:pt idx="3730">
                  <c:v>945477</c:v>
                </c:pt>
                <c:pt idx="3731">
                  <c:v>945728</c:v>
                </c:pt>
                <c:pt idx="3732">
                  <c:v>945979</c:v>
                </c:pt>
                <c:pt idx="3733">
                  <c:v>946230</c:v>
                </c:pt>
                <c:pt idx="3734">
                  <c:v>946481</c:v>
                </c:pt>
                <c:pt idx="3735">
                  <c:v>946732</c:v>
                </c:pt>
                <c:pt idx="3736">
                  <c:v>946983</c:v>
                </c:pt>
                <c:pt idx="3737">
                  <c:v>947234</c:v>
                </c:pt>
                <c:pt idx="3738">
                  <c:v>947485</c:v>
                </c:pt>
                <c:pt idx="3739">
                  <c:v>947736</c:v>
                </c:pt>
                <c:pt idx="3740">
                  <c:v>947987</c:v>
                </c:pt>
                <c:pt idx="3741">
                  <c:v>948238</c:v>
                </c:pt>
                <c:pt idx="3742">
                  <c:v>948489</c:v>
                </c:pt>
                <c:pt idx="3743">
                  <c:v>948740</c:v>
                </c:pt>
                <c:pt idx="3744">
                  <c:v>948991</c:v>
                </c:pt>
                <c:pt idx="3745">
                  <c:v>949242</c:v>
                </c:pt>
                <c:pt idx="3746">
                  <c:v>949493</c:v>
                </c:pt>
                <c:pt idx="3747">
                  <c:v>949744</c:v>
                </c:pt>
                <c:pt idx="3748">
                  <c:v>949995</c:v>
                </c:pt>
                <c:pt idx="3749">
                  <c:v>950246</c:v>
                </c:pt>
                <c:pt idx="3750">
                  <c:v>950497</c:v>
                </c:pt>
                <c:pt idx="3751">
                  <c:v>950748</c:v>
                </c:pt>
                <c:pt idx="3752">
                  <c:v>950999</c:v>
                </c:pt>
                <c:pt idx="3753">
                  <c:v>951250</c:v>
                </c:pt>
                <c:pt idx="3754">
                  <c:v>951501</c:v>
                </c:pt>
                <c:pt idx="3755">
                  <c:v>951752</c:v>
                </c:pt>
                <c:pt idx="3756">
                  <c:v>952003</c:v>
                </c:pt>
                <c:pt idx="3757">
                  <c:v>952254</c:v>
                </c:pt>
                <c:pt idx="3758">
                  <c:v>952505</c:v>
                </c:pt>
                <c:pt idx="3759">
                  <c:v>952756</c:v>
                </c:pt>
                <c:pt idx="3760">
                  <c:v>953007</c:v>
                </c:pt>
                <c:pt idx="3761">
                  <c:v>953258</c:v>
                </c:pt>
                <c:pt idx="3762">
                  <c:v>953509</c:v>
                </c:pt>
                <c:pt idx="3763">
                  <c:v>953760</c:v>
                </c:pt>
                <c:pt idx="3764">
                  <c:v>954011</c:v>
                </c:pt>
                <c:pt idx="3765">
                  <c:v>954264</c:v>
                </c:pt>
                <c:pt idx="3766">
                  <c:v>954515</c:v>
                </c:pt>
                <c:pt idx="3767">
                  <c:v>954766</c:v>
                </c:pt>
                <c:pt idx="3768">
                  <c:v>955017</c:v>
                </c:pt>
                <c:pt idx="3769">
                  <c:v>955268</c:v>
                </c:pt>
                <c:pt idx="3770">
                  <c:v>955519</c:v>
                </c:pt>
                <c:pt idx="3771">
                  <c:v>955770</c:v>
                </c:pt>
                <c:pt idx="3772">
                  <c:v>956021</c:v>
                </c:pt>
                <c:pt idx="3773">
                  <c:v>956272</c:v>
                </c:pt>
                <c:pt idx="3774">
                  <c:v>956523</c:v>
                </c:pt>
                <c:pt idx="3775">
                  <c:v>956774</c:v>
                </c:pt>
                <c:pt idx="3776">
                  <c:v>957025</c:v>
                </c:pt>
                <c:pt idx="3777">
                  <c:v>957276</c:v>
                </c:pt>
                <c:pt idx="3778">
                  <c:v>957527</c:v>
                </c:pt>
                <c:pt idx="3779">
                  <c:v>957778</c:v>
                </c:pt>
                <c:pt idx="3780">
                  <c:v>958029</c:v>
                </c:pt>
                <c:pt idx="3781">
                  <c:v>958280</c:v>
                </c:pt>
                <c:pt idx="3782">
                  <c:v>958531</c:v>
                </c:pt>
                <c:pt idx="3783">
                  <c:v>958782</c:v>
                </c:pt>
                <c:pt idx="3784">
                  <c:v>959033</c:v>
                </c:pt>
                <c:pt idx="3785">
                  <c:v>959284</c:v>
                </c:pt>
                <c:pt idx="3786">
                  <c:v>959535</c:v>
                </c:pt>
                <c:pt idx="3787">
                  <c:v>959786</c:v>
                </c:pt>
                <c:pt idx="3788">
                  <c:v>960053</c:v>
                </c:pt>
                <c:pt idx="3789">
                  <c:v>960304</c:v>
                </c:pt>
                <c:pt idx="3790">
                  <c:v>960558</c:v>
                </c:pt>
                <c:pt idx="3791">
                  <c:v>960810</c:v>
                </c:pt>
                <c:pt idx="3792">
                  <c:v>961061</c:v>
                </c:pt>
                <c:pt idx="3793">
                  <c:v>961312</c:v>
                </c:pt>
                <c:pt idx="3794">
                  <c:v>961563</c:v>
                </c:pt>
                <c:pt idx="3795">
                  <c:v>961814</c:v>
                </c:pt>
                <c:pt idx="3796">
                  <c:v>962065</c:v>
                </c:pt>
                <c:pt idx="3797">
                  <c:v>962316</c:v>
                </c:pt>
                <c:pt idx="3798">
                  <c:v>962567</c:v>
                </c:pt>
                <c:pt idx="3799">
                  <c:v>962818</c:v>
                </c:pt>
                <c:pt idx="3800">
                  <c:v>963069</c:v>
                </c:pt>
                <c:pt idx="3801">
                  <c:v>963320</c:v>
                </c:pt>
                <c:pt idx="3802">
                  <c:v>963571</c:v>
                </c:pt>
                <c:pt idx="3803">
                  <c:v>963822</c:v>
                </c:pt>
                <c:pt idx="3804">
                  <c:v>964073</c:v>
                </c:pt>
                <c:pt idx="3805">
                  <c:v>964324</c:v>
                </c:pt>
                <c:pt idx="3806">
                  <c:v>964575</c:v>
                </c:pt>
                <c:pt idx="3807">
                  <c:v>964826</c:v>
                </c:pt>
                <c:pt idx="3808">
                  <c:v>965077</c:v>
                </c:pt>
                <c:pt idx="3809">
                  <c:v>965328</c:v>
                </c:pt>
                <c:pt idx="3810">
                  <c:v>965585</c:v>
                </c:pt>
                <c:pt idx="3811">
                  <c:v>965836</c:v>
                </c:pt>
                <c:pt idx="3812">
                  <c:v>966087</c:v>
                </c:pt>
                <c:pt idx="3813">
                  <c:v>966338</c:v>
                </c:pt>
                <c:pt idx="3814">
                  <c:v>966589</c:v>
                </c:pt>
                <c:pt idx="3815">
                  <c:v>966840</c:v>
                </c:pt>
                <c:pt idx="3816">
                  <c:v>967091</c:v>
                </c:pt>
                <c:pt idx="3817">
                  <c:v>967342</c:v>
                </c:pt>
                <c:pt idx="3818">
                  <c:v>967593</c:v>
                </c:pt>
                <c:pt idx="3819">
                  <c:v>967844</c:v>
                </c:pt>
                <c:pt idx="3820">
                  <c:v>968095</c:v>
                </c:pt>
                <c:pt idx="3821">
                  <c:v>968346</c:v>
                </c:pt>
                <c:pt idx="3822">
                  <c:v>968597</c:v>
                </c:pt>
                <c:pt idx="3823">
                  <c:v>968848</c:v>
                </c:pt>
                <c:pt idx="3824">
                  <c:v>969099</c:v>
                </c:pt>
                <c:pt idx="3825">
                  <c:v>969350</c:v>
                </c:pt>
                <c:pt idx="3826">
                  <c:v>969601</c:v>
                </c:pt>
                <c:pt idx="3827">
                  <c:v>969852</c:v>
                </c:pt>
                <c:pt idx="3828">
                  <c:v>970103</c:v>
                </c:pt>
                <c:pt idx="3829">
                  <c:v>970354</c:v>
                </c:pt>
                <c:pt idx="3830">
                  <c:v>970605</c:v>
                </c:pt>
                <c:pt idx="3831">
                  <c:v>970856</c:v>
                </c:pt>
                <c:pt idx="3832">
                  <c:v>971107</c:v>
                </c:pt>
                <c:pt idx="3833">
                  <c:v>971358</c:v>
                </c:pt>
                <c:pt idx="3834">
                  <c:v>971609</c:v>
                </c:pt>
                <c:pt idx="3835">
                  <c:v>971861</c:v>
                </c:pt>
                <c:pt idx="3836">
                  <c:v>972112</c:v>
                </c:pt>
                <c:pt idx="3837">
                  <c:v>972363</c:v>
                </c:pt>
                <c:pt idx="3838">
                  <c:v>972614</c:v>
                </c:pt>
                <c:pt idx="3839">
                  <c:v>972865</c:v>
                </c:pt>
                <c:pt idx="3840">
                  <c:v>973116</c:v>
                </c:pt>
                <c:pt idx="3841">
                  <c:v>973368</c:v>
                </c:pt>
                <c:pt idx="3842">
                  <c:v>973619</c:v>
                </c:pt>
                <c:pt idx="3843">
                  <c:v>973870</c:v>
                </c:pt>
                <c:pt idx="3844">
                  <c:v>974121</c:v>
                </c:pt>
                <c:pt idx="3845">
                  <c:v>974372</c:v>
                </c:pt>
                <c:pt idx="3846">
                  <c:v>974623</c:v>
                </c:pt>
                <c:pt idx="3847">
                  <c:v>974874</c:v>
                </c:pt>
                <c:pt idx="3848">
                  <c:v>975125</c:v>
                </c:pt>
                <c:pt idx="3849">
                  <c:v>975376</c:v>
                </c:pt>
                <c:pt idx="3850">
                  <c:v>975627</c:v>
                </c:pt>
                <c:pt idx="3851">
                  <c:v>975878</c:v>
                </c:pt>
                <c:pt idx="3852">
                  <c:v>976134</c:v>
                </c:pt>
                <c:pt idx="3853">
                  <c:v>976385</c:v>
                </c:pt>
                <c:pt idx="3854">
                  <c:v>976636</c:v>
                </c:pt>
                <c:pt idx="3855">
                  <c:v>976887</c:v>
                </c:pt>
                <c:pt idx="3856">
                  <c:v>977138</c:v>
                </c:pt>
                <c:pt idx="3857">
                  <c:v>977389</c:v>
                </c:pt>
                <c:pt idx="3858">
                  <c:v>977640</c:v>
                </c:pt>
                <c:pt idx="3859">
                  <c:v>977891</c:v>
                </c:pt>
                <c:pt idx="3860">
                  <c:v>978142</c:v>
                </c:pt>
                <c:pt idx="3861">
                  <c:v>978393</c:v>
                </c:pt>
                <c:pt idx="3862">
                  <c:v>978644</c:v>
                </c:pt>
                <c:pt idx="3863">
                  <c:v>978895</c:v>
                </c:pt>
                <c:pt idx="3864">
                  <c:v>979146</c:v>
                </c:pt>
                <c:pt idx="3865">
                  <c:v>979397</c:v>
                </c:pt>
                <c:pt idx="3866">
                  <c:v>979648</c:v>
                </c:pt>
                <c:pt idx="3867">
                  <c:v>979899</c:v>
                </c:pt>
                <c:pt idx="3868">
                  <c:v>980150</c:v>
                </c:pt>
                <c:pt idx="3869">
                  <c:v>980401</c:v>
                </c:pt>
                <c:pt idx="3870">
                  <c:v>980652</c:v>
                </c:pt>
                <c:pt idx="3871">
                  <c:v>980903</c:v>
                </c:pt>
                <c:pt idx="3872">
                  <c:v>981154</c:v>
                </c:pt>
                <c:pt idx="3873">
                  <c:v>981405</c:v>
                </c:pt>
                <c:pt idx="3874">
                  <c:v>981656</c:v>
                </c:pt>
                <c:pt idx="3875">
                  <c:v>981907</c:v>
                </c:pt>
                <c:pt idx="3876">
                  <c:v>982158</c:v>
                </c:pt>
                <c:pt idx="3877">
                  <c:v>982409</c:v>
                </c:pt>
                <c:pt idx="3878">
                  <c:v>982660</c:v>
                </c:pt>
                <c:pt idx="3879">
                  <c:v>982911</c:v>
                </c:pt>
                <c:pt idx="3880">
                  <c:v>983162</c:v>
                </c:pt>
                <c:pt idx="3881">
                  <c:v>983413</c:v>
                </c:pt>
                <c:pt idx="3882">
                  <c:v>983664</c:v>
                </c:pt>
                <c:pt idx="3883">
                  <c:v>983915</c:v>
                </c:pt>
                <c:pt idx="3884">
                  <c:v>984166</c:v>
                </c:pt>
                <c:pt idx="3885">
                  <c:v>984417</c:v>
                </c:pt>
                <c:pt idx="3886">
                  <c:v>984669</c:v>
                </c:pt>
                <c:pt idx="3887">
                  <c:v>984920</c:v>
                </c:pt>
                <c:pt idx="3888">
                  <c:v>985171</c:v>
                </c:pt>
                <c:pt idx="3889">
                  <c:v>985422</c:v>
                </c:pt>
                <c:pt idx="3890">
                  <c:v>985673</c:v>
                </c:pt>
                <c:pt idx="3891">
                  <c:v>985924</c:v>
                </c:pt>
                <c:pt idx="3892">
                  <c:v>986175</c:v>
                </c:pt>
                <c:pt idx="3893">
                  <c:v>986427</c:v>
                </c:pt>
                <c:pt idx="3894">
                  <c:v>986683</c:v>
                </c:pt>
                <c:pt idx="3895">
                  <c:v>986942</c:v>
                </c:pt>
                <c:pt idx="3896">
                  <c:v>987193</c:v>
                </c:pt>
                <c:pt idx="3897">
                  <c:v>987458</c:v>
                </c:pt>
                <c:pt idx="3898">
                  <c:v>987720</c:v>
                </c:pt>
                <c:pt idx="3899">
                  <c:v>987983</c:v>
                </c:pt>
                <c:pt idx="3900">
                  <c:v>988238</c:v>
                </c:pt>
                <c:pt idx="3901">
                  <c:v>988494</c:v>
                </c:pt>
                <c:pt idx="3902">
                  <c:v>988755</c:v>
                </c:pt>
                <c:pt idx="3903">
                  <c:v>989006</c:v>
                </c:pt>
                <c:pt idx="3904">
                  <c:v>989260</c:v>
                </c:pt>
                <c:pt idx="3905">
                  <c:v>989522</c:v>
                </c:pt>
                <c:pt idx="3906">
                  <c:v>989787</c:v>
                </c:pt>
                <c:pt idx="3907">
                  <c:v>990049</c:v>
                </c:pt>
                <c:pt idx="3908">
                  <c:v>990304</c:v>
                </c:pt>
                <c:pt idx="3909">
                  <c:v>990563</c:v>
                </c:pt>
                <c:pt idx="3910">
                  <c:v>990824</c:v>
                </c:pt>
                <c:pt idx="3911">
                  <c:v>991088</c:v>
                </c:pt>
                <c:pt idx="3912">
                  <c:v>991339</c:v>
                </c:pt>
                <c:pt idx="3913">
                  <c:v>991600</c:v>
                </c:pt>
                <c:pt idx="3914">
                  <c:v>991856</c:v>
                </c:pt>
                <c:pt idx="3915">
                  <c:v>992112</c:v>
                </c:pt>
                <c:pt idx="3916">
                  <c:v>992363</c:v>
                </c:pt>
                <c:pt idx="3917">
                  <c:v>992614</c:v>
                </c:pt>
                <c:pt idx="3918">
                  <c:v>992868</c:v>
                </c:pt>
                <c:pt idx="3919">
                  <c:v>993127</c:v>
                </c:pt>
                <c:pt idx="3920">
                  <c:v>993387</c:v>
                </c:pt>
                <c:pt idx="3921">
                  <c:v>993638</c:v>
                </c:pt>
                <c:pt idx="3922">
                  <c:v>993900</c:v>
                </c:pt>
                <c:pt idx="3923">
                  <c:v>994164</c:v>
                </c:pt>
                <c:pt idx="3924">
                  <c:v>994426</c:v>
                </c:pt>
                <c:pt idx="3925">
                  <c:v>994681</c:v>
                </c:pt>
                <c:pt idx="3926">
                  <c:v>994936</c:v>
                </c:pt>
                <c:pt idx="3927">
                  <c:v>995196</c:v>
                </c:pt>
                <c:pt idx="3928">
                  <c:v>995451</c:v>
                </c:pt>
                <c:pt idx="3929">
                  <c:v>995709</c:v>
                </c:pt>
                <c:pt idx="3930">
                  <c:v>995968</c:v>
                </c:pt>
                <c:pt idx="3931">
                  <c:v>996232</c:v>
                </c:pt>
                <c:pt idx="3932">
                  <c:v>996495</c:v>
                </c:pt>
                <c:pt idx="3933">
                  <c:v>996757</c:v>
                </c:pt>
                <c:pt idx="3934">
                  <c:v>997021</c:v>
                </c:pt>
                <c:pt idx="3935">
                  <c:v>997276</c:v>
                </c:pt>
                <c:pt idx="3936">
                  <c:v>997537</c:v>
                </c:pt>
                <c:pt idx="3937">
                  <c:v>997788</c:v>
                </c:pt>
                <c:pt idx="3938">
                  <c:v>998043</c:v>
                </c:pt>
                <c:pt idx="3939">
                  <c:v>998298</c:v>
                </c:pt>
                <c:pt idx="3940">
                  <c:v>998551</c:v>
                </c:pt>
                <c:pt idx="3941">
                  <c:v>998814</c:v>
                </c:pt>
                <c:pt idx="3942">
                  <c:v>999078</c:v>
                </c:pt>
                <c:pt idx="3943">
                  <c:v>999334</c:v>
                </c:pt>
                <c:pt idx="3944">
                  <c:v>999594</c:v>
                </c:pt>
                <c:pt idx="3945">
                  <c:v>999859</c:v>
                </c:pt>
                <c:pt idx="3946">
                  <c:v>1000124</c:v>
                </c:pt>
                <c:pt idx="3947">
                  <c:v>1000386</c:v>
                </c:pt>
                <c:pt idx="3948">
                  <c:v>1000637</c:v>
                </c:pt>
                <c:pt idx="3949">
                  <c:v>1000892</c:v>
                </c:pt>
                <c:pt idx="3950">
                  <c:v>1001151</c:v>
                </c:pt>
                <c:pt idx="3951">
                  <c:v>1001410</c:v>
                </c:pt>
                <c:pt idx="3952">
                  <c:v>1001661</c:v>
                </c:pt>
                <c:pt idx="3953">
                  <c:v>1001912</c:v>
                </c:pt>
                <c:pt idx="3954">
                  <c:v>1002163</c:v>
                </c:pt>
                <c:pt idx="3955">
                  <c:v>1002414</c:v>
                </c:pt>
                <c:pt idx="3956">
                  <c:v>1002665</c:v>
                </c:pt>
                <c:pt idx="3957">
                  <c:v>1002919</c:v>
                </c:pt>
                <c:pt idx="3958">
                  <c:v>1003178</c:v>
                </c:pt>
                <c:pt idx="3959">
                  <c:v>1003438</c:v>
                </c:pt>
                <c:pt idx="3960">
                  <c:v>1003689</c:v>
                </c:pt>
                <c:pt idx="3961">
                  <c:v>1003954</c:v>
                </c:pt>
                <c:pt idx="3962">
                  <c:v>1004206</c:v>
                </c:pt>
                <c:pt idx="3963">
                  <c:v>1004463</c:v>
                </c:pt>
                <c:pt idx="3964">
                  <c:v>1004714</c:v>
                </c:pt>
                <c:pt idx="3965">
                  <c:v>1004979</c:v>
                </c:pt>
                <c:pt idx="3966">
                  <c:v>1005243</c:v>
                </c:pt>
                <c:pt idx="3967">
                  <c:v>1005504</c:v>
                </c:pt>
                <c:pt idx="3968">
                  <c:v>1005767</c:v>
                </c:pt>
                <c:pt idx="3969">
                  <c:v>1006026</c:v>
                </c:pt>
                <c:pt idx="3970">
                  <c:v>1006287</c:v>
                </c:pt>
                <c:pt idx="3971">
                  <c:v>1006552</c:v>
                </c:pt>
                <c:pt idx="3972">
                  <c:v>1006805</c:v>
                </c:pt>
                <c:pt idx="3973">
                  <c:v>1007060</c:v>
                </c:pt>
                <c:pt idx="3974">
                  <c:v>1007316</c:v>
                </c:pt>
                <c:pt idx="3975">
                  <c:v>1007577</c:v>
                </c:pt>
                <c:pt idx="3976">
                  <c:v>1007828</c:v>
                </c:pt>
                <c:pt idx="3977">
                  <c:v>1008087</c:v>
                </c:pt>
                <c:pt idx="3978">
                  <c:v>1008346</c:v>
                </c:pt>
                <c:pt idx="3979">
                  <c:v>1008600</c:v>
                </c:pt>
                <c:pt idx="3980">
                  <c:v>1008857</c:v>
                </c:pt>
                <c:pt idx="3981">
                  <c:v>1009112</c:v>
                </c:pt>
                <c:pt idx="3982">
                  <c:v>1009374</c:v>
                </c:pt>
                <c:pt idx="3983">
                  <c:v>1009627</c:v>
                </c:pt>
                <c:pt idx="3984">
                  <c:v>1009892</c:v>
                </c:pt>
                <c:pt idx="3985">
                  <c:v>1010147</c:v>
                </c:pt>
                <c:pt idx="3986">
                  <c:v>1010398</c:v>
                </c:pt>
                <c:pt idx="3987">
                  <c:v>1010652</c:v>
                </c:pt>
                <c:pt idx="3988">
                  <c:v>1010904</c:v>
                </c:pt>
                <c:pt idx="3989">
                  <c:v>1011166</c:v>
                </c:pt>
                <c:pt idx="3990">
                  <c:v>1011417</c:v>
                </c:pt>
                <c:pt idx="3991">
                  <c:v>1011668</c:v>
                </c:pt>
                <c:pt idx="3992">
                  <c:v>1011919</c:v>
                </c:pt>
                <c:pt idx="3993">
                  <c:v>1012170</c:v>
                </c:pt>
                <c:pt idx="3994">
                  <c:v>1012428</c:v>
                </c:pt>
                <c:pt idx="3995">
                  <c:v>1012683</c:v>
                </c:pt>
                <c:pt idx="3996">
                  <c:v>1012945</c:v>
                </c:pt>
                <c:pt idx="3997">
                  <c:v>1013203</c:v>
                </c:pt>
                <c:pt idx="3998">
                  <c:v>1013468</c:v>
                </c:pt>
                <c:pt idx="3999">
                  <c:v>1013733</c:v>
                </c:pt>
                <c:pt idx="4000">
                  <c:v>1013995</c:v>
                </c:pt>
                <c:pt idx="4001">
                  <c:v>1014256</c:v>
                </c:pt>
                <c:pt idx="4002">
                  <c:v>1014511</c:v>
                </c:pt>
                <c:pt idx="4003">
                  <c:v>1014765</c:v>
                </c:pt>
                <c:pt idx="4004">
                  <c:v>1015030</c:v>
                </c:pt>
                <c:pt idx="4005">
                  <c:v>1015281</c:v>
                </c:pt>
                <c:pt idx="4006">
                  <c:v>1015532</c:v>
                </c:pt>
                <c:pt idx="4007">
                  <c:v>1015793</c:v>
                </c:pt>
                <c:pt idx="4008">
                  <c:v>1016044</c:v>
                </c:pt>
                <c:pt idx="4009">
                  <c:v>1016300</c:v>
                </c:pt>
                <c:pt idx="4010">
                  <c:v>1016564</c:v>
                </c:pt>
                <c:pt idx="4011">
                  <c:v>1016819</c:v>
                </c:pt>
                <c:pt idx="4012">
                  <c:v>1017072</c:v>
                </c:pt>
                <c:pt idx="4013">
                  <c:v>1017332</c:v>
                </c:pt>
                <c:pt idx="4014">
                  <c:v>1017596</c:v>
                </c:pt>
                <c:pt idx="4015">
                  <c:v>1017858</c:v>
                </c:pt>
                <c:pt idx="4016">
                  <c:v>1018109</c:v>
                </c:pt>
                <c:pt idx="4017">
                  <c:v>1018369</c:v>
                </c:pt>
                <c:pt idx="4018">
                  <c:v>1018626</c:v>
                </c:pt>
                <c:pt idx="4019">
                  <c:v>1018891</c:v>
                </c:pt>
                <c:pt idx="4020">
                  <c:v>1019142</c:v>
                </c:pt>
                <c:pt idx="4021">
                  <c:v>1019397</c:v>
                </c:pt>
                <c:pt idx="4022">
                  <c:v>1019648</c:v>
                </c:pt>
                <c:pt idx="4023">
                  <c:v>1019899</c:v>
                </c:pt>
                <c:pt idx="4024">
                  <c:v>1020151</c:v>
                </c:pt>
                <c:pt idx="4025">
                  <c:v>1020416</c:v>
                </c:pt>
                <c:pt idx="4026">
                  <c:v>1020675</c:v>
                </c:pt>
                <c:pt idx="4027">
                  <c:v>1020926</c:v>
                </c:pt>
                <c:pt idx="4028">
                  <c:v>1021177</c:v>
                </c:pt>
                <c:pt idx="4029">
                  <c:v>1021428</c:v>
                </c:pt>
                <c:pt idx="4030">
                  <c:v>1021679</c:v>
                </c:pt>
                <c:pt idx="4031">
                  <c:v>1021938</c:v>
                </c:pt>
                <c:pt idx="4032">
                  <c:v>1022195</c:v>
                </c:pt>
                <c:pt idx="4033">
                  <c:v>1022452</c:v>
                </c:pt>
                <c:pt idx="4034">
                  <c:v>1022709</c:v>
                </c:pt>
                <c:pt idx="4035">
                  <c:v>1022964</c:v>
                </c:pt>
                <c:pt idx="4036">
                  <c:v>1023220</c:v>
                </c:pt>
                <c:pt idx="4037">
                  <c:v>1023471</c:v>
                </c:pt>
                <c:pt idx="4038">
                  <c:v>1023722</c:v>
                </c:pt>
                <c:pt idx="4039">
                  <c:v>1023973</c:v>
                </c:pt>
                <c:pt idx="4040">
                  <c:v>1024224</c:v>
                </c:pt>
                <c:pt idx="4041">
                  <c:v>1024475</c:v>
                </c:pt>
                <c:pt idx="4042">
                  <c:v>1024726</c:v>
                </c:pt>
                <c:pt idx="4043">
                  <c:v>1024977</c:v>
                </c:pt>
                <c:pt idx="4044">
                  <c:v>1025228</c:v>
                </c:pt>
                <c:pt idx="4045">
                  <c:v>1025479</c:v>
                </c:pt>
                <c:pt idx="4046">
                  <c:v>1025730</c:v>
                </c:pt>
                <c:pt idx="4047">
                  <c:v>1025981</c:v>
                </c:pt>
                <c:pt idx="4048">
                  <c:v>1026232</c:v>
                </c:pt>
                <c:pt idx="4049">
                  <c:v>1026483</c:v>
                </c:pt>
                <c:pt idx="4050">
                  <c:v>1026734</c:v>
                </c:pt>
                <c:pt idx="4051">
                  <c:v>1026985</c:v>
                </c:pt>
                <c:pt idx="4052">
                  <c:v>1027236</c:v>
                </c:pt>
                <c:pt idx="4053">
                  <c:v>1027488</c:v>
                </c:pt>
                <c:pt idx="4054">
                  <c:v>1027739</c:v>
                </c:pt>
                <c:pt idx="4055">
                  <c:v>1027990</c:v>
                </c:pt>
                <c:pt idx="4056">
                  <c:v>1028241</c:v>
                </c:pt>
                <c:pt idx="4057">
                  <c:v>1028492</c:v>
                </c:pt>
                <c:pt idx="4058">
                  <c:v>1028743</c:v>
                </c:pt>
                <c:pt idx="4059">
                  <c:v>1028994</c:v>
                </c:pt>
                <c:pt idx="4060">
                  <c:v>1029245</c:v>
                </c:pt>
                <c:pt idx="4061">
                  <c:v>1029496</c:v>
                </c:pt>
                <c:pt idx="4062">
                  <c:v>1029747</c:v>
                </c:pt>
                <c:pt idx="4063">
                  <c:v>1029998</c:v>
                </c:pt>
                <c:pt idx="4064">
                  <c:v>1030249</c:v>
                </c:pt>
                <c:pt idx="4065">
                  <c:v>1030500</c:v>
                </c:pt>
                <c:pt idx="4066">
                  <c:v>1030751</c:v>
                </c:pt>
                <c:pt idx="4067">
                  <c:v>1031002</c:v>
                </c:pt>
                <c:pt idx="4068">
                  <c:v>1031253</c:v>
                </c:pt>
                <c:pt idx="4069">
                  <c:v>1031504</c:v>
                </c:pt>
                <c:pt idx="4070">
                  <c:v>1031755</c:v>
                </c:pt>
                <c:pt idx="4071">
                  <c:v>1032006</c:v>
                </c:pt>
                <c:pt idx="4072">
                  <c:v>1032257</c:v>
                </c:pt>
                <c:pt idx="4073">
                  <c:v>1032508</c:v>
                </c:pt>
                <c:pt idx="4074">
                  <c:v>1032759</c:v>
                </c:pt>
                <c:pt idx="4075">
                  <c:v>1033010</c:v>
                </c:pt>
                <c:pt idx="4076">
                  <c:v>1033261</c:v>
                </c:pt>
                <c:pt idx="4077">
                  <c:v>1033512</c:v>
                </c:pt>
                <c:pt idx="4078">
                  <c:v>1033763</c:v>
                </c:pt>
                <c:pt idx="4079">
                  <c:v>1034014</c:v>
                </c:pt>
                <c:pt idx="4080">
                  <c:v>1034265</c:v>
                </c:pt>
                <c:pt idx="4081">
                  <c:v>1034516</c:v>
                </c:pt>
                <c:pt idx="4082">
                  <c:v>1034767</c:v>
                </c:pt>
                <c:pt idx="4083">
                  <c:v>1035018</c:v>
                </c:pt>
                <c:pt idx="4084">
                  <c:v>1035269</c:v>
                </c:pt>
                <c:pt idx="4085">
                  <c:v>1035520</c:v>
                </c:pt>
                <c:pt idx="4086">
                  <c:v>1035771</c:v>
                </c:pt>
                <c:pt idx="4087">
                  <c:v>1036022</c:v>
                </c:pt>
                <c:pt idx="4088">
                  <c:v>1036273</c:v>
                </c:pt>
                <c:pt idx="4089">
                  <c:v>1036525</c:v>
                </c:pt>
                <c:pt idx="4090">
                  <c:v>1036776</c:v>
                </c:pt>
                <c:pt idx="4091">
                  <c:v>1037027</c:v>
                </c:pt>
                <c:pt idx="4092">
                  <c:v>1037278</c:v>
                </c:pt>
                <c:pt idx="4093">
                  <c:v>1037529</c:v>
                </c:pt>
                <c:pt idx="4094">
                  <c:v>1037780</c:v>
                </c:pt>
                <c:pt idx="4095">
                  <c:v>1038031</c:v>
                </c:pt>
                <c:pt idx="4096">
                  <c:v>1038282</c:v>
                </c:pt>
                <c:pt idx="4097">
                  <c:v>1038533</c:v>
                </c:pt>
                <c:pt idx="4098">
                  <c:v>1038784</c:v>
                </c:pt>
                <c:pt idx="4099">
                  <c:v>1039035</c:v>
                </c:pt>
                <c:pt idx="4100">
                  <c:v>1039286</c:v>
                </c:pt>
                <c:pt idx="4101">
                  <c:v>1039537</c:v>
                </c:pt>
                <c:pt idx="4102">
                  <c:v>1039788</c:v>
                </c:pt>
                <c:pt idx="4103">
                  <c:v>1040039</c:v>
                </c:pt>
                <c:pt idx="4104">
                  <c:v>1040290</c:v>
                </c:pt>
                <c:pt idx="4105">
                  <c:v>1040541</c:v>
                </c:pt>
                <c:pt idx="4106">
                  <c:v>1040792</c:v>
                </c:pt>
                <c:pt idx="4107">
                  <c:v>1041043</c:v>
                </c:pt>
                <c:pt idx="4108">
                  <c:v>1041294</c:v>
                </c:pt>
                <c:pt idx="4109">
                  <c:v>1041545</c:v>
                </c:pt>
                <c:pt idx="4110">
                  <c:v>1041796</c:v>
                </c:pt>
                <c:pt idx="4111">
                  <c:v>1042047</c:v>
                </c:pt>
                <c:pt idx="4112">
                  <c:v>1042298</c:v>
                </c:pt>
                <c:pt idx="4113">
                  <c:v>1042549</c:v>
                </c:pt>
                <c:pt idx="4114">
                  <c:v>1042800</c:v>
                </c:pt>
                <c:pt idx="4115">
                  <c:v>1043053</c:v>
                </c:pt>
                <c:pt idx="4116">
                  <c:v>1043304</c:v>
                </c:pt>
                <c:pt idx="4117">
                  <c:v>1043555</c:v>
                </c:pt>
                <c:pt idx="4118">
                  <c:v>1043806</c:v>
                </c:pt>
                <c:pt idx="4119">
                  <c:v>1044057</c:v>
                </c:pt>
                <c:pt idx="4120">
                  <c:v>1044308</c:v>
                </c:pt>
                <c:pt idx="4121">
                  <c:v>1044559</c:v>
                </c:pt>
                <c:pt idx="4122">
                  <c:v>1044810</c:v>
                </c:pt>
                <c:pt idx="4123">
                  <c:v>1045061</c:v>
                </c:pt>
                <c:pt idx="4124">
                  <c:v>1045312</c:v>
                </c:pt>
                <c:pt idx="4125">
                  <c:v>1045563</c:v>
                </c:pt>
                <c:pt idx="4126">
                  <c:v>1045815</c:v>
                </c:pt>
                <c:pt idx="4127">
                  <c:v>1046066</c:v>
                </c:pt>
                <c:pt idx="4128">
                  <c:v>1046317</c:v>
                </c:pt>
                <c:pt idx="4129">
                  <c:v>1046568</c:v>
                </c:pt>
                <c:pt idx="4130">
                  <c:v>1046819</c:v>
                </c:pt>
                <c:pt idx="4131">
                  <c:v>1047070</c:v>
                </c:pt>
                <c:pt idx="4132">
                  <c:v>1047321</c:v>
                </c:pt>
                <c:pt idx="4133">
                  <c:v>1047572</c:v>
                </c:pt>
                <c:pt idx="4134">
                  <c:v>1047823</c:v>
                </c:pt>
                <c:pt idx="4135">
                  <c:v>1048074</c:v>
                </c:pt>
                <c:pt idx="4136">
                  <c:v>1048325</c:v>
                </c:pt>
                <c:pt idx="4137">
                  <c:v>1048576</c:v>
                </c:pt>
                <c:pt idx="4138">
                  <c:v>1048827</c:v>
                </c:pt>
                <c:pt idx="4139">
                  <c:v>1049078</c:v>
                </c:pt>
                <c:pt idx="4140">
                  <c:v>1049329</c:v>
                </c:pt>
                <c:pt idx="4141">
                  <c:v>1049580</c:v>
                </c:pt>
                <c:pt idx="4142">
                  <c:v>1049831</c:v>
                </c:pt>
                <c:pt idx="4143">
                  <c:v>1050082</c:v>
                </c:pt>
                <c:pt idx="4144">
                  <c:v>1050333</c:v>
                </c:pt>
                <c:pt idx="4145">
                  <c:v>1050584</c:v>
                </c:pt>
                <c:pt idx="4146">
                  <c:v>1050835</c:v>
                </c:pt>
                <c:pt idx="4147">
                  <c:v>1051086</c:v>
                </c:pt>
                <c:pt idx="4148">
                  <c:v>1051337</c:v>
                </c:pt>
                <c:pt idx="4149">
                  <c:v>1051588</c:v>
                </c:pt>
                <c:pt idx="4150">
                  <c:v>1051840</c:v>
                </c:pt>
                <c:pt idx="4151">
                  <c:v>1052091</c:v>
                </c:pt>
                <c:pt idx="4152">
                  <c:v>1052342</c:v>
                </c:pt>
                <c:pt idx="4153">
                  <c:v>1052593</c:v>
                </c:pt>
                <c:pt idx="4154">
                  <c:v>1052844</c:v>
                </c:pt>
                <c:pt idx="4155">
                  <c:v>1053095</c:v>
                </c:pt>
                <c:pt idx="4156">
                  <c:v>1053346</c:v>
                </c:pt>
                <c:pt idx="4157">
                  <c:v>1053597</c:v>
                </c:pt>
                <c:pt idx="4158">
                  <c:v>1053848</c:v>
                </c:pt>
                <c:pt idx="4159">
                  <c:v>1054099</c:v>
                </c:pt>
                <c:pt idx="4160">
                  <c:v>1054350</c:v>
                </c:pt>
                <c:pt idx="4161">
                  <c:v>1054601</c:v>
                </c:pt>
                <c:pt idx="4162">
                  <c:v>1054852</c:v>
                </c:pt>
                <c:pt idx="4163">
                  <c:v>1055103</c:v>
                </c:pt>
                <c:pt idx="4164">
                  <c:v>1055354</c:v>
                </c:pt>
                <c:pt idx="4165">
                  <c:v>1055606</c:v>
                </c:pt>
                <c:pt idx="4166">
                  <c:v>1055857</c:v>
                </c:pt>
                <c:pt idx="4167">
                  <c:v>1056108</c:v>
                </c:pt>
                <c:pt idx="4168">
                  <c:v>1056359</c:v>
                </c:pt>
                <c:pt idx="4169">
                  <c:v>1056610</c:v>
                </c:pt>
                <c:pt idx="4170">
                  <c:v>1056861</c:v>
                </c:pt>
                <c:pt idx="4171">
                  <c:v>1057112</c:v>
                </c:pt>
                <c:pt idx="4172">
                  <c:v>1057363</c:v>
                </c:pt>
                <c:pt idx="4173">
                  <c:v>1057614</c:v>
                </c:pt>
                <c:pt idx="4174">
                  <c:v>1057865</c:v>
                </c:pt>
                <c:pt idx="4175">
                  <c:v>1058116</c:v>
                </c:pt>
                <c:pt idx="4176">
                  <c:v>1058367</c:v>
                </c:pt>
                <c:pt idx="4177">
                  <c:v>1058618</c:v>
                </c:pt>
                <c:pt idx="4178">
                  <c:v>1058908</c:v>
                </c:pt>
                <c:pt idx="4179">
                  <c:v>1059159</c:v>
                </c:pt>
                <c:pt idx="4180">
                  <c:v>1059410</c:v>
                </c:pt>
                <c:pt idx="4181">
                  <c:v>1059661</c:v>
                </c:pt>
                <c:pt idx="4182">
                  <c:v>1059912</c:v>
                </c:pt>
                <c:pt idx="4183">
                  <c:v>1060163</c:v>
                </c:pt>
                <c:pt idx="4184">
                  <c:v>1060414</c:v>
                </c:pt>
                <c:pt idx="4185">
                  <c:v>1060665</c:v>
                </c:pt>
                <c:pt idx="4186">
                  <c:v>1060916</c:v>
                </c:pt>
                <c:pt idx="4187">
                  <c:v>1061167</c:v>
                </c:pt>
                <c:pt idx="4188">
                  <c:v>1061418</c:v>
                </c:pt>
                <c:pt idx="4189">
                  <c:v>1061669</c:v>
                </c:pt>
                <c:pt idx="4190">
                  <c:v>1061920</c:v>
                </c:pt>
                <c:pt idx="4191">
                  <c:v>1062171</c:v>
                </c:pt>
                <c:pt idx="4192">
                  <c:v>1062422</c:v>
                </c:pt>
                <c:pt idx="4193">
                  <c:v>1062673</c:v>
                </c:pt>
                <c:pt idx="4194">
                  <c:v>1062924</c:v>
                </c:pt>
                <c:pt idx="4195">
                  <c:v>1063175</c:v>
                </c:pt>
                <c:pt idx="4196">
                  <c:v>1063428</c:v>
                </c:pt>
                <c:pt idx="4197">
                  <c:v>1063679</c:v>
                </c:pt>
                <c:pt idx="4198">
                  <c:v>1063930</c:v>
                </c:pt>
                <c:pt idx="4199">
                  <c:v>1064181</c:v>
                </c:pt>
                <c:pt idx="4200">
                  <c:v>1064432</c:v>
                </c:pt>
                <c:pt idx="4201">
                  <c:v>1064683</c:v>
                </c:pt>
                <c:pt idx="4202">
                  <c:v>1064934</c:v>
                </c:pt>
                <c:pt idx="4203">
                  <c:v>1065185</c:v>
                </c:pt>
                <c:pt idx="4204">
                  <c:v>1065436</c:v>
                </c:pt>
                <c:pt idx="4205">
                  <c:v>1065687</c:v>
                </c:pt>
                <c:pt idx="4206">
                  <c:v>1065938</c:v>
                </c:pt>
                <c:pt idx="4207">
                  <c:v>1066189</c:v>
                </c:pt>
                <c:pt idx="4208">
                  <c:v>1066440</c:v>
                </c:pt>
                <c:pt idx="4209">
                  <c:v>1066691</c:v>
                </c:pt>
                <c:pt idx="4210">
                  <c:v>1066945</c:v>
                </c:pt>
                <c:pt idx="4211">
                  <c:v>1067196</c:v>
                </c:pt>
                <c:pt idx="4212">
                  <c:v>1067447</c:v>
                </c:pt>
                <c:pt idx="4213">
                  <c:v>1067698</c:v>
                </c:pt>
                <c:pt idx="4214">
                  <c:v>1067949</c:v>
                </c:pt>
                <c:pt idx="4215">
                  <c:v>1068200</c:v>
                </c:pt>
                <c:pt idx="4216">
                  <c:v>1068451</c:v>
                </c:pt>
                <c:pt idx="4217">
                  <c:v>1068702</c:v>
                </c:pt>
                <c:pt idx="4218">
                  <c:v>1068953</c:v>
                </c:pt>
                <c:pt idx="4219">
                  <c:v>1069204</c:v>
                </c:pt>
                <c:pt idx="4220">
                  <c:v>1069456</c:v>
                </c:pt>
                <c:pt idx="4221">
                  <c:v>1069707</c:v>
                </c:pt>
                <c:pt idx="4222">
                  <c:v>1069958</c:v>
                </c:pt>
                <c:pt idx="4223">
                  <c:v>1070209</c:v>
                </c:pt>
                <c:pt idx="4224">
                  <c:v>1070460</c:v>
                </c:pt>
                <c:pt idx="4225">
                  <c:v>1070711</c:v>
                </c:pt>
                <c:pt idx="4226">
                  <c:v>1070962</c:v>
                </c:pt>
                <c:pt idx="4227">
                  <c:v>1071213</c:v>
                </c:pt>
                <c:pt idx="4228">
                  <c:v>1071464</c:v>
                </c:pt>
                <c:pt idx="4229">
                  <c:v>1071715</c:v>
                </c:pt>
                <c:pt idx="4230">
                  <c:v>1071966</c:v>
                </c:pt>
                <c:pt idx="4231">
                  <c:v>1072217</c:v>
                </c:pt>
                <c:pt idx="4232">
                  <c:v>1072468</c:v>
                </c:pt>
                <c:pt idx="4233">
                  <c:v>1072719</c:v>
                </c:pt>
                <c:pt idx="4234">
                  <c:v>1072970</c:v>
                </c:pt>
                <c:pt idx="4235">
                  <c:v>1073221</c:v>
                </c:pt>
                <c:pt idx="4236">
                  <c:v>1073472</c:v>
                </c:pt>
                <c:pt idx="4237">
                  <c:v>1073723</c:v>
                </c:pt>
                <c:pt idx="4238">
                  <c:v>1073974</c:v>
                </c:pt>
                <c:pt idx="4239">
                  <c:v>1074225</c:v>
                </c:pt>
                <c:pt idx="4240">
                  <c:v>1074476</c:v>
                </c:pt>
                <c:pt idx="4241">
                  <c:v>1074727</c:v>
                </c:pt>
                <c:pt idx="4242">
                  <c:v>1074978</c:v>
                </c:pt>
                <c:pt idx="4243">
                  <c:v>1075229</c:v>
                </c:pt>
                <c:pt idx="4244">
                  <c:v>1075485</c:v>
                </c:pt>
                <c:pt idx="4245">
                  <c:v>1075736</c:v>
                </c:pt>
                <c:pt idx="4246">
                  <c:v>1075987</c:v>
                </c:pt>
                <c:pt idx="4247">
                  <c:v>1076238</c:v>
                </c:pt>
                <c:pt idx="4248">
                  <c:v>1076489</c:v>
                </c:pt>
                <c:pt idx="4249">
                  <c:v>1076740</c:v>
                </c:pt>
                <c:pt idx="4250">
                  <c:v>1076991</c:v>
                </c:pt>
                <c:pt idx="4251">
                  <c:v>1077242</c:v>
                </c:pt>
                <c:pt idx="4252">
                  <c:v>1077493</c:v>
                </c:pt>
                <c:pt idx="4253">
                  <c:v>1077744</c:v>
                </c:pt>
                <c:pt idx="4254">
                  <c:v>1077995</c:v>
                </c:pt>
                <c:pt idx="4255">
                  <c:v>1078246</c:v>
                </c:pt>
                <c:pt idx="4256">
                  <c:v>1078497</c:v>
                </c:pt>
                <c:pt idx="4257">
                  <c:v>1078748</c:v>
                </c:pt>
                <c:pt idx="4258">
                  <c:v>1078999</c:v>
                </c:pt>
                <c:pt idx="4259">
                  <c:v>1079250</c:v>
                </c:pt>
                <c:pt idx="4260">
                  <c:v>1079501</c:v>
                </c:pt>
                <c:pt idx="4261">
                  <c:v>1079752</c:v>
                </c:pt>
                <c:pt idx="4262">
                  <c:v>1080003</c:v>
                </c:pt>
                <c:pt idx="4263">
                  <c:v>1080255</c:v>
                </c:pt>
                <c:pt idx="4264">
                  <c:v>1080508</c:v>
                </c:pt>
                <c:pt idx="4265">
                  <c:v>1080759</c:v>
                </c:pt>
                <c:pt idx="4266">
                  <c:v>1081010</c:v>
                </c:pt>
                <c:pt idx="4267">
                  <c:v>1081261</c:v>
                </c:pt>
                <c:pt idx="4268">
                  <c:v>1081512</c:v>
                </c:pt>
                <c:pt idx="4269">
                  <c:v>1081763</c:v>
                </c:pt>
                <c:pt idx="4270">
                  <c:v>1082043</c:v>
                </c:pt>
                <c:pt idx="4271">
                  <c:v>1082294</c:v>
                </c:pt>
                <c:pt idx="4272">
                  <c:v>1082545</c:v>
                </c:pt>
                <c:pt idx="4273">
                  <c:v>1082796</c:v>
                </c:pt>
                <c:pt idx="4274">
                  <c:v>1083047</c:v>
                </c:pt>
                <c:pt idx="4275">
                  <c:v>1083298</c:v>
                </c:pt>
                <c:pt idx="4276">
                  <c:v>1083549</c:v>
                </c:pt>
                <c:pt idx="4277">
                  <c:v>1083800</c:v>
                </c:pt>
                <c:pt idx="4278">
                  <c:v>1084051</c:v>
                </c:pt>
                <c:pt idx="4279">
                  <c:v>1084302</c:v>
                </c:pt>
                <c:pt idx="4280">
                  <c:v>1084553</c:v>
                </c:pt>
                <c:pt idx="4281">
                  <c:v>1084804</c:v>
                </c:pt>
                <c:pt idx="4282">
                  <c:v>1085055</c:v>
                </c:pt>
                <c:pt idx="4283">
                  <c:v>1085306</c:v>
                </c:pt>
                <c:pt idx="4284">
                  <c:v>1085557</c:v>
                </c:pt>
                <c:pt idx="4285">
                  <c:v>1085820</c:v>
                </c:pt>
                <c:pt idx="4286">
                  <c:v>1086079</c:v>
                </c:pt>
                <c:pt idx="4287">
                  <c:v>1086334</c:v>
                </c:pt>
                <c:pt idx="4288">
                  <c:v>1086599</c:v>
                </c:pt>
                <c:pt idx="4289">
                  <c:v>1086863</c:v>
                </c:pt>
                <c:pt idx="4290">
                  <c:v>1087124</c:v>
                </c:pt>
                <c:pt idx="4291">
                  <c:v>1087375</c:v>
                </c:pt>
                <c:pt idx="4292">
                  <c:v>1087632</c:v>
                </c:pt>
                <c:pt idx="4293">
                  <c:v>1087891</c:v>
                </c:pt>
                <c:pt idx="4294">
                  <c:v>1088152</c:v>
                </c:pt>
                <c:pt idx="4295">
                  <c:v>1088403</c:v>
                </c:pt>
                <c:pt idx="4296">
                  <c:v>1088654</c:v>
                </c:pt>
                <c:pt idx="4297">
                  <c:v>1088905</c:v>
                </c:pt>
                <c:pt idx="4298">
                  <c:v>1089164</c:v>
                </c:pt>
                <c:pt idx="4299">
                  <c:v>1089425</c:v>
                </c:pt>
                <c:pt idx="4300">
                  <c:v>1089682</c:v>
                </c:pt>
                <c:pt idx="4301">
                  <c:v>1089943</c:v>
                </c:pt>
                <c:pt idx="4302">
                  <c:v>1090194</c:v>
                </c:pt>
                <c:pt idx="4303">
                  <c:v>1090445</c:v>
                </c:pt>
                <c:pt idx="4304">
                  <c:v>1090696</c:v>
                </c:pt>
                <c:pt idx="4305">
                  <c:v>1090949</c:v>
                </c:pt>
                <c:pt idx="4306">
                  <c:v>1091200</c:v>
                </c:pt>
                <c:pt idx="4307">
                  <c:v>1091455</c:v>
                </c:pt>
                <c:pt idx="4308">
                  <c:v>1091716</c:v>
                </c:pt>
                <c:pt idx="4309">
                  <c:v>1091971</c:v>
                </c:pt>
                <c:pt idx="4310">
                  <c:v>1092236</c:v>
                </c:pt>
                <c:pt idx="4311">
                  <c:v>1092487</c:v>
                </c:pt>
                <c:pt idx="4312">
                  <c:v>1092738</c:v>
                </c:pt>
                <c:pt idx="4313">
                  <c:v>1092989</c:v>
                </c:pt>
                <c:pt idx="4314">
                  <c:v>1093240</c:v>
                </c:pt>
                <c:pt idx="4315">
                  <c:v>1093491</c:v>
                </c:pt>
                <c:pt idx="4316">
                  <c:v>1093750</c:v>
                </c:pt>
                <c:pt idx="4317">
                  <c:v>1094001</c:v>
                </c:pt>
                <c:pt idx="4318">
                  <c:v>1094259</c:v>
                </c:pt>
                <c:pt idx="4319">
                  <c:v>1094553</c:v>
                </c:pt>
                <c:pt idx="4320">
                  <c:v>1094804</c:v>
                </c:pt>
                <c:pt idx="4321">
                  <c:v>1095055</c:v>
                </c:pt>
                <c:pt idx="4322">
                  <c:v>1095306</c:v>
                </c:pt>
                <c:pt idx="4323">
                  <c:v>1095557</c:v>
                </c:pt>
                <c:pt idx="4324">
                  <c:v>1095808</c:v>
                </c:pt>
                <c:pt idx="4325">
                  <c:v>1096059</c:v>
                </c:pt>
                <c:pt idx="4326">
                  <c:v>1096312</c:v>
                </c:pt>
                <c:pt idx="4327">
                  <c:v>1096570</c:v>
                </c:pt>
                <c:pt idx="4328">
                  <c:v>1096833</c:v>
                </c:pt>
                <c:pt idx="4329">
                  <c:v>1097090</c:v>
                </c:pt>
                <c:pt idx="4330">
                  <c:v>1097345</c:v>
                </c:pt>
                <c:pt idx="4331">
                  <c:v>1097606</c:v>
                </c:pt>
                <c:pt idx="4332">
                  <c:v>1097861</c:v>
                </c:pt>
                <c:pt idx="4333">
                  <c:v>1098118</c:v>
                </c:pt>
                <c:pt idx="4334">
                  <c:v>1098372</c:v>
                </c:pt>
                <c:pt idx="4335">
                  <c:v>1098627</c:v>
                </c:pt>
                <c:pt idx="4336">
                  <c:v>1098888</c:v>
                </c:pt>
                <c:pt idx="4337">
                  <c:v>1099139</c:v>
                </c:pt>
                <c:pt idx="4338">
                  <c:v>1099390</c:v>
                </c:pt>
                <c:pt idx="4339">
                  <c:v>1099651</c:v>
                </c:pt>
                <c:pt idx="4340">
                  <c:v>1099903</c:v>
                </c:pt>
                <c:pt idx="4341">
                  <c:v>1100164</c:v>
                </c:pt>
                <c:pt idx="4342">
                  <c:v>1100419</c:v>
                </c:pt>
                <c:pt idx="4343">
                  <c:v>1100670</c:v>
                </c:pt>
                <c:pt idx="4344">
                  <c:v>1100930</c:v>
                </c:pt>
                <c:pt idx="4345">
                  <c:v>1101195</c:v>
                </c:pt>
                <c:pt idx="4346">
                  <c:v>1101457</c:v>
                </c:pt>
                <c:pt idx="4347">
                  <c:v>1101708</c:v>
                </c:pt>
                <c:pt idx="4348">
                  <c:v>1101973</c:v>
                </c:pt>
                <c:pt idx="4349">
                  <c:v>1102235</c:v>
                </c:pt>
                <c:pt idx="4350">
                  <c:v>1102496</c:v>
                </c:pt>
                <c:pt idx="4351">
                  <c:v>1102748</c:v>
                </c:pt>
                <c:pt idx="4352">
                  <c:v>1103008</c:v>
                </c:pt>
                <c:pt idx="4353">
                  <c:v>1103259</c:v>
                </c:pt>
                <c:pt idx="4354">
                  <c:v>1103510</c:v>
                </c:pt>
                <c:pt idx="4355">
                  <c:v>1103761</c:v>
                </c:pt>
                <c:pt idx="4356">
                  <c:v>1104015</c:v>
                </c:pt>
                <c:pt idx="4357">
                  <c:v>1104266</c:v>
                </c:pt>
                <c:pt idx="4358">
                  <c:v>1104521</c:v>
                </c:pt>
                <c:pt idx="4359">
                  <c:v>1104773</c:v>
                </c:pt>
                <c:pt idx="4360">
                  <c:v>1105024</c:v>
                </c:pt>
                <c:pt idx="4361">
                  <c:v>1105275</c:v>
                </c:pt>
                <c:pt idx="4362">
                  <c:v>1105530</c:v>
                </c:pt>
                <c:pt idx="4363">
                  <c:v>1105781</c:v>
                </c:pt>
                <c:pt idx="4364">
                  <c:v>1106034</c:v>
                </c:pt>
                <c:pt idx="4365">
                  <c:v>1106294</c:v>
                </c:pt>
                <c:pt idx="4366">
                  <c:v>1106549</c:v>
                </c:pt>
                <c:pt idx="4367">
                  <c:v>1106809</c:v>
                </c:pt>
                <c:pt idx="4368">
                  <c:v>1107064</c:v>
                </c:pt>
                <c:pt idx="4369">
                  <c:v>1107321</c:v>
                </c:pt>
                <c:pt idx="4370">
                  <c:v>1107584</c:v>
                </c:pt>
                <c:pt idx="4371">
                  <c:v>1107840</c:v>
                </c:pt>
                <c:pt idx="4372">
                  <c:v>1108095</c:v>
                </c:pt>
                <c:pt idx="4373">
                  <c:v>1108346</c:v>
                </c:pt>
                <c:pt idx="4374">
                  <c:v>1108608</c:v>
                </c:pt>
                <c:pt idx="4375">
                  <c:v>1108860</c:v>
                </c:pt>
                <c:pt idx="4376">
                  <c:v>1109123</c:v>
                </c:pt>
                <c:pt idx="4377">
                  <c:v>1109382</c:v>
                </c:pt>
                <c:pt idx="4378">
                  <c:v>1109635</c:v>
                </c:pt>
                <c:pt idx="4379">
                  <c:v>1109900</c:v>
                </c:pt>
                <c:pt idx="4380">
                  <c:v>1110151</c:v>
                </c:pt>
                <c:pt idx="4381">
                  <c:v>1110413</c:v>
                </c:pt>
                <c:pt idx="4382">
                  <c:v>1110669</c:v>
                </c:pt>
                <c:pt idx="4383">
                  <c:v>1110921</c:v>
                </c:pt>
                <c:pt idx="4384">
                  <c:v>1111172</c:v>
                </c:pt>
                <c:pt idx="4385">
                  <c:v>1111423</c:v>
                </c:pt>
                <c:pt idx="4386">
                  <c:v>1111684</c:v>
                </c:pt>
                <c:pt idx="4387">
                  <c:v>1111935</c:v>
                </c:pt>
                <c:pt idx="4388">
                  <c:v>1112190</c:v>
                </c:pt>
                <c:pt idx="4389">
                  <c:v>1112452</c:v>
                </c:pt>
                <c:pt idx="4390">
                  <c:v>1112703</c:v>
                </c:pt>
                <c:pt idx="4391">
                  <c:v>1112963</c:v>
                </c:pt>
                <c:pt idx="4392">
                  <c:v>1113214</c:v>
                </c:pt>
                <c:pt idx="4393">
                  <c:v>1113465</c:v>
                </c:pt>
                <c:pt idx="4394">
                  <c:v>1113716</c:v>
                </c:pt>
                <c:pt idx="4395">
                  <c:v>1113971</c:v>
                </c:pt>
                <c:pt idx="4396">
                  <c:v>1114223</c:v>
                </c:pt>
                <c:pt idx="4397">
                  <c:v>1114487</c:v>
                </c:pt>
                <c:pt idx="4398">
                  <c:v>1114738</c:v>
                </c:pt>
                <c:pt idx="4399">
                  <c:v>1114989</c:v>
                </c:pt>
                <c:pt idx="4400">
                  <c:v>1115240</c:v>
                </c:pt>
                <c:pt idx="4401">
                  <c:v>1115491</c:v>
                </c:pt>
                <c:pt idx="4402">
                  <c:v>1115742</c:v>
                </c:pt>
                <c:pt idx="4403">
                  <c:v>1116006</c:v>
                </c:pt>
                <c:pt idx="4404">
                  <c:v>1116257</c:v>
                </c:pt>
                <c:pt idx="4405">
                  <c:v>1116508</c:v>
                </c:pt>
                <c:pt idx="4406">
                  <c:v>1116766</c:v>
                </c:pt>
                <c:pt idx="4407">
                  <c:v>1117017</c:v>
                </c:pt>
                <c:pt idx="4408">
                  <c:v>1117280</c:v>
                </c:pt>
                <c:pt idx="4409">
                  <c:v>1117533</c:v>
                </c:pt>
                <c:pt idx="4410">
                  <c:v>1117788</c:v>
                </c:pt>
                <c:pt idx="4411">
                  <c:v>1118039</c:v>
                </c:pt>
                <c:pt idx="4412">
                  <c:v>1118290</c:v>
                </c:pt>
                <c:pt idx="4413">
                  <c:v>1118545</c:v>
                </c:pt>
                <c:pt idx="4414">
                  <c:v>1118799</c:v>
                </c:pt>
                <c:pt idx="4415">
                  <c:v>1119050</c:v>
                </c:pt>
                <c:pt idx="4416">
                  <c:v>1119310</c:v>
                </c:pt>
                <c:pt idx="4417">
                  <c:v>1119561</c:v>
                </c:pt>
                <c:pt idx="4418">
                  <c:v>1119816</c:v>
                </c:pt>
                <c:pt idx="4419">
                  <c:v>1120068</c:v>
                </c:pt>
                <c:pt idx="4420">
                  <c:v>1120319</c:v>
                </c:pt>
                <c:pt idx="4421">
                  <c:v>1120582</c:v>
                </c:pt>
                <c:pt idx="4422">
                  <c:v>1120842</c:v>
                </c:pt>
                <c:pt idx="4423">
                  <c:v>1121104</c:v>
                </c:pt>
                <c:pt idx="4424">
                  <c:v>1121355</c:v>
                </c:pt>
                <c:pt idx="4425">
                  <c:v>1121606</c:v>
                </c:pt>
                <c:pt idx="4426">
                  <c:v>1121857</c:v>
                </c:pt>
                <c:pt idx="4427">
                  <c:v>1122108</c:v>
                </c:pt>
                <c:pt idx="4428">
                  <c:v>1122359</c:v>
                </c:pt>
                <c:pt idx="4429">
                  <c:v>1122610</c:v>
                </c:pt>
                <c:pt idx="4430">
                  <c:v>1122861</c:v>
                </c:pt>
                <c:pt idx="4431">
                  <c:v>1123125</c:v>
                </c:pt>
                <c:pt idx="4432">
                  <c:v>1123376</c:v>
                </c:pt>
                <c:pt idx="4433">
                  <c:v>1123628</c:v>
                </c:pt>
                <c:pt idx="4434">
                  <c:v>1123879</c:v>
                </c:pt>
                <c:pt idx="4435">
                  <c:v>1124130</c:v>
                </c:pt>
                <c:pt idx="4436">
                  <c:v>1124393</c:v>
                </c:pt>
                <c:pt idx="4437">
                  <c:v>1124657</c:v>
                </c:pt>
                <c:pt idx="4438">
                  <c:v>1124916</c:v>
                </c:pt>
                <c:pt idx="4439">
                  <c:v>1125167</c:v>
                </c:pt>
                <c:pt idx="4440">
                  <c:v>1125418</c:v>
                </c:pt>
                <c:pt idx="4441">
                  <c:v>1125680</c:v>
                </c:pt>
                <c:pt idx="4442">
                  <c:v>1125932</c:v>
                </c:pt>
                <c:pt idx="4443">
                  <c:v>1126192</c:v>
                </c:pt>
                <c:pt idx="4444">
                  <c:v>1126443</c:v>
                </c:pt>
                <c:pt idx="4445">
                  <c:v>1126705</c:v>
                </c:pt>
                <c:pt idx="4446">
                  <c:v>1126965</c:v>
                </c:pt>
                <c:pt idx="4447">
                  <c:v>1127216</c:v>
                </c:pt>
                <c:pt idx="4448">
                  <c:v>1127475</c:v>
                </c:pt>
                <c:pt idx="4449">
                  <c:v>1127738</c:v>
                </c:pt>
                <c:pt idx="4450">
                  <c:v>1127994</c:v>
                </c:pt>
                <c:pt idx="4451">
                  <c:v>1128245</c:v>
                </c:pt>
                <c:pt idx="4452">
                  <c:v>1128507</c:v>
                </c:pt>
                <c:pt idx="4453">
                  <c:v>1128770</c:v>
                </c:pt>
                <c:pt idx="4454">
                  <c:v>1129022</c:v>
                </c:pt>
                <c:pt idx="4455">
                  <c:v>1129283</c:v>
                </c:pt>
                <c:pt idx="4456">
                  <c:v>1129534</c:v>
                </c:pt>
                <c:pt idx="4457">
                  <c:v>1129789</c:v>
                </c:pt>
                <c:pt idx="4458">
                  <c:v>1130040</c:v>
                </c:pt>
                <c:pt idx="4459">
                  <c:v>1130298</c:v>
                </c:pt>
                <c:pt idx="4460">
                  <c:v>1130562</c:v>
                </c:pt>
                <c:pt idx="4461">
                  <c:v>1130813</c:v>
                </c:pt>
                <c:pt idx="4462">
                  <c:v>1131064</c:v>
                </c:pt>
                <c:pt idx="4463">
                  <c:v>1131316</c:v>
                </c:pt>
                <c:pt idx="4464">
                  <c:v>1131567</c:v>
                </c:pt>
                <c:pt idx="4465">
                  <c:v>1131818</c:v>
                </c:pt>
                <c:pt idx="4466">
                  <c:v>1132076</c:v>
                </c:pt>
                <c:pt idx="4467">
                  <c:v>1132327</c:v>
                </c:pt>
                <c:pt idx="4468">
                  <c:v>1132578</c:v>
                </c:pt>
                <c:pt idx="4469">
                  <c:v>1132833</c:v>
                </c:pt>
                <c:pt idx="4470">
                  <c:v>1133086</c:v>
                </c:pt>
                <c:pt idx="4471">
                  <c:v>1133341</c:v>
                </c:pt>
                <c:pt idx="4472">
                  <c:v>1133592</c:v>
                </c:pt>
                <c:pt idx="4473">
                  <c:v>1133843</c:v>
                </c:pt>
                <c:pt idx="4474">
                  <c:v>1134104</c:v>
                </c:pt>
                <c:pt idx="4475">
                  <c:v>1134355</c:v>
                </c:pt>
                <c:pt idx="4476">
                  <c:v>1134617</c:v>
                </c:pt>
                <c:pt idx="4477">
                  <c:v>1134868</c:v>
                </c:pt>
                <c:pt idx="4478">
                  <c:v>1135128</c:v>
                </c:pt>
                <c:pt idx="4479">
                  <c:v>1135379</c:v>
                </c:pt>
                <c:pt idx="4480">
                  <c:v>1135643</c:v>
                </c:pt>
                <c:pt idx="4481">
                  <c:v>1135905</c:v>
                </c:pt>
                <c:pt idx="4482">
                  <c:v>1136159</c:v>
                </c:pt>
                <c:pt idx="4483">
                  <c:v>1136410</c:v>
                </c:pt>
                <c:pt idx="4484">
                  <c:v>1136672</c:v>
                </c:pt>
                <c:pt idx="4485">
                  <c:v>1136924</c:v>
                </c:pt>
                <c:pt idx="4486">
                  <c:v>1137186</c:v>
                </c:pt>
                <c:pt idx="4487">
                  <c:v>1137448</c:v>
                </c:pt>
                <c:pt idx="4488">
                  <c:v>1137702</c:v>
                </c:pt>
                <c:pt idx="4489">
                  <c:v>1137955</c:v>
                </c:pt>
                <c:pt idx="4490">
                  <c:v>1138208</c:v>
                </c:pt>
                <c:pt idx="4491">
                  <c:v>1138465</c:v>
                </c:pt>
                <c:pt idx="4492">
                  <c:v>1138716</c:v>
                </c:pt>
                <c:pt idx="4493">
                  <c:v>1138973</c:v>
                </c:pt>
                <c:pt idx="4494">
                  <c:v>1139224</c:v>
                </c:pt>
                <c:pt idx="4495">
                  <c:v>1139482</c:v>
                </c:pt>
                <c:pt idx="4496">
                  <c:v>1139739</c:v>
                </c:pt>
                <c:pt idx="4497">
                  <c:v>1140000</c:v>
                </c:pt>
                <c:pt idx="4498">
                  <c:v>1140263</c:v>
                </c:pt>
                <c:pt idx="4499">
                  <c:v>1140518</c:v>
                </c:pt>
                <c:pt idx="4500">
                  <c:v>1140769</c:v>
                </c:pt>
                <c:pt idx="4501">
                  <c:v>1141020</c:v>
                </c:pt>
                <c:pt idx="4502">
                  <c:v>1141271</c:v>
                </c:pt>
                <c:pt idx="4503">
                  <c:v>1141522</c:v>
                </c:pt>
                <c:pt idx="4504">
                  <c:v>1141785</c:v>
                </c:pt>
                <c:pt idx="4505">
                  <c:v>1142047</c:v>
                </c:pt>
                <c:pt idx="4506">
                  <c:v>1142298</c:v>
                </c:pt>
                <c:pt idx="4507">
                  <c:v>1142561</c:v>
                </c:pt>
                <c:pt idx="4508">
                  <c:v>1142816</c:v>
                </c:pt>
                <c:pt idx="4509">
                  <c:v>1143075</c:v>
                </c:pt>
                <c:pt idx="4510">
                  <c:v>1143337</c:v>
                </c:pt>
                <c:pt idx="4511">
                  <c:v>1143599</c:v>
                </c:pt>
                <c:pt idx="4512">
                  <c:v>1143861</c:v>
                </c:pt>
                <c:pt idx="4513">
                  <c:v>1144116</c:v>
                </c:pt>
                <c:pt idx="4514">
                  <c:v>1144374</c:v>
                </c:pt>
                <c:pt idx="4515">
                  <c:v>1144629</c:v>
                </c:pt>
                <c:pt idx="4516">
                  <c:v>1144881</c:v>
                </c:pt>
                <c:pt idx="4517">
                  <c:v>1145141</c:v>
                </c:pt>
                <c:pt idx="4518">
                  <c:v>1145405</c:v>
                </c:pt>
                <c:pt idx="4519">
                  <c:v>1145668</c:v>
                </c:pt>
                <c:pt idx="4520">
                  <c:v>1145920</c:v>
                </c:pt>
                <c:pt idx="4521">
                  <c:v>1146174</c:v>
                </c:pt>
                <c:pt idx="4522">
                  <c:v>1146429</c:v>
                </c:pt>
                <c:pt idx="4523">
                  <c:v>1146680</c:v>
                </c:pt>
                <c:pt idx="4524">
                  <c:v>1146941</c:v>
                </c:pt>
                <c:pt idx="4525">
                  <c:v>1147206</c:v>
                </c:pt>
                <c:pt idx="4526">
                  <c:v>1147458</c:v>
                </c:pt>
                <c:pt idx="4527">
                  <c:v>1147723</c:v>
                </c:pt>
                <c:pt idx="4528">
                  <c:v>1147981</c:v>
                </c:pt>
                <c:pt idx="4529">
                  <c:v>1148232</c:v>
                </c:pt>
                <c:pt idx="4530">
                  <c:v>1148483</c:v>
                </c:pt>
                <c:pt idx="4531">
                  <c:v>1148744</c:v>
                </c:pt>
                <c:pt idx="4532">
                  <c:v>1149004</c:v>
                </c:pt>
                <c:pt idx="4533">
                  <c:v>1149262</c:v>
                </c:pt>
                <c:pt idx="4534">
                  <c:v>1149524</c:v>
                </c:pt>
                <c:pt idx="4535">
                  <c:v>1149778</c:v>
                </c:pt>
                <c:pt idx="4536">
                  <c:v>1150034</c:v>
                </c:pt>
                <c:pt idx="4537">
                  <c:v>1150295</c:v>
                </c:pt>
                <c:pt idx="4538">
                  <c:v>1150546</c:v>
                </c:pt>
                <c:pt idx="4539">
                  <c:v>1150797</c:v>
                </c:pt>
                <c:pt idx="4540">
                  <c:v>1151048</c:v>
                </c:pt>
                <c:pt idx="4541">
                  <c:v>1151299</c:v>
                </c:pt>
                <c:pt idx="4542">
                  <c:v>1151557</c:v>
                </c:pt>
                <c:pt idx="4543">
                  <c:v>1151819</c:v>
                </c:pt>
                <c:pt idx="4544">
                  <c:v>1152070</c:v>
                </c:pt>
                <c:pt idx="4545">
                  <c:v>1152321</c:v>
                </c:pt>
                <c:pt idx="4546">
                  <c:v>1152585</c:v>
                </c:pt>
                <c:pt idx="4547">
                  <c:v>1152849</c:v>
                </c:pt>
                <c:pt idx="4548">
                  <c:v>1153109</c:v>
                </c:pt>
                <c:pt idx="4549">
                  <c:v>1153371</c:v>
                </c:pt>
                <c:pt idx="4550">
                  <c:v>1153622</c:v>
                </c:pt>
                <c:pt idx="4551">
                  <c:v>1153874</c:v>
                </c:pt>
                <c:pt idx="4552">
                  <c:v>1154137</c:v>
                </c:pt>
                <c:pt idx="4553">
                  <c:v>1154402</c:v>
                </c:pt>
                <c:pt idx="4554">
                  <c:v>1154666</c:v>
                </c:pt>
                <c:pt idx="4555">
                  <c:v>1154917</c:v>
                </c:pt>
                <c:pt idx="4556">
                  <c:v>1155174</c:v>
                </c:pt>
                <c:pt idx="4557">
                  <c:v>1155438</c:v>
                </c:pt>
                <c:pt idx="4558">
                  <c:v>1155692</c:v>
                </c:pt>
                <c:pt idx="4559">
                  <c:v>1155957</c:v>
                </c:pt>
                <c:pt idx="4560">
                  <c:v>1156220</c:v>
                </c:pt>
                <c:pt idx="4561">
                  <c:v>1156481</c:v>
                </c:pt>
                <c:pt idx="4562">
                  <c:v>1156732</c:v>
                </c:pt>
                <c:pt idx="4563">
                  <c:v>1156995</c:v>
                </c:pt>
                <c:pt idx="4564">
                  <c:v>1157251</c:v>
                </c:pt>
                <c:pt idx="4565">
                  <c:v>1157515</c:v>
                </c:pt>
                <c:pt idx="4566">
                  <c:v>1157780</c:v>
                </c:pt>
                <c:pt idx="4567">
                  <c:v>1158045</c:v>
                </c:pt>
                <c:pt idx="4568">
                  <c:v>1158296</c:v>
                </c:pt>
                <c:pt idx="4569">
                  <c:v>1158561</c:v>
                </c:pt>
                <c:pt idx="4570">
                  <c:v>1158816</c:v>
                </c:pt>
                <c:pt idx="4571">
                  <c:v>1159075</c:v>
                </c:pt>
                <c:pt idx="4572">
                  <c:v>1159328</c:v>
                </c:pt>
                <c:pt idx="4573">
                  <c:v>1159590</c:v>
                </c:pt>
                <c:pt idx="4574">
                  <c:v>1159853</c:v>
                </c:pt>
                <c:pt idx="4575">
                  <c:v>1160112</c:v>
                </c:pt>
                <c:pt idx="4576">
                  <c:v>1160363</c:v>
                </c:pt>
                <c:pt idx="4577">
                  <c:v>1160614</c:v>
                </c:pt>
                <c:pt idx="4578">
                  <c:v>1160865</c:v>
                </c:pt>
                <c:pt idx="4579">
                  <c:v>1161126</c:v>
                </c:pt>
                <c:pt idx="4580">
                  <c:v>1161380</c:v>
                </c:pt>
                <c:pt idx="4581">
                  <c:v>1161639</c:v>
                </c:pt>
                <c:pt idx="4582">
                  <c:v>1161894</c:v>
                </c:pt>
                <c:pt idx="4583">
                  <c:v>1162149</c:v>
                </c:pt>
                <c:pt idx="4584">
                  <c:v>1162413</c:v>
                </c:pt>
                <c:pt idx="4585">
                  <c:v>1162672</c:v>
                </c:pt>
                <c:pt idx="4586">
                  <c:v>1162937</c:v>
                </c:pt>
                <c:pt idx="4587">
                  <c:v>1163200</c:v>
                </c:pt>
                <c:pt idx="4588">
                  <c:v>1163462</c:v>
                </c:pt>
                <c:pt idx="4589">
                  <c:v>1163721</c:v>
                </c:pt>
                <c:pt idx="4590">
                  <c:v>1163977</c:v>
                </c:pt>
                <c:pt idx="4591">
                  <c:v>1164231</c:v>
                </c:pt>
                <c:pt idx="4592">
                  <c:v>1164489</c:v>
                </c:pt>
                <c:pt idx="4593">
                  <c:v>1164740</c:v>
                </c:pt>
                <c:pt idx="4594">
                  <c:v>1165003</c:v>
                </c:pt>
                <c:pt idx="4595">
                  <c:v>1165265</c:v>
                </c:pt>
                <c:pt idx="4596">
                  <c:v>1165521</c:v>
                </c:pt>
                <c:pt idx="4597">
                  <c:v>1165776</c:v>
                </c:pt>
                <c:pt idx="4598">
                  <c:v>1166030</c:v>
                </c:pt>
                <c:pt idx="4599">
                  <c:v>1166291</c:v>
                </c:pt>
                <c:pt idx="4600">
                  <c:v>1166542</c:v>
                </c:pt>
                <c:pt idx="4601">
                  <c:v>1166793</c:v>
                </c:pt>
                <c:pt idx="4602">
                  <c:v>1167048</c:v>
                </c:pt>
                <c:pt idx="4603">
                  <c:v>1167299</c:v>
                </c:pt>
                <c:pt idx="4604">
                  <c:v>1167552</c:v>
                </c:pt>
                <c:pt idx="4605">
                  <c:v>1167803</c:v>
                </c:pt>
                <c:pt idx="4606">
                  <c:v>1168068</c:v>
                </c:pt>
                <c:pt idx="4607">
                  <c:v>1168329</c:v>
                </c:pt>
                <c:pt idx="4608">
                  <c:v>1168584</c:v>
                </c:pt>
                <c:pt idx="4609">
                  <c:v>1168847</c:v>
                </c:pt>
                <c:pt idx="4610">
                  <c:v>1169105</c:v>
                </c:pt>
                <c:pt idx="4611">
                  <c:v>1169360</c:v>
                </c:pt>
                <c:pt idx="4612">
                  <c:v>1169617</c:v>
                </c:pt>
                <c:pt idx="4613">
                  <c:v>1169874</c:v>
                </c:pt>
                <c:pt idx="4614">
                  <c:v>1170134</c:v>
                </c:pt>
                <c:pt idx="4615">
                  <c:v>1170385</c:v>
                </c:pt>
                <c:pt idx="4616">
                  <c:v>1170636</c:v>
                </c:pt>
                <c:pt idx="4617">
                  <c:v>1170887</c:v>
                </c:pt>
                <c:pt idx="4618">
                  <c:v>1171138</c:v>
                </c:pt>
                <c:pt idx="4619">
                  <c:v>1171389</c:v>
                </c:pt>
                <c:pt idx="4620">
                  <c:v>1171641</c:v>
                </c:pt>
                <c:pt idx="4621">
                  <c:v>1171896</c:v>
                </c:pt>
                <c:pt idx="4622">
                  <c:v>1172156</c:v>
                </c:pt>
                <c:pt idx="4623">
                  <c:v>1172407</c:v>
                </c:pt>
                <c:pt idx="4624">
                  <c:v>1172662</c:v>
                </c:pt>
                <c:pt idx="4625">
                  <c:v>1172917</c:v>
                </c:pt>
                <c:pt idx="4626">
                  <c:v>1173168</c:v>
                </c:pt>
                <c:pt idx="4627">
                  <c:v>1173432</c:v>
                </c:pt>
                <c:pt idx="4628">
                  <c:v>1173683</c:v>
                </c:pt>
                <c:pt idx="4629">
                  <c:v>1173938</c:v>
                </c:pt>
                <c:pt idx="4630">
                  <c:v>1174198</c:v>
                </c:pt>
                <c:pt idx="4631">
                  <c:v>1174458</c:v>
                </c:pt>
                <c:pt idx="4632">
                  <c:v>1174709</c:v>
                </c:pt>
                <c:pt idx="4633">
                  <c:v>1174960</c:v>
                </c:pt>
                <c:pt idx="4634">
                  <c:v>1175211</c:v>
                </c:pt>
                <c:pt idx="4635">
                  <c:v>1175473</c:v>
                </c:pt>
                <c:pt idx="4636">
                  <c:v>1175735</c:v>
                </c:pt>
                <c:pt idx="4637">
                  <c:v>1175999</c:v>
                </c:pt>
                <c:pt idx="4638">
                  <c:v>1176262</c:v>
                </c:pt>
                <c:pt idx="4639">
                  <c:v>1176517</c:v>
                </c:pt>
                <c:pt idx="4640">
                  <c:v>1176769</c:v>
                </c:pt>
                <c:pt idx="4641">
                  <c:v>1177029</c:v>
                </c:pt>
                <c:pt idx="4642">
                  <c:v>1177292</c:v>
                </c:pt>
                <c:pt idx="4643">
                  <c:v>1177543</c:v>
                </c:pt>
                <c:pt idx="4644">
                  <c:v>1177795</c:v>
                </c:pt>
                <c:pt idx="4645">
                  <c:v>1178054</c:v>
                </c:pt>
                <c:pt idx="4646">
                  <c:v>1178309</c:v>
                </c:pt>
                <c:pt idx="4647">
                  <c:v>1178560</c:v>
                </c:pt>
                <c:pt idx="4648">
                  <c:v>1178811</c:v>
                </c:pt>
                <c:pt idx="4649">
                  <c:v>1179066</c:v>
                </c:pt>
                <c:pt idx="4650">
                  <c:v>1179322</c:v>
                </c:pt>
                <c:pt idx="4651">
                  <c:v>1179573</c:v>
                </c:pt>
                <c:pt idx="4652">
                  <c:v>1179836</c:v>
                </c:pt>
                <c:pt idx="4653">
                  <c:v>1180087</c:v>
                </c:pt>
                <c:pt idx="4654">
                  <c:v>1180339</c:v>
                </c:pt>
                <c:pt idx="4655">
                  <c:v>1180592</c:v>
                </c:pt>
                <c:pt idx="4656">
                  <c:v>1180843</c:v>
                </c:pt>
                <c:pt idx="4657">
                  <c:v>1181098</c:v>
                </c:pt>
                <c:pt idx="4658">
                  <c:v>1181349</c:v>
                </c:pt>
                <c:pt idx="4659">
                  <c:v>1181610</c:v>
                </c:pt>
                <c:pt idx="4660">
                  <c:v>1181867</c:v>
                </c:pt>
                <c:pt idx="4661">
                  <c:v>1182118</c:v>
                </c:pt>
                <c:pt idx="4662">
                  <c:v>1182369</c:v>
                </c:pt>
                <c:pt idx="4663">
                  <c:v>1182620</c:v>
                </c:pt>
                <c:pt idx="4664">
                  <c:v>1182871</c:v>
                </c:pt>
                <c:pt idx="4665">
                  <c:v>1183122</c:v>
                </c:pt>
                <c:pt idx="4666">
                  <c:v>1183373</c:v>
                </c:pt>
                <c:pt idx="4667">
                  <c:v>1183624</c:v>
                </c:pt>
                <c:pt idx="4668">
                  <c:v>1183875</c:v>
                </c:pt>
                <c:pt idx="4669">
                  <c:v>1184126</c:v>
                </c:pt>
                <c:pt idx="4670">
                  <c:v>1184424</c:v>
                </c:pt>
                <c:pt idx="4671">
                  <c:v>1184675</c:v>
                </c:pt>
                <c:pt idx="4672">
                  <c:v>1184926</c:v>
                </c:pt>
                <c:pt idx="4673">
                  <c:v>1185177</c:v>
                </c:pt>
                <c:pt idx="4674">
                  <c:v>1185428</c:v>
                </c:pt>
                <c:pt idx="4675">
                  <c:v>1185679</c:v>
                </c:pt>
                <c:pt idx="4676">
                  <c:v>1185930</c:v>
                </c:pt>
                <c:pt idx="4677">
                  <c:v>1186181</c:v>
                </c:pt>
                <c:pt idx="4678">
                  <c:v>1186432</c:v>
                </c:pt>
                <c:pt idx="4679">
                  <c:v>1186683</c:v>
                </c:pt>
                <c:pt idx="4680">
                  <c:v>1186937</c:v>
                </c:pt>
                <c:pt idx="4681">
                  <c:v>1187188</c:v>
                </c:pt>
                <c:pt idx="4682">
                  <c:v>1187439</c:v>
                </c:pt>
                <c:pt idx="4683">
                  <c:v>1187690</c:v>
                </c:pt>
                <c:pt idx="4684">
                  <c:v>1187941</c:v>
                </c:pt>
                <c:pt idx="4685">
                  <c:v>1188192</c:v>
                </c:pt>
                <c:pt idx="4686">
                  <c:v>1188443</c:v>
                </c:pt>
                <c:pt idx="4687">
                  <c:v>1188694</c:v>
                </c:pt>
                <c:pt idx="4688">
                  <c:v>1188949</c:v>
                </c:pt>
                <c:pt idx="4689">
                  <c:v>1189200</c:v>
                </c:pt>
                <c:pt idx="4690">
                  <c:v>1189451</c:v>
                </c:pt>
                <c:pt idx="4691">
                  <c:v>1189702</c:v>
                </c:pt>
                <c:pt idx="4692">
                  <c:v>1189953</c:v>
                </c:pt>
                <c:pt idx="4693">
                  <c:v>1190204</c:v>
                </c:pt>
                <c:pt idx="4694">
                  <c:v>1190455</c:v>
                </c:pt>
                <c:pt idx="4695">
                  <c:v>1190706</c:v>
                </c:pt>
                <c:pt idx="4696">
                  <c:v>1190957</c:v>
                </c:pt>
                <c:pt idx="4697">
                  <c:v>1191208</c:v>
                </c:pt>
                <c:pt idx="4698">
                  <c:v>1191459</c:v>
                </c:pt>
                <c:pt idx="4699">
                  <c:v>1191710</c:v>
                </c:pt>
                <c:pt idx="4700">
                  <c:v>1191961</c:v>
                </c:pt>
                <c:pt idx="4701">
                  <c:v>1192212</c:v>
                </c:pt>
                <c:pt idx="4702">
                  <c:v>1192463</c:v>
                </c:pt>
                <c:pt idx="4703">
                  <c:v>1192714</c:v>
                </c:pt>
                <c:pt idx="4704">
                  <c:v>1192965</c:v>
                </c:pt>
                <c:pt idx="4705">
                  <c:v>1193216</c:v>
                </c:pt>
                <c:pt idx="4706">
                  <c:v>1193469</c:v>
                </c:pt>
                <c:pt idx="4707">
                  <c:v>1193720</c:v>
                </c:pt>
                <c:pt idx="4708">
                  <c:v>1193971</c:v>
                </c:pt>
                <c:pt idx="4709">
                  <c:v>1194228</c:v>
                </c:pt>
                <c:pt idx="4710">
                  <c:v>1194482</c:v>
                </c:pt>
                <c:pt idx="4711">
                  <c:v>1194736</c:v>
                </c:pt>
                <c:pt idx="4712">
                  <c:v>1194991</c:v>
                </c:pt>
                <c:pt idx="4713">
                  <c:v>1195250</c:v>
                </c:pt>
                <c:pt idx="4714">
                  <c:v>1195505</c:v>
                </c:pt>
                <c:pt idx="4715">
                  <c:v>1195761</c:v>
                </c:pt>
                <c:pt idx="4716">
                  <c:v>1196016</c:v>
                </c:pt>
                <c:pt idx="4717">
                  <c:v>1196274</c:v>
                </c:pt>
                <c:pt idx="4718">
                  <c:v>1196525</c:v>
                </c:pt>
                <c:pt idx="4719">
                  <c:v>1196776</c:v>
                </c:pt>
                <c:pt idx="4720">
                  <c:v>1197027</c:v>
                </c:pt>
                <c:pt idx="4721">
                  <c:v>1197280</c:v>
                </c:pt>
                <c:pt idx="4722">
                  <c:v>1197531</c:v>
                </c:pt>
                <c:pt idx="4723">
                  <c:v>1197782</c:v>
                </c:pt>
                <c:pt idx="4724">
                  <c:v>1198033</c:v>
                </c:pt>
                <c:pt idx="4725">
                  <c:v>1198284</c:v>
                </c:pt>
                <c:pt idx="4726">
                  <c:v>1198540</c:v>
                </c:pt>
                <c:pt idx="4727">
                  <c:v>1198791</c:v>
                </c:pt>
                <c:pt idx="4728">
                  <c:v>1199050</c:v>
                </c:pt>
                <c:pt idx="4729">
                  <c:v>1199305</c:v>
                </c:pt>
                <c:pt idx="4730">
                  <c:v>1199564</c:v>
                </c:pt>
                <c:pt idx="4731">
                  <c:v>1199818</c:v>
                </c:pt>
                <c:pt idx="4732">
                  <c:v>1200070</c:v>
                </c:pt>
                <c:pt idx="4733">
                  <c:v>1200333</c:v>
                </c:pt>
                <c:pt idx="4734">
                  <c:v>1200585</c:v>
                </c:pt>
                <c:pt idx="4735">
                  <c:v>1200847</c:v>
                </c:pt>
                <c:pt idx="4736">
                  <c:v>1201103</c:v>
                </c:pt>
                <c:pt idx="4737">
                  <c:v>1201354</c:v>
                </c:pt>
                <c:pt idx="4738">
                  <c:v>1201616</c:v>
                </c:pt>
                <c:pt idx="4739">
                  <c:v>1201867</c:v>
                </c:pt>
                <c:pt idx="4740">
                  <c:v>1202118</c:v>
                </c:pt>
                <c:pt idx="4741">
                  <c:v>1202369</c:v>
                </c:pt>
                <c:pt idx="4742">
                  <c:v>1202620</c:v>
                </c:pt>
                <c:pt idx="4743">
                  <c:v>1202871</c:v>
                </c:pt>
                <c:pt idx="4744">
                  <c:v>1203125</c:v>
                </c:pt>
                <c:pt idx="4745">
                  <c:v>1203387</c:v>
                </c:pt>
                <c:pt idx="4746">
                  <c:v>1203639</c:v>
                </c:pt>
                <c:pt idx="4747">
                  <c:v>1203891</c:v>
                </c:pt>
                <c:pt idx="4748">
                  <c:v>1204153</c:v>
                </c:pt>
                <c:pt idx="4749">
                  <c:v>1204418</c:v>
                </c:pt>
                <c:pt idx="4750">
                  <c:v>1204678</c:v>
                </c:pt>
                <c:pt idx="4751">
                  <c:v>1204929</c:v>
                </c:pt>
                <c:pt idx="4752">
                  <c:v>1205184</c:v>
                </c:pt>
                <c:pt idx="4753">
                  <c:v>1205437</c:v>
                </c:pt>
                <c:pt idx="4754">
                  <c:v>1205701</c:v>
                </c:pt>
                <c:pt idx="4755">
                  <c:v>1205962</c:v>
                </c:pt>
                <c:pt idx="4756">
                  <c:v>1206226</c:v>
                </c:pt>
                <c:pt idx="4757">
                  <c:v>1206491</c:v>
                </c:pt>
                <c:pt idx="4758">
                  <c:v>1206742</c:v>
                </c:pt>
                <c:pt idx="4759">
                  <c:v>1206993</c:v>
                </c:pt>
                <c:pt idx="4760">
                  <c:v>1207244</c:v>
                </c:pt>
                <c:pt idx="4761">
                  <c:v>1207495</c:v>
                </c:pt>
                <c:pt idx="4762">
                  <c:v>1207750</c:v>
                </c:pt>
                <c:pt idx="4763">
                  <c:v>1208008</c:v>
                </c:pt>
                <c:pt idx="4764">
                  <c:v>1208259</c:v>
                </c:pt>
                <c:pt idx="4765">
                  <c:v>1208510</c:v>
                </c:pt>
                <c:pt idx="4766">
                  <c:v>1208770</c:v>
                </c:pt>
                <c:pt idx="4767">
                  <c:v>1209021</c:v>
                </c:pt>
                <c:pt idx="4768">
                  <c:v>1209272</c:v>
                </c:pt>
                <c:pt idx="4769">
                  <c:v>1209536</c:v>
                </c:pt>
                <c:pt idx="4770">
                  <c:v>1209796</c:v>
                </c:pt>
                <c:pt idx="4771">
                  <c:v>1210055</c:v>
                </c:pt>
                <c:pt idx="4772">
                  <c:v>1210310</c:v>
                </c:pt>
                <c:pt idx="4773">
                  <c:v>1210570</c:v>
                </c:pt>
                <c:pt idx="4774">
                  <c:v>1210830</c:v>
                </c:pt>
                <c:pt idx="4775">
                  <c:v>1211095</c:v>
                </c:pt>
                <c:pt idx="4776">
                  <c:v>1211359</c:v>
                </c:pt>
                <c:pt idx="4777">
                  <c:v>1211620</c:v>
                </c:pt>
                <c:pt idx="4778">
                  <c:v>1211879</c:v>
                </c:pt>
                <c:pt idx="4779">
                  <c:v>1212134</c:v>
                </c:pt>
                <c:pt idx="4780">
                  <c:v>1212388</c:v>
                </c:pt>
                <c:pt idx="4781">
                  <c:v>1212646</c:v>
                </c:pt>
                <c:pt idx="4782">
                  <c:v>1212911</c:v>
                </c:pt>
                <c:pt idx="4783">
                  <c:v>1213173</c:v>
                </c:pt>
                <c:pt idx="4784">
                  <c:v>1213424</c:v>
                </c:pt>
                <c:pt idx="4785">
                  <c:v>1213687</c:v>
                </c:pt>
                <c:pt idx="4786">
                  <c:v>1213945</c:v>
                </c:pt>
                <c:pt idx="4787">
                  <c:v>1214200</c:v>
                </c:pt>
                <c:pt idx="4788">
                  <c:v>1214454</c:v>
                </c:pt>
                <c:pt idx="4789">
                  <c:v>1214716</c:v>
                </c:pt>
                <c:pt idx="4790">
                  <c:v>1214976</c:v>
                </c:pt>
                <c:pt idx="4791">
                  <c:v>1215238</c:v>
                </c:pt>
                <c:pt idx="4792">
                  <c:v>1215503</c:v>
                </c:pt>
                <c:pt idx="4793">
                  <c:v>1215768</c:v>
                </c:pt>
                <c:pt idx="4794">
                  <c:v>1216027</c:v>
                </c:pt>
                <c:pt idx="4795">
                  <c:v>1216278</c:v>
                </c:pt>
                <c:pt idx="4796">
                  <c:v>1216529</c:v>
                </c:pt>
                <c:pt idx="4797">
                  <c:v>1216780</c:v>
                </c:pt>
                <c:pt idx="4798">
                  <c:v>1217031</c:v>
                </c:pt>
                <c:pt idx="4799">
                  <c:v>1217293</c:v>
                </c:pt>
                <c:pt idx="4800">
                  <c:v>1217558</c:v>
                </c:pt>
                <c:pt idx="4801">
                  <c:v>1217822</c:v>
                </c:pt>
                <c:pt idx="4802">
                  <c:v>1218081</c:v>
                </c:pt>
                <c:pt idx="4803">
                  <c:v>1218336</c:v>
                </c:pt>
                <c:pt idx="4804">
                  <c:v>1218587</c:v>
                </c:pt>
                <c:pt idx="4805">
                  <c:v>1218844</c:v>
                </c:pt>
                <c:pt idx="4806">
                  <c:v>1219095</c:v>
                </c:pt>
                <c:pt idx="4807">
                  <c:v>1219357</c:v>
                </c:pt>
                <c:pt idx="4808">
                  <c:v>1219608</c:v>
                </c:pt>
                <c:pt idx="4809">
                  <c:v>1219860</c:v>
                </c:pt>
                <c:pt idx="4810">
                  <c:v>1220120</c:v>
                </c:pt>
                <c:pt idx="4811">
                  <c:v>1220377</c:v>
                </c:pt>
                <c:pt idx="4812">
                  <c:v>1220631</c:v>
                </c:pt>
                <c:pt idx="4813">
                  <c:v>1220884</c:v>
                </c:pt>
                <c:pt idx="4814">
                  <c:v>1221135</c:v>
                </c:pt>
                <c:pt idx="4815">
                  <c:v>1221389</c:v>
                </c:pt>
                <c:pt idx="4816">
                  <c:v>1221640</c:v>
                </c:pt>
                <c:pt idx="4817">
                  <c:v>1221904</c:v>
                </c:pt>
                <c:pt idx="4818">
                  <c:v>1222163</c:v>
                </c:pt>
                <c:pt idx="4819">
                  <c:v>1222419</c:v>
                </c:pt>
                <c:pt idx="4820">
                  <c:v>1222684</c:v>
                </c:pt>
                <c:pt idx="4821">
                  <c:v>1222947</c:v>
                </c:pt>
                <c:pt idx="4822">
                  <c:v>1223207</c:v>
                </c:pt>
                <c:pt idx="4823">
                  <c:v>1223462</c:v>
                </c:pt>
                <c:pt idx="4824">
                  <c:v>1223713</c:v>
                </c:pt>
                <c:pt idx="4825">
                  <c:v>1223967</c:v>
                </c:pt>
                <c:pt idx="4826">
                  <c:v>1224225</c:v>
                </c:pt>
                <c:pt idx="4827">
                  <c:v>1224486</c:v>
                </c:pt>
                <c:pt idx="4828">
                  <c:v>1224749</c:v>
                </c:pt>
                <c:pt idx="4829">
                  <c:v>1225010</c:v>
                </c:pt>
                <c:pt idx="4830">
                  <c:v>1225271</c:v>
                </c:pt>
                <c:pt idx="4831">
                  <c:v>1225535</c:v>
                </c:pt>
                <c:pt idx="4832">
                  <c:v>1225798</c:v>
                </c:pt>
                <c:pt idx="4833">
                  <c:v>1226049</c:v>
                </c:pt>
                <c:pt idx="4834">
                  <c:v>1226304</c:v>
                </c:pt>
                <c:pt idx="4835">
                  <c:v>1226555</c:v>
                </c:pt>
                <c:pt idx="4836">
                  <c:v>1226809</c:v>
                </c:pt>
                <c:pt idx="4837">
                  <c:v>1227074</c:v>
                </c:pt>
                <c:pt idx="4838">
                  <c:v>1227329</c:v>
                </c:pt>
                <c:pt idx="4839">
                  <c:v>1227583</c:v>
                </c:pt>
                <c:pt idx="4840">
                  <c:v>1227846</c:v>
                </c:pt>
                <c:pt idx="4841">
                  <c:v>1228097</c:v>
                </c:pt>
                <c:pt idx="4842">
                  <c:v>1228362</c:v>
                </c:pt>
                <c:pt idx="4843">
                  <c:v>1228622</c:v>
                </c:pt>
                <c:pt idx="4844">
                  <c:v>1228877</c:v>
                </c:pt>
                <c:pt idx="4845">
                  <c:v>1229133</c:v>
                </c:pt>
                <c:pt idx="4846">
                  <c:v>1229390</c:v>
                </c:pt>
                <c:pt idx="4847">
                  <c:v>1229655</c:v>
                </c:pt>
                <c:pt idx="4848">
                  <c:v>1229918</c:v>
                </c:pt>
                <c:pt idx="4849">
                  <c:v>1230183</c:v>
                </c:pt>
                <c:pt idx="4850">
                  <c:v>1230444</c:v>
                </c:pt>
                <c:pt idx="4851">
                  <c:v>1230699</c:v>
                </c:pt>
                <c:pt idx="4852">
                  <c:v>1230958</c:v>
                </c:pt>
                <c:pt idx="4853">
                  <c:v>1231209</c:v>
                </c:pt>
                <c:pt idx="4854">
                  <c:v>1231464</c:v>
                </c:pt>
                <c:pt idx="4855">
                  <c:v>1231715</c:v>
                </c:pt>
                <c:pt idx="4856">
                  <c:v>1231980</c:v>
                </c:pt>
                <c:pt idx="4857">
                  <c:v>1232232</c:v>
                </c:pt>
                <c:pt idx="4858">
                  <c:v>1232483</c:v>
                </c:pt>
                <c:pt idx="4859">
                  <c:v>1232734</c:v>
                </c:pt>
                <c:pt idx="4860">
                  <c:v>1232985</c:v>
                </c:pt>
                <c:pt idx="4861">
                  <c:v>1233243</c:v>
                </c:pt>
                <c:pt idx="4862">
                  <c:v>1233506</c:v>
                </c:pt>
                <c:pt idx="4863">
                  <c:v>1233761</c:v>
                </c:pt>
                <c:pt idx="4864">
                  <c:v>1234016</c:v>
                </c:pt>
                <c:pt idx="4865">
                  <c:v>1234271</c:v>
                </c:pt>
                <c:pt idx="4866">
                  <c:v>1234533</c:v>
                </c:pt>
                <c:pt idx="4867">
                  <c:v>1234798</c:v>
                </c:pt>
                <c:pt idx="4868">
                  <c:v>1235063</c:v>
                </c:pt>
                <c:pt idx="4869">
                  <c:v>1235314</c:v>
                </c:pt>
                <c:pt idx="4870">
                  <c:v>1235565</c:v>
                </c:pt>
                <c:pt idx="4871">
                  <c:v>1235816</c:v>
                </c:pt>
                <c:pt idx="4872">
                  <c:v>1236067</c:v>
                </c:pt>
                <c:pt idx="4873">
                  <c:v>1236318</c:v>
                </c:pt>
                <c:pt idx="4874">
                  <c:v>1236573</c:v>
                </c:pt>
                <c:pt idx="4875">
                  <c:v>1236833</c:v>
                </c:pt>
                <c:pt idx="4876">
                  <c:v>1237092</c:v>
                </c:pt>
                <c:pt idx="4877">
                  <c:v>1237350</c:v>
                </c:pt>
                <c:pt idx="4878">
                  <c:v>1237602</c:v>
                </c:pt>
                <c:pt idx="4879">
                  <c:v>1237865</c:v>
                </c:pt>
                <c:pt idx="4880">
                  <c:v>1238128</c:v>
                </c:pt>
                <c:pt idx="4881">
                  <c:v>1238383</c:v>
                </c:pt>
                <c:pt idx="4882">
                  <c:v>1238638</c:v>
                </c:pt>
                <c:pt idx="4883">
                  <c:v>1238893</c:v>
                </c:pt>
                <c:pt idx="4884">
                  <c:v>1239144</c:v>
                </c:pt>
                <c:pt idx="4885">
                  <c:v>1239407</c:v>
                </c:pt>
                <c:pt idx="4886">
                  <c:v>1239663</c:v>
                </c:pt>
                <c:pt idx="4887">
                  <c:v>1239918</c:v>
                </c:pt>
                <c:pt idx="4888">
                  <c:v>1240173</c:v>
                </c:pt>
                <c:pt idx="4889">
                  <c:v>1240426</c:v>
                </c:pt>
                <c:pt idx="4890">
                  <c:v>1240685</c:v>
                </c:pt>
                <c:pt idx="4891">
                  <c:v>1240940</c:v>
                </c:pt>
                <c:pt idx="4892">
                  <c:v>1241195</c:v>
                </c:pt>
                <c:pt idx="4893">
                  <c:v>1241454</c:v>
                </c:pt>
                <c:pt idx="4894">
                  <c:v>1241705</c:v>
                </c:pt>
                <c:pt idx="4895">
                  <c:v>1241958</c:v>
                </c:pt>
                <c:pt idx="4896">
                  <c:v>1242218</c:v>
                </c:pt>
                <c:pt idx="4897">
                  <c:v>1242478</c:v>
                </c:pt>
                <c:pt idx="4898">
                  <c:v>1242730</c:v>
                </c:pt>
                <c:pt idx="4899">
                  <c:v>1242985</c:v>
                </c:pt>
                <c:pt idx="4900">
                  <c:v>1243243</c:v>
                </c:pt>
                <c:pt idx="4901">
                  <c:v>1243503</c:v>
                </c:pt>
                <c:pt idx="4902">
                  <c:v>1243764</c:v>
                </c:pt>
                <c:pt idx="4903">
                  <c:v>1244028</c:v>
                </c:pt>
                <c:pt idx="4904">
                  <c:v>1244284</c:v>
                </c:pt>
                <c:pt idx="4905">
                  <c:v>1244540</c:v>
                </c:pt>
                <c:pt idx="4906">
                  <c:v>1244791</c:v>
                </c:pt>
                <c:pt idx="4907">
                  <c:v>1245045</c:v>
                </c:pt>
                <c:pt idx="4908">
                  <c:v>1245296</c:v>
                </c:pt>
                <c:pt idx="4909">
                  <c:v>1245548</c:v>
                </c:pt>
                <c:pt idx="4910">
                  <c:v>1245799</c:v>
                </c:pt>
                <c:pt idx="4911">
                  <c:v>1246050</c:v>
                </c:pt>
                <c:pt idx="4912">
                  <c:v>1246305</c:v>
                </c:pt>
                <c:pt idx="4913">
                  <c:v>1246558</c:v>
                </c:pt>
                <c:pt idx="4914">
                  <c:v>1246818</c:v>
                </c:pt>
                <c:pt idx="4915">
                  <c:v>1247078</c:v>
                </c:pt>
                <c:pt idx="4916">
                  <c:v>1247335</c:v>
                </c:pt>
                <c:pt idx="4917">
                  <c:v>1247593</c:v>
                </c:pt>
                <c:pt idx="4918">
                  <c:v>1247856</c:v>
                </c:pt>
                <c:pt idx="4919">
                  <c:v>1248107</c:v>
                </c:pt>
                <c:pt idx="4920">
                  <c:v>1248368</c:v>
                </c:pt>
                <c:pt idx="4921">
                  <c:v>1248619</c:v>
                </c:pt>
                <c:pt idx="4922">
                  <c:v>1248870</c:v>
                </c:pt>
                <c:pt idx="4923">
                  <c:v>1249121</c:v>
                </c:pt>
                <c:pt idx="4924">
                  <c:v>1249372</c:v>
                </c:pt>
                <c:pt idx="4925">
                  <c:v>1249627</c:v>
                </c:pt>
                <c:pt idx="4926">
                  <c:v>1249890</c:v>
                </c:pt>
                <c:pt idx="4927">
                  <c:v>1250148</c:v>
                </c:pt>
                <c:pt idx="4928">
                  <c:v>1250408</c:v>
                </c:pt>
                <c:pt idx="4929">
                  <c:v>1250665</c:v>
                </c:pt>
                <c:pt idx="4930">
                  <c:v>1250920</c:v>
                </c:pt>
                <c:pt idx="4931">
                  <c:v>1251184</c:v>
                </c:pt>
                <c:pt idx="4932">
                  <c:v>1251435</c:v>
                </c:pt>
                <c:pt idx="4933">
                  <c:v>1251686</c:v>
                </c:pt>
                <c:pt idx="4934">
                  <c:v>1251937</c:v>
                </c:pt>
                <c:pt idx="4935">
                  <c:v>1252198</c:v>
                </c:pt>
                <c:pt idx="4936">
                  <c:v>1252453</c:v>
                </c:pt>
                <c:pt idx="4937">
                  <c:v>1252704</c:v>
                </c:pt>
                <c:pt idx="4938">
                  <c:v>1252956</c:v>
                </c:pt>
                <c:pt idx="4939">
                  <c:v>1253207</c:v>
                </c:pt>
                <c:pt idx="4940">
                  <c:v>1253465</c:v>
                </c:pt>
                <c:pt idx="4941">
                  <c:v>1253728</c:v>
                </c:pt>
                <c:pt idx="4942">
                  <c:v>1253985</c:v>
                </c:pt>
                <c:pt idx="4943">
                  <c:v>1254236</c:v>
                </c:pt>
                <c:pt idx="4944">
                  <c:v>1254491</c:v>
                </c:pt>
                <c:pt idx="4945">
                  <c:v>1254751</c:v>
                </c:pt>
                <c:pt idx="4946">
                  <c:v>1255002</c:v>
                </c:pt>
                <c:pt idx="4947">
                  <c:v>1255253</c:v>
                </c:pt>
                <c:pt idx="4948">
                  <c:v>1255504</c:v>
                </c:pt>
                <c:pt idx="4949">
                  <c:v>1255755</c:v>
                </c:pt>
                <c:pt idx="4950">
                  <c:v>1256019</c:v>
                </c:pt>
                <c:pt idx="4951">
                  <c:v>1256274</c:v>
                </c:pt>
                <c:pt idx="4952">
                  <c:v>1256536</c:v>
                </c:pt>
                <c:pt idx="4953">
                  <c:v>1256787</c:v>
                </c:pt>
                <c:pt idx="4954">
                  <c:v>1257052</c:v>
                </c:pt>
                <c:pt idx="4955">
                  <c:v>1257307</c:v>
                </c:pt>
                <c:pt idx="4956">
                  <c:v>1257562</c:v>
                </c:pt>
                <c:pt idx="4957">
                  <c:v>1257825</c:v>
                </c:pt>
                <c:pt idx="4958">
                  <c:v>1258080</c:v>
                </c:pt>
                <c:pt idx="4959">
                  <c:v>1258331</c:v>
                </c:pt>
                <c:pt idx="4960">
                  <c:v>1258587</c:v>
                </c:pt>
                <c:pt idx="4961">
                  <c:v>1258844</c:v>
                </c:pt>
                <c:pt idx="4962">
                  <c:v>1259100</c:v>
                </c:pt>
                <c:pt idx="4963">
                  <c:v>1259360</c:v>
                </c:pt>
                <c:pt idx="4964">
                  <c:v>1259620</c:v>
                </c:pt>
                <c:pt idx="4965">
                  <c:v>1259875</c:v>
                </c:pt>
                <c:pt idx="4966">
                  <c:v>1260134</c:v>
                </c:pt>
                <c:pt idx="4967">
                  <c:v>1260385</c:v>
                </c:pt>
                <c:pt idx="4968">
                  <c:v>1260636</c:v>
                </c:pt>
                <c:pt idx="4969">
                  <c:v>1260898</c:v>
                </c:pt>
                <c:pt idx="4970">
                  <c:v>1261158</c:v>
                </c:pt>
                <c:pt idx="4971">
                  <c:v>1261411</c:v>
                </c:pt>
                <c:pt idx="4972">
                  <c:v>1261666</c:v>
                </c:pt>
                <c:pt idx="4973">
                  <c:v>1261925</c:v>
                </c:pt>
                <c:pt idx="4974">
                  <c:v>1262190</c:v>
                </c:pt>
                <c:pt idx="4975">
                  <c:v>1262454</c:v>
                </c:pt>
                <c:pt idx="4976">
                  <c:v>1262717</c:v>
                </c:pt>
                <c:pt idx="4977">
                  <c:v>1262968</c:v>
                </c:pt>
                <c:pt idx="4978">
                  <c:v>1263228</c:v>
                </c:pt>
                <c:pt idx="4979">
                  <c:v>1263483</c:v>
                </c:pt>
                <c:pt idx="4980">
                  <c:v>1263737</c:v>
                </c:pt>
                <c:pt idx="4981">
                  <c:v>1263995</c:v>
                </c:pt>
                <c:pt idx="4982">
                  <c:v>1264246</c:v>
                </c:pt>
                <c:pt idx="4983">
                  <c:v>1264501</c:v>
                </c:pt>
                <c:pt idx="4984">
                  <c:v>1264754</c:v>
                </c:pt>
                <c:pt idx="4985">
                  <c:v>1265005</c:v>
                </c:pt>
                <c:pt idx="4986">
                  <c:v>1265256</c:v>
                </c:pt>
                <c:pt idx="4987">
                  <c:v>1265507</c:v>
                </c:pt>
                <c:pt idx="4988">
                  <c:v>1265760</c:v>
                </c:pt>
                <c:pt idx="4989">
                  <c:v>1266011</c:v>
                </c:pt>
                <c:pt idx="4990">
                  <c:v>1266273</c:v>
                </c:pt>
                <c:pt idx="4991">
                  <c:v>1266524</c:v>
                </c:pt>
                <c:pt idx="4992">
                  <c:v>1266785</c:v>
                </c:pt>
                <c:pt idx="4993">
                  <c:v>1267040</c:v>
                </c:pt>
                <c:pt idx="4994">
                  <c:v>1267298</c:v>
                </c:pt>
                <c:pt idx="4995">
                  <c:v>1267556</c:v>
                </c:pt>
                <c:pt idx="4996">
                  <c:v>1267807</c:v>
                </c:pt>
                <c:pt idx="4997">
                  <c:v>1268070</c:v>
                </c:pt>
                <c:pt idx="4998">
                  <c:v>1268329</c:v>
                </c:pt>
                <c:pt idx="4999">
                  <c:v>1268593</c:v>
                </c:pt>
                <c:pt idx="5000">
                  <c:v>1268853</c:v>
                </c:pt>
                <c:pt idx="5001">
                  <c:v>1269109</c:v>
                </c:pt>
                <c:pt idx="5002">
                  <c:v>1269373</c:v>
                </c:pt>
                <c:pt idx="5003">
                  <c:v>1269638</c:v>
                </c:pt>
                <c:pt idx="5004">
                  <c:v>1269896</c:v>
                </c:pt>
                <c:pt idx="5005">
                  <c:v>1270151</c:v>
                </c:pt>
                <c:pt idx="5006">
                  <c:v>1270402</c:v>
                </c:pt>
                <c:pt idx="5007">
                  <c:v>1270658</c:v>
                </c:pt>
                <c:pt idx="5008">
                  <c:v>1270913</c:v>
                </c:pt>
                <c:pt idx="5009">
                  <c:v>1271164</c:v>
                </c:pt>
                <c:pt idx="5010">
                  <c:v>1271421</c:v>
                </c:pt>
                <c:pt idx="5011">
                  <c:v>1271679</c:v>
                </c:pt>
                <c:pt idx="5012">
                  <c:v>1271936</c:v>
                </c:pt>
                <c:pt idx="5013">
                  <c:v>1272197</c:v>
                </c:pt>
                <c:pt idx="5014">
                  <c:v>1272452</c:v>
                </c:pt>
                <c:pt idx="5015">
                  <c:v>1272713</c:v>
                </c:pt>
                <c:pt idx="5016">
                  <c:v>1272971</c:v>
                </c:pt>
                <c:pt idx="5017">
                  <c:v>1273236</c:v>
                </c:pt>
                <c:pt idx="5018">
                  <c:v>1273499</c:v>
                </c:pt>
                <c:pt idx="5019">
                  <c:v>1273762</c:v>
                </c:pt>
                <c:pt idx="5020">
                  <c:v>1274020</c:v>
                </c:pt>
                <c:pt idx="5021">
                  <c:v>1274275</c:v>
                </c:pt>
                <c:pt idx="5022">
                  <c:v>1274526</c:v>
                </c:pt>
                <c:pt idx="5023">
                  <c:v>1274777</c:v>
                </c:pt>
                <c:pt idx="5024">
                  <c:v>1275028</c:v>
                </c:pt>
                <c:pt idx="5025">
                  <c:v>1275279</c:v>
                </c:pt>
                <c:pt idx="5026">
                  <c:v>1275532</c:v>
                </c:pt>
                <c:pt idx="5027">
                  <c:v>1275791</c:v>
                </c:pt>
                <c:pt idx="5028">
                  <c:v>1276042</c:v>
                </c:pt>
                <c:pt idx="5029">
                  <c:v>1276306</c:v>
                </c:pt>
                <c:pt idx="5030">
                  <c:v>1276566</c:v>
                </c:pt>
                <c:pt idx="5031">
                  <c:v>1276819</c:v>
                </c:pt>
                <c:pt idx="5032">
                  <c:v>1277074</c:v>
                </c:pt>
                <c:pt idx="5033">
                  <c:v>1277332</c:v>
                </c:pt>
                <c:pt idx="5034">
                  <c:v>1277596</c:v>
                </c:pt>
                <c:pt idx="5035">
                  <c:v>1277847</c:v>
                </c:pt>
                <c:pt idx="5036">
                  <c:v>1278106</c:v>
                </c:pt>
                <c:pt idx="5037">
                  <c:v>1278365</c:v>
                </c:pt>
                <c:pt idx="5038">
                  <c:v>1278620</c:v>
                </c:pt>
                <c:pt idx="5039">
                  <c:v>1278879</c:v>
                </c:pt>
                <c:pt idx="5040">
                  <c:v>1279138</c:v>
                </c:pt>
                <c:pt idx="5041">
                  <c:v>1279400</c:v>
                </c:pt>
                <c:pt idx="5042">
                  <c:v>1279663</c:v>
                </c:pt>
                <c:pt idx="5043">
                  <c:v>1279924</c:v>
                </c:pt>
                <c:pt idx="5044">
                  <c:v>1280184</c:v>
                </c:pt>
                <c:pt idx="5045">
                  <c:v>1280439</c:v>
                </c:pt>
                <c:pt idx="5046">
                  <c:v>1280699</c:v>
                </c:pt>
                <c:pt idx="5047">
                  <c:v>1280963</c:v>
                </c:pt>
                <c:pt idx="5048">
                  <c:v>1281227</c:v>
                </c:pt>
                <c:pt idx="5049">
                  <c:v>1281487</c:v>
                </c:pt>
                <c:pt idx="5050">
                  <c:v>1281750</c:v>
                </c:pt>
                <c:pt idx="5051">
                  <c:v>1282012</c:v>
                </c:pt>
                <c:pt idx="5052">
                  <c:v>1282267</c:v>
                </c:pt>
                <c:pt idx="5053">
                  <c:v>1282522</c:v>
                </c:pt>
                <c:pt idx="5054">
                  <c:v>1282780</c:v>
                </c:pt>
                <c:pt idx="5055">
                  <c:v>1283037</c:v>
                </c:pt>
                <c:pt idx="5056">
                  <c:v>1283290</c:v>
                </c:pt>
                <c:pt idx="5057">
                  <c:v>1283541</c:v>
                </c:pt>
                <c:pt idx="5058">
                  <c:v>1283793</c:v>
                </c:pt>
                <c:pt idx="5059">
                  <c:v>1284055</c:v>
                </c:pt>
                <c:pt idx="5060">
                  <c:v>1284306</c:v>
                </c:pt>
                <c:pt idx="5061">
                  <c:v>1284557</c:v>
                </c:pt>
                <c:pt idx="5062">
                  <c:v>1284808</c:v>
                </c:pt>
                <c:pt idx="5063">
                  <c:v>1285059</c:v>
                </c:pt>
                <c:pt idx="5064">
                  <c:v>1285322</c:v>
                </c:pt>
                <c:pt idx="5065">
                  <c:v>1285585</c:v>
                </c:pt>
                <c:pt idx="5066">
                  <c:v>1285849</c:v>
                </c:pt>
                <c:pt idx="5067">
                  <c:v>1286101</c:v>
                </c:pt>
                <c:pt idx="5068">
                  <c:v>1286366</c:v>
                </c:pt>
                <c:pt idx="5069">
                  <c:v>1286620</c:v>
                </c:pt>
                <c:pt idx="5070">
                  <c:v>1286882</c:v>
                </c:pt>
                <c:pt idx="5071">
                  <c:v>1287147</c:v>
                </c:pt>
                <c:pt idx="5072">
                  <c:v>1287407</c:v>
                </c:pt>
                <c:pt idx="5073">
                  <c:v>1287671</c:v>
                </c:pt>
                <c:pt idx="5074">
                  <c:v>1287930</c:v>
                </c:pt>
                <c:pt idx="5075">
                  <c:v>1288181</c:v>
                </c:pt>
                <c:pt idx="5076">
                  <c:v>1288436</c:v>
                </c:pt>
                <c:pt idx="5077">
                  <c:v>1288692</c:v>
                </c:pt>
                <c:pt idx="5078">
                  <c:v>1288943</c:v>
                </c:pt>
                <c:pt idx="5079">
                  <c:v>1289194</c:v>
                </c:pt>
                <c:pt idx="5080">
                  <c:v>1289445</c:v>
                </c:pt>
                <c:pt idx="5081">
                  <c:v>1289702</c:v>
                </c:pt>
                <c:pt idx="5082">
                  <c:v>1289959</c:v>
                </c:pt>
                <c:pt idx="5083">
                  <c:v>1290224</c:v>
                </c:pt>
                <c:pt idx="5084">
                  <c:v>1290481</c:v>
                </c:pt>
                <c:pt idx="5085">
                  <c:v>1290732</c:v>
                </c:pt>
                <c:pt idx="5086">
                  <c:v>1290992</c:v>
                </c:pt>
                <c:pt idx="5087">
                  <c:v>1291243</c:v>
                </c:pt>
                <c:pt idx="5088">
                  <c:v>1291504</c:v>
                </c:pt>
                <c:pt idx="5089">
                  <c:v>1291764</c:v>
                </c:pt>
                <c:pt idx="5090">
                  <c:v>1292020</c:v>
                </c:pt>
                <c:pt idx="5091">
                  <c:v>1292279</c:v>
                </c:pt>
                <c:pt idx="5092">
                  <c:v>1292530</c:v>
                </c:pt>
                <c:pt idx="5093">
                  <c:v>1292781</c:v>
                </c:pt>
                <c:pt idx="5094">
                  <c:v>1293045</c:v>
                </c:pt>
                <c:pt idx="5095">
                  <c:v>1293304</c:v>
                </c:pt>
                <c:pt idx="5096">
                  <c:v>1293562</c:v>
                </c:pt>
                <c:pt idx="5097">
                  <c:v>1293817</c:v>
                </c:pt>
                <c:pt idx="5098">
                  <c:v>1294068</c:v>
                </c:pt>
                <c:pt idx="5099">
                  <c:v>1294320</c:v>
                </c:pt>
                <c:pt idx="5100">
                  <c:v>1294571</c:v>
                </c:pt>
                <c:pt idx="5101">
                  <c:v>1294826</c:v>
                </c:pt>
                <c:pt idx="5102">
                  <c:v>1295077</c:v>
                </c:pt>
                <c:pt idx="5103">
                  <c:v>1295328</c:v>
                </c:pt>
                <c:pt idx="5104">
                  <c:v>1295579</c:v>
                </c:pt>
                <c:pt idx="5105">
                  <c:v>1295835</c:v>
                </c:pt>
                <c:pt idx="5106">
                  <c:v>1296090</c:v>
                </c:pt>
                <c:pt idx="5107">
                  <c:v>1296345</c:v>
                </c:pt>
                <c:pt idx="5108">
                  <c:v>1296603</c:v>
                </c:pt>
                <c:pt idx="5109">
                  <c:v>1296865</c:v>
                </c:pt>
                <c:pt idx="5110">
                  <c:v>1297122</c:v>
                </c:pt>
                <c:pt idx="5111">
                  <c:v>1297380</c:v>
                </c:pt>
                <c:pt idx="5112">
                  <c:v>1297636</c:v>
                </c:pt>
                <c:pt idx="5113">
                  <c:v>1297895</c:v>
                </c:pt>
                <c:pt idx="5114">
                  <c:v>1298157</c:v>
                </c:pt>
                <c:pt idx="5115">
                  <c:v>1298409</c:v>
                </c:pt>
                <c:pt idx="5116">
                  <c:v>1298668</c:v>
                </c:pt>
                <c:pt idx="5117">
                  <c:v>1298929</c:v>
                </c:pt>
                <c:pt idx="5118">
                  <c:v>1299188</c:v>
                </c:pt>
                <c:pt idx="5119">
                  <c:v>1299439</c:v>
                </c:pt>
                <c:pt idx="5120">
                  <c:v>1299700</c:v>
                </c:pt>
                <c:pt idx="5121">
                  <c:v>1299951</c:v>
                </c:pt>
                <c:pt idx="5122">
                  <c:v>1300202</c:v>
                </c:pt>
                <c:pt idx="5123">
                  <c:v>1300466</c:v>
                </c:pt>
                <c:pt idx="5124">
                  <c:v>1300718</c:v>
                </c:pt>
                <c:pt idx="5125">
                  <c:v>1300971</c:v>
                </c:pt>
                <c:pt idx="5126">
                  <c:v>1301234</c:v>
                </c:pt>
                <c:pt idx="5127">
                  <c:v>1301492</c:v>
                </c:pt>
                <c:pt idx="5128">
                  <c:v>1301750</c:v>
                </c:pt>
                <c:pt idx="5129">
                  <c:v>1302005</c:v>
                </c:pt>
                <c:pt idx="5130">
                  <c:v>1302264</c:v>
                </c:pt>
                <c:pt idx="5131">
                  <c:v>1302527</c:v>
                </c:pt>
                <c:pt idx="5132">
                  <c:v>1302780</c:v>
                </c:pt>
                <c:pt idx="5133">
                  <c:v>1303043</c:v>
                </c:pt>
                <c:pt idx="5134">
                  <c:v>1303307</c:v>
                </c:pt>
                <c:pt idx="5135">
                  <c:v>1303558</c:v>
                </c:pt>
                <c:pt idx="5136">
                  <c:v>1303809</c:v>
                </c:pt>
                <c:pt idx="5137">
                  <c:v>1304060</c:v>
                </c:pt>
                <c:pt idx="5138">
                  <c:v>1304311</c:v>
                </c:pt>
                <c:pt idx="5139">
                  <c:v>1304569</c:v>
                </c:pt>
                <c:pt idx="5140">
                  <c:v>1304820</c:v>
                </c:pt>
                <c:pt idx="5141">
                  <c:v>1305076</c:v>
                </c:pt>
                <c:pt idx="5142">
                  <c:v>1305329</c:v>
                </c:pt>
                <c:pt idx="5143">
                  <c:v>1305580</c:v>
                </c:pt>
                <c:pt idx="5144">
                  <c:v>1305844</c:v>
                </c:pt>
                <c:pt idx="5145">
                  <c:v>1306104</c:v>
                </c:pt>
                <c:pt idx="5146">
                  <c:v>1306362</c:v>
                </c:pt>
                <c:pt idx="5147">
                  <c:v>1306621</c:v>
                </c:pt>
                <c:pt idx="5148">
                  <c:v>1306882</c:v>
                </c:pt>
                <c:pt idx="5149">
                  <c:v>1307133</c:v>
                </c:pt>
                <c:pt idx="5150">
                  <c:v>1307396</c:v>
                </c:pt>
                <c:pt idx="5151">
                  <c:v>1307651</c:v>
                </c:pt>
                <c:pt idx="5152">
                  <c:v>1307905</c:v>
                </c:pt>
                <c:pt idx="5153">
                  <c:v>1308162</c:v>
                </c:pt>
                <c:pt idx="5154">
                  <c:v>1308414</c:v>
                </c:pt>
                <c:pt idx="5155">
                  <c:v>1308669</c:v>
                </c:pt>
                <c:pt idx="5156">
                  <c:v>1308924</c:v>
                </c:pt>
                <c:pt idx="5157">
                  <c:v>1309187</c:v>
                </c:pt>
                <c:pt idx="5158">
                  <c:v>1309452</c:v>
                </c:pt>
                <c:pt idx="5159">
                  <c:v>1309717</c:v>
                </c:pt>
                <c:pt idx="5160">
                  <c:v>1309968</c:v>
                </c:pt>
                <c:pt idx="5161">
                  <c:v>1310233</c:v>
                </c:pt>
                <c:pt idx="5162">
                  <c:v>1310493</c:v>
                </c:pt>
                <c:pt idx="5163">
                  <c:v>1310750</c:v>
                </c:pt>
                <c:pt idx="5164">
                  <c:v>1311001</c:v>
                </c:pt>
                <c:pt idx="5165">
                  <c:v>1311260</c:v>
                </c:pt>
                <c:pt idx="5166">
                  <c:v>1311525</c:v>
                </c:pt>
                <c:pt idx="5167">
                  <c:v>1311788</c:v>
                </c:pt>
                <c:pt idx="5168">
                  <c:v>1312039</c:v>
                </c:pt>
                <c:pt idx="5169">
                  <c:v>1312298</c:v>
                </c:pt>
                <c:pt idx="5170">
                  <c:v>1312553</c:v>
                </c:pt>
                <c:pt idx="5171">
                  <c:v>1312816</c:v>
                </c:pt>
                <c:pt idx="5172">
                  <c:v>1313067</c:v>
                </c:pt>
                <c:pt idx="5173">
                  <c:v>1313318</c:v>
                </c:pt>
                <c:pt idx="5174">
                  <c:v>1313574</c:v>
                </c:pt>
                <c:pt idx="5175">
                  <c:v>1313829</c:v>
                </c:pt>
                <c:pt idx="5176">
                  <c:v>1314084</c:v>
                </c:pt>
                <c:pt idx="5177">
                  <c:v>1314343</c:v>
                </c:pt>
                <c:pt idx="5178">
                  <c:v>1314604</c:v>
                </c:pt>
                <c:pt idx="5179">
                  <c:v>1314855</c:v>
                </c:pt>
                <c:pt idx="5180">
                  <c:v>1315106</c:v>
                </c:pt>
                <c:pt idx="5181">
                  <c:v>1315371</c:v>
                </c:pt>
                <c:pt idx="5182">
                  <c:v>1315622</c:v>
                </c:pt>
                <c:pt idx="5183">
                  <c:v>1315884</c:v>
                </c:pt>
                <c:pt idx="5184">
                  <c:v>1316136</c:v>
                </c:pt>
                <c:pt idx="5185">
                  <c:v>1316387</c:v>
                </c:pt>
                <c:pt idx="5186">
                  <c:v>1316642</c:v>
                </c:pt>
                <c:pt idx="5187">
                  <c:v>1316893</c:v>
                </c:pt>
                <c:pt idx="5188">
                  <c:v>1317145</c:v>
                </c:pt>
                <c:pt idx="5189">
                  <c:v>1317409</c:v>
                </c:pt>
                <c:pt idx="5190">
                  <c:v>1317660</c:v>
                </c:pt>
                <c:pt idx="5191">
                  <c:v>1317916</c:v>
                </c:pt>
                <c:pt idx="5192">
                  <c:v>1318181</c:v>
                </c:pt>
                <c:pt idx="5193">
                  <c:v>1318437</c:v>
                </c:pt>
                <c:pt idx="5194">
                  <c:v>1318688</c:v>
                </c:pt>
                <c:pt idx="5195">
                  <c:v>1318939</c:v>
                </c:pt>
                <c:pt idx="5196">
                  <c:v>1319202</c:v>
                </c:pt>
                <c:pt idx="5197">
                  <c:v>1319465</c:v>
                </c:pt>
                <c:pt idx="5198">
                  <c:v>1319720</c:v>
                </c:pt>
                <c:pt idx="5199">
                  <c:v>1319984</c:v>
                </c:pt>
                <c:pt idx="5200">
                  <c:v>1320235</c:v>
                </c:pt>
                <c:pt idx="5201">
                  <c:v>1320486</c:v>
                </c:pt>
                <c:pt idx="5202">
                  <c:v>1320738</c:v>
                </c:pt>
                <c:pt idx="5203">
                  <c:v>1320989</c:v>
                </c:pt>
                <c:pt idx="5204">
                  <c:v>1321251</c:v>
                </c:pt>
                <c:pt idx="5205">
                  <c:v>1321514</c:v>
                </c:pt>
                <c:pt idx="5206">
                  <c:v>1321777</c:v>
                </c:pt>
                <c:pt idx="5207">
                  <c:v>1322028</c:v>
                </c:pt>
                <c:pt idx="5208">
                  <c:v>1322286</c:v>
                </c:pt>
                <c:pt idx="5209">
                  <c:v>1322537</c:v>
                </c:pt>
                <c:pt idx="5210">
                  <c:v>1322788</c:v>
                </c:pt>
                <c:pt idx="5211">
                  <c:v>1323039</c:v>
                </c:pt>
                <c:pt idx="5212">
                  <c:v>1323290</c:v>
                </c:pt>
                <c:pt idx="5213">
                  <c:v>1323551</c:v>
                </c:pt>
                <c:pt idx="5214">
                  <c:v>1323802</c:v>
                </c:pt>
                <c:pt idx="5215">
                  <c:v>1324067</c:v>
                </c:pt>
                <c:pt idx="5216">
                  <c:v>1324327</c:v>
                </c:pt>
                <c:pt idx="5217">
                  <c:v>1324582</c:v>
                </c:pt>
                <c:pt idx="5218">
                  <c:v>1324841</c:v>
                </c:pt>
                <c:pt idx="5219">
                  <c:v>1325092</c:v>
                </c:pt>
                <c:pt idx="5220">
                  <c:v>1325352</c:v>
                </c:pt>
                <c:pt idx="5221">
                  <c:v>1325607</c:v>
                </c:pt>
                <c:pt idx="5222">
                  <c:v>1325858</c:v>
                </c:pt>
                <c:pt idx="5223">
                  <c:v>1326123</c:v>
                </c:pt>
                <c:pt idx="5224">
                  <c:v>1326374</c:v>
                </c:pt>
                <c:pt idx="5225">
                  <c:v>1326636</c:v>
                </c:pt>
                <c:pt idx="5226">
                  <c:v>1326896</c:v>
                </c:pt>
                <c:pt idx="5227">
                  <c:v>1327151</c:v>
                </c:pt>
                <c:pt idx="5228">
                  <c:v>1327402</c:v>
                </c:pt>
                <c:pt idx="5229">
                  <c:v>1327653</c:v>
                </c:pt>
                <c:pt idx="5230">
                  <c:v>1327905</c:v>
                </c:pt>
                <c:pt idx="5231">
                  <c:v>1328157</c:v>
                </c:pt>
                <c:pt idx="5232">
                  <c:v>1328413</c:v>
                </c:pt>
                <c:pt idx="5233">
                  <c:v>1328664</c:v>
                </c:pt>
                <c:pt idx="5234">
                  <c:v>1328920</c:v>
                </c:pt>
                <c:pt idx="5235">
                  <c:v>1329173</c:v>
                </c:pt>
                <c:pt idx="5236">
                  <c:v>1329425</c:v>
                </c:pt>
                <c:pt idx="5237">
                  <c:v>1329678</c:v>
                </c:pt>
                <c:pt idx="5238">
                  <c:v>1329939</c:v>
                </c:pt>
                <c:pt idx="5239">
                  <c:v>1330200</c:v>
                </c:pt>
                <c:pt idx="5240">
                  <c:v>1330454</c:v>
                </c:pt>
                <c:pt idx="5241">
                  <c:v>1330711</c:v>
                </c:pt>
                <c:pt idx="5242">
                  <c:v>1330964</c:v>
                </c:pt>
                <c:pt idx="5243">
                  <c:v>1331229</c:v>
                </c:pt>
                <c:pt idx="5244">
                  <c:v>1331484</c:v>
                </c:pt>
                <c:pt idx="5245">
                  <c:v>1331739</c:v>
                </c:pt>
                <c:pt idx="5246">
                  <c:v>1331994</c:v>
                </c:pt>
                <c:pt idx="5247">
                  <c:v>1332249</c:v>
                </c:pt>
                <c:pt idx="5248">
                  <c:v>1332500</c:v>
                </c:pt>
                <c:pt idx="5249">
                  <c:v>1332751</c:v>
                </c:pt>
                <c:pt idx="5250">
                  <c:v>1333002</c:v>
                </c:pt>
                <c:pt idx="5251">
                  <c:v>1333263</c:v>
                </c:pt>
                <c:pt idx="5252">
                  <c:v>1333525</c:v>
                </c:pt>
                <c:pt idx="5253">
                  <c:v>1333787</c:v>
                </c:pt>
                <c:pt idx="5254">
                  <c:v>1334048</c:v>
                </c:pt>
                <c:pt idx="5255">
                  <c:v>1334303</c:v>
                </c:pt>
                <c:pt idx="5256">
                  <c:v>1334566</c:v>
                </c:pt>
                <c:pt idx="5257">
                  <c:v>1334820</c:v>
                </c:pt>
                <c:pt idx="5258">
                  <c:v>1335071</c:v>
                </c:pt>
                <c:pt idx="5259">
                  <c:v>1335333</c:v>
                </c:pt>
                <c:pt idx="5260">
                  <c:v>1335589</c:v>
                </c:pt>
                <c:pt idx="5261">
                  <c:v>1335849</c:v>
                </c:pt>
                <c:pt idx="5262">
                  <c:v>1336113</c:v>
                </c:pt>
                <c:pt idx="5263">
                  <c:v>1336366</c:v>
                </c:pt>
                <c:pt idx="5264">
                  <c:v>1336617</c:v>
                </c:pt>
                <c:pt idx="5265">
                  <c:v>1336881</c:v>
                </c:pt>
                <c:pt idx="5266">
                  <c:v>1337145</c:v>
                </c:pt>
                <c:pt idx="5267">
                  <c:v>1337406</c:v>
                </c:pt>
                <c:pt idx="5268">
                  <c:v>1337657</c:v>
                </c:pt>
                <c:pt idx="5269">
                  <c:v>1337912</c:v>
                </c:pt>
                <c:pt idx="5270">
                  <c:v>1338174</c:v>
                </c:pt>
                <c:pt idx="5271">
                  <c:v>1338425</c:v>
                </c:pt>
                <c:pt idx="5272">
                  <c:v>1338680</c:v>
                </c:pt>
                <c:pt idx="5273">
                  <c:v>1338939</c:v>
                </c:pt>
                <c:pt idx="5274">
                  <c:v>1339192</c:v>
                </c:pt>
                <c:pt idx="5275">
                  <c:v>1339454</c:v>
                </c:pt>
                <c:pt idx="5276">
                  <c:v>1339709</c:v>
                </c:pt>
                <c:pt idx="5277">
                  <c:v>1339961</c:v>
                </c:pt>
                <c:pt idx="5278">
                  <c:v>1340221</c:v>
                </c:pt>
                <c:pt idx="5279">
                  <c:v>1340485</c:v>
                </c:pt>
                <c:pt idx="5280">
                  <c:v>1340748</c:v>
                </c:pt>
                <c:pt idx="5281">
                  <c:v>1341009</c:v>
                </c:pt>
                <c:pt idx="5282">
                  <c:v>1341268</c:v>
                </c:pt>
                <c:pt idx="5283">
                  <c:v>1341523</c:v>
                </c:pt>
                <c:pt idx="5284">
                  <c:v>1341778</c:v>
                </c:pt>
                <c:pt idx="5285">
                  <c:v>1342029</c:v>
                </c:pt>
                <c:pt idx="5286">
                  <c:v>1342280</c:v>
                </c:pt>
                <c:pt idx="5287">
                  <c:v>1342531</c:v>
                </c:pt>
                <c:pt idx="5288">
                  <c:v>1342782</c:v>
                </c:pt>
                <c:pt idx="5289">
                  <c:v>1343035</c:v>
                </c:pt>
                <c:pt idx="5290">
                  <c:v>1343290</c:v>
                </c:pt>
                <c:pt idx="5291">
                  <c:v>1343549</c:v>
                </c:pt>
                <c:pt idx="5292">
                  <c:v>1343800</c:v>
                </c:pt>
                <c:pt idx="5293">
                  <c:v>1344051</c:v>
                </c:pt>
                <c:pt idx="5294">
                  <c:v>1344304</c:v>
                </c:pt>
                <c:pt idx="5295">
                  <c:v>1344569</c:v>
                </c:pt>
                <c:pt idx="5296">
                  <c:v>1344832</c:v>
                </c:pt>
                <c:pt idx="5297">
                  <c:v>1345087</c:v>
                </c:pt>
                <c:pt idx="5298">
                  <c:v>1345347</c:v>
                </c:pt>
                <c:pt idx="5299">
                  <c:v>1345608</c:v>
                </c:pt>
                <c:pt idx="5300">
                  <c:v>1345873</c:v>
                </c:pt>
                <c:pt idx="5301">
                  <c:v>1346126</c:v>
                </c:pt>
                <c:pt idx="5302">
                  <c:v>1346386</c:v>
                </c:pt>
                <c:pt idx="5303">
                  <c:v>1346649</c:v>
                </c:pt>
                <c:pt idx="5304">
                  <c:v>1346900</c:v>
                </c:pt>
                <c:pt idx="5305">
                  <c:v>1347152</c:v>
                </c:pt>
                <c:pt idx="5306">
                  <c:v>1347414</c:v>
                </c:pt>
                <c:pt idx="5307">
                  <c:v>1347666</c:v>
                </c:pt>
                <c:pt idx="5308">
                  <c:v>1347917</c:v>
                </c:pt>
                <c:pt idx="5309">
                  <c:v>1348168</c:v>
                </c:pt>
                <c:pt idx="5310">
                  <c:v>1348430</c:v>
                </c:pt>
                <c:pt idx="5311">
                  <c:v>1348681</c:v>
                </c:pt>
                <c:pt idx="5312">
                  <c:v>1348944</c:v>
                </c:pt>
                <c:pt idx="5313">
                  <c:v>1349197</c:v>
                </c:pt>
                <c:pt idx="5314">
                  <c:v>1349459</c:v>
                </c:pt>
                <c:pt idx="5315">
                  <c:v>1349719</c:v>
                </c:pt>
                <c:pt idx="5316">
                  <c:v>1349982</c:v>
                </c:pt>
                <c:pt idx="5317">
                  <c:v>1350237</c:v>
                </c:pt>
                <c:pt idx="5318">
                  <c:v>1350492</c:v>
                </c:pt>
                <c:pt idx="5319">
                  <c:v>1350757</c:v>
                </c:pt>
                <c:pt idx="5320">
                  <c:v>1351017</c:v>
                </c:pt>
                <c:pt idx="5321">
                  <c:v>1351280</c:v>
                </c:pt>
                <c:pt idx="5322">
                  <c:v>1351531</c:v>
                </c:pt>
                <c:pt idx="5323">
                  <c:v>1351782</c:v>
                </c:pt>
                <c:pt idx="5324">
                  <c:v>1352033</c:v>
                </c:pt>
                <c:pt idx="5325">
                  <c:v>1352284</c:v>
                </c:pt>
                <c:pt idx="5326">
                  <c:v>1352535</c:v>
                </c:pt>
                <c:pt idx="5327">
                  <c:v>1352790</c:v>
                </c:pt>
                <c:pt idx="5328">
                  <c:v>1353042</c:v>
                </c:pt>
                <c:pt idx="5329">
                  <c:v>1353297</c:v>
                </c:pt>
                <c:pt idx="5330">
                  <c:v>1353553</c:v>
                </c:pt>
                <c:pt idx="5331">
                  <c:v>1353814</c:v>
                </c:pt>
                <c:pt idx="5332">
                  <c:v>1354071</c:v>
                </c:pt>
                <c:pt idx="5333">
                  <c:v>1354333</c:v>
                </c:pt>
                <c:pt idx="5334">
                  <c:v>1354598</c:v>
                </c:pt>
                <c:pt idx="5335">
                  <c:v>1354859</c:v>
                </c:pt>
                <c:pt idx="5336">
                  <c:v>1355119</c:v>
                </c:pt>
                <c:pt idx="5337">
                  <c:v>1355370</c:v>
                </c:pt>
                <c:pt idx="5338">
                  <c:v>1355629</c:v>
                </c:pt>
                <c:pt idx="5339">
                  <c:v>1355884</c:v>
                </c:pt>
                <c:pt idx="5340">
                  <c:v>1356149</c:v>
                </c:pt>
                <c:pt idx="5341">
                  <c:v>1356412</c:v>
                </c:pt>
                <c:pt idx="5342">
                  <c:v>1356676</c:v>
                </c:pt>
                <c:pt idx="5343">
                  <c:v>1356940</c:v>
                </c:pt>
                <c:pt idx="5344">
                  <c:v>1357196</c:v>
                </c:pt>
                <c:pt idx="5345">
                  <c:v>1357453</c:v>
                </c:pt>
                <c:pt idx="5346">
                  <c:v>1357718</c:v>
                </c:pt>
                <c:pt idx="5347">
                  <c:v>1357982</c:v>
                </c:pt>
                <c:pt idx="5348">
                  <c:v>1358243</c:v>
                </c:pt>
                <c:pt idx="5349">
                  <c:v>1358494</c:v>
                </c:pt>
                <c:pt idx="5350">
                  <c:v>1358749</c:v>
                </c:pt>
                <c:pt idx="5351">
                  <c:v>1359003</c:v>
                </c:pt>
                <c:pt idx="5352">
                  <c:v>1359266</c:v>
                </c:pt>
                <c:pt idx="5353">
                  <c:v>1359521</c:v>
                </c:pt>
                <c:pt idx="5354">
                  <c:v>1359779</c:v>
                </c:pt>
                <c:pt idx="5355">
                  <c:v>1360031</c:v>
                </c:pt>
                <c:pt idx="5356">
                  <c:v>1360290</c:v>
                </c:pt>
                <c:pt idx="5357">
                  <c:v>1360552</c:v>
                </c:pt>
                <c:pt idx="5358">
                  <c:v>1360813</c:v>
                </c:pt>
                <c:pt idx="5359">
                  <c:v>1361064</c:v>
                </c:pt>
                <c:pt idx="5360">
                  <c:v>1361315</c:v>
                </c:pt>
                <c:pt idx="5361">
                  <c:v>1361566</c:v>
                </c:pt>
                <c:pt idx="5362">
                  <c:v>1361828</c:v>
                </c:pt>
                <c:pt idx="5363">
                  <c:v>1362083</c:v>
                </c:pt>
                <c:pt idx="5364">
                  <c:v>1362334</c:v>
                </c:pt>
                <c:pt idx="5365">
                  <c:v>1362596</c:v>
                </c:pt>
                <c:pt idx="5366">
                  <c:v>1362858</c:v>
                </c:pt>
                <c:pt idx="5367">
                  <c:v>1363115</c:v>
                </c:pt>
                <c:pt idx="5368">
                  <c:v>1363374</c:v>
                </c:pt>
                <c:pt idx="5369">
                  <c:v>1363639</c:v>
                </c:pt>
                <c:pt idx="5370">
                  <c:v>1363898</c:v>
                </c:pt>
                <c:pt idx="5371">
                  <c:v>1364149</c:v>
                </c:pt>
                <c:pt idx="5372">
                  <c:v>1364400</c:v>
                </c:pt>
                <c:pt idx="5373">
                  <c:v>1364664</c:v>
                </c:pt>
                <c:pt idx="5374">
                  <c:v>1364923</c:v>
                </c:pt>
                <c:pt idx="5375">
                  <c:v>1365181</c:v>
                </c:pt>
                <c:pt idx="5376">
                  <c:v>1365436</c:v>
                </c:pt>
                <c:pt idx="5377">
                  <c:v>1365687</c:v>
                </c:pt>
                <c:pt idx="5378">
                  <c:v>1365942</c:v>
                </c:pt>
                <c:pt idx="5379">
                  <c:v>1366207</c:v>
                </c:pt>
                <c:pt idx="5380">
                  <c:v>1366470</c:v>
                </c:pt>
                <c:pt idx="5381">
                  <c:v>1366722</c:v>
                </c:pt>
                <c:pt idx="5382">
                  <c:v>1366982</c:v>
                </c:pt>
                <c:pt idx="5383">
                  <c:v>1367233</c:v>
                </c:pt>
                <c:pt idx="5384">
                  <c:v>1367488</c:v>
                </c:pt>
                <c:pt idx="5385">
                  <c:v>1367743</c:v>
                </c:pt>
                <c:pt idx="5386">
                  <c:v>1368003</c:v>
                </c:pt>
                <c:pt idx="5387">
                  <c:v>1368268</c:v>
                </c:pt>
                <c:pt idx="5388">
                  <c:v>1368519</c:v>
                </c:pt>
                <c:pt idx="5389">
                  <c:v>1368784</c:v>
                </c:pt>
                <c:pt idx="5390">
                  <c:v>1369045</c:v>
                </c:pt>
                <c:pt idx="5391">
                  <c:v>1369301</c:v>
                </c:pt>
                <c:pt idx="5392">
                  <c:v>1369552</c:v>
                </c:pt>
                <c:pt idx="5393">
                  <c:v>1369817</c:v>
                </c:pt>
                <c:pt idx="5394">
                  <c:v>1370069</c:v>
                </c:pt>
                <c:pt idx="5395">
                  <c:v>1370320</c:v>
                </c:pt>
                <c:pt idx="5396">
                  <c:v>1370571</c:v>
                </c:pt>
                <c:pt idx="5397">
                  <c:v>1370822</c:v>
                </c:pt>
                <c:pt idx="5398">
                  <c:v>1371074</c:v>
                </c:pt>
                <c:pt idx="5399">
                  <c:v>1371339</c:v>
                </c:pt>
                <c:pt idx="5400">
                  <c:v>1371604</c:v>
                </c:pt>
                <c:pt idx="5401">
                  <c:v>1371857</c:v>
                </c:pt>
                <c:pt idx="5402">
                  <c:v>1372108</c:v>
                </c:pt>
                <c:pt idx="5403">
                  <c:v>1372373</c:v>
                </c:pt>
                <c:pt idx="5404">
                  <c:v>1372624</c:v>
                </c:pt>
                <c:pt idx="5405">
                  <c:v>1372878</c:v>
                </c:pt>
                <c:pt idx="5406">
                  <c:v>1373129</c:v>
                </c:pt>
                <c:pt idx="5407">
                  <c:v>1373390</c:v>
                </c:pt>
                <c:pt idx="5408">
                  <c:v>1373641</c:v>
                </c:pt>
                <c:pt idx="5409">
                  <c:v>1373892</c:v>
                </c:pt>
                <c:pt idx="5410">
                  <c:v>1374157</c:v>
                </c:pt>
                <c:pt idx="5411">
                  <c:v>1374408</c:v>
                </c:pt>
                <c:pt idx="5412">
                  <c:v>1374663</c:v>
                </c:pt>
                <c:pt idx="5413">
                  <c:v>1374921</c:v>
                </c:pt>
                <c:pt idx="5414">
                  <c:v>1375183</c:v>
                </c:pt>
                <c:pt idx="5415">
                  <c:v>1375438</c:v>
                </c:pt>
                <c:pt idx="5416">
                  <c:v>1375692</c:v>
                </c:pt>
                <c:pt idx="5417">
                  <c:v>1375943</c:v>
                </c:pt>
                <c:pt idx="5418">
                  <c:v>1376194</c:v>
                </c:pt>
                <c:pt idx="5419">
                  <c:v>1376451</c:v>
                </c:pt>
                <c:pt idx="5420">
                  <c:v>1376702</c:v>
                </c:pt>
                <c:pt idx="5421">
                  <c:v>1376953</c:v>
                </c:pt>
                <c:pt idx="5422">
                  <c:v>1377206</c:v>
                </c:pt>
                <c:pt idx="5423">
                  <c:v>1377470</c:v>
                </c:pt>
                <c:pt idx="5424">
                  <c:v>1377721</c:v>
                </c:pt>
                <c:pt idx="5425">
                  <c:v>1377972</c:v>
                </c:pt>
                <c:pt idx="5426">
                  <c:v>1378226</c:v>
                </c:pt>
                <c:pt idx="5427">
                  <c:v>1378477</c:v>
                </c:pt>
                <c:pt idx="5428">
                  <c:v>1378739</c:v>
                </c:pt>
                <c:pt idx="5429">
                  <c:v>1378990</c:v>
                </c:pt>
                <c:pt idx="5430">
                  <c:v>1379245</c:v>
                </c:pt>
                <c:pt idx="5431">
                  <c:v>1379524</c:v>
                </c:pt>
                <c:pt idx="5432">
                  <c:v>1379775</c:v>
                </c:pt>
                <c:pt idx="5433">
                  <c:v>1380026</c:v>
                </c:pt>
                <c:pt idx="5434">
                  <c:v>1380277</c:v>
                </c:pt>
                <c:pt idx="5435">
                  <c:v>1380528</c:v>
                </c:pt>
                <c:pt idx="5436">
                  <c:v>1380790</c:v>
                </c:pt>
                <c:pt idx="5437">
                  <c:v>1381055</c:v>
                </c:pt>
                <c:pt idx="5438">
                  <c:v>1381308</c:v>
                </c:pt>
                <c:pt idx="5439">
                  <c:v>1381559</c:v>
                </c:pt>
                <c:pt idx="5440">
                  <c:v>1381810</c:v>
                </c:pt>
                <c:pt idx="5441">
                  <c:v>1382061</c:v>
                </c:pt>
                <c:pt idx="5442">
                  <c:v>1382312</c:v>
                </c:pt>
                <c:pt idx="5443">
                  <c:v>1382563</c:v>
                </c:pt>
                <c:pt idx="5444">
                  <c:v>1382814</c:v>
                </c:pt>
                <c:pt idx="5445">
                  <c:v>1383065</c:v>
                </c:pt>
                <c:pt idx="5446">
                  <c:v>1383316</c:v>
                </c:pt>
                <c:pt idx="5447">
                  <c:v>1383567</c:v>
                </c:pt>
                <c:pt idx="5448">
                  <c:v>1383818</c:v>
                </c:pt>
                <c:pt idx="5449">
                  <c:v>1384069</c:v>
                </c:pt>
                <c:pt idx="5450">
                  <c:v>1384320</c:v>
                </c:pt>
                <c:pt idx="5451">
                  <c:v>1384571</c:v>
                </c:pt>
                <c:pt idx="5452">
                  <c:v>1384822</c:v>
                </c:pt>
                <c:pt idx="5453">
                  <c:v>1385087</c:v>
                </c:pt>
                <c:pt idx="5454">
                  <c:v>1385342</c:v>
                </c:pt>
                <c:pt idx="5455">
                  <c:v>1385593</c:v>
                </c:pt>
                <c:pt idx="5456">
                  <c:v>1385847</c:v>
                </c:pt>
                <c:pt idx="5457">
                  <c:v>1386102</c:v>
                </c:pt>
                <c:pt idx="5458">
                  <c:v>1386354</c:v>
                </c:pt>
                <c:pt idx="5459">
                  <c:v>1386605</c:v>
                </c:pt>
                <c:pt idx="5460">
                  <c:v>1386856</c:v>
                </c:pt>
                <c:pt idx="5461">
                  <c:v>1387107</c:v>
                </c:pt>
                <c:pt idx="5462">
                  <c:v>1387358</c:v>
                </c:pt>
                <c:pt idx="5463">
                  <c:v>1387616</c:v>
                </c:pt>
                <c:pt idx="5464">
                  <c:v>1387867</c:v>
                </c:pt>
                <c:pt idx="5465">
                  <c:v>1388118</c:v>
                </c:pt>
                <c:pt idx="5466">
                  <c:v>1388369</c:v>
                </c:pt>
                <c:pt idx="5467">
                  <c:v>1388626</c:v>
                </c:pt>
                <c:pt idx="5468">
                  <c:v>1388886</c:v>
                </c:pt>
                <c:pt idx="5469">
                  <c:v>1389139</c:v>
                </c:pt>
                <c:pt idx="5470">
                  <c:v>1389390</c:v>
                </c:pt>
                <c:pt idx="5471">
                  <c:v>1389643</c:v>
                </c:pt>
                <c:pt idx="5472">
                  <c:v>1389903</c:v>
                </c:pt>
                <c:pt idx="5473">
                  <c:v>1390158</c:v>
                </c:pt>
                <c:pt idx="5474">
                  <c:v>1390418</c:v>
                </c:pt>
                <c:pt idx="5475">
                  <c:v>1390669</c:v>
                </c:pt>
                <c:pt idx="5476">
                  <c:v>1390939</c:v>
                </c:pt>
                <c:pt idx="5477">
                  <c:v>1391191</c:v>
                </c:pt>
                <c:pt idx="5478">
                  <c:v>1391454</c:v>
                </c:pt>
                <c:pt idx="5479">
                  <c:v>1391715</c:v>
                </c:pt>
                <c:pt idx="5480">
                  <c:v>1391966</c:v>
                </c:pt>
                <c:pt idx="5481">
                  <c:v>1392217</c:v>
                </c:pt>
                <c:pt idx="5482">
                  <c:v>1392468</c:v>
                </c:pt>
                <c:pt idx="5483">
                  <c:v>1392719</c:v>
                </c:pt>
                <c:pt idx="5484">
                  <c:v>1392970</c:v>
                </c:pt>
                <c:pt idx="5485">
                  <c:v>1393221</c:v>
                </c:pt>
                <c:pt idx="5486">
                  <c:v>1393472</c:v>
                </c:pt>
                <c:pt idx="5487">
                  <c:v>1393731</c:v>
                </c:pt>
                <c:pt idx="5488">
                  <c:v>1393989</c:v>
                </c:pt>
                <c:pt idx="5489">
                  <c:v>1394240</c:v>
                </c:pt>
                <c:pt idx="5490">
                  <c:v>1394491</c:v>
                </c:pt>
                <c:pt idx="5491">
                  <c:v>1394743</c:v>
                </c:pt>
                <c:pt idx="5492">
                  <c:v>1394997</c:v>
                </c:pt>
                <c:pt idx="5493">
                  <c:v>1395258</c:v>
                </c:pt>
                <c:pt idx="5494">
                  <c:v>1395515</c:v>
                </c:pt>
                <c:pt idx="5495">
                  <c:v>1395766</c:v>
                </c:pt>
                <c:pt idx="5496">
                  <c:v>1396017</c:v>
                </c:pt>
                <c:pt idx="5497">
                  <c:v>1396275</c:v>
                </c:pt>
                <c:pt idx="5498">
                  <c:v>1396538</c:v>
                </c:pt>
                <c:pt idx="5499">
                  <c:v>1396789</c:v>
                </c:pt>
                <c:pt idx="5500">
                  <c:v>1397040</c:v>
                </c:pt>
                <c:pt idx="5501">
                  <c:v>1397292</c:v>
                </c:pt>
                <c:pt idx="5502">
                  <c:v>1397545</c:v>
                </c:pt>
                <c:pt idx="5503">
                  <c:v>1397801</c:v>
                </c:pt>
                <c:pt idx="5504">
                  <c:v>1398056</c:v>
                </c:pt>
                <c:pt idx="5505">
                  <c:v>1398316</c:v>
                </c:pt>
                <c:pt idx="5506">
                  <c:v>1398577</c:v>
                </c:pt>
                <c:pt idx="5507">
                  <c:v>1398840</c:v>
                </c:pt>
                <c:pt idx="5508">
                  <c:v>1399093</c:v>
                </c:pt>
                <c:pt idx="5509">
                  <c:v>1399352</c:v>
                </c:pt>
                <c:pt idx="5510">
                  <c:v>1399605</c:v>
                </c:pt>
                <c:pt idx="5511">
                  <c:v>1399856</c:v>
                </c:pt>
                <c:pt idx="5512">
                  <c:v>1400121</c:v>
                </c:pt>
                <c:pt idx="5513">
                  <c:v>1400372</c:v>
                </c:pt>
                <c:pt idx="5514">
                  <c:v>1400623</c:v>
                </c:pt>
                <c:pt idx="5515">
                  <c:v>1400875</c:v>
                </c:pt>
                <c:pt idx="5516">
                  <c:v>1401126</c:v>
                </c:pt>
                <c:pt idx="5517">
                  <c:v>1401388</c:v>
                </c:pt>
                <c:pt idx="5518">
                  <c:v>1401639</c:v>
                </c:pt>
                <c:pt idx="5519">
                  <c:v>1401890</c:v>
                </c:pt>
                <c:pt idx="5520">
                  <c:v>1402141</c:v>
                </c:pt>
                <c:pt idx="5521">
                  <c:v>1402392</c:v>
                </c:pt>
                <c:pt idx="5522">
                  <c:v>1402643</c:v>
                </c:pt>
                <c:pt idx="5523">
                  <c:v>1402900</c:v>
                </c:pt>
                <c:pt idx="5524">
                  <c:v>1403151</c:v>
                </c:pt>
                <c:pt idx="5525">
                  <c:v>1403402</c:v>
                </c:pt>
                <c:pt idx="5526">
                  <c:v>1403653</c:v>
                </c:pt>
                <c:pt idx="5527">
                  <c:v>1403907</c:v>
                </c:pt>
                <c:pt idx="5528">
                  <c:v>1404163</c:v>
                </c:pt>
                <c:pt idx="5529">
                  <c:v>1404427</c:v>
                </c:pt>
                <c:pt idx="5530">
                  <c:v>1404678</c:v>
                </c:pt>
                <c:pt idx="5531">
                  <c:v>1404930</c:v>
                </c:pt>
                <c:pt idx="5532">
                  <c:v>1405186</c:v>
                </c:pt>
                <c:pt idx="5533">
                  <c:v>1405441</c:v>
                </c:pt>
                <c:pt idx="5534">
                  <c:v>1405699</c:v>
                </c:pt>
                <c:pt idx="5535">
                  <c:v>1405950</c:v>
                </c:pt>
                <c:pt idx="5536">
                  <c:v>1406205</c:v>
                </c:pt>
                <c:pt idx="5537">
                  <c:v>1406456</c:v>
                </c:pt>
                <c:pt idx="5538">
                  <c:v>1406707</c:v>
                </c:pt>
                <c:pt idx="5539">
                  <c:v>1406958</c:v>
                </c:pt>
                <c:pt idx="5540">
                  <c:v>1407209</c:v>
                </c:pt>
                <c:pt idx="5541">
                  <c:v>1407460</c:v>
                </c:pt>
                <c:pt idx="5542">
                  <c:v>1407711</c:v>
                </c:pt>
                <c:pt idx="5543">
                  <c:v>1407962</c:v>
                </c:pt>
                <c:pt idx="5544">
                  <c:v>1408213</c:v>
                </c:pt>
                <c:pt idx="5545">
                  <c:v>1408464</c:v>
                </c:pt>
                <c:pt idx="5546">
                  <c:v>1408715</c:v>
                </c:pt>
                <c:pt idx="5547">
                  <c:v>1408966</c:v>
                </c:pt>
                <c:pt idx="5548">
                  <c:v>1409217</c:v>
                </c:pt>
                <c:pt idx="5549">
                  <c:v>1409468</c:v>
                </c:pt>
                <c:pt idx="5550">
                  <c:v>1409719</c:v>
                </c:pt>
                <c:pt idx="5551">
                  <c:v>1409970</c:v>
                </c:pt>
                <c:pt idx="5552">
                  <c:v>1410221</c:v>
                </c:pt>
                <c:pt idx="5553">
                  <c:v>1410472</c:v>
                </c:pt>
                <c:pt idx="5554">
                  <c:v>1410723</c:v>
                </c:pt>
                <c:pt idx="5555">
                  <c:v>1410974</c:v>
                </c:pt>
                <c:pt idx="5556">
                  <c:v>1411225</c:v>
                </c:pt>
                <c:pt idx="5557">
                  <c:v>1411476</c:v>
                </c:pt>
                <c:pt idx="5558">
                  <c:v>1411727</c:v>
                </c:pt>
                <c:pt idx="5559">
                  <c:v>1411978</c:v>
                </c:pt>
                <c:pt idx="5560">
                  <c:v>1412229</c:v>
                </c:pt>
                <c:pt idx="5561">
                  <c:v>1412480</c:v>
                </c:pt>
                <c:pt idx="5562">
                  <c:v>1412731</c:v>
                </c:pt>
                <c:pt idx="5563">
                  <c:v>1412982</c:v>
                </c:pt>
                <c:pt idx="5564">
                  <c:v>1413233</c:v>
                </c:pt>
                <c:pt idx="5565">
                  <c:v>1413484</c:v>
                </c:pt>
                <c:pt idx="5566">
                  <c:v>1413735</c:v>
                </c:pt>
                <c:pt idx="5567">
                  <c:v>1413986</c:v>
                </c:pt>
                <c:pt idx="5568">
                  <c:v>1414237</c:v>
                </c:pt>
                <c:pt idx="5569">
                  <c:v>1414488</c:v>
                </c:pt>
                <c:pt idx="5570">
                  <c:v>1414739</c:v>
                </c:pt>
                <c:pt idx="5571">
                  <c:v>1414990</c:v>
                </c:pt>
                <c:pt idx="5572">
                  <c:v>1415241</c:v>
                </c:pt>
                <c:pt idx="5573">
                  <c:v>1415492</c:v>
                </c:pt>
                <c:pt idx="5574">
                  <c:v>1415743</c:v>
                </c:pt>
                <c:pt idx="5575">
                  <c:v>1415994</c:v>
                </c:pt>
                <c:pt idx="5576">
                  <c:v>1416245</c:v>
                </c:pt>
                <c:pt idx="5577">
                  <c:v>1416496</c:v>
                </c:pt>
                <c:pt idx="5578">
                  <c:v>1416747</c:v>
                </c:pt>
                <c:pt idx="5579">
                  <c:v>1416998</c:v>
                </c:pt>
                <c:pt idx="5580">
                  <c:v>1417249</c:v>
                </c:pt>
                <c:pt idx="5581">
                  <c:v>1417500</c:v>
                </c:pt>
                <c:pt idx="5582">
                  <c:v>1417751</c:v>
                </c:pt>
                <c:pt idx="5583">
                  <c:v>1418002</c:v>
                </c:pt>
                <c:pt idx="5584">
                  <c:v>1418253</c:v>
                </c:pt>
                <c:pt idx="5585">
                  <c:v>1418504</c:v>
                </c:pt>
                <c:pt idx="5586">
                  <c:v>1418759</c:v>
                </c:pt>
                <c:pt idx="5587">
                  <c:v>1419010</c:v>
                </c:pt>
                <c:pt idx="5588">
                  <c:v>1419261</c:v>
                </c:pt>
                <c:pt idx="5589">
                  <c:v>1419512</c:v>
                </c:pt>
                <c:pt idx="5590">
                  <c:v>1419799</c:v>
                </c:pt>
                <c:pt idx="5591">
                  <c:v>1420050</c:v>
                </c:pt>
                <c:pt idx="5592">
                  <c:v>1420301</c:v>
                </c:pt>
                <c:pt idx="5593">
                  <c:v>1420552</c:v>
                </c:pt>
                <c:pt idx="5594">
                  <c:v>1420803</c:v>
                </c:pt>
                <c:pt idx="5595">
                  <c:v>1421054</c:v>
                </c:pt>
                <c:pt idx="5596">
                  <c:v>1421305</c:v>
                </c:pt>
                <c:pt idx="5597">
                  <c:v>1421556</c:v>
                </c:pt>
                <c:pt idx="5598">
                  <c:v>1421807</c:v>
                </c:pt>
                <c:pt idx="5599">
                  <c:v>1422058</c:v>
                </c:pt>
                <c:pt idx="5600">
                  <c:v>1422309</c:v>
                </c:pt>
                <c:pt idx="5601">
                  <c:v>1422560</c:v>
                </c:pt>
                <c:pt idx="5602">
                  <c:v>1422811</c:v>
                </c:pt>
                <c:pt idx="5603">
                  <c:v>1423062</c:v>
                </c:pt>
                <c:pt idx="5604">
                  <c:v>1423313</c:v>
                </c:pt>
                <c:pt idx="5605">
                  <c:v>1423564</c:v>
                </c:pt>
                <c:pt idx="5606">
                  <c:v>1423816</c:v>
                </c:pt>
                <c:pt idx="5607">
                  <c:v>1424067</c:v>
                </c:pt>
                <c:pt idx="5608">
                  <c:v>1424318</c:v>
                </c:pt>
                <c:pt idx="5609">
                  <c:v>1424572</c:v>
                </c:pt>
                <c:pt idx="5610">
                  <c:v>1424823</c:v>
                </c:pt>
                <c:pt idx="5611">
                  <c:v>1425105</c:v>
                </c:pt>
                <c:pt idx="5612">
                  <c:v>1425356</c:v>
                </c:pt>
                <c:pt idx="5613">
                  <c:v>1425607</c:v>
                </c:pt>
                <c:pt idx="5614">
                  <c:v>1425858</c:v>
                </c:pt>
                <c:pt idx="5615">
                  <c:v>1426109</c:v>
                </c:pt>
                <c:pt idx="5616">
                  <c:v>1426360</c:v>
                </c:pt>
                <c:pt idx="5617">
                  <c:v>1426611</c:v>
                </c:pt>
                <c:pt idx="5618">
                  <c:v>1426862</c:v>
                </c:pt>
                <c:pt idx="5619">
                  <c:v>1427113</c:v>
                </c:pt>
                <c:pt idx="5620">
                  <c:v>1427364</c:v>
                </c:pt>
                <c:pt idx="5621">
                  <c:v>1427615</c:v>
                </c:pt>
                <c:pt idx="5622">
                  <c:v>1427866</c:v>
                </c:pt>
                <c:pt idx="5623">
                  <c:v>1428117</c:v>
                </c:pt>
                <c:pt idx="5624">
                  <c:v>1428368</c:v>
                </c:pt>
                <c:pt idx="5625">
                  <c:v>1428619</c:v>
                </c:pt>
                <c:pt idx="5626">
                  <c:v>1428870</c:v>
                </c:pt>
                <c:pt idx="5627">
                  <c:v>1429121</c:v>
                </c:pt>
                <c:pt idx="5628">
                  <c:v>1429372</c:v>
                </c:pt>
                <c:pt idx="5629">
                  <c:v>1429623</c:v>
                </c:pt>
                <c:pt idx="5630">
                  <c:v>1429874</c:v>
                </c:pt>
                <c:pt idx="5631">
                  <c:v>1430125</c:v>
                </c:pt>
                <c:pt idx="5632">
                  <c:v>1430376</c:v>
                </c:pt>
                <c:pt idx="5633">
                  <c:v>1430627</c:v>
                </c:pt>
                <c:pt idx="5634">
                  <c:v>1430878</c:v>
                </c:pt>
                <c:pt idx="5635">
                  <c:v>1431129</c:v>
                </c:pt>
                <c:pt idx="5636">
                  <c:v>1431387</c:v>
                </c:pt>
                <c:pt idx="5637">
                  <c:v>1431638</c:v>
                </c:pt>
                <c:pt idx="5638">
                  <c:v>1431889</c:v>
                </c:pt>
                <c:pt idx="5639">
                  <c:v>1432140</c:v>
                </c:pt>
                <c:pt idx="5640">
                  <c:v>1432395</c:v>
                </c:pt>
                <c:pt idx="5641">
                  <c:v>1432650</c:v>
                </c:pt>
                <c:pt idx="5642">
                  <c:v>1432905</c:v>
                </c:pt>
                <c:pt idx="5643">
                  <c:v>1433156</c:v>
                </c:pt>
                <c:pt idx="5644">
                  <c:v>1433413</c:v>
                </c:pt>
                <c:pt idx="5645">
                  <c:v>1433673</c:v>
                </c:pt>
                <c:pt idx="5646">
                  <c:v>1433928</c:v>
                </c:pt>
                <c:pt idx="5647">
                  <c:v>1434190</c:v>
                </c:pt>
                <c:pt idx="5648">
                  <c:v>1434441</c:v>
                </c:pt>
                <c:pt idx="5649">
                  <c:v>1434703</c:v>
                </c:pt>
                <c:pt idx="5650">
                  <c:v>1434966</c:v>
                </c:pt>
                <c:pt idx="5651">
                  <c:v>1435221</c:v>
                </c:pt>
                <c:pt idx="5652">
                  <c:v>1435476</c:v>
                </c:pt>
                <c:pt idx="5653">
                  <c:v>1435731</c:v>
                </c:pt>
                <c:pt idx="5654">
                  <c:v>1435985</c:v>
                </c:pt>
                <c:pt idx="5655">
                  <c:v>1436249</c:v>
                </c:pt>
                <c:pt idx="5656">
                  <c:v>1436505</c:v>
                </c:pt>
                <c:pt idx="5657">
                  <c:v>1436760</c:v>
                </c:pt>
                <c:pt idx="5658">
                  <c:v>1437015</c:v>
                </c:pt>
                <c:pt idx="5659">
                  <c:v>1437266</c:v>
                </c:pt>
                <c:pt idx="5660">
                  <c:v>1437517</c:v>
                </c:pt>
                <c:pt idx="5661">
                  <c:v>1437772</c:v>
                </c:pt>
                <c:pt idx="5662">
                  <c:v>1438025</c:v>
                </c:pt>
                <c:pt idx="5663">
                  <c:v>1438280</c:v>
                </c:pt>
                <c:pt idx="5664">
                  <c:v>1438535</c:v>
                </c:pt>
                <c:pt idx="5665">
                  <c:v>1438790</c:v>
                </c:pt>
                <c:pt idx="5666">
                  <c:v>1439045</c:v>
                </c:pt>
                <c:pt idx="5667">
                  <c:v>1439300</c:v>
                </c:pt>
                <c:pt idx="5668">
                  <c:v>1439555</c:v>
                </c:pt>
                <c:pt idx="5669">
                  <c:v>1439810</c:v>
                </c:pt>
                <c:pt idx="5670">
                  <c:v>1440065</c:v>
                </c:pt>
                <c:pt idx="5671">
                  <c:v>1440320</c:v>
                </c:pt>
                <c:pt idx="5672">
                  <c:v>1440571</c:v>
                </c:pt>
                <c:pt idx="5673">
                  <c:v>1440822</c:v>
                </c:pt>
                <c:pt idx="5674">
                  <c:v>1441084</c:v>
                </c:pt>
                <c:pt idx="5675">
                  <c:v>1441339</c:v>
                </c:pt>
                <c:pt idx="5676">
                  <c:v>1441594</c:v>
                </c:pt>
                <c:pt idx="5677">
                  <c:v>1441849</c:v>
                </c:pt>
                <c:pt idx="5678">
                  <c:v>1442104</c:v>
                </c:pt>
                <c:pt idx="5679">
                  <c:v>1442355</c:v>
                </c:pt>
                <c:pt idx="5680">
                  <c:v>1442606</c:v>
                </c:pt>
                <c:pt idx="5681">
                  <c:v>1442857</c:v>
                </c:pt>
                <c:pt idx="5682">
                  <c:v>1443108</c:v>
                </c:pt>
                <c:pt idx="5683">
                  <c:v>1443362</c:v>
                </c:pt>
                <c:pt idx="5684">
                  <c:v>1443613</c:v>
                </c:pt>
                <c:pt idx="5685">
                  <c:v>1443876</c:v>
                </c:pt>
                <c:pt idx="5686">
                  <c:v>1444131</c:v>
                </c:pt>
                <c:pt idx="5687">
                  <c:v>1444387</c:v>
                </c:pt>
                <c:pt idx="5688">
                  <c:v>1444642</c:v>
                </c:pt>
                <c:pt idx="5689">
                  <c:v>1444893</c:v>
                </c:pt>
                <c:pt idx="5690">
                  <c:v>1445144</c:v>
                </c:pt>
                <c:pt idx="5691">
                  <c:v>1445402</c:v>
                </c:pt>
                <c:pt idx="5692">
                  <c:v>1445653</c:v>
                </c:pt>
                <c:pt idx="5693">
                  <c:v>1445918</c:v>
                </c:pt>
                <c:pt idx="5694">
                  <c:v>1446169</c:v>
                </c:pt>
                <c:pt idx="5695">
                  <c:v>1446420</c:v>
                </c:pt>
                <c:pt idx="5696">
                  <c:v>1446685</c:v>
                </c:pt>
                <c:pt idx="5697">
                  <c:v>1446936</c:v>
                </c:pt>
                <c:pt idx="5698">
                  <c:v>1447187</c:v>
                </c:pt>
                <c:pt idx="5699">
                  <c:v>1447438</c:v>
                </c:pt>
                <c:pt idx="5700">
                  <c:v>1447694</c:v>
                </c:pt>
                <c:pt idx="5701">
                  <c:v>1447946</c:v>
                </c:pt>
                <c:pt idx="5702">
                  <c:v>1448197</c:v>
                </c:pt>
                <c:pt idx="5703">
                  <c:v>1448448</c:v>
                </c:pt>
                <c:pt idx="5704">
                  <c:v>1448699</c:v>
                </c:pt>
                <c:pt idx="5705">
                  <c:v>1448950</c:v>
                </c:pt>
                <c:pt idx="5706">
                  <c:v>1449208</c:v>
                </c:pt>
                <c:pt idx="5707">
                  <c:v>1449459</c:v>
                </c:pt>
                <c:pt idx="5708">
                  <c:v>1449710</c:v>
                </c:pt>
                <c:pt idx="5709">
                  <c:v>1449963</c:v>
                </c:pt>
                <c:pt idx="5710">
                  <c:v>1450214</c:v>
                </c:pt>
                <c:pt idx="5711">
                  <c:v>1450465</c:v>
                </c:pt>
                <c:pt idx="5712">
                  <c:v>1450716</c:v>
                </c:pt>
                <c:pt idx="5713">
                  <c:v>1450971</c:v>
                </c:pt>
                <c:pt idx="5714">
                  <c:v>1451287</c:v>
                </c:pt>
                <c:pt idx="5715">
                  <c:v>1451538</c:v>
                </c:pt>
                <c:pt idx="5716">
                  <c:v>1451789</c:v>
                </c:pt>
                <c:pt idx="5717">
                  <c:v>1452040</c:v>
                </c:pt>
                <c:pt idx="5718">
                  <c:v>1452291</c:v>
                </c:pt>
                <c:pt idx="5719">
                  <c:v>1452542</c:v>
                </c:pt>
                <c:pt idx="5720">
                  <c:v>1452793</c:v>
                </c:pt>
                <c:pt idx="5721">
                  <c:v>1453044</c:v>
                </c:pt>
                <c:pt idx="5722">
                  <c:v>1453295</c:v>
                </c:pt>
                <c:pt idx="5723">
                  <c:v>1453546</c:v>
                </c:pt>
                <c:pt idx="5724">
                  <c:v>1453797</c:v>
                </c:pt>
                <c:pt idx="5725">
                  <c:v>1454048</c:v>
                </c:pt>
                <c:pt idx="5726">
                  <c:v>1454299</c:v>
                </c:pt>
                <c:pt idx="5727">
                  <c:v>1454551</c:v>
                </c:pt>
                <c:pt idx="5728">
                  <c:v>1454802</c:v>
                </c:pt>
                <c:pt idx="5729">
                  <c:v>1455053</c:v>
                </c:pt>
                <c:pt idx="5730">
                  <c:v>1455304</c:v>
                </c:pt>
                <c:pt idx="5731">
                  <c:v>1455555</c:v>
                </c:pt>
                <c:pt idx="5732">
                  <c:v>1455807</c:v>
                </c:pt>
                <c:pt idx="5733">
                  <c:v>1456058</c:v>
                </c:pt>
                <c:pt idx="5734">
                  <c:v>1456309</c:v>
                </c:pt>
                <c:pt idx="5735">
                  <c:v>1456560</c:v>
                </c:pt>
                <c:pt idx="5736">
                  <c:v>1456811</c:v>
                </c:pt>
                <c:pt idx="5737">
                  <c:v>1457062</c:v>
                </c:pt>
                <c:pt idx="5738">
                  <c:v>1457313</c:v>
                </c:pt>
                <c:pt idx="5739">
                  <c:v>1457564</c:v>
                </c:pt>
                <c:pt idx="5740">
                  <c:v>1457815</c:v>
                </c:pt>
                <c:pt idx="5741">
                  <c:v>1458066</c:v>
                </c:pt>
                <c:pt idx="5742">
                  <c:v>1458322</c:v>
                </c:pt>
                <c:pt idx="5743">
                  <c:v>1458573</c:v>
                </c:pt>
                <c:pt idx="5744">
                  <c:v>1458824</c:v>
                </c:pt>
                <c:pt idx="5745">
                  <c:v>1459075</c:v>
                </c:pt>
                <c:pt idx="5746">
                  <c:v>1459326</c:v>
                </c:pt>
                <c:pt idx="5747">
                  <c:v>1459577</c:v>
                </c:pt>
                <c:pt idx="5748">
                  <c:v>1459828</c:v>
                </c:pt>
                <c:pt idx="5749">
                  <c:v>1460079</c:v>
                </c:pt>
                <c:pt idx="5750">
                  <c:v>1460330</c:v>
                </c:pt>
                <c:pt idx="5751">
                  <c:v>1460581</c:v>
                </c:pt>
                <c:pt idx="5752">
                  <c:v>1460832</c:v>
                </c:pt>
                <c:pt idx="5753">
                  <c:v>1461087</c:v>
                </c:pt>
                <c:pt idx="5754">
                  <c:v>1461338</c:v>
                </c:pt>
                <c:pt idx="5755">
                  <c:v>1461589</c:v>
                </c:pt>
                <c:pt idx="5756">
                  <c:v>1461840</c:v>
                </c:pt>
                <c:pt idx="5757">
                  <c:v>1462091</c:v>
                </c:pt>
                <c:pt idx="5758">
                  <c:v>1462343</c:v>
                </c:pt>
                <c:pt idx="5759">
                  <c:v>1462594</c:v>
                </c:pt>
                <c:pt idx="5760">
                  <c:v>1462845</c:v>
                </c:pt>
                <c:pt idx="5761">
                  <c:v>1463126</c:v>
                </c:pt>
                <c:pt idx="5762">
                  <c:v>1463377</c:v>
                </c:pt>
                <c:pt idx="5763">
                  <c:v>1463628</c:v>
                </c:pt>
                <c:pt idx="5764">
                  <c:v>1463879</c:v>
                </c:pt>
                <c:pt idx="5765">
                  <c:v>1464130</c:v>
                </c:pt>
                <c:pt idx="5766">
                  <c:v>1464381</c:v>
                </c:pt>
                <c:pt idx="5767">
                  <c:v>1464632</c:v>
                </c:pt>
                <c:pt idx="5768">
                  <c:v>1464883</c:v>
                </c:pt>
                <c:pt idx="5769">
                  <c:v>1465134</c:v>
                </c:pt>
                <c:pt idx="5770">
                  <c:v>1465385</c:v>
                </c:pt>
                <c:pt idx="5771">
                  <c:v>1465636</c:v>
                </c:pt>
                <c:pt idx="5772">
                  <c:v>1465887</c:v>
                </c:pt>
                <c:pt idx="5773">
                  <c:v>1466138</c:v>
                </c:pt>
                <c:pt idx="5774">
                  <c:v>1466389</c:v>
                </c:pt>
                <c:pt idx="5775">
                  <c:v>1466640</c:v>
                </c:pt>
                <c:pt idx="5776">
                  <c:v>1466891</c:v>
                </c:pt>
                <c:pt idx="5777">
                  <c:v>1467142</c:v>
                </c:pt>
                <c:pt idx="5778">
                  <c:v>1467393</c:v>
                </c:pt>
                <c:pt idx="5779">
                  <c:v>1467645</c:v>
                </c:pt>
                <c:pt idx="5780">
                  <c:v>1467897</c:v>
                </c:pt>
                <c:pt idx="5781">
                  <c:v>1468148</c:v>
                </c:pt>
                <c:pt idx="5782">
                  <c:v>1468399</c:v>
                </c:pt>
                <c:pt idx="5783">
                  <c:v>1468651</c:v>
                </c:pt>
                <c:pt idx="5784">
                  <c:v>1468902</c:v>
                </c:pt>
                <c:pt idx="5785">
                  <c:v>1469154</c:v>
                </c:pt>
                <c:pt idx="5786">
                  <c:v>1469405</c:v>
                </c:pt>
                <c:pt idx="5787">
                  <c:v>1469656</c:v>
                </c:pt>
                <c:pt idx="5788">
                  <c:v>1469907</c:v>
                </c:pt>
                <c:pt idx="5789">
                  <c:v>1470158</c:v>
                </c:pt>
                <c:pt idx="5790">
                  <c:v>1470409</c:v>
                </c:pt>
                <c:pt idx="5791">
                  <c:v>1470660</c:v>
                </c:pt>
                <c:pt idx="5792">
                  <c:v>1470911</c:v>
                </c:pt>
                <c:pt idx="5793">
                  <c:v>1471162</c:v>
                </c:pt>
                <c:pt idx="5794">
                  <c:v>1471413</c:v>
                </c:pt>
                <c:pt idx="5795">
                  <c:v>1471664</c:v>
                </c:pt>
                <c:pt idx="5796">
                  <c:v>1471915</c:v>
                </c:pt>
                <c:pt idx="5797">
                  <c:v>1472167</c:v>
                </c:pt>
                <c:pt idx="5798">
                  <c:v>1472418</c:v>
                </c:pt>
                <c:pt idx="5799">
                  <c:v>1472669</c:v>
                </c:pt>
                <c:pt idx="5800">
                  <c:v>1472920</c:v>
                </c:pt>
                <c:pt idx="5801">
                  <c:v>1473171</c:v>
                </c:pt>
                <c:pt idx="5802">
                  <c:v>1473422</c:v>
                </c:pt>
                <c:pt idx="5803">
                  <c:v>1473681</c:v>
                </c:pt>
                <c:pt idx="5804">
                  <c:v>1473939</c:v>
                </c:pt>
                <c:pt idx="5805">
                  <c:v>1474190</c:v>
                </c:pt>
                <c:pt idx="5806">
                  <c:v>1474441</c:v>
                </c:pt>
                <c:pt idx="5807">
                  <c:v>1474692</c:v>
                </c:pt>
                <c:pt idx="5808">
                  <c:v>1474943</c:v>
                </c:pt>
                <c:pt idx="5809">
                  <c:v>1475194</c:v>
                </c:pt>
                <c:pt idx="5810">
                  <c:v>1475446</c:v>
                </c:pt>
                <c:pt idx="5811">
                  <c:v>1475697</c:v>
                </c:pt>
                <c:pt idx="5812">
                  <c:v>1475948</c:v>
                </c:pt>
                <c:pt idx="5813">
                  <c:v>1476199</c:v>
                </c:pt>
                <c:pt idx="5814">
                  <c:v>1476450</c:v>
                </c:pt>
                <c:pt idx="5815">
                  <c:v>1476701</c:v>
                </c:pt>
                <c:pt idx="5816">
                  <c:v>1476952</c:v>
                </c:pt>
                <c:pt idx="5817">
                  <c:v>1477203</c:v>
                </c:pt>
                <c:pt idx="5818">
                  <c:v>1477454</c:v>
                </c:pt>
                <c:pt idx="5819">
                  <c:v>1477705</c:v>
                </c:pt>
                <c:pt idx="5820">
                  <c:v>1477956</c:v>
                </c:pt>
                <c:pt idx="5821">
                  <c:v>1478207</c:v>
                </c:pt>
                <c:pt idx="5822">
                  <c:v>1478458</c:v>
                </c:pt>
                <c:pt idx="5823">
                  <c:v>1478730</c:v>
                </c:pt>
                <c:pt idx="5824">
                  <c:v>1478981</c:v>
                </c:pt>
                <c:pt idx="5825">
                  <c:v>1479232</c:v>
                </c:pt>
                <c:pt idx="5826">
                  <c:v>1479483</c:v>
                </c:pt>
                <c:pt idx="5827">
                  <c:v>1479734</c:v>
                </c:pt>
                <c:pt idx="5828">
                  <c:v>1479985</c:v>
                </c:pt>
                <c:pt idx="5829">
                  <c:v>1480236</c:v>
                </c:pt>
                <c:pt idx="5830">
                  <c:v>1480493</c:v>
                </c:pt>
                <c:pt idx="5831">
                  <c:v>1480744</c:v>
                </c:pt>
                <c:pt idx="5832">
                  <c:v>1480995</c:v>
                </c:pt>
                <c:pt idx="5833">
                  <c:v>1481247</c:v>
                </c:pt>
                <c:pt idx="5834">
                  <c:v>1481498</c:v>
                </c:pt>
                <c:pt idx="5835">
                  <c:v>1481749</c:v>
                </c:pt>
                <c:pt idx="5836">
                  <c:v>1482000</c:v>
                </c:pt>
                <c:pt idx="5837">
                  <c:v>1482251</c:v>
                </c:pt>
                <c:pt idx="5838">
                  <c:v>1482502</c:v>
                </c:pt>
                <c:pt idx="5839">
                  <c:v>1482753</c:v>
                </c:pt>
                <c:pt idx="5840">
                  <c:v>1483004</c:v>
                </c:pt>
                <c:pt idx="5841">
                  <c:v>1483255</c:v>
                </c:pt>
                <c:pt idx="5842">
                  <c:v>1483506</c:v>
                </c:pt>
                <c:pt idx="5843">
                  <c:v>1483757</c:v>
                </c:pt>
                <c:pt idx="5844">
                  <c:v>1484008</c:v>
                </c:pt>
                <c:pt idx="5845">
                  <c:v>1484259</c:v>
                </c:pt>
                <c:pt idx="5846">
                  <c:v>1484510</c:v>
                </c:pt>
                <c:pt idx="5847">
                  <c:v>1484761</c:v>
                </c:pt>
                <c:pt idx="5848">
                  <c:v>1485012</c:v>
                </c:pt>
                <c:pt idx="5849">
                  <c:v>1485263</c:v>
                </c:pt>
                <c:pt idx="5850">
                  <c:v>1485514</c:v>
                </c:pt>
                <c:pt idx="5851">
                  <c:v>1485765</c:v>
                </c:pt>
                <c:pt idx="5852">
                  <c:v>1486017</c:v>
                </c:pt>
                <c:pt idx="5853">
                  <c:v>1486268</c:v>
                </c:pt>
                <c:pt idx="5854">
                  <c:v>1486544</c:v>
                </c:pt>
                <c:pt idx="5855">
                  <c:v>1486795</c:v>
                </c:pt>
                <c:pt idx="5856">
                  <c:v>1487046</c:v>
                </c:pt>
                <c:pt idx="5857">
                  <c:v>1487297</c:v>
                </c:pt>
                <c:pt idx="5858">
                  <c:v>1487548</c:v>
                </c:pt>
                <c:pt idx="5859">
                  <c:v>1487799</c:v>
                </c:pt>
                <c:pt idx="5860">
                  <c:v>1488050</c:v>
                </c:pt>
                <c:pt idx="5861">
                  <c:v>1488301</c:v>
                </c:pt>
                <c:pt idx="5862">
                  <c:v>1488552</c:v>
                </c:pt>
                <c:pt idx="5863">
                  <c:v>1488803</c:v>
                </c:pt>
                <c:pt idx="5864">
                  <c:v>1489055</c:v>
                </c:pt>
                <c:pt idx="5865">
                  <c:v>1489306</c:v>
                </c:pt>
                <c:pt idx="5866">
                  <c:v>1489557</c:v>
                </c:pt>
                <c:pt idx="5867">
                  <c:v>1489808</c:v>
                </c:pt>
                <c:pt idx="5868">
                  <c:v>1490059</c:v>
                </c:pt>
                <c:pt idx="5869">
                  <c:v>1490311</c:v>
                </c:pt>
                <c:pt idx="5870">
                  <c:v>1490562</c:v>
                </c:pt>
                <c:pt idx="5871">
                  <c:v>1490813</c:v>
                </c:pt>
                <c:pt idx="5872">
                  <c:v>1491066</c:v>
                </c:pt>
                <c:pt idx="5873">
                  <c:v>1491317</c:v>
                </c:pt>
                <c:pt idx="5874">
                  <c:v>1491568</c:v>
                </c:pt>
                <c:pt idx="5875">
                  <c:v>1491819</c:v>
                </c:pt>
                <c:pt idx="5876">
                  <c:v>1492070</c:v>
                </c:pt>
                <c:pt idx="5877">
                  <c:v>1492321</c:v>
                </c:pt>
                <c:pt idx="5878">
                  <c:v>1492572</c:v>
                </c:pt>
                <c:pt idx="5879">
                  <c:v>1492823</c:v>
                </c:pt>
                <c:pt idx="5880">
                  <c:v>1493074</c:v>
                </c:pt>
                <c:pt idx="5881">
                  <c:v>1493348</c:v>
                </c:pt>
                <c:pt idx="5882">
                  <c:v>1493599</c:v>
                </c:pt>
                <c:pt idx="5883">
                  <c:v>1493860</c:v>
                </c:pt>
                <c:pt idx="5884">
                  <c:v>1494113</c:v>
                </c:pt>
                <c:pt idx="5885">
                  <c:v>1494364</c:v>
                </c:pt>
                <c:pt idx="5886">
                  <c:v>1494616</c:v>
                </c:pt>
                <c:pt idx="5887">
                  <c:v>1494867</c:v>
                </c:pt>
                <c:pt idx="5888">
                  <c:v>1495121</c:v>
                </c:pt>
                <c:pt idx="5889">
                  <c:v>1495372</c:v>
                </c:pt>
                <c:pt idx="5890">
                  <c:v>1495623</c:v>
                </c:pt>
                <c:pt idx="5891">
                  <c:v>1495874</c:v>
                </c:pt>
                <c:pt idx="5892">
                  <c:v>1496125</c:v>
                </c:pt>
                <c:pt idx="5893">
                  <c:v>1496376</c:v>
                </c:pt>
                <c:pt idx="5894">
                  <c:v>1496627</c:v>
                </c:pt>
                <c:pt idx="5895">
                  <c:v>1496878</c:v>
                </c:pt>
                <c:pt idx="5896">
                  <c:v>1497129</c:v>
                </c:pt>
                <c:pt idx="5897">
                  <c:v>1497380</c:v>
                </c:pt>
                <c:pt idx="5898">
                  <c:v>1497631</c:v>
                </c:pt>
                <c:pt idx="5899">
                  <c:v>1497882</c:v>
                </c:pt>
                <c:pt idx="5900">
                  <c:v>1498133</c:v>
                </c:pt>
                <c:pt idx="5901">
                  <c:v>1498384</c:v>
                </c:pt>
                <c:pt idx="5902">
                  <c:v>1498635</c:v>
                </c:pt>
                <c:pt idx="5903">
                  <c:v>1498886</c:v>
                </c:pt>
                <c:pt idx="5904">
                  <c:v>1499137</c:v>
                </c:pt>
                <c:pt idx="5905">
                  <c:v>1499388</c:v>
                </c:pt>
                <c:pt idx="5906">
                  <c:v>1499639</c:v>
                </c:pt>
                <c:pt idx="5907">
                  <c:v>1499890</c:v>
                </c:pt>
                <c:pt idx="5908">
                  <c:v>1500141</c:v>
                </c:pt>
                <c:pt idx="5909">
                  <c:v>1500392</c:v>
                </c:pt>
                <c:pt idx="5910">
                  <c:v>1500643</c:v>
                </c:pt>
                <c:pt idx="5911">
                  <c:v>1500894</c:v>
                </c:pt>
                <c:pt idx="5912">
                  <c:v>1501145</c:v>
                </c:pt>
                <c:pt idx="5913">
                  <c:v>1501396</c:v>
                </c:pt>
                <c:pt idx="5914">
                  <c:v>1501647</c:v>
                </c:pt>
                <c:pt idx="5915">
                  <c:v>1501898</c:v>
                </c:pt>
                <c:pt idx="5916">
                  <c:v>1502149</c:v>
                </c:pt>
                <c:pt idx="5917">
                  <c:v>1502400</c:v>
                </c:pt>
                <c:pt idx="5918">
                  <c:v>1502651</c:v>
                </c:pt>
                <c:pt idx="5919">
                  <c:v>1502902</c:v>
                </c:pt>
                <c:pt idx="5920">
                  <c:v>1503153</c:v>
                </c:pt>
                <c:pt idx="5921">
                  <c:v>1503404</c:v>
                </c:pt>
                <c:pt idx="5922">
                  <c:v>1503656</c:v>
                </c:pt>
                <c:pt idx="5923">
                  <c:v>1503907</c:v>
                </c:pt>
                <c:pt idx="5924">
                  <c:v>1504158</c:v>
                </c:pt>
                <c:pt idx="5925">
                  <c:v>1504409</c:v>
                </c:pt>
                <c:pt idx="5926">
                  <c:v>1504660</c:v>
                </c:pt>
                <c:pt idx="5927">
                  <c:v>1504911</c:v>
                </c:pt>
                <c:pt idx="5928">
                  <c:v>1505162</c:v>
                </c:pt>
                <c:pt idx="5929">
                  <c:v>1505413</c:v>
                </c:pt>
                <c:pt idx="5930">
                  <c:v>1505664</c:v>
                </c:pt>
                <c:pt idx="5931">
                  <c:v>1505915</c:v>
                </c:pt>
                <c:pt idx="5932">
                  <c:v>1506166</c:v>
                </c:pt>
                <c:pt idx="5933">
                  <c:v>1506417</c:v>
                </c:pt>
                <c:pt idx="5934">
                  <c:v>1506668</c:v>
                </c:pt>
                <c:pt idx="5935">
                  <c:v>1506919</c:v>
                </c:pt>
                <c:pt idx="5936">
                  <c:v>1507170</c:v>
                </c:pt>
                <c:pt idx="5937">
                  <c:v>1507421</c:v>
                </c:pt>
                <c:pt idx="5938">
                  <c:v>1507682</c:v>
                </c:pt>
                <c:pt idx="5939">
                  <c:v>1507933</c:v>
                </c:pt>
                <c:pt idx="5940">
                  <c:v>1508184</c:v>
                </c:pt>
                <c:pt idx="5941">
                  <c:v>1508467</c:v>
                </c:pt>
                <c:pt idx="5942">
                  <c:v>1508718</c:v>
                </c:pt>
                <c:pt idx="5943">
                  <c:v>1508969</c:v>
                </c:pt>
                <c:pt idx="5944">
                  <c:v>1509220</c:v>
                </c:pt>
                <c:pt idx="5945">
                  <c:v>1509471</c:v>
                </c:pt>
                <c:pt idx="5946">
                  <c:v>1509722</c:v>
                </c:pt>
                <c:pt idx="5947">
                  <c:v>1509974</c:v>
                </c:pt>
                <c:pt idx="5948">
                  <c:v>1510225</c:v>
                </c:pt>
                <c:pt idx="5949">
                  <c:v>1510477</c:v>
                </c:pt>
                <c:pt idx="5950">
                  <c:v>1510728</c:v>
                </c:pt>
                <c:pt idx="5951">
                  <c:v>1510979</c:v>
                </c:pt>
                <c:pt idx="5952">
                  <c:v>1511230</c:v>
                </c:pt>
                <c:pt idx="5953">
                  <c:v>1511481</c:v>
                </c:pt>
                <c:pt idx="5954">
                  <c:v>1511732</c:v>
                </c:pt>
                <c:pt idx="5955">
                  <c:v>1511983</c:v>
                </c:pt>
                <c:pt idx="5956">
                  <c:v>1512234</c:v>
                </c:pt>
                <c:pt idx="5957">
                  <c:v>1512485</c:v>
                </c:pt>
                <c:pt idx="5958">
                  <c:v>1512736</c:v>
                </c:pt>
                <c:pt idx="5959">
                  <c:v>1512987</c:v>
                </c:pt>
                <c:pt idx="5960">
                  <c:v>1513238</c:v>
                </c:pt>
                <c:pt idx="5961">
                  <c:v>1513503</c:v>
                </c:pt>
                <c:pt idx="5962">
                  <c:v>1513754</c:v>
                </c:pt>
                <c:pt idx="5963">
                  <c:v>1514008</c:v>
                </c:pt>
                <c:pt idx="5964">
                  <c:v>1514259</c:v>
                </c:pt>
                <c:pt idx="5965">
                  <c:v>1514510</c:v>
                </c:pt>
                <c:pt idx="5966">
                  <c:v>1514761</c:v>
                </c:pt>
                <c:pt idx="5967">
                  <c:v>1515012</c:v>
                </c:pt>
                <c:pt idx="5968">
                  <c:v>1515263</c:v>
                </c:pt>
                <c:pt idx="5969">
                  <c:v>1515514</c:v>
                </c:pt>
                <c:pt idx="5970">
                  <c:v>1515766</c:v>
                </c:pt>
                <c:pt idx="5971">
                  <c:v>1516017</c:v>
                </c:pt>
                <c:pt idx="5972">
                  <c:v>1516268</c:v>
                </c:pt>
                <c:pt idx="5973">
                  <c:v>1516521</c:v>
                </c:pt>
                <c:pt idx="5974">
                  <c:v>1516772</c:v>
                </c:pt>
                <c:pt idx="5975">
                  <c:v>1517023</c:v>
                </c:pt>
                <c:pt idx="5976">
                  <c:v>1517274</c:v>
                </c:pt>
                <c:pt idx="5977">
                  <c:v>1517525</c:v>
                </c:pt>
                <c:pt idx="5978">
                  <c:v>1517776</c:v>
                </c:pt>
                <c:pt idx="5979">
                  <c:v>1518034</c:v>
                </c:pt>
                <c:pt idx="5980">
                  <c:v>1518285</c:v>
                </c:pt>
                <c:pt idx="5981">
                  <c:v>1518539</c:v>
                </c:pt>
                <c:pt idx="5982">
                  <c:v>1518790</c:v>
                </c:pt>
                <c:pt idx="5983">
                  <c:v>1519041</c:v>
                </c:pt>
                <c:pt idx="5984">
                  <c:v>1519292</c:v>
                </c:pt>
                <c:pt idx="5985">
                  <c:v>1519543</c:v>
                </c:pt>
                <c:pt idx="5986">
                  <c:v>1519794</c:v>
                </c:pt>
                <c:pt idx="5987">
                  <c:v>1520045</c:v>
                </c:pt>
                <c:pt idx="5988">
                  <c:v>1520296</c:v>
                </c:pt>
                <c:pt idx="5989">
                  <c:v>1520547</c:v>
                </c:pt>
                <c:pt idx="5990">
                  <c:v>1520798</c:v>
                </c:pt>
                <c:pt idx="5991">
                  <c:v>1521049</c:v>
                </c:pt>
                <c:pt idx="5992">
                  <c:v>1521300</c:v>
                </c:pt>
                <c:pt idx="5993">
                  <c:v>1521551</c:v>
                </c:pt>
                <c:pt idx="5994">
                  <c:v>1521802</c:v>
                </c:pt>
                <c:pt idx="5995">
                  <c:v>1522053</c:v>
                </c:pt>
                <c:pt idx="5996">
                  <c:v>1522304</c:v>
                </c:pt>
                <c:pt idx="5997">
                  <c:v>1522555</c:v>
                </c:pt>
                <c:pt idx="5998">
                  <c:v>1522806</c:v>
                </c:pt>
                <c:pt idx="5999">
                  <c:v>1523057</c:v>
                </c:pt>
                <c:pt idx="6000">
                  <c:v>1523308</c:v>
                </c:pt>
                <c:pt idx="6001">
                  <c:v>1523559</c:v>
                </c:pt>
                <c:pt idx="6002">
                  <c:v>1523810</c:v>
                </c:pt>
                <c:pt idx="6003">
                  <c:v>1524061</c:v>
                </c:pt>
                <c:pt idx="6004">
                  <c:v>1524312</c:v>
                </c:pt>
                <c:pt idx="6005">
                  <c:v>1524563</c:v>
                </c:pt>
                <c:pt idx="6006">
                  <c:v>1524814</c:v>
                </c:pt>
                <c:pt idx="6007">
                  <c:v>1525085</c:v>
                </c:pt>
                <c:pt idx="6008">
                  <c:v>1525336</c:v>
                </c:pt>
                <c:pt idx="6009">
                  <c:v>1525587</c:v>
                </c:pt>
                <c:pt idx="6010">
                  <c:v>1525838</c:v>
                </c:pt>
                <c:pt idx="6011">
                  <c:v>1526089</c:v>
                </c:pt>
                <c:pt idx="6012">
                  <c:v>1526340</c:v>
                </c:pt>
                <c:pt idx="6013">
                  <c:v>1526591</c:v>
                </c:pt>
                <c:pt idx="6014">
                  <c:v>1526842</c:v>
                </c:pt>
                <c:pt idx="6015">
                  <c:v>1527093</c:v>
                </c:pt>
                <c:pt idx="6016">
                  <c:v>1527344</c:v>
                </c:pt>
                <c:pt idx="6017">
                  <c:v>1527595</c:v>
                </c:pt>
                <c:pt idx="6018">
                  <c:v>1527846</c:v>
                </c:pt>
                <c:pt idx="6019">
                  <c:v>1528097</c:v>
                </c:pt>
                <c:pt idx="6020">
                  <c:v>1528348</c:v>
                </c:pt>
                <c:pt idx="6021">
                  <c:v>1528599</c:v>
                </c:pt>
                <c:pt idx="6022">
                  <c:v>1528850</c:v>
                </c:pt>
                <c:pt idx="6023">
                  <c:v>1529101</c:v>
                </c:pt>
                <c:pt idx="6024">
                  <c:v>1529352</c:v>
                </c:pt>
                <c:pt idx="6025">
                  <c:v>1529603</c:v>
                </c:pt>
                <c:pt idx="6026">
                  <c:v>1529854</c:v>
                </c:pt>
                <c:pt idx="6027">
                  <c:v>1530105</c:v>
                </c:pt>
                <c:pt idx="6028">
                  <c:v>1530356</c:v>
                </c:pt>
                <c:pt idx="6029">
                  <c:v>1530607</c:v>
                </c:pt>
                <c:pt idx="6030">
                  <c:v>1530858</c:v>
                </c:pt>
                <c:pt idx="6031">
                  <c:v>1531109</c:v>
                </c:pt>
                <c:pt idx="6032">
                  <c:v>1531360</c:v>
                </c:pt>
                <c:pt idx="6033">
                  <c:v>1531611</c:v>
                </c:pt>
                <c:pt idx="6034">
                  <c:v>1531862</c:v>
                </c:pt>
                <c:pt idx="6035">
                  <c:v>1532113</c:v>
                </c:pt>
                <c:pt idx="6036">
                  <c:v>1532364</c:v>
                </c:pt>
                <c:pt idx="6037">
                  <c:v>1532616</c:v>
                </c:pt>
                <c:pt idx="6038">
                  <c:v>1532867</c:v>
                </c:pt>
                <c:pt idx="6039">
                  <c:v>1533118</c:v>
                </c:pt>
                <c:pt idx="6040">
                  <c:v>1533369</c:v>
                </c:pt>
                <c:pt idx="6041">
                  <c:v>1533620</c:v>
                </c:pt>
                <c:pt idx="6042">
                  <c:v>1533871</c:v>
                </c:pt>
                <c:pt idx="6043">
                  <c:v>1534122</c:v>
                </c:pt>
                <c:pt idx="6044">
                  <c:v>1534373</c:v>
                </c:pt>
                <c:pt idx="6045">
                  <c:v>1534624</c:v>
                </c:pt>
                <c:pt idx="6046">
                  <c:v>1534875</c:v>
                </c:pt>
                <c:pt idx="6047">
                  <c:v>1535128</c:v>
                </c:pt>
                <c:pt idx="6048">
                  <c:v>1535379</c:v>
                </c:pt>
                <c:pt idx="6049">
                  <c:v>1535630</c:v>
                </c:pt>
                <c:pt idx="6050">
                  <c:v>1535888</c:v>
                </c:pt>
                <c:pt idx="6051">
                  <c:v>1536142</c:v>
                </c:pt>
                <c:pt idx="6052">
                  <c:v>1536393</c:v>
                </c:pt>
                <c:pt idx="6053">
                  <c:v>1536644</c:v>
                </c:pt>
                <c:pt idx="6054">
                  <c:v>1536895</c:v>
                </c:pt>
                <c:pt idx="6055">
                  <c:v>1537146</c:v>
                </c:pt>
                <c:pt idx="6056">
                  <c:v>1537397</c:v>
                </c:pt>
                <c:pt idx="6057">
                  <c:v>1537648</c:v>
                </c:pt>
                <c:pt idx="6058">
                  <c:v>1537900</c:v>
                </c:pt>
                <c:pt idx="6059">
                  <c:v>1538160</c:v>
                </c:pt>
                <c:pt idx="6060">
                  <c:v>1538420</c:v>
                </c:pt>
                <c:pt idx="6061">
                  <c:v>1538680</c:v>
                </c:pt>
                <c:pt idx="6062">
                  <c:v>1538940</c:v>
                </c:pt>
                <c:pt idx="6063">
                  <c:v>1539200</c:v>
                </c:pt>
                <c:pt idx="6064">
                  <c:v>1539460</c:v>
                </c:pt>
                <c:pt idx="6065">
                  <c:v>1539720</c:v>
                </c:pt>
                <c:pt idx="6066">
                  <c:v>1539980</c:v>
                </c:pt>
                <c:pt idx="6067">
                  <c:v>1540240</c:v>
                </c:pt>
                <c:pt idx="6068">
                  <c:v>1540500</c:v>
                </c:pt>
                <c:pt idx="6069">
                  <c:v>1540751</c:v>
                </c:pt>
                <c:pt idx="6070">
                  <c:v>1541002</c:v>
                </c:pt>
                <c:pt idx="6071">
                  <c:v>1541253</c:v>
                </c:pt>
                <c:pt idx="6072">
                  <c:v>1541504</c:v>
                </c:pt>
                <c:pt idx="6073">
                  <c:v>1541755</c:v>
                </c:pt>
                <c:pt idx="6074">
                  <c:v>1542006</c:v>
                </c:pt>
                <c:pt idx="6075">
                  <c:v>1542262</c:v>
                </c:pt>
                <c:pt idx="6076">
                  <c:v>1542513</c:v>
                </c:pt>
                <c:pt idx="6077">
                  <c:v>1542764</c:v>
                </c:pt>
                <c:pt idx="6078">
                  <c:v>1543015</c:v>
                </c:pt>
                <c:pt idx="6079">
                  <c:v>1543266</c:v>
                </c:pt>
                <c:pt idx="6080">
                  <c:v>1543517</c:v>
                </c:pt>
                <c:pt idx="6081">
                  <c:v>1543768</c:v>
                </c:pt>
                <c:pt idx="6082">
                  <c:v>1544019</c:v>
                </c:pt>
                <c:pt idx="6083">
                  <c:v>1544270</c:v>
                </c:pt>
                <c:pt idx="6084">
                  <c:v>1544521</c:v>
                </c:pt>
                <c:pt idx="6085">
                  <c:v>1544778</c:v>
                </c:pt>
                <c:pt idx="6086">
                  <c:v>1545029</c:v>
                </c:pt>
                <c:pt idx="6087">
                  <c:v>1545280</c:v>
                </c:pt>
                <c:pt idx="6088">
                  <c:v>1545531</c:v>
                </c:pt>
                <c:pt idx="6089">
                  <c:v>1545782</c:v>
                </c:pt>
                <c:pt idx="6090">
                  <c:v>1546033</c:v>
                </c:pt>
                <c:pt idx="6091">
                  <c:v>1546284</c:v>
                </c:pt>
                <c:pt idx="6092">
                  <c:v>1546535</c:v>
                </c:pt>
                <c:pt idx="6093">
                  <c:v>1546802</c:v>
                </c:pt>
                <c:pt idx="6094">
                  <c:v>1547053</c:v>
                </c:pt>
                <c:pt idx="6095">
                  <c:v>1547304</c:v>
                </c:pt>
                <c:pt idx="6096">
                  <c:v>1547564</c:v>
                </c:pt>
                <c:pt idx="6097">
                  <c:v>1547815</c:v>
                </c:pt>
                <c:pt idx="6098">
                  <c:v>1548066</c:v>
                </c:pt>
                <c:pt idx="6099">
                  <c:v>1548317</c:v>
                </c:pt>
                <c:pt idx="6100">
                  <c:v>1548568</c:v>
                </c:pt>
                <c:pt idx="6101">
                  <c:v>1548819</c:v>
                </c:pt>
                <c:pt idx="6102">
                  <c:v>1549070</c:v>
                </c:pt>
                <c:pt idx="6103">
                  <c:v>1549321</c:v>
                </c:pt>
                <c:pt idx="6104">
                  <c:v>1549572</c:v>
                </c:pt>
                <c:pt idx="6105">
                  <c:v>1549823</c:v>
                </c:pt>
                <c:pt idx="6106">
                  <c:v>1550074</c:v>
                </c:pt>
                <c:pt idx="6107">
                  <c:v>1550325</c:v>
                </c:pt>
                <c:pt idx="6108">
                  <c:v>1550576</c:v>
                </c:pt>
                <c:pt idx="6109">
                  <c:v>1550827</c:v>
                </c:pt>
                <c:pt idx="6110">
                  <c:v>1551078</c:v>
                </c:pt>
                <c:pt idx="6111">
                  <c:v>1551329</c:v>
                </c:pt>
                <c:pt idx="6112">
                  <c:v>1551580</c:v>
                </c:pt>
                <c:pt idx="6113">
                  <c:v>1551831</c:v>
                </c:pt>
                <c:pt idx="6114">
                  <c:v>1552082</c:v>
                </c:pt>
                <c:pt idx="6115">
                  <c:v>1552413</c:v>
                </c:pt>
                <c:pt idx="6116">
                  <c:v>1552664</c:v>
                </c:pt>
                <c:pt idx="6117">
                  <c:v>1552921</c:v>
                </c:pt>
                <c:pt idx="6118">
                  <c:v>1553172</c:v>
                </c:pt>
                <c:pt idx="6119">
                  <c:v>1553423</c:v>
                </c:pt>
                <c:pt idx="6120">
                  <c:v>1553674</c:v>
                </c:pt>
                <c:pt idx="6121">
                  <c:v>1553925</c:v>
                </c:pt>
                <c:pt idx="6122">
                  <c:v>1554176</c:v>
                </c:pt>
                <c:pt idx="6123">
                  <c:v>1554427</c:v>
                </c:pt>
                <c:pt idx="6124">
                  <c:v>1554678</c:v>
                </c:pt>
                <c:pt idx="6125">
                  <c:v>1554929</c:v>
                </c:pt>
                <c:pt idx="6126">
                  <c:v>1555180</c:v>
                </c:pt>
                <c:pt idx="6127">
                  <c:v>1555431</c:v>
                </c:pt>
                <c:pt idx="6128">
                  <c:v>1555682</c:v>
                </c:pt>
                <c:pt idx="6129">
                  <c:v>1555933</c:v>
                </c:pt>
                <c:pt idx="6130">
                  <c:v>1556184</c:v>
                </c:pt>
                <c:pt idx="6131">
                  <c:v>1556435</c:v>
                </c:pt>
                <c:pt idx="6132">
                  <c:v>1556686</c:v>
                </c:pt>
                <c:pt idx="6133">
                  <c:v>1556937</c:v>
                </c:pt>
                <c:pt idx="6134">
                  <c:v>1557188</c:v>
                </c:pt>
                <c:pt idx="6135">
                  <c:v>1557439</c:v>
                </c:pt>
                <c:pt idx="6136">
                  <c:v>1557690</c:v>
                </c:pt>
                <c:pt idx="6137">
                  <c:v>1557941</c:v>
                </c:pt>
                <c:pt idx="6138">
                  <c:v>1558192</c:v>
                </c:pt>
                <c:pt idx="6139">
                  <c:v>1558443</c:v>
                </c:pt>
                <c:pt idx="6140">
                  <c:v>1558694</c:v>
                </c:pt>
                <c:pt idx="6141">
                  <c:v>1558945</c:v>
                </c:pt>
                <c:pt idx="6142">
                  <c:v>1559196</c:v>
                </c:pt>
                <c:pt idx="6143">
                  <c:v>1559447</c:v>
                </c:pt>
                <c:pt idx="6144">
                  <c:v>1559703</c:v>
                </c:pt>
                <c:pt idx="6145">
                  <c:v>1559954</c:v>
                </c:pt>
                <c:pt idx="6146">
                  <c:v>1560205</c:v>
                </c:pt>
                <c:pt idx="6147">
                  <c:v>1560465</c:v>
                </c:pt>
                <c:pt idx="6148">
                  <c:v>1560725</c:v>
                </c:pt>
                <c:pt idx="6149">
                  <c:v>1560985</c:v>
                </c:pt>
                <c:pt idx="6150">
                  <c:v>1561244</c:v>
                </c:pt>
                <c:pt idx="6151">
                  <c:v>1561495</c:v>
                </c:pt>
                <c:pt idx="6152">
                  <c:v>1561746</c:v>
                </c:pt>
                <c:pt idx="6153">
                  <c:v>1562005</c:v>
                </c:pt>
                <c:pt idx="6154">
                  <c:v>1562256</c:v>
                </c:pt>
                <c:pt idx="6155">
                  <c:v>1562513</c:v>
                </c:pt>
                <c:pt idx="6156">
                  <c:v>1562773</c:v>
                </c:pt>
                <c:pt idx="6157">
                  <c:v>1563033</c:v>
                </c:pt>
                <c:pt idx="6158">
                  <c:v>1563293</c:v>
                </c:pt>
                <c:pt idx="6159">
                  <c:v>1563553</c:v>
                </c:pt>
                <c:pt idx="6160">
                  <c:v>1563813</c:v>
                </c:pt>
                <c:pt idx="6161">
                  <c:v>1564064</c:v>
                </c:pt>
                <c:pt idx="6162">
                  <c:v>1564315</c:v>
                </c:pt>
                <c:pt idx="6163">
                  <c:v>1564566</c:v>
                </c:pt>
                <c:pt idx="6164">
                  <c:v>1564817</c:v>
                </c:pt>
                <c:pt idx="6165">
                  <c:v>1565068</c:v>
                </c:pt>
                <c:pt idx="6166">
                  <c:v>1565319</c:v>
                </c:pt>
                <c:pt idx="6167">
                  <c:v>1565573</c:v>
                </c:pt>
                <c:pt idx="6168">
                  <c:v>1565833</c:v>
                </c:pt>
                <c:pt idx="6169">
                  <c:v>1566093</c:v>
                </c:pt>
                <c:pt idx="6170">
                  <c:v>1566353</c:v>
                </c:pt>
                <c:pt idx="6171">
                  <c:v>1566613</c:v>
                </c:pt>
                <c:pt idx="6172">
                  <c:v>1566873</c:v>
                </c:pt>
                <c:pt idx="6173">
                  <c:v>1567131</c:v>
                </c:pt>
                <c:pt idx="6174">
                  <c:v>1567383</c:v>
                </c:pt>
                <c:pt idx="6175">
                  <c:v>1567634</c:v>
                </c:pt>
                <c:pt idx="6176">
                  <c:v>1567894</c:v>
                </c:pt>
                <c:pt idx="6177">
                  <c:v>1568154</c:v>
                </c:pt>
                <c:pt idx="6178">
                  <c:v>1568406</c:v>
                </c:pt>
                <c:pt idx="6179">
                  <c:v>1568666</c:v>
                </c:pt>
                <c:pt idx="6180">
                  <c:v>1568926</c:v>
                </c:pt>
                <c:pt idx="6181">
                  <c:v>1569186</c:v>
                </c:pt>
                <c:pt idx="6182">
                  <c:v>1569446</c:v>
                </c:pt>
                <c:pt idx="6183">
                  <c:v>1569706</c:v>
                </c:pt>
                <c:pt idx="6184">
                  <c:v>1569957</c:v>
                </c:pt>
                <c:pt idx="6185">
                  <c:v>1570208</c:v>
                </c:pt>
                <c:pt idx="6186">
                  <c:v>1570459</c:v>
                </c:pt>
                <c:pt idx="6187">
                  <c:v>1570711</c:v>
                </c:pt>
                <c:pt idx="6188">
                  <c:v>1570962</c:v>
                </c:pt>
                <c:pt idx="6189">
                  <c:v>1571213</c:v>
                </c:pt>
                <c:pt idx="6190">
                  <c:v>1571464</c:v>
                </c:pt>
                <c:pt idx="6191">
                  <c:v>1571717</c:v>
                </c:pt>
                <c:pt idx="6192">
                  <c:v>1571977</c:v>
                </c:pt>
                <c:pt idx="6193">
                  <c:v>1572237</c:v>
                </c:pt>
                <c:pt idx="6194">
                  <c:v>1572497</c:v>
                </c:pt>
                <c:pt idx="6195">
                  <c:v>1572757</c:v>
                </c:pt>
                <c:pt idx="6196">
                  <c:v>1573017</c:v>
                </c:pt>
                <c:pt idx="6197">
                  <c:v>1573277</c:v>
                </c:pt>
                <c:pt idx="6198">
                  <c:v>1573537</c:v>
                </c:pt>
                <c:pt idx="6199">
                  <c:v>1573797</c:v>
                </c:pt>
                <c:pt idx="6200">
                  <c:v>1574057</c:v>
                </c:pt>
                <c:pt idx="6201">
                  <c:v>1574317</c:v>
                </c:pt>
                <c:pt idx="6202">
                  <c:v>1574572</c:v>
                </c:pt>
                <c:pt idx="6203">
                  <c:v>1574832</c:v>
                </c:pt>
                <c:pt idx="6204">
                  <c:v>1575092</c:v>
                </c:pt>
                <c:pt idx="6205">
                  <c:v>1575352</c:v>
                </c:pt>
                <c:pt idx="6206">
                  <c:v>1575612</c:v>
                </c:pt>
                <c:pt idx="6207">
                  <c:v>1575872</c:v>
                </c:pt>
                <c:pt idx="6208">
                  <c:v>1576123</c:v>
                </c:pt>
                <c:pt idx="6209">
                  <c:v>1576374</c:v>
                </c:pt>
                <c:pt idx="6210">
                  <c:v>1576625</c:v>
                </c:pt>
                <c:pt idx="6211">
                  <c:v>1576876</c:v>
                </c:pt>
                <c:pt idx="6212">
                  <c:v>1577127</c:v>
                </c:pt>
                <c:pt idx="6213">
                  <c:v>1577384</c:v>
                </c:pt>
                <c:pt idx="6214">
                  <c:v>1577635</c:v>
                </c:pt>
                <c:pt idx="6215">
                  <c:v>1577894</c:v>
                </c:pt>
                <c:pt idx="6216">
                  <c:v>1578154</c:v>
                </c:pt>
                <c:pt idx="6217">
                  <c:v>1578405</c:v>
                </c:pt>
                <c:pt idx="6218">
                  <c:v>1578665</c:v>
                </c:pt>
                <c:pt idx="6219">
                  <c:v>1578925</c:v>
                </c:pt>
                <c:pt idx="6220">
                  <c:v>1579185</c:v>
                </c:pt>
                <c:pt idx="6221">
                  <c:v>1579445</c:v>
                </c:pt>
                <c:pt idx="6222">
                  <c:v>1579705</c:v>
                </c:pt>
                <c:pt idx="6223">
                  <c:v>1579965</c:v>
                </c:pt>
                <c:pt idx="6224">
                  <c:v>1580216</c:v>
                </c:pt>
                <c:pt idx="6225">
                  <c:v>1580476</c:v>
                </c:pt>
                <c:pt idx="6226">
                  <c:v>1580736</c:v>
                </c:pt>
                <c:pt idx="6227">
                  <c:v>1580996</c:v>
                </c:pt>
                <c:pt idx="6228">
                  <c:v>1581256</c:v>
                </c:pt>
                <c:pt idx="6229">
                  <c:v>1581516</c:v>
                </c:pt>
                <c:pt idx="6230">
                  <c:v>1581776</c:v>
                </c:pt>
                <c:pt idx="6231">
                  <c:v>1582036</c:v>
                </c:pt>
                <c:pt idx="6232">
                  <c:v>1582287</c:v>
                </c:pt>
                <c:pt idx="6233">
                  <c:v>1582539</c:v>
                </c:pt>
                <c:pt idx="6234">
                  <c:v>1582790</c:v>
                </c:pt>
                <c:pt idx="6235">
                  <c:v>1583041</c:v>
                </c:pt>
                <c:pt idx="6236">
                  <c:v>1583292</c:v>
                </c:pt>
                <c:pt idx="6237">
                  <c:v>1583543</c:v>
                </c:pt>
                <c:pt idx="6238">
                  <c:v>1583794</c:v>
                </c:pt>
                <c:pt idx="6239">
                  <c:v>1584054</c:v>
                </c:pt>
                <c:pt idx="6240">
                  <c:v>1584314</c:v>
                </c:pt>
                <c:pt idx="6241">
                  <c:v>1584574</c:v>
                </c:pt>
                <c:pt idx="6242">
                  <c:v>1584834</c:v>
                </c:pt>
                <c:pt idx="6243">
                  <c:v>1585094</c:v>
                </c:pt>
                <c:pt idx="6244">
                  <c:v>1585354</c:v>
                </c:pt>
                <c:pt idx="6245">
                  <c:v>1585614</c:v>
                </c:pt>
                <c:pt idx="6246">
                  <c:v>1585874</c:v>
                </c:pt>
                <c:pt idx="6247">
                  <c:v>1586134</c:v>
                </c:pt>
                <c:pt idx="6248">
                  <c:v>1586394</c:v>
                </c:pt>
                <c:pt idx="6249">
                  <c:v>1586654</c:v>
                </c:pt>
                <c:pt idx="6250">
                  <c:v>1586914</c:v>
                </c:pt>
                <c:pt idx="6251">
                  <c:v>1587174</c:v>
                </c:pt>
                <c:pt idx="6252">
                  <c:v>1587434</c:v>
                </c:pt>
                <c:pt idx="6253">
                  <c:v>1587694</c:v>
                </c:pt>
                <c:pt idx="6254">
                  <c:v>1587954</c:v>
                </c:pt>
                <c:pt idx="6255">
                  <c:v>1588205</c:v>
                </c:pt>
                <c:pt idx="6256">
                  <c:v>1588456</c:v>
                </c:pt>
                <c:pt idx="6257">
                  <c:v>1588707</c:v>
                </c:pt>
                <c:pt idx="6258">
                  <c:v>1588958</c:v>
                </c:pt>
                <c:pt idx="6259">
                  <c:v>1589209</c:v>
                </c:pt>
                <c:pt idx="6260">
                  <c:v>1589460</c:v>
                </c:pt>
                <c:pt idx="6261">
                  <c:v>1589711</c:v>
                </c:pt>
                <c:pt idx="6262">
                  <c:v>1589971</c:v>
                </c:pt>
                <c:pt idx="6263">
                  <c:v>1590223</c:v>
                </c:pt>
                <c:pt idx="6264">
                  <c:v>1590483</c:v>
                </c:pt>
                <c:pt idx="6265">
                  <c:v>1590743</c:v>
                </c:pt>
                <c:pt idx="6266">
                  <c:v>1591003</c:v>
                </c:pt>
                <c:pt idx="6267">
                  <c:v>1591254</c:v>
                </c:pt>
                <c:pt idx="6268">
                  <c:v>1591514</c:v>
                </c:pt>
                <c:pt idx="6269">
                  <c:v>1591774</c:v>
                </c:pt>
                <c:pt idx="6270">
                  <c:v>1592034</c:v>
                </c:pt>
                <c:pt idx="6271">
                  <c:v>1592294</c:v>
                </c:pt>
                <c:pt idx="6272">
                  <c:v>1592554</c:v>
                </c:pt>
                <c:pt idx="6273">
                  <c:v>1592814</c:v>
                </c:pt>
                <c:pt idx="6274">
                  <c:v>1593074</c:v>
                </c:pt>
                <c:pt idx="6275">
                  <c:v>1593334</c:v>
                </c:pt>
                <c:pt idx="6276">
                  <c:v>1593594</c:v>
                </c:pt>
                <c:pt idx="6277">
                  <c:v>1593854</c:v>
                </c:pt>
                <c:pt idx="6278">
                  <c:v>1594105</c:v>
                </c:pt>
                <c:pt idx="6279">
                  <c:v>1594357</c:v>
                </c:pt>
                <c:pt idx="6280">
                  <c:v>1594608</c:v>
                </c:pt>
                <c:pt idx="6281">
                  <c:v>1594859</c:v>
                </c:pt>
                <c:pt idx="6282">
                  <c:v>1595110</c:v>
                </c:pt>
                <c:pt idx="6283">
                  <c:v>1595361</c:v>
                </c:pt>
                <c:pt idx="6284">
                  <c:v>1595612</c:v>
                </c:pt>
                <c:pt idx="6285">
                  <c:v>1595866</c:v>
                </c:pt>
                <c:pt idx="6286">
                  <c:v>1596126</c:v>
                </c:pt>
                <c:pt idx="6287">
                  <c:v>1596386</c:v>
                </c:pt>
                <c:pt idx="6288">
                  <c:v>1596646</c:v>
                </c:pt>
                <c:pt idx="6289">
                  <c:v>1596906</c:v>
                </c:pt>
                <c:pt idx="6290">
                  <c:v>1597166</c:v>
                </c:pt>
                <c:pt idx="6291">
                  <c:v>1597426</c:v>
                </c:pt>
                <c:pt idx="6292">
                  <c:v>1597686</c:v>
                </c:pt>
                <c:pt idx="6293">
                  <c:v>1597946</c:v>
                </c:pt>
                <c:pt idx="6294">
                  <c:v>1598206</c:v>
                </c:pt>
                <c:pt idx="6295">
                  <c:v>1598466</c:v>
                </c:pt>
                <c:pt idx="6296">
                  <c:v>1598717</c:v>
                </c:pt>
                <c:pt idx="6297">
                  <c:v>1598977</c:v>
                </c:pt>
                <c:pt idx="6298">
                  <c:v>1599237</c:v>
                </c:pt>
                <c:pt idx="6299">
                  <c:v>1599497</c:v>
                </c:pt>
                <c:pt idx="6300">
                  <c:v>1599757</c:v>
                </c:pt>
                <c:pt idx="6301">
                  <c:v>1600008</c:v>
                </c:pt>
                <c:pt idx="6302">
                  <c:v>1600259</c:v>
                </c:pt>
                <c:pt idx="6303">
                  <c:v>1600510</c:v>
                </c:pt>
                <c:pt idx="6304">
                  <c:v>1600761</c:v>
                </c:pt>
                <c:pt idx="6305">
                  <c:v>1601012</c:v>
                </c:pt>
                <c:pt idx="6306">
                  <c:v>1601263</c:v>
                </c:pt>
                <c:pt idx="6307">
                  <c:v>1601514</c:v>
                </c:pt>
                <c:pt idx="6308">
                  <c:v>1601774</c:v>
                </c:pt>
                <c:pt idx="6309">
                  <c:v>1602034</c:v>
                </c:pt>
                <c:pt idx="6310">
                  <c:v>1602294</c:v>
                </c:pt>
                <c:pt idx="6311">
                  <c:v>1602554</c:v>
                </c:pt>
                <c:pt idx="6312">
                  <c:v>1602814</c:v>
                </c:pt>
                <c:pt idx="6313">
                  <c:v>1603074</c:v>
                </c:pt>
                <c:pt idx="6314">
                  <c:v>1603334</c:v>
                </c:pt>
                <c:pt idx="6315">
                  <c:v>1603594</c:v>
                </c:pt>
                <c:pt idx="6316">
                  <c:v>1603854</c:v>
                </c:pt>
                <c:pt idx="6317">
                  <c:v>1604114</c:v>
                </c:pt>
                <c:pt idx="6318">
                  <c:v>1604374</c:v>
                </c:pt>
                <c:pt idx="6319">
                  <c:v>1604634</c:v>
                </c:pt>
                <c:pt idx="6320">
                  <c:v>1604894</c:v>
                </c:pt>
                <c:pt idx="6321">
                  <c:v>1605154</c:v>
                </c:pt>
                <c:pt idx="6322">
                  <c:v>1605414</c:v>
                </c:pt>
                <c:pt idx="6323">
                  <c:v>1605674</c:v>
                </c:pt>
                <c:pt idx="6324">
                  <c:v>1605925</c:v>
                </c:pt>
                <c:pt idx="6325">
                  <c:v>1606177</c:v>
                </c:pt>
                <c:pt idx="6326">
                  <c:v>1606428</c:v>
                </c:pt>
                <c:pt idx="6327">
                  <c:v>1606679</c:v>
                </c:pt>
                <c:pt idx="6328">
                  <c:v>1606930</c:v>
                </c:pt>
                <c:pt idx="6329">
                  <c:v>1607181</c:v>
                </c:pt>
                <c:pt idx="6330">
                  <c:v>1607432</c:v>
                </c:pt>
                <c:pt idx="6331">
                  <c:v>1607689</c:v>
                </c:pt>
                <c:pt idx="6332">
                  <c:v>1607940</c:v>
                </c:pt>
                <c:pt idx="6333">
                  <c:v>1608200</c:v>
                </c:pt>
                <c:pt idx="6334">
                  <c:v>1608460</c:v>
                </c:pt>
                <c:pt idx="6335">
                  <c:v>1608720</c:v>
                </c:pt>
                <c:pt idx="6336">
                  <c:v>1608980</c:v>
                </c:pt>
                <c:pt idx="6337">
                  <c:v>1609233</c:v>
                </c:pt>
                <c:pt idx="6338">
                  <c:v>1609493</c:v>
                </c:pt>
                <c:pt idx="6339">
                  <c:v>1609753</c:v>
                </c:pt>
                <c:pt idx="6340">
                  <c:v>1610013</c:v>
                </c:pt>
                <c:pt idx="6341">
                  <c:v>1610273</c:v>
                </c:pt>
                <c:pt idx="6342">
                  <c:v>1610533</c:v>
                </c:pt>
                <c:pt idx="6343">
                  <c:v>1610793</c:v>
                </c:pt>
                <c:pt idx="6344">
                  <c:v>1611053</c:v>
                </c:pt>
                <c:pt idx="6345">
                  <c:v>1611313</c:v>
                </c:pt>
                <c:pt idx="6346">
                  <c:v>1611573</c:v>
                </c:pt>
                <c:pt idx="6347">
                  <c:v>1611824</c:v>
                </c:pt>
                <c:pt idx="6348">
                  <c:v>1612075</c:v>
                </c:pt>
                <c:pt idx="6349">
                  <c:v>1612327</c:v>
                </c:pt>
                <c:pt idx="6350">
                  <c:v>1612578</c:v>
                </c:pt>
                <c:pt idx="6351">
                  <c:v>1612830</c:v>
                </c:pt>
                <c:pt idx="6352">
                  <c:v>1613081</c:v>
                </c:pt>
                <c:pt idx="6353">
                  <c:v>1613332</c:v>
                </c:pt>
                <c:pt idx="6354">
                  <c:v>1613583</c:v>
                </c:pt>
                <c:pt idx="6355">
                  <c:v>1613843</c:v>
                </c:pt>
                <c:pt idx="6356">
                  <c:v>1614103</c:v>
                </c:pt>
                <c:pt idx="6357">
                  <c:v>1614363</c:v>
                </c:pt>
                <c:pt idx="6358">
                  <c:v>1614623</c:v>
                </c:pt>
                <c:pt idx="6359">
                  <c:v>1614883</c:v>
                </c:pt>
                <c:pt idx="6360">
                  <c:v>1615143</c:v>
                </c:pt>
                <c:pt idx="6361">
                  <c:v>1615403</c:v>
                </c:pt>
                <c:pt idx="6362">
                  <c:v>1615663</c:v>
                </c:pt>
                <c:pt idx="6363">
                  <c:v>1615923</c:v>
                </c:pt>
                <c:pt idx="6364">
                  <c:v>1616183</c:v>
                </c:pt>
                <c:pt idx="6365">
                  <c:v>1616443</c:v>
                </c:pt>
                <c:pt idx="6366">
                  <c:v>1616695</c:v>
                </c:pt>
                <c:pt idx="6367">
                  <c:v>1616955</c:v>
                </c:pt>
                <c:pt idx="6368">
                  <c:v>1617215</c:v>
                </c:pt>
                <c:pt idx="6369">
                  <c:v>1617466</c:v>
                </c:pt>
                <c:pt idx="6370">
                  <c:v>1617726</c:v>
                </c:pt>
                <c:pt idx="6371">
                  <c:v>1617977</c:v>
                </c:pt>
                <c:pt idx="6372">
                  <c:v>1618228</c:v>
                </c:pt>
                <c:pt idx="6373">
                  <c:v>1618479</c:v>
                </c:pt>
                <c:pt idx="6374">
                  <c:v>1618730</c:v>
                </c:pt>
                <c:pt idx="6375">
                  <c:v>1618981</c:v>
                </c:pt>
                <c:pt idx="6376">
                  <c:v>1619236</c:v>
                </c:pt>
                <c:pt idx="6377">
                  <c:v>1619489</c:v>
                </c:pt>
                <c:pt idx="6378">
                  <c:v>1619749</c:v>
                </c:pt>
                <c:pt idx="6379">
                  <c:v>1620009</c:v>
                </c:pt>
                <c:pt idx="6380">
                  <c:v>1620269</c:v>
                </c:pt>
                <c:pt idx="6381">
                  <c:v>1620529</c:v>
                </c:pt>
                <c:pt idx="6382">
                  <c:v>1620788</c:v>
                </c:pt>
                <c:pt idx="6383">
                  <c:v>1621048</c:v>
                </c:pt>
                <c:pt idx="6384">
                  <c:v>1621308</c:v>
                </c:pt>
                <c:pt idx="6385">
                  <c:v>1621568</c:v>
                </c:pt>
                <c:pt idx="6386">
                  <c:v>1621819</c:v>
                </c:pt>
                <c:pt idx="6387">
                  <c:v>1622079</c:v>
                </c:pt>
                <c:pt idx="6388">
                  <c:v>1622339</c:v>
                </c:pt>
                <c:pt idx="6389">
                  <c:v>1622599</c:v>
                </c:pt>
                <c:pt idx="6390">
                  <c:v>1622859</c:v>
                </c:pt>
                <c:pt idx="6391">
                  <c:v>1623119</c:v>
                </c:pt>
                <c:pt idx="6392">
                  <c:v>1623379</c:v>
                </c:pt>
                <c:pt idx="6393">
                  <c:v>1623630</c:v>
                </c:pt>
                <c:pt idx="6394">
                  <c:v>1623881</c:v>
                </c:pt>
                <c:pt idx="6395">
                  <c:v>1624132</c:v>
                </c:pt>
                <c:pt idx="6396">
                  <c:v>1624387</c:v>
                </c:pt>
                <c:pt idx="6397">
                  <c:v>1624638</c:v>
                </c:pt>
                <c:pt idx="6398">
                  <c:v>1624889</c:v>
                </c:pt>
                <c:pt idx="6399">
                  <c:v>1625149</c:v>
                </c:pt>
                <c:pt idx="6400">
                  <c:v>1625409</c:v>
                </c:pt>
                <c:pt idx="6401">
                  <c:v>1625669</c:v>
                </c:pt>
                <c:pt idx="6402">
                  <c:v>1625924</c:v>
                </c:pt>
                <c:pt idx="6403">
                  <c:v>1626175</c:v>
                </c:pt>
                <c:pt idx="6404">
                  <c:v>1626426</c:v>
                </c:pt>
                <c:pt idx="6405">
                  <c:v>1626686</c:v>
                </c:pt>
                <c:pt idx="6406">
                  <c:v>1626937</c:v>
                </c:pt>
                <c:pt idx="6407">
                  <c:v>1627197</c:v>
                </c:pt>
                <c:pt idx="6408">
                  <c:v>1627457</c:v>
                </c:pt>
                <c:pt idx="6409">
                  <c:v>1627708</c:v>
                </c:pt>
                <c:pt idx="6410">
                  <c:v>1627968</c:v>
                </c:pt>
                <c:pt idx="6411">
                  <c:v>1628219</c:v>
                </c:pt>
                <c:pt idx="6412">
                  <c:v>1628471</c:v>
                </c:pt>
                <c:pt idx="6413">
                  <c:v>1628731</c:v>
                </c:pt>
                <c:pt idx="6414">
                  <c:v>1628991</c:v>
                </c:pt>
                <c:pt idx="6415">
                  <c:v>1629251</c:v>
                </c:pt>
                <c:pt idx="6416">
                  <c:v>1629502</c:v>
                </c:pt>
                <c:pt idx="6417">
                  <c:v>1629753</c:v>
                </c:pt>
                <c:pt idx="6418">
                  <c:v>1630004</c:v>
                </c:pt>
                <c:pt idx="6419">
                  <c:v>1630255</c:v>
                </c:pt>
                <c:pt idx="6420">
                  <c:v>1630506</c:v>
                </c:pt>
                <c:pt idx="6421">
                  <c:v>1630759</c:v>
                </c:pt>
                <c:pt idx="6422">
                  <c:v>1631010</c:v>
                </c:pt>
                <c:pt idx="6423">
                  <c:v>1631261</c:v>
                </c:pt>
                <c:pt idx="6424">
                  <c:v>1631521</c:v>
                </c:pt>
                <c:pt idx="6425">
                  <c:v>1631781</c:v>
                </c:pt>
                <c:pt idx="6426">
                  <c:v>1632041</c:v>
                </c:pt>
                <c:pt idx="6427">
                  <c:v>1632301</c:v>
                </c:pt>
                <c:pt idx="6428">
                  <c:v>1632561</c:v>
                </c:pt>
                <c:pt idx="6429">
                  <c:v>1632821</c:v>
                </c:pt>
                <c:pt idx="6430">
                  <c:v>1633081</c:v>
                </c:pt>
                <c:pt idx="6431">
                  <c:v>1633341</c:v>
                </c:pt>
                <c:pt idx="6432">
                  <c:v>1633600</c:v>
                </c:pt>
                <c:pt idx="6433">
                  <c:v>1633860</c:v>
                </c:pt>
                <c:pt idx="6434">
                  <c:v>1634120</c:v>
                </c:pt>
                <c:pt idx="6435">
                  <c:v>1634380</c:v>
                </c:pt>
                <c:pt idx="6436">
                  <c:v>1634640</c:v>
                </c:pt>
                <c:pt idx="6437">
                  <c:v>1634900</c:v>
                </c:pt>
                <c:pt idx="6438">
                  <c:v>1635152</c:v>
                </c:pt>
                <c:pt idx="6439">
                  <c:v>1635412</c:v>
                </c:pt>
                <c:pt idx="6440">
                  <c:v>1635663</c:v>
                </c:pt>
                <c:pt idx="6441">
                  <c:v>1635914</c:v>
                </c:pt>
                <c:pt idx="6442">
                  <c:v>1636165</c:v>
                </c:pt>
                <c:pt idx="6443">
                  <c:v>1636416</c:v>
                </c:pt>
                <c:pt idx="6444">
                  <c:v>1636667</c:v>
                </c:pt>
                <c:pt idx="6445">
                  <c:v>1636918</c:v>
                </c:pt>
                <c:pt idx="6446">
                  <c:v>1637169</c:v>
                </c:pt>
                <c:pt idx="6447">
                  <c:v>1637425</c:v>
                </c:pt>
                <c:pt idx="6448">
                  <c:v>1637685</c:v>
                </c:pt>
                <c:pt idx="6449">
                  <c:v>1637945</c:v>
                </c:pt>
                <c:pt idx="6450">
                  <c:v>1638205</c:v>
                </c:pt>
                <c:pt idx="6451">
                  <c:v>1638465</c:v>
                </c:pt>
                <c:pt idx="6452">
                  <c:v>1638725</c:v>
                </c:pt>
                <c:pt idx="6453">
                  <c:v>1638985</c:v>
                </c:pt>
                <c:pt idx="6454">
                  <c:v>1639245</c:v>
                </c:pt>
                <c:pt idx="6455">
                  <c:v>1639505</c:v>
                </c:pt>
                <c:pt idx="6456">
                  <c:v>1639765</c:v>
                </c:pt>
                <c:pt idx="6457">
                  <c:v>1640025</c:v>
                </c:pt>
                <c:pt idx="6458">
                  <c:v>1640285</c:v>
                </c:pt>
                <c:pt idx="6459">
                  <c:v>1640545</c:v>
                </c:pt>
                <c:pt idx="6460">
                  <c:v>1640805</c:v>
                </c:pt>
                <c:pt idx="6461">
                  <c:v>1641065</c:v>
                </c:pt>
                <c:pt idx="6462">
                  <c:v>1641316</c:v>
                </c:pt>
                <c:pt idx="6463">
                  <c:v>1641576</c:v>
                </c:pt>
                <c:pt idx="6464">
                  <c:v>1641827</c:v>
                </c:pt>
                <c:pt idx="6465">
                  <c:v>1642078</c:v>
                </c:pt>
                <c:pt idx="6466">
                  <c:v>1642329</c:v>
                </c:pt>
                <c:pt idx="6467">
                  <c:v>1642580</c:v>
                </c:pt>
                <c:pt idx="6468">
                  <c:v>1642831</c:v>
                </c:pt>
                <c:pt idx="6469">
                  <c:v>1643082</c:v>
                </c:pt>
                <c:pt idx="6470">
                  <c:v>1643333</c:v>
                </c:pt>
                <c:pt idx="6471">
                  <c:v>1643584</c:v>
                </c:pt>
                <c:pt idx="6472">
                  <c:v>1643836</c:v>
                </c:pt>
                <c:pt idx="6473">
                  <c:v>1644096</c:v>
                </c:pt>
                <c:pt idx="6474">
                  <c:v>1644348</c:v>
                </c:pt>
                <c:pt idx="6475">
                  <c:v>1644608</c:v>
                </c:pt>
                <c:pt idx="6476">
                  <c:v>1644868</c:v>
                </c:pt>
                <c:pt idx="6477">
                  <c:v>1645128</c:v>
                </c:pt>
                <c:pt idx="6478">
                  <c:v>1645388</c:v>
                </c:pt>
                <c:pt idx="6479">
                  <c:v>1645648</c:v>
                </c:pt>
                <c:pt idx="6480">
                  <c:v>1645908</c:v>
                </c:pt>
                <c:pt idx="6481">
                  <c:v>1646168</c:v>
                </c:pt>
                <c:pt idx="6482">
                  <c:v>1646428</c:v>
                </c:pt>
                <c:pt idx="6483">
                  <c:v>1646688</c:v>
                </c:pt>
                <c:pt idx="6484">
                  <c:v>1646948</c:v>
                </c:pt>
                <c:pt idx="6485">
                  <c:v>1647199</c:v>
                </c:pt>
                <c:pt idx="6486">
                  <c:v>1647450</c:v>
                </c:pt>
                <c:pt idx="6487">
                  <c:v>1647701</c:v>
                </c:pt>
                <c:pt idx="6488">
                  <c:v>1647952</c:v>
                </c:pt>
                <c:pt idx="6489">
                  <c:v>1648203</c:v>
                </c:pt>
                <c:pt idx="6490">
                  <c:v>1648454</c:v>
                </c:pt>
                <c:pt idx="6491">
                  <c:v>1648705</c:v>
                </c:pt>
                <c:pt idx="6492">
                  <c:v>1648965</c:v>
                </c:pt>
                <c:pt idx="6493">
                  <c:v>1649225</c:v>
                </c:pt>
                <c:pt idx="6494">
                  <c:v>1649476</c:v>
                </c:pt>
                <c:pt idx="6495">
                  <c:v>1649727</c:v>
                </c:pt>
                <c:pt idx="6496">
                  <c:v>1649987</c:v>
                </c:pt>
                <c:pt idx="6497">
                  <c:v>1650247</c:v>
                </c:pt>
                <c:pt idx="6498">
                  <c:v>1650507</c:v>
                </c:pt>
                <c:pt idx="6499">
                  <c:v>1650767</c:v>
                </c:pt>
                <c:pt idx="6500">
                  <c:v>1651027</c:v>
                </c:pt>
                <c:pt idx="6501">
                  <c:v>1651287</c:v>
                </c:pt>
                <c:pt idx="6502">
                  <c:v>1651547</c:v>
                </c:pt>
                <c:pt idx="6503">
                  <c:v>1651807</c:v>
                </c:pt>
                <c:pt idx="6504">
                  <c:v>1652059</c:v>
                </c:pt>
                <c:pt idx="6505">
                  <c:v>1652319</c:v>
                </c:pt>
                <c:pt idx="6506">
                  <c:v>1652579</c:v>
                </c:pt>
                <c:pt idx="6507">
                  <c:v>1652833</c:v>
                </c:pt>
                <c:pt idx="6508">
                  <c:v>1653085</c:v>
                </c:pt>
                <c:pt idx="6509">
                  <c:v>1653336</c:v>
                </c:pt>
                <c:pt idx="6510">
                  <c:v>1653587</c:v>
                </c:pt>
                <c:pt idx="6511">
                  <c:v>1653838</c:v>
                </c:pt>
                <c:pt idx="6512">
                  <c:v>1654089</c:v>
                </c:pt>
                <c:pt idx="6513">
                  <c:v>1654340</c:v>
                </c:pt>
                <c:pt idx="6514">
                  <c:v>1654591</c:v>
                </c:pt>
                <c:pt idx="6515">
                  <c:v>1654851</c:v>
                </c:pt>
                <c:pt idx="6516">
                  <c:v>1655111</c:v>
                </c:pt>
                <c:pt idx="6517">
                  <c:v>1655371</c:v>
                </c:pt>
                <c:pt idx="6518">
                  <c:v>1655631</c:v>
                </c:pt>
                <c:pt idx="6519">
                  <c:v>1655891</c:v>
                </c:pt>
                <c:pt idx="6520">
                  <c:v>1656151</c:v>
                </c:pt>
                <c:pt idx="6521">
                  <c:v>1656403</c:v>
                </c:pt>
                <c:pt idx="6522">
                  <c:v>1656663</c:v>
                </c:pt>
                <c:pt idx="6523">
                  <c:v>1656923</c:v>
                </c:pt>
                <c:pt idx="6524">
                  <c:v>1657183</c:v>
                </c:pt>
                <c:pt idx="6525">
                  <c:v>1657443</c:v>
                </c:pt>
                <c:pt idx="6526">
                  <c:v>1657703</c:v>
                </c:pt>
                <c:pt idx="6527">
                  <c:v>1657963</c:v>
                </c:pt>
                <c:pt idx="6528">
                  <c:v>1658219</c:v>
                </c:pt>
                <c:pt idx="6529">
                  <c:v>1658479</c:v>
                </c:pt>
                <c:pt idx="6530">
                  <c:v>1658739</c:v>
                </c:pt>
                <c:pt idx="6531">
                  <c:v>1658990</c:v>
                </c:pt>
                <c:pt idx="6532">
                  <c:v>1659242</c:v>
                </c:pt>
                <c:pt idx="6533">
                  <c:v>1659493</c:v>
                </c:pt>
                <c:pt idx="6534">
                  <c:v>1659744</c:v>
                </c:pt>
                <c:pt idx="6535">
                  <c:v>1659995</c:v>
                </c:pt>
                <c:pt idx="6536">
                  <c:v>1660246</c:v>
                </c:pt>
                <c:pt idx="6537">
                  <c:v>1660497</c:v>
                </c:pt>
                <c:pt idx="6538">
                  <c:v>1660752</c:v>
                </c:pt>
                <c:pt idx="6539">
                  <c:v>1661012</c:v>
                </c:pt>
                <c:pt idx="6540">
                  <c:v>1661272</c:v>
                </c:pt>
                <c:pt idx="6541">
                  <c:v>1661532</c:v>
                </c:pt>
                <c:pt idx="6542">
                  <c:v>1661792</c:v>
                </c:pt>
                <c:pt idx="6543">
                  <c:v>1662043</c:v>
                </c:pt>
                <c:pt idx="6544">
                  <c:v>1662303</c:v>
                </c:pt>
                <c:pt idx="6545">
                  <c:v>1662554</c:v>
                </c:pt>
                <c:pt idx="6546">
                  <c:v>1662814</c:v>
                </c:pt>
                <c:pt idx="6547">
                  <c:v>1663074</c:v>
                </c:pt>
                <c:pt idx="6548">
                  <c:v>1663334</c:v>
                </c:pt>
                <c:pt idx="6549">
                  <c:v>1663594</c:v>
                </c:pt>
                <c:pt idx="6550">
                  <c:v>1663854</c:v>
                </c:pt>
                <c:pt idx="6551">
                  <c:v>1664114</c:v>
                </c:pt>
                <c:pt idx="6552">
                  <c:v>1664374</c:v>
                </c:pt>
                <c:pt idx="6553">
                  <c:v>1664625</c:v>
                </c:pt>
                <c:pt idx="6554">
                  <c:v>1664885</c:v>
                </c:pt>
                <c:pt idx="6555">
                  <c:v>1665136</c:v>
                </c:pt>
                <c:pt idx="6556">
                  <c:v>1665387</c:v>
                </c:pt>
                <c:pt idx="6557">
                  <c:v>1665638</c:v>
                </c:pt>
                <c:pt idx="6558">
                  <c:v>1665889</c:v>
                </c:pt>
                <c:pt idx="6559">
                  <c:v>1666140</c:v>
                </c:pt>
                <c:pt idx="6560">
                  <c:v>1666391</c:v>
                </c:pt>
                <c:pt idx="6561">
                  <c:v>1666642</c:v>
                </c:pt>
                <c:pt idx="6562">
                  <c:v>1666902</c:v>
                </c:pt>
                <c:pt idx="6563">
                  <c:v>1667162</c:v>
                </c:pt>
                <c:pt idx="6564">
                  <c:v>1667422</c:v>
                </c:pt>
                <c:pt idx="6565">
                  <c:v>1667682</c:v>
                </c:pt>
                <c:pt idx="6566">
                  <c:v>1667934</c:v>
                </c:pt>
                <c:pt idx="6567">
                  <c:v>1668194</c:v>
                </c:pt>
                <c:pt idx="6568">
                  <c:v>1668454</c:v>
                </c:pt>
                <c:pt idx="6569">
                  <c:v>1668714</c:v>
                </c:pt>
                <c:pt idx="6570">
                  <c:v>1668974</c:v>
                </c:pt>
                <c:pt idx="6571">
                  <c:v>1669234</c:v>
                </c:pt>
                <c:pt idx="6572">
                  <c:v>1669494</c:v>
                </c:pt>
                <c:pt idx="6573">
                  <c:v>1669754</c:v>
                </c:pt>
                <c:pt idx="6574">
                  <c:v>1670014</c:v>
                </c:pt>
                <c:pt idx="6575">
                  <c:v>1670274</c:v>
                </c:pt>
                <c:pt idx="6576">
                  <c:v>1670534</c:v>
                </c:pt>
                <c:pt idx="6577">
                  <c:v>1670786</c:v>
                </c:pt>
                <c:pt idx="6578">
                  <c:v>1671037</c:v>
                </c:pt>
                <c:pt idx="6579">
                  <c:v>1671288</c:v>
                </c:pt>
                <c:pt idx="6580">
                  <c:v>1671539</c:v>
                </c:pt>
                <c:pt idx="6581">
                  <c:v>1671790</c:v>
                </c:pt>
                <c:pt idx="6582">
                  <c:v>1672041</c:v>
                </c:pt>
                <c:pt idx="6583">
                  <c:v>1672292</c:v>
                </c:pt>
                <c:pt idx="6584">
                  <c:v>1672552</c:v>
                </c:pt>
                <c:pt idx="6585">
                  <c:v>1672812</c:v>
                </c:pt>
                <c:pt idx="6586">
                  <c:v>1673072</c:v>
                </c:pt>
                <c:pt idx="6587">
                  <c:v>1673332</c:v>
                </c:pt>
                <c:pt idx="6588">
                  <c:v>1673592</c:v>
                </c:pt>
                <c:pt idx="6589">
                  <c:v>1673852</c:v>
                </c:pt>
                <c:pt idx="6590">
                  <c:v>1674112</c:v>
                </c:pt>
                <c:pt idx="6591">
                  <c:v>1674372</c:v>
                </c:pt>
                <c:pt idx="6592">
                  <c:v>1674632</c:v>
                </c:pt>
                <c:pt idx="6593">
                  <c:v>1674892</c:v>
                </c:pt>
                <c:pt idx="6594">
                  <c:v>1675152</c:v>
                </c:pt>
                <c:pt idx="6595">
                  <c:v>1675412</c:v>
                </c:pt>
                <c:pt idx="6596">
                  <c:v>1675663</c:v>
                </c:pt>
                <c:pt idx="6597">
                  <c:v>1675923</c:v>
                </c:pt>
                <c:pt idx="6598">
                  <c:v>1676183</c:v>
                </c:pt>
                <c:pt idx="6599">
                  <c:v>1676443</c:v>
                </c:pt>
                <c:pt idx="6600">
                  <c:v>1676703</c:v>
                </c:pt>
                <c:pt idx="6601">
                  <c:v>1676954</c:v>
                </c:pt>
                <c:pt idx="6602">
                  <c:v>1677205</c:v>
                </c:pt>
                <c:pt idx="6603">
                  <c:v>1677456</c:v>
                </c:pt>
                <c:pt idx="6604">
                  <c:v>1677707</c:v>
                </c:pt>
                <c:pt idx="6605">
                  <c:v>1677958</c:v>
                </c:pt>
                <c:pt idx="6606">
                  <c:v>1678209</c:v>
                </c:pt>
                <c:pt idx="6607">
                  <c:v>1678469</c:v>
                </c:pt>
                <c:pt idx="6608">
                  <c:v>1678729</c:v>
                </c:pt>
                <c:pt idx="6609">
                  <c:v>1678989</c:v>
                </c:pt>
                <c:pt idx="6610">
                  <c:v>1679249</c:v>
                </c:pt>
                <c:pt idx="6611">
                  <c:v>1679509</c:v>
                </c:pt>
                <c:pt idx="6612">
                  <c:v>1679769</c:v>
                </c:pt>
                <c:pt idx="6613">
                  <c:v>1680029</c:v>
                </c:pt>
                <c:pt idx="6614">
                  <c:v>1680289</c:v>
                </c:pt>
                <c:pt idx="6615">
                  <c:v>1680549</c:v>
                </c:pt>
                <c:pt idx="6616">
                  <c:v>1680809</c:v>
                </c:pt>
                <c:pt idx="6617">
                  <c:v>1681069</c:v>
                </c:pt>
                <c:pt idx="6618">
                  <c:v>1681329</c:v>
                </c:pt>
                <c:pt idx="6619">
                  <c:v>1681589</c:v>
                </c:pt>
                <c:pt idx="6620">
                  <c:v>1681849</c:v>
                </c:pt>
                <c:pt idx="6621">
                  <c:v>1682109</c:v>
                </c:pt>
                <c:pt idx="6622">
                  <c:v>1682369</c:v>
                </c:pt>
                <c:pt idx="6623">
                  <c:v>1682620</c:v>
                </c:pt>
                <c:pt idx="6624">
                  <c:v>1682871</c:v>
                </c:pt>
                <c:pt idx="6625">
                  <c:v>1683122</c:v>
                </c:pt>
                <c:pt idx="6626">
                  <c:v>1683373</c:v>
                </c:pt>
                <c:pt idx="6627">
                  <c:v>1683624</c:v>
                </c:pt>
                <c:pt idx="6628">
                  <c:v>1683876</c:v>
                </c:pt>
                <c:pt idx="6629">
                  <c:v>1684127</c:v>
                </c:pt>
                <c:pt idx="6630">
                  <c:v>1684378</c:v>
                </c:pt>
                <c:pt idx="6631">
                  <c:v>1684631</c:v>
                </c:pt>
                <c:pt idx="6632">
                  <c:v>1684891</c:v>
                </c:pt>
                <c:pt idx="6633">
                  <c:v>1685151</c:v>
                </c:pt>
                <c:pt idx="6634">
                  <c:v>1685411</c:v>
                </c:pt>
                <c:pt idx="6635">
                  <c:v>1685671</c:v>
                </c:pt>
                <c:pt idx="6636">
                  <c:v>1685931</c:v>
                </c:pt>
                <c:pt idx="6637">
                  <c:v>1686191</c:v>
                </c:pt>
                <c:pt idx="6638">
                  <c:v>1686451</c:v>
                </c:pt>
                <c:pt idx="6639">
                  <c:v>1686711</c:v>
                </c:pt>
                <c:pt idx="6640">
                  <c:v>1686971</c:v>
                </c:pt>
                <c:pt idx="6641">
                  <c:v>1687231</c:v>
                </c:pt>
                <c:pt idx="6642">
                  <c:v>1687491</c:v>
                </c:pt>
                <c:pt idx="6643">
                  <c:v>1687742</c:v>
                </c:pt>
                <c:pt idx="6644">
                  <c:v>1688002</c:v>
                </c:pt>
                <c:pt idx="6645">
                  <c:v>1688262</c:v>
                </c:pt>
                <c:pt idx="6646">
                  <c:v>1688522</c:v>
                </c:pt>
                <c:pt idx="6647">
                  <c:v>1688782</c:v>
                </c:pt>
                <c:pt idx="6648">
                  <c:v>1689033</c:v>
                </c:pt>
                <c:pt idx="6649">
                  <c:v>1689284</c:v>
                </c:pt>
                <c:pt idx="6650">
                  <c:v>1689535</c:v>
                </c:pt>
                <c:pt idx="6651">
                  <c:v>1689786</c:v>
                </c:pt>
                <c:pt idx="6652">
                  <c:v>1690037</c:v>
                </c:pt>
                <c:pt idx="6653">
                  <c:v>1690288</c:v>
                </c:pt>
                <c:pt idx="6654">
                  <c:v>1690543</c:v>
                </c:pt>
                <c:pt idx="6655">
                  <c:v>1690803</c:v>
                </c:pt>
                <c:pt idx="6656">
                  <c:v>1691054</c:v>
                </c:pt>
                <c:pt idx="6657">
                  <c:v>1691314</c:v>
                </c:pt>
                <c:pt idx="6658">
                  <c:v>1691574</c:v>
                </c:pt>
                <c:pt idx="6659">
                  <c:v>1691825</c:v>
                </c:pt>
                <c:pt idx="6660">
                  <c:v>1692085</c:v>
                </c:pt>
                <c:pt idx="6661">
                  <c:v>1692345</c:v>
                </c:pt>
                <c:pt idx="6662">
                  <c:v>1692605</c:v>
                </c:pt>
                <c:pt idx="6663">
                  <c:v>1692865</c:v>
                </c:pt>
                <c:pt idx="6664">
                  <c:v>1693125</c:v>
                </c:pt>
                <c:pt idx="6665">
                  <c:v>1693385</c:v>
                </c:pt>
                <c:pt idx="6666">
                  <c:v>1693645</c:v>
                </c:pt>
                <c:pt idx="6667">
                  <c:v>1693905</c:v>
                </c:pt>
                <c:pt idx="6668">
                  <c:v>1694165</c:v>
                </c:pt>
                <c:pt idx="6669">
                  <c:v>1694416</c:v>
                </c:pt>
                <c:pt idx="6670">
                  <c:v>1694676</c:v>
                </c:pt>
                <c:pt idx="6671">
                  <c:v>1694927</c:v>
                </c:pt>
                <c:pt idx="6672">
                  <c:v>1695178</c:v>
                </c:pt>
                <c:pt idx="6673">
                  <c:v>1695429</c:v>
                </c:pt>
                <c:pt idx="6674">
                  <c:v>1695680</c:v>
                </c:pt>
                <c:pt idx="6675">
                  <c:v>1695931</c:v>
                </c:pt>
                <c:pt idx="6676">
                  <c:v>1696182</c:v>
                </c:pt>
                <c:pt idx="6677">
                  <c:v>1696437</c:v>
                </c:pt>
                <c:pt idx="6678">
                  <c:v>1696689</c:v>
                </c:pt>
                <c:pt idx="6679">
                  <c:v>1696949</c:v>
                </c:pt>
                <c:pt idx="6680">
                  <c:v>1697209</c:v>
                </c:pt>
                <c:pt idx="6681">
                  <c:v>1697469</c:v>
                </c:pt>
                <c:pt idx="6682">
                  <c:v>1697729</c:v>
                </c:pt>
                <c:pt idx="6683">
                  <c:v>1697989</c:v>
                </c:pt>
                <c:pt idx="6684">
                  <c:v>1698249</c:v>
                </c:pt>
                <c:pt idx="6685">
                  <c:v>1698509</c:v>
                </c:pt>
                <c:pt idx="6686">
                  <c:v>1698762</c:v>
                </c:pt>
                <c:pt idx="6687">
                  <c:v>1699022</c:v>
                </c:pt>
                <c:pt idx="6688">
                  <c:v>1699282</c:v>
                </c:pt>
                <c:pt idx="6689">
                  <c:v>1699542</c:v>
                </c:pt>
                <c:pt idx="6690">
                  <c:v>1699802</c:v>
                </c:pt>
                <c:pt idx="6691">
                  <c:v>1700062</c:v>
                </c:pt>
                <c:pt idx="6692">
                  <c:v>1700319</c:v>
                </c:pt>
                <c:pt idx="6693">
                  <c:v>1700579</c:v>
                </c:pt>
                <c:pt idx="6694">
                  <c:v>1700830</c:v>
                </c:pt>
                <c:pt idx="6695">
                  <c:v>1701081</c:v>
                </c:pt>
                <c:pt idx="6696">
                  <c:v>1701332</c:v>
                </c:pt>
                <c:pt idx="6697">
                  <c:v>1701583</c:v>
                </c:pt>
                <c:pt idx="6698">
                  <c:v>1701834</c:v>
                </c:pt>
                <c:pt idx="6699">
                  <c:v>1702085</c:v>
                </c:pt>
                <c:pt idx="6700">
                  <c:v>1702341</c:v>
                </c:pt>
                <c:pt idx="6701">
                  <c:v>1702601</c:v>
                </c:pt>
                <c:pt idx="6702">
                  <c:v>1702861</c:v>
                </c:pt>
                <c:pt idx="6703">
                  <c:v>1703115</c:v>
                </c:pt>
                <c:pt idx="6704">
                  <c:v>1703375</c:v>
                </c:pt>
                <c:pt idx="6705">
                  <c:v>1703635</c:v>
                </c:pt>
                <c:pt idx="6706">
                  <c:v>1703895</c:v>
                </c:pt>
                <c:pt idx="6707">
                  <c:v>1704155</c:v>
                </c:pt>
                <c:pt idx="6708">
                  <c:v>1704415</c:v>
                </c:pt>
                <c:pt idx="6709">
                  <c:v>1704675</c:v>
                </c:pt>
                <c:pt idx="6710">
                  <c:v>1704935</c:v>
                </c:pt>
                <c:pt idx="6711">
                  <c:v>1705195</c:v>
                </c:pt>
                <c:pt idx="6712">
                  <c:v>1705455</c:v>
                </c:pt>
                <c:pt idx="6713">
                  <c:v>1705715</c:v>
                </c:pt>
                <c:pt idx="6714">
                  <c:v>1705975</c:v>
                </c:pt>
                <c:pt idx="6715">
                  <c:v>1706235</c:v>
                </c:pt>
                <c:pt idx="6716">
                  <c:v>1706495</c:v>
                </c:pt>
                <c:pt idx="6717">
                  <c:v>1706746</c:v>
                </c:pt>
                <c:pt idx="6718">
                  <c:v>1706997</c:v>
                </c:pt>
                <c:pt idx="6719">
                  <c:v>1707248</c:v>
                </c:pt>
                <c:pt idx="6720">
                  <c:v>1707500</c:v>
                </c:pt>
                <c:pt idx="6721">
                  <c:v>1707751</c:v>
                </c:pt>
                <c:pt idx="6722">
                  <c:v>1708002</c:v>
                </c:pt>
                <c:pt idx="6723">
                  <c:v>1708254</c:v>
                </c:pt>
                <c:pt idx="6724">
                  <c:v>1708514</c:v>
                </c:pt>
                <c:pt idx="6725">
                  <c:v>1708774</c:v>
                </c:pt>
                <c:pt idx="6726">
                  <c:v>1709026</c:v>
                </c:pt>
                <c:pt idx="6727">
                  <c:v>1709286</c:v>
                </c:pt>
                <c:pt idx="6728">
                  <c:v>1709546</c:v>
                </c:pt>
                <c:pt idx="6729">
                  <c:v>1709806</c:v>
                </c:pt>
                <c:pt idx="6730">
                  <c:v>1710066</c:v>
                </c:pt>
                <c:pt idx="6731">
                  <c:v>1710326</c:v>
                </c:pt>
                <c:pt idx="6732">
                  <c:v>1710577</c:v>
                </c:pt>
                <c:pt idx="6733">
                  <c:v>1710837</c:v>
                </c:pt>
                <c:pt idx="6734">
                  <c:v>1711097</c:v>
                </c:pt>
                <c:pt idx="6735">
                  <c:v>1711357</c:v>
                </c:pt>
                <c:pt idx="6736">
                  <c:v>1711617</c:v>
                </c:pt>
                <c:pt idx="6737">
                  <c:v>1711877</c:v>
                </c:pt>
                <c:pt idx="6738">
                  <c:v>1712137</c:v>
                </c:pt>
                <c:pt idx="6739">
                  <c:v>1712397</c:v>
                </c:pt>
                <c:pt idx="6740">
                  <c:v>1712648</c:v>
                </c:pt>
                <c:pt idx="6741">
                  <c:v>1712899</c:v>
                </c:pt>
                <c:pt idx="6742">
                  <c:v>1713150</c:v>
                </c:pt>
                <c:pt idx="6743">
                  <c:v>1713403</c:v>
                </c:pt>
                <c:pt idx="6744">
                  <c:v>1713654</c:v>
                </c:pt>
                <c:pt idx="6745">
                  <c:v>1713905</c:v>
                </c:pt>
                <c:pt idx="6746">
                  <c:v>1714156</c:v>
                </c:pt>
                <c:pt idx="6747">
                  <c:v>1714416</c:v>
                </c:pt>
                <c:pt idx="6748">
                  <c:v>1714676</c:v>
                </c:pt>
                <c:pt idx="6749">
                  <c:v>1714936</c:v>
                </c:pt>
                <c:pt idx="6750">
                  <c:v>1715188</c:v>
                </c:pt>
                <c:pt idx="6751">
                  <c:v>1715448</c:v>
                </c:pt>
                <c:pt idx="6752">
                  <c:v>1715708</c:v>
                </c:pt>
                <c:pt idx="6753">
                  <c:v>1715968</c:v>
                </c:pt>
                <c:pt idx="6754">
                  <c:v>1716228</c:v>
                </c:pt>
                <c:pt idx="6755">
                  <c:v>1716488</c:v>
                </c:pt>
                <c:pt idx="6756">
                  <c:v>1716748</c:v>
                </c:pt>
                <c:pt idx="6757">
                  <c:v>1717008</c:v>
                </c:pt>
                <c:pt idx="6758">
                  <c:v>1717268</c:v>
                </c:pt>
                <c:pt idx="6759">
                  <c:v>1717528</c:v>
                </c:pt>
                <c:pt idx="6760">
                  <c:v>1717788</c:v>
                </c:pt>
                <c:pt idx="6761">
                  <c:v>1718048</c:v>
                </c:pt>
                <c:pt idx="6762">
                  <c:v>1718302</c:v>
                </c:pt>
                <c:pt idx="6763">
                  <c:v>1718553</c:v>
                </c:pt>
                <c:pt idx="6764">
                  <c:v>1718804</c:v>
                </c:pt>
                <c:pt idx="6765">
                  <c:v>1719055</c:v>
                </c:pt>
                <c:pt idx="6766">
                  <c:v>1719306</c:v>
                </c:pt>
                <c:pt idx="6767">
                  <c:v>1719557</c:v>
                </c:pt>
                <c:pt idx="6768">
                  <c:v>1719808</c:v>
                </c:pt>
                <c:pt idx="6769">
                  <c:v>1720068</c:v>
                </c:pt>
                <c:pt idx="6770">
                  <c:v>1720325</c:v>
                </c:pt>
                <c:pt idx="6771">
                  <c:v>1720585</c:v>
                </c:pt>
                <c:pt idx="6772">
                  <c:v>1720845</c:v>
                </c:pt>
                <c:pt idx="6773">
                  <c:v>1721105</c:v>
                </c:pt>
                <c:pt idx="6774">
                  <c:v>1721365</c:v>
                </c:pt>
                <c:pt idx="6775">
                  <c:v>1721625</c:v>
                </c:pt>
                <c:pt idx="6776">
                  <c:v>1721885</c:v>
                </c:pt>
                <c:pt idx="6777">
                  <c:v>1722145</c:v>
                </c:pt>
                <c:pt idx="6778">
                  <c:v>1722405</c:v>
                </c:pt>
                <c:pt idx="6779">
                  <c:v>1722665</c:v>
                </c:pt>
                <c:pt idx="6780">
                  <c:v>1722925</c:v>
                </c:pt>
                <c:pt idx="6781">
                  <c:v>1723185</c:v>
                </c:pt>
                <c:pt idx="6782">
                  <c:v>1723445</c:v>
                </c:pt>
                <c:pt idx="6783">
                  <c:v>1723705</c:v>
                </c:pt>
                <c:pt idx="6784">
                  <c:v>1723956</c:v>
                </c:pt>
                <c:pt idx="6785">
                  <c:v>1724207</c:v>
                </c:pt>
                <c:pt idx="6786">
                  <c:v>1724458</c:v>
                </c:pt>
                <c:pt idx="6787">
                  <c:v>1724709</c:v>
                </c:pt>
                <c:pt idx="6788">
                  <c:v>1724960</c:v>
                </c:pt>
                <c:pt idx="6789">
                  <c:v>1725212</c:v>
                </c:pt>
                <c:pt idx="6790">
                  <c:v>1725463</c:v>
                </c:pt>
                <c:pt idx="6791">
                  <c:v>1725714</c:v>
                </c:pt>
                <c:pt idx="6792">
                  <c:v>1725965</c:v>
                </c:pt>
                <c:pt idx="6793">
                  <c:v>1726216</c:v>
                </c:pt>
                <c:pt idx="6794">
                  <c:v>1726472</c:v>
                </c:pt>
                <c:pt idx="6795">
                  <c:v>1726723</c:v>
                </c:pt>
                <c:pt idx="6796">
                  <c:v>1726974</c:v>
                </c:pt>
                <c:pt idx="6797">
                  <c:v>1727225</c:v>
                </c:pt>
                <c:pt idx="6798">
                  <c:v>1727476</c:v>
                </c:pt>
                <c:pt idx="6799">
                  <c:v>1727727</c:v>
                </c:pt>
                <c:pt idx="6800">
                  <c:v>1727978</c:v>
                </c:pt>
                <c:pt idx="6801">
                  <c:v>1728229</c:v>
                </c:pt>
                <c:pt idx="6802">
                  <c:v>1728486</c:v>
                </c:pt>
                <c:pt idx="6803">
                  <c:v>1728737</c:v>
                </c:pt>
                <c:pt idx="6804">
                  <c:v>1728995</c:v>
                </c:pt>
                <c:pt idx="6805">
                  <c:v>1729248</c:v>
                </c:pt>
                <c:pt idx="6806">
                  <c:v>1729500</c:v>
                </c:pt>
                <c:pt idx="6807">
                  <c:v>1729753</c:v>
                </c:pt>
                <c:pt idx="6808">
                  <c:v>1730009</c:v>
                </c:pt>
                <c:pt idx="6809">
                  <c:v>1730361</c:v>
                </c:pt>
                <c:pt idx="6810">
                  <c:v>1730612</c:v>
                </c:pt>
                <c:pt idx="6811">
                  <c:v>1730863</c:v>
                </c:pt>
                <c:pt idx="6812">
                  <c:v>1731114</c:v>
                </c:pt>
                <c:pt idx="6813">
                  <c:v>1731365</c:v>
                </c:pt>
                <c:pt idx="6814">
                  <c:v>1731616</c:v>
                </c:pt>
                <c:pt idx="6815">
                  <c:v>1731879</c:v>
                </c:pt>
                <c:pt idx="6816">
                  <c:v>1732130</c:v>
                </c:pt>
                <c:pt idx="6817">
                  <c:v>1732381</c:v>
                </c:pt>
                <c:pt idx="6818">
                  <c:v>1732632</c:v>
                </c:pt>
                <c:pt idx="6819">
                  <c:v>1732883</c:v>
                </c:pt>
                <c:pt idx="6820">
                  <c:v>1733134</c:v>
                </c:pt>
                <c:pt idx="6821">
                  <c:v>1733385</c:v>
                </c:pt>
                <c:pt idx="6822">
                  <c:v>1733636</c:v>
                </c:pt>
                <c:pt idx="6823">
                  <c:v>1733887</c:v>
                </c:pt>
                <c:pt idx="6824">
                  <c:v>1734145</c:v>
                </c:pt>
                <c:pt idx="6825">
                  <c:v>1734396</c:v>
                </c:pt>
                <c:pt idx="6826">
                  <c:v>1734647</c:v>
                </c:pt>
                <c:pt idx="6827">
                  <c:v>1734901</c:v>
                </c:pt>
                <c:pt idx="6828">
                  <c:v>1735152</c:v>
                </c:pt>
                <c:pt idx="6829">
                  <c:v>1735403</c:v>
                </c:pt>
                <c:pt idx="6830">
                  <c:v>1735664</c:v>
                </c:pt>
                <c:pt idx="6831">
                  <c:v>1735915</c:v>
                </c:pt>
                <c:pt idx="6832">
                  <c:v>1736166</c:v>
                </c:pt>
                <c:pt idx="6833">
                  <c:v>1736417</c:v>
                </c:pt>
                <c:pt idx="6834">
                  <c:v>1736668</c:v>
                </c:pt>
                <c:pt idx="6835">
                  <c:v>1736919</c:v>
                </c:pt>
                <c:pt idx="6836">
                  <c:v>1737170</c:v>
                </c:pt>
                <c:pt idx="6837">
                  <c:v>1737421</c:v>
                </c:pt>
                <c:pt idx="6838">
                  <c:v>1737672</c:v>
                </c:pt>
                <c:pt idx="6839">
                  <c:v>1737923</c:v>
                </c:pt>
                <c:pt idx="6840">
                  <c:v>1738174</c:v>
                </c:pt>
                <c:pt idx="6841">
                  <c:v>1738425</c:v>
                </c:pt>
                <c:pt idx="6842">
                  <c:v>1738676</c:v>
                </c:pt>
                <c:pt idx="6843">
                  <c:v>1738927</c:v>
                </c:pt>
                <c:pt idx="6844">
                  <c:v>1739178</c:v>
                </c:pt>
                <c:pt idx="6845">
                  <c:v>1739429</c:v>
                </c:pt>
                <c:pt idx="6846">
                  <c:v>1739680</c:v>
                </c:pt>
                <c:pt idx="6847">
                  <c:v>1739931</c:v>
                </c:pt>
                <c:pt idx="6848">
                  <c:v>1740182</c:v>
                </c:pt>
                <c:pt idx="6849">
                  <c:v>1740433</c:v>
                </c:pt>
                <c:pt idx="6850">
                  <c:v>1740684</c:v>
                </c:pt>
                <c:pt idx="6851">
                  <c:v>1740935</c:v>
                </c:pt>
                <c:pt idx="6852">
                  <c:v>1741186</c:v>
                </c:pt>
                <c:pt idx="6853">
                  <c:v>1741437</c:v>
                </c:pt>
                <c:pt idx="6854">
                  <c:v>1741688</c:v>
                </c:pt>
                <c:pt idx="6855">
                  <c:v>1741939</c:v>
                </c:pt>
                <c:pt idx="6856">
                  <c:v>1742190</c:v>
                </c:pt>
                <c:pt idx="6857">
                  <c:v>1742441</c:v>
                </c:pt>
                <c:pt idx="6858">
                  <c:v>1742692</c:v>
                </c:pt>
                <c:pt idx="6859">
                  <c:v>1742943</c:v>
                </c:pt>
                <c:pt idx="6860">
                  <c:v>1743194</c:v>
                </c:pt>
                <c:pt idx="6861">
                  <c:v>1743445</c:v>
                </c:pt>
                <c:pt idx="6862">
                  <c:v>1743696</c:v>
                </c:pt>
                <c:pt idx="6863">
                  <c:v>1743947</c:v>
                </c:pt>
                <c:pt idx="6864">
                  <c:v>1744198</c:v>
                </c:pt>
                <c:pt idx="6865">
                  <c:v>1744449</c:v>
                </c:pt>
                <c:pt idx="6866">
                  <c:v>1744700</c:v>
                </c:pt>
                <c:pt idx="6867">
                  <c:v>1744951</c:v>
                </c:pt>
                <c:pt idx="6868">
                  <c:v>1745202</c:v>
                </c:pt>
                <c:pt idx="6869">
                  <c:v>1745453</c:v>
                </c:pt>
                <c:pt idx="6870">
                  <c:v>1745704</c:v>
                </c:pt>
                <c:pt idx="6871">
                  <c:v>1745955</c:v>
                </c:pt>
                <c:pt idx="6872">
                  <c:v>1746206</c:v>
                </c:pt>
                <c:pt idx="6873">
                  <c:v>1746457</c:v>
                </c:pt>
                <c:pt idx="6874">
                  <c:v>1746708</c:v>
                </c:pt>
                <c:pt idx="6875">
                  <c:v>1746959</c:v>
                </c:pt>
                <c:pt idx="6876">
                  <c:v>1747210</c:v>
                </c:pt>
                <c:pt idx="6877">
                  <c:v>1747461</c:v>
                </c:pt>
                <c:pt idx="6878">
                  <c:v>1747712</c:v>
                </c:pt>
                <c:pt idx="6879">
                  <c:v>1747963</c:v>
                </c:pt>
                <c:pt idx="6880">
                  <c:v>1748214</c:v>
                </c:pt>
                <c:pt idx="6881">
                  <c:v>1748465</c:v>
                </c:pt>
                <c:pt idx="6882">
                  <c:v>1748716</c:v>
                </c:pt>
                <c:pt idx="6883">
                  <c:v>1748967</c:v>
                </c:pt>
                <c:pt idx="6884">
                  <c:v>1749218</c:v>
                </c:pt>
                <c:pt idx="6885">
                  <c:v>1749469</c:v>
                </c:pt>
                <c:pt idx="6886">
                  <c:v>1749720</c:v>
                </c:pt>
                <c:pt idx="6887">
                  <c:v>1749971</c:v>
                </c:pt>
                <c:pt idx="6888">
                  <c:v>1750222</c:v>
                </c:pt>
                <c:pt idx="6889">
                  <c:v>1750473</c:v>
                </c:pt>
                <c:pt idx="6890">
                  <c:v>1750724</c:v>
                </c:pt>
                <c:pt idx="6891">
                  <c:v>1750975</c:v>
                </c:pt>
                <c:pt idx="6892">
                  <c:v>1751226</c:v>
                </c:pt>
                <c:pt idx="6893">
                  <c:v>1751477</c:v>
                </c:pt>
                <c:pt idx="6894">
                  <c:v>1751728</c:v>
                </c:pt>
                <c:pt idx="6895">
                  <c:v>1751979</c:v>
                </c:pt>
                <c:pt idx="6896">
                  <c:v>1752230</c:v>
                </c:pt>
                <c:pt idx="6897">
                  <c:v>1752481</c:v>
                </c:pt>
                <c:pt idx="6898">
                  <c:v>1752734</c:v>
                </c:pt>
                <c:pt idx="6899">
                  <c:v>1752986</c:v>
                </c:pt>
                <c:pt idx="6900">
                  <c:v>1753239</c:v>
                </c:pt>
                <c:pt idx="6901">
                  <c:v>1753490</c:v>
                </c:pt>
                <c:pt idx="6902">
                  <c:v>1753741</c:v>
                </c:pt>
                <c:pt idx="6903">
                  <c:v>1753992</c:v>
                </c:pt>
                <c:pt idx="6904">
                  <c:v>1754243</c:v>
                </c:pt>
                <c:pt idx="6905">
                  <c:v>1754494</c:v>
                </c:pt>
                <c:pt idx="6906">
                  <c:v>1754745</c:v>
                </c:pt>
                <c:pt idx="6907">
                  <c:v>1754996</c:v>
                </c:pt>
                <c:pt idx="6908">
                  <c:v>1755247</c:v>
                </c:pt>
                <c:pt idx="6909">
                  <c:v>1755498</c:v>
                </c:pt>
                <c:pt idx="6910">
                  <c:v>1755749</c:v>
                </c:pt>
                <c:pt idx="6911">
                  <c:v>1756000</c:v>
                </c:pt>
                <c:pt idx="6912">
                  <c:v>1756251</c:v>
                </c:pt>
                <c:pt idx="6913">
                  <c:v>1756502</c:v>
                </c:pt>
                <c:pt idx="6914">
                  <c:v>1756753</c:v>
                </c:pt>
                <c:pt idx="6915">
                  <c:v>1757004</c:v>
                </c:pt>
                <c:pt idx="6916">
                  <c:v>1757255</c:v>
                </c:pt>
                <c:pt idx="6917">
                  <c:v>1757506</c:v>
                </c:pt>
                <c:pt idx="6918">
                  <c:v>1757757</c:v>
                </c:pt>
                <c:pt idx="6919">
                  <c:v>1758008</c:v>
                </c:pt>
                <c:pt idx="6920">
                  <c:v>1758259</c:v>
                </c:pt>
                <c:pt idx="6921">
                  <c:v>1758510</c:v>
                </c:pt>
                <c:pt idx="6922">
                  <c:v>1758761</c:v>
                </c:pt>
                <c:pt idx="6923">
                  <c:v>1759012</c:v>
                </c:pt>
                <c:pt idx="6924">
                  <c:v>1759264</c:v>
                </c:pt>
                <c:pt idx="6925">
                  <c:v>1759515</c:v>
                </c:pt>
                <c:pt idx="6926">
                  <c:v>1759766</c:v>
                </c:pt>
                <c:pt idx="6927">
                  <c:v>1760017</c:v>
                </c:pt>
                <c:pt idx="6928">
                  <c:v>1760268</c:v>
                </c:pt>
                <c:pt idx="6929">
                  <c:v>1760519</c:v>
                </c:pt>
                <c:pt idx="6930">
                  <c:v>1760770</c:v>
                </c:pt>
                <c:pt idx="6931">
                  <c:v>1761021</c:v>
                </c:pt>
                <c:pt idx="6932">
                  <c:v>1761272</c:v>
                </c:pt>
                <c:pt idx="6933">
                  <c:v>1761523</c:v>
                </c:pt>
                <c:pt idx="6934">
                  <c:v>1761774</c:v>
                </c:pt>
                <c:pt idx="6935">
                  <c:v>1762025</c:v>
                </c:pt>
                <c:pt idx="6936">
                  <c:v>1762276</c:v>
                </c:pt>
                <c:pt idx="6937">
                  <c:v>1762528</c:v>
                </c:pt>
                <c:pt idx="6938">
                  <c:v>1762779</c:v>
                </c:pt>
                <c:pt idx="6939">
                  <c:v>1763030</c:v>
                </c:pt>
                <c:pt idx="6940">
                  <c:v>1763281</c:v>
                </c:pt>
                <c:pt idx="6941">
                  <c:v>1763532</c:v>
                </c:pt>
                <c:pt idx="6942">
                  <c:v>1763783</c:v>
                </c:pt>
                <c:pt idx="6943">
                  <c:v>1764034</c:v>
                </c:pt>
                <c:pt idx="6944">
                  <c:v>1764285</c:v>
                </c:pt>
                <c:pt idx="6945">
                  <c:v>1764536</c:v>
                </c:pt>
                <c:pt idx="6946">
                  <c:v>1764793</c:v>
                </c:pt>
                <c:pt idx="6947">
                  <c:v>1765044</c:v>
                </c:pt>
                <c:pt idx="6948">
                  <c:v>1765302</c:v>
                </c:pt>
                <c:pt idx="6949">
                  <c:v>1765553</c:v>
                </c:pt>
                <c:pt idx="6950">
                  <c:v>1765804</c:v>
                </c:pt>
                <c:pt idx="6951">
                  <c:v>1766055</c:v>
                </c:pt>
                <c:pt idx="6952">
                  <c:v>1766306</c:v>
                </c:pt>
                <c:pt idx="6953">
                  <c:v>1766557</c:v>
                </c:pt>
                <c:pt idx="6954">
                  <c:v>1766808</c:v>
                </c:pt>
                <c:pt idx="6955">
                  <c:v>1767059</c:v>
                </c:pt>
                <c:pt idx="6956">
                  <c:v>1767310</c:v>
                </c:pt>
                <c:pt idx="6957">
                  <c:v>1767561</c:v>
                </c:pt>
                <c:pt idx="6958">
                  <c:v>1767812</c:v>
                </c:pt>
                <c:pt idx="6959">
                  <c:v>1768063</c:v>
                </c:pt>
                <c:pt idx="6960">
                  <c:v>1768314</c:v>
                </c:pt>
                <c:pt idx="6961">
                  <c:v>1768565</c:v>
                </c:pt>
                <c:pt idx="6962">
                  <c:v>1768816</c:v>
                </c:pt>
                <c:pt idx="6963">
                  <c:v>1769067</c:v>
                </c:pt>
                <c:pt idx="6964">
                  <c:v>1769318</c:v>
                </c:pt>
                <c:pt idx="6965">
                  <c:v>1769569</c:v>
                </c:pt>
                <c:pt idx="6966">
                  <c:v>1769820</c:v>
                </c:pt>
                <c:pt idx="6967">
                  <c:v>1770071</c:v>
                </c:pt>
                <c:pt idx="6968">
                  <c:v>1770322</c:v>
                </c:pt>
                <c:pt idx="6969">
                  <c:v>1770573</c:v>
                </c:pt>
                <c:pt idx="6970">
                  <c:v>1770824</c:v>
                </c:pt>
                <c:pt idx="6971">
                  <c:v>1771075</c:v>
                </c:pt>
                <c:pt idx="6972">
                  <c:v>1771326</c:v>
                </c:pt>
                <c:pt idx="6973">
                  <c:v>1771577</c:v>
                </c:pt>
                <c:pt idx="6974">
                  <c:v>1771828</c:v>
                </c:pt>
                <c:pt idx="6975">
                  <c:v>1772079</c:v>
                </c:pt>
                <c:pt idx="6976">
                  <c:v>1772330</c:v>
                </c:pt>
                <c:pt idx="6977">
                  <c:v>1772581</c:v>
                </c:pt>
                <c:pt idx="6978">
                  <c:v>1772832</c:v>
                </c:pt>
                <c:pt idx="6979">
                  <c:v>1773083</c:v>
                </c:pt>
                <c:pt idx="6980">
                  <c:v>1773334</c:v>
                </c:pt>
                <c:pt idx="6981">
                  <c:v>1773585</c:v>
                </c:pt>
                <c:pt idx="6982">
                  <c:v>1773836</c:v>
                </c:pt>
                <c:pt idx="6983">
                  <c:v>1774087</c:v>
                </c:pt>
                <c:pt idx="6984">
                  <c:v>1774338</c:v>
                </c:pt>
                <c:pt idx="6985">
                  <c:v>1774589</c:v>
                </c:pt>
                <c:pt idx="6986">
                  <c:v>1774840</c:v>
                </c:pt>
                <c:pt idx="6987">
                  <c:v>1775091</c:v>
                </c:pt>
                <c:pt idx="6988">
                  <c:v>1775342</c:v>
                </c:pt>
                <c:pt idx="6989">
                  <c:v>1775593</c:v>
                </c:pt>
                <c:pt idx="6990">
                  <c:v>1775849</c:v>
                </c:pt>
                <c:pt idx="6991">
                  <c:v>1776100</c:v>
                </c:pt>
                <c:pt idx="6992">
                  <c:v>1776351</c:v>
                </c:pt>
                <c:pt idx="6993">
                  <c:v>1776602</c:v>
                </c:pt>
                <c:pt idx="6994">
                  <c:v>1776853</c:v>
                </c:pt>
                <c:pt idx="6995">
                  <c:v>1777104</c:v>
                </c:pt>
                <c:pt idx="6996">
                  <c:v>1777356</c:v>
                </c:pt>
                <c:pt idx="6997">
                  <c:v>1777608</c:v>
                </c:pt>
                <c:pt idx="6998">
                  <c:v>1777860</c:v>
                </c:pt>
                <c:pt idx="6999">
                  <c:v>1778115</c:v>
                </c:pt>
                <c:pt idx="7000">
                  <c:v>1778366</c:v>
                </c:pt>
                <c:pt idx="7001">
                  <c:v>1778617</c:v>
                </c:pt>
                <c:pt idx="7002">
                  <c:v>1778868</c:v>
                </c:pt>
                <c:pt idx="7003">
                  <c:v>1779119</c:v>
                </c:pt>
                <c:pt idx="7004">
                  <c:v>1779378</c:v>
                </c:pt>
                <c:pt idx="7005">
                  <c:v>1779629</c:v>
                </c:pt>
                <c:pt idx="7006">
                  <c:v>1779880</c:v>
                </c:pt>
                <c:pt idx="7007">
                  <c:v>1780131</c:v>
                </c:pt>
                <c:pt idx="7008">
                  <c:v>1780382</c:v>
                </c:pt>
                <c:pt idx="7009">
                  <c:v>1780633</c:v>
                </c:pt>
                <c:pt idx="7010">
                  <c:v>1780884</c:v>
                </c:pt>
                <c:pt idx="7011">
                  <c:v>1781136</c:v>
                </c:pt>
                <c:pt idx="7012">
                  <c:v>1781387</c:v>
                </c:pt>
                <c:pt idx="7013">
                  <c:v>1781638</c:v>
                </c:pt>
                <c:pt idx="7014">
                  <c:v>1781889</c:v>
                </c:pt>
                <c:pt idx="7015">
                  <c:v>1782141</c:v>
                </c:pt>
                <c:pt idx="7016">
                  <c:v>1782392</c:v>
                </c:pt>
                <c:pt idx="7017">
                  <c:v>1782643</c:v>
                </c:pt>
                <c:pt idx="7018">
                  <c:v>1782894</c:v>
                </c:pt>
                <c:pt idx="7019">
                  <c:v>1783145</c:v>
                </c:pt>
                <c:pt idx="7020">
                  <c:v>1783396</c:v>
                </c:pt>
                <c:pt idx="7021">
                  <c:v>1783647</c:v>
                </c:pt>
                <c:pt idx="7022">
                  <c:v>1783898</c:v>
                </c:pt>
                <c:pt idx="7023">
                  <c:v>1784150</c:v>
                </c:pt>
                <c:pt idx="7024">
                  <c:v>1784401</c:v>
                </c:pt>
                <c:pt idx="7025">
                  <c:v>1784652</c:v>
                </c:pt>
                <c:pt idx="7026">
                  <c:v>1784903</c:v>
                </c:pt>
                <c:pt idx="7027">
                  <c:v>1785154</c:v>
                </c:pt>
                <c:pt idx="7028">
                  <c:v>1785405</c:v>
                </c:pt>
                <c:pt idx="7029">
                  <c:v>1785656</c:v>
                </c:pt>
                <c:pt idx="7030">
                  <c:v>1785907</c:v>
                </c:pt>
                <c:pt idx="7031">
                  <c:v>1786158</c:v>
                </c:pt>
                <c:pt idx="7032">
                  <c:v>1786409</c:v>
                </c:pt>
                <c:pt idx="7033">
                  <c:v>1786660</c:v>
                </c:pt>
                <c:pt idx="7034">
                  <c:v>1786911</c:v>
                </c:pt>
                <c:pt idx="7035">
                  <c:v>1787162</c:v>
                </c:pt>
                <c:pt idx="7036">
                  <c:v>1787413</c:v>
                </c:pt>
                <c:pt idx="7037">
                  <c:v>1787664</c:v>
                </c:pt>
                <c:pt idx="7038">
                  <c:v>1787915</c:v>
                </c:pt>
                <c:pt idx="7039">
                  <c:v>1788166</c:v>
                </c:pt>
                <c:pt idx="7040">
                  <c:v>1788417</c:v>
                </c:pt>
                <c:pt idx="7041">
                  <c:v>1788669</c:v>
                </c:pt>
                <c:pt idx="7042">
                  <c:v>1788921</c:v>
                </c:pt>
                <c:pt idx="7043">
                  <c:v>1789172</c:v>
                </c:pt>
                <c:pt idx="7044">
                  <c:v>1789423</c:v>
                </c:pt>
                <c:pt idx="7045">
                  <c:v>1789674</c:v>
                </c:pt>
                <c:pt idx="7046">
                  <c:v>1789936</c:v>
                </c:pt>
                <c:pt idx="7047">
                  <c:v>1790187</c:v>
                </c:pt>
                <c:pt idx="7048">
                  <c:v>1790438</c:v>
                </c:pt>
                <c:pt idx="7049">
                  <c:v>1790689</c:v>
                </c:pt>
                <c:pt idx="7050">
                  <c:v>1790940</c:v>
                </c:pt>
                <c:pt idx="7051">
                  <c:v>1791191</c:v>
                </c:pt>
                <c:pt idx="7052">
                  <c:v>1791442</c:v>
                </c:pt>
                <c:pt idx="7053">
                  <c:v>1791693</c:v>
                </c:pt>
                <c:pt idx="7054">
                  <c:v>1791944</c:v>
                </c:pt>
                <c:pt idx="7055">
                  <c:v>1792196</c:v>
                </c:pt>
                <c:pt idx="7056">
                  <c:v>1792447</c:v>
                </c:pt>
                <c:pt idx="7057">
                  <c:v>1792698</c:v>
                </c:pt>
                <c:pt idx="7058">
                  <c:v>1792950</c:v>
                </c:pt>
                <c:pt idx="7059">
                  <c:v>1793201</c:v>
                </c:pt>
                <c:pt idx="7060">
                  <c:v>1793452</c:v>
                </c:pt>
                <c:pt idx="7061">
                  <c:v>1793703</c:v>
                </c:pt>
                <c:pt idx="7062">
                  <c:v>1793954</c:v>
                </c:pt>
                <c:pt idx="7063">
                  <c:v>1794205</c:v>
                </c:pt>
                <c:pt idx="7064">
                  <c:v>1794457</c:v>
                </c:pt>
                <c:pt idx="7065">
                  <c:v>1794708</c:v>
                </c:pt>
                <c:pt idx="7066">
                  <c:v>1794959</c:v>
                </c:pt>
                <c:pt idx="7067">
                  <c:v>1795210</c:v>
                </c:pt>
                <c:pt idx="7068">
                  <c:v>1795461</c:v>
                </c:pt>
                <c:pt idx="7069">
                  <c:v>1795712</c:v>
                </c:pt>
                <c:pt idx="7070">
                  <c:v>1795963</c:v>
                </c:pt>
                <c:pt idx="7071">
                  <c:v>1796214</c:v>
                </c:pt>
                <c:pt idx="7072">
                  <c:v>1796465</c:v>
                </c:pt>
                <c:pt idx="7073">
                  <c:v>1796716</c:v>
                </c:pt>
                <c:pt idx="7074">
                  <c:v>1796967</c:v>
                </c:pt>
                <c:pt idx="7075">
                  <c:v>1797218</c:v>
                </c:pt>
                <c:pt idx="7076">
                  <c:v>1797469</c:v>
                </c:pt>
                <c:pt idx="7077">
                  <c:v>1797720</c:v>
                </c:pt>
                <c:pt idx="7078">
                  <c:v>1797971</c:v>
                </c:pt>
                <c:pt idx="7079">
                  <c:v>1798222</c:v>
                </c:pt>
                <c:pt idx="7080">
                  <c:v>1798473</c:v>
                </c:pt>
                <c:pt idx="7081">
                  <c:v>1798724</c:v>
                </c:pt>
                <c:pt idx="7082">
                  <c:v>1798975</c:v>
                </c:pt>
                <c:pt idx="7083">
                  <c:v>1799226</c:v>
                </c:pt>
                <c:pt idx="7084">
                  <c:v>1799477</c:v>
                </c:pt>
                <c:pt idx="7085">
                  <c:v>1799728</c:v>
                </c:pt>
                <c:pt idx="7086">
                  <c:v>1799979</c:v>
                </c:pt>
                <c:pt idx="7087">
                  <c:v>1800000</c:v>
                </c:pt>
              </c:strCache>
            </c:strRef>
          </c:xVal>
          <c:yVal>
            <c:numRef>
              <c:f>Data!$B:$B</c:f>
              <c:numCache>
                <c:formatCode>0.00E+00</c:formatCode>
                <c:ptCount val="1048576"/>
                <c:pt idx="0" formatCode="General">
                  <c:v>0</c:v>
                </c:pt>
                <c:pt idx="1">
                  <c:v>6.8500000000000003E-112</c:v>
                </c:pt>
                <c:pt idx="2">
                  <c:v>7.0999999999999996E-112</c:v>
                </c:pt>
                <c:pt idx="3">
                  <c:v>7.3600000000000003E-112</c:v>
                </c:pt>
                <c:pt idx="4">
                  <c:v>7.6299999999999996E-112</c:v>
                </c:pt>
                <c:pt idx="5">
                  <c:v>7.9100000000000004E-112</c:v>
                </c:pt>
                <c:pt idx="6">
                  <c:v>8.2100000000000004E-112</c:v>
                </c:pt>
                <c:pt idx="7">
                  <c:v>8.5100000000000004E-112</c:v>
                </c:pt>
                <c:pt idx="8">
                  <c:v>8.82E-112</c:v>
                </c:pt>
                <c:pt idx="9">
                  <c:v>9.1500000000000007E-112</c:v>
                </c:pt>
                <c:pt idx="10">
                  <c:v>9.49E-112</c:v>
                </c:pt>
                <c:pt idx="11">
                  <c:v>9.8399999999999999E-112</c:v>
                </c:pt>
                <c:pt idx="12">
                  <c:v>1.02E-111</c:v>
                </c:pt>
                <c:pt idx="13">
                  <c:v>1.0600000000000001E-111</c:v>
                </c:pt>
                <c:pt idx="14">
                  <c:v>1.1E-111</c:v>
                </c:pt>
                <c:pt idx="15">
                  <c:v>1.14E-111</c:v>
                </c:pt>
                <c:pt idx="16">
                  <c:v>1.1799999999999999E-111</c:v>
                </c:pt>
                <c:pt idx="17">
                  <c:v>1.22E-111</c:v>
                </c:pt>
                <c:pt idx="18">
                  <c:v>1.27E-111</c:v>
                </c:pt>
                <c:pt idx="19">
                  <c:v>1.32E-111</c:v>
                </c:pt>
                <c:pt idx="20">
                  <c:v>1.3599999999999999E-111</c:v>
                </c:pt>
                <c:pt idx="21">
                  <c:v>1.4099999999999999E-111</c:v>
                </c:pt>
                <c:pt idx="22">
                  <c:v>1.4699999999999999E-111</c:v>
                </c:pt>
                <c:pt idx="23">
                  <c:v>1.52E-111</c:v>
                </c:pt>
                <c:pt idx="24">
                  <c:v>1.58E-111</c:v>
                </c:pt>
                <c:pt idx="25">
                  <c:v>1.63E-111</c:v>
                </c:pt>
                <c:pt idx="26">
                  <c:v>1.7E-111</c:v>
                </c:pt>
                <c:pt idx="27">
                  <c:v>1.7600000000000002E-111</c:v>
                </c:pt>
                <c:pt idx="28">
                  <c:v>1.82E-111</c:v>
                </c:pt>
                <c:pt idx="29">
                  <c:v>1.89E-111</c:v>
                </c:pt>
                <c:pt idx="30">
                  <c:v>1.9599999999999999E-111</c:v>
                </c:pt>
                <c:pt idx="31">
                  <c:v>2.0299999999999999E-111</c:v>
                </c:pt>
                <c:pt idx="32">
                  <c:v>2.11E-111</c:v>
                </c:pt>
                <c:pt idx="33">
                  <c:v>2.18E-111</c:v>
                </c:pt>
                <c:pt idx="34">
                  <c:v>2.2699999999999999E-111</c:v>
                </c:pt>
                <c:pt idx="35">
                  <c:v>2.35E-111</c:v>
                </c:pt>
                <c:pt idx="36">
                  <c:v>2.4399999999999999E-111</c:v>
                </c:pt>
                <c:pt idx="37">
                  <c:v>2.5299999999999999E-111</c:v>
                </c:pt>
                <c:pt idx="38">
                  <c:v>2.6200000000000001E-111</c:v>
                </c:pt>
                <c:pt idx="39">
                  <c:v>2.7199999999999998E-111</c:v>
                </c:pt>
                <c:pt idx="40">
                  <c:v>2.8199999999999999E-111</c:v>
                </c:pt>
                <c:pt idx="41">
                  <c:v>2.92E-111</c:v>
                </c:pt>
                <c:pt idx="42">
                  <c:v>3.0300000000000002E-111</c:v>
                </c:pt>
                <c:pt idx="43">
                  <c:v>3.14E-111</c:v>
                </c:pt>
                <c:pt idx="44">
                  <c:v>3.26E-111</c:v>
                </c:pt>
                <c:pt idx="45">
                  <c:v>3.3799999999999997E-111</c:v>
                </c:pt>
                <c:pt idx="46">
                  <c:v>3.5E-111</c:v>
                </c:pt>
                <c:pt idx="47">
                  <c:v>3.6300000000000002E-111</c:v>
                </c:pt>
                <c:pt idx="48">
                  <c:v>3.7700000000000001E-111</c:v>
                </c:pt>
                <c:pt idx="49">
                  <c:v>3.9100000000000001E-111</c:v>
                </c:pt>
                <c:pt idx="50">
                  <c:v>4.05E-111</c:v>
                </c:pt>
                <c:pt idx="51">
                  <c:v>4.1999999999999997E-111</c:v>
                </c:pt>
                <c:pt idx="52">
                  <c:v>4.3500000000000002E-111</c:v>
                </c:pt>
                <c:pt idx="53">
                  <c:v>4.5099999999999997E-111</c:v>
                </c:pt>
                <c:pt idx="54">
                  <c:v>4.6799999999999998E-111</c:v>
                </c:pt>
                <c:pt idx="55">
                  <c:v>4.8499999999999998E-111</c:v>
                </c:pt>
                <c:pt idx="56">
                  <c:v>5.0300000000000003E-111</c:v>
                </c:pt>
                <c:pt idx="57">
                  <c:v>5.22E-111</c:v>
                </c:pt>
                <c:pt idx="58">
                  <c:v>5.4100000000000003E-111</c:v>
                </c:pt>
                <c:pt idx="59">
                  <c:v>5.6099999999999997E-111</c:v>
                </c:pt>
                <c:pt idx="60">
                  <c:v>5.8200000000000003E-111</c:v>
                </c:pt>
                <c:pt idx="61">
                  <c:v>6.04E-111</c:v>
                </c:pt>
                <c:pt idx="62">
                  <c:v>6.2599999999999997E-111</c:v>
                </c:pt>
                <c:pt idx="63">
                  <c:v>6.49E-111</c:v>
                </c:pt>
                <c:pt idx="64">
                  <c:v>6.73E-111</c:v>
                </c:pt>
                <c:pt idx="65">
                  <c:v>6.9800000000000005E-111</c:v>
                </c:pt>
                <c:pt idx="66">
                  <c:v>7.2399999999999993E-111</c:v>
                </c:pt>
                <c:pt idx="67">
                  <c:v>7.4999999999999996E-111</c:v>
                </c:pt>
                <c:pt idx="68">
                  <c:v>7.7799999999999995E-111</c:v>
                </c:pt>
                <c:pt idx="69">
                  <c:v>8.0700000000000007E-111</c:v>
                </c:pt>
                <c:pt idx="70">
                  <c:v>8.3700000000000001E-111</c:v>
                </c:pt>
                <c:pt idx="71">
                  <c:v>8.6799999999999994E-111</c:v>
                </c:pt>
                <c:pt idx="72">
                  <c:v>8.9999999999999999E-111</c:v>
                </c:pt>
                <c:pt idx="73">
                  <c:v>9.3300000000000002E-111</c:v>
                </c:pt>
                <c:pt idx="74">
                  <c:v>9.6700000000000002E-111</c:v>
                </c:pt>
                <c:pt idx="75">
                  <c:v>1.0000000000000001E-110</c:v>
                </c:pt>
                <c:pt idx="76">
                  <c:v>1.0399999999999999E-110</c:v>
                </c:pt>
                <c:pt idx="77">
                  <c:v>1.08E-110</c:v>
                </c:pt>
                <c:pt idx="78">
                  <c:v>1.12E-110</c:v>
                </c:pt>
                <c:pt idx="79">
                  <c:v>1.16E-110</c:v>
                </c:pt>
                <c:pt idx="80">
                  <c:v>1.2E-110</c:v>
                </c:pt>
                <c:pt idx="81">
                  <c:v>1.25E-110</c:v>
                </c:pt>
                <c:pt idx="82">
                  <c:v>1.29E-110</c:v>
                </c:pt>
                <c:pt idx="83">
                  <c:v>1.3400000000000001E-110</c:v>
                </c:pt>
                <c:pt idx="84">
                  <c:v>1.3899999999999999E-110</c:v>
                </c:pt>
                <c:pt idx="85">
                  <c:v>1.44E-110</c:v>
                </c:pt>
                <c:pt idx="86">
                  <c:v>1.4900000000000001E-110</c:v>
                </c:pt>
                <c:pt idx="87">
                  <c:v>1.55E-110</c:v>
                </c:pt>
                <c:pt idx="88">
                  <c:v>1.6099999999999999E-110</c:v>
                </c:pt>
                <c:pt idx="89">
                  <c:v>1.6700000000000001E-110</c:v>
                </c:pt>
                <c:pt idx="90">
                  <c:v>1.73E-110</c:v>
                </c:pt>
                <c:pt idx="91">
                  <c:v>1.7899999999999999E-110</c:v>
                </c:pt>
                <c:pt idx="92">
                  <c:v>1.8599999999999999E-110</c:v>
                </c:pt>
                <c:pt idx="93">
                  <c:v>1.9300000000000001E-110</c:v>
                </c:pt>
                <c:pt idx="94">
                  <c:v>2.0000000000000001E-110</c:v>
                </c:pt>
                <c:pt idx="95">
                  <c:v>2.0700000000000001E-110</c:v>
                </c:pt>
                <c:pt idx="96">
                  <c:v>2.1500000000000001E-110</c:v>
                </c:pt>
                <c:pt idx="97">
                  <c:v>2.2299999999999999E-110</c:v>
                </c:pt>
                <c:pt idx="98">
                  <c:v>2.3099999999999999E-110</c:v>
                </c:pt>
                <c:pt idx="99">
                  <c:v>2.39E-110</c:v>
                </c:pt>
                <c:pt idx="100">
                  <c:v>2.4800000000000001E-110</c:v>
                </c:pt>
                <c:pt idx="101">
                  <c:v>2.58E-110</c:v>
                </c:pt>
                <c:pt idx="102">
                  <c:v>2.6699999999999999E-110</c:v>
                </c:pt>
                <c:pt idx="103">
                  <c:v>2.7700000000000001E-110</c:v>
                </c:pt>
                <c:pt idx="104">
                  <c:v>2.8700000000000003E-110</c:v>
                </c:pt>
                <c:pt idx="105">
                  <c:v>2.9800000000000003E-110</c:v>
                </c:pt>
                <c:pt idx="106">
                  <c:v>3.0900000000000003E-110</c:v>
                </c:pt>
                <c:pt idx="107">
                  <c:v>3.2000000000000003E-110</c:v>
                </c:pt>
                <c:pt idx="108">
                  <c:v>3.3200000000000001E-110</c:v>
                </c:pt>
                <c:pt idx="109">
                  <c:v>3.4399999999999998E-110</c:v>
                </c:pt>
                <c:pt idx="110">
                  <c:v>3.57E-110</c:v>
                </c:pt>
                <c:pt idx="111">
                  <c:v>3.7000000000000002E-110</c:v>
                </c:pt>
                <c:pt idx="112">
                  <c:v>3.8400000000000001E-110</c:v>
                </c:pt>
                <c:pt idx="113">
                  <c:v>3.98E-110</c:v>
                </c:pt>
                <c:pt idx="114">
                  <c:v>4.1299999999999998E-110</c:v>
                </c:pt>
                <c:pt idx="115">
                  <c:v>4.2800000000000001E-110</c:v>
                </c:pt>
                <c:pt idx="116">
                  <c:v>4.4400000000000002E-110</c:v>
                </c:pt>
                <c:pt idx="117">
                  <c:v>4.6000000000000003E-110</c:v>
                </c:pt>
                <c:pt idx="118">
                  <c:v>4.7700000000000002E-110</c:v>
                </c:pt>
                <c:pt idx="119">
                  <c:v>4.9499999999999999E-110</c:v>
                </c:pt>
                <c:pt idx="120">
                  <c:v>5.1300000000000001E-110</c:v>
                </c:pt>
                <c:pt idx="121">
                  <c:v>5.3200000000000002E-110</c:v>
                </c:pt>
                <c:pt idx="122">
                  <c:v>5.5200000000000006E-110</c:v>
                </c:pt>
                <c:pt idx="123">
                  <c:v>5.7199999999999998E-110</c:v>
                </c:pt>
                <c:pt idx="124">
                  <c:v>5.93E-110</c:v>
                </c:pt>
                <c:pt idx="125">
                  <c:v>6.15E-110</c:v>
                </c:pt>
                <c:pt idx="126">
                  <c:v>6.3799999999999998E-110</c:v>
                </c:pt>
                <c:pt idx="127">
                  <c:v>6.6099999999999996E-110</c:v>
                </c:pt>
                <c:pt idx="128">
                  <c:v>6.8600000000000001E-110</c:v>
                </c:pt>
                <c:pt idx="129">
                  <c:v>7.1099999999999995E-110</c:v>
                </c:pt>
                <c:pt idx="130">
                  <c:v>7.3699999999999998E-110</c:v>
                </c:pt>
                <c:pt idx="131">
                  <c:v>7.6399999999999999E-110</c:v>
                </c:pt>
                <c:pt idx="132">
                  <c:v>7.9299999999999996E-110</c:v>
                </c:pt>
                <c:pt idx="133">
                  <c:v>8.2200000000000004E-110</c:v>
                </c:pt>
                <c:pt idx="134">
                  <c:v>8.5199999999999999E-110</c:v>
                </c:pt>
                <c:pt idx="135">
                  <c:v>8.8400000000000001E-110</c:v>
                </c:pt>
                <c:pt idx="136">
                  <c:v>9.1600000000000003E-110</c:v>
                </c:pt>
                <c:pt idx="137">
                  <c:v>9.5E-110</c:v>
                </c:pt>
                <c:pt idx="138">
                  <c:v>9.8499999999999996E-110</c:v>
                </c:pt>
                <c:pt idx="139">
                  <c:v>1.02E-109</c:v>
                </c:pt>
                <c:pt idx="140">
                  <c:v>1.06E-109</c:v>
                </c:pt>
                <c:pt idx="141">
                  <c:v>1.1E-109</c:v>
                </c:pt>
                <c:pt idx="142">
                  <c:v>1.1400000000000001E-109</c:v>
                </c:pt>
                <c:pt idx="143">
                  <c:v>1.1799999999999999E-109</c:v>
                </c:pt>
                <c:pt idx="144">
                  <c:v>1.22E-109</c:v>
                </c:pt>
                <c:pt idx="145">
                  <c:v>1.2700000000000001E-109</c:v>
                </c:pt>
                <c:pt idx="146">
                  <c:v>1.32E-109</c:v>
                </c:pt>
                <c:pt idx="147">
                  <c:v>1.3700000000000001E-109</c:v>
                </c:pt>
                <c:pt idx="148">
                  <c:v>1.4199999999999999E-109</c:v>
                </c:pt>
                <c:pt idx="149">
                  <c:v>1.47E-109</c:v>
                </c:pt>
                <c:pt idx="150">
                  <c:v>1.5199999999999999E-109</c:v>
                </c:pt>
                <c:pt idx="151">
                  <c:v>1.58E-109</c:v>
                </c:pt>
                <c:pt idx="152">
                  <c:v>1.6399999999999999E-109</c:v>
                </c:pt>
                <c:pt idx="153">
                  <c:v>1.7000000000000001E-109</c:v>
                </c:pt>
                <c:pt idx="154">
                  <c:v>1.7599999999999999E-109</c:v>
                </c:pt>
                <c:pt idx="155">
                  <c:v>1.8300000000000001E-109</c:v>
                </c:pt>
                <c:pt idx="156">
                  <c:v>1.89E-109</c:v>
                </c:pt>
                <c:pt idx="157">
                  <c:v>1.9599999999999999E-109</c:v>
                </c:pt>
                <c:pt idx="158">
                  <c:v>2.03E-109</c:v>
                </c:pt>
                <c:pt idx="159">
                  <c:v>2.11E-109</c:v>
                </c:pt>
                <c:pt idx="160">
                  <c:v>2.1899999999999999E-109</c:v>
                </c:pt>
                <c:pt idx="161">
                  <c:v>2.2700000000000001E-109</c:v>
                </c:pt>
                <c:pt idx="162">
                  <c:v>2.3499999999999998E-109</c:v>
                </c:pt>
                <c:pt idx="163">
                  <c:v>2.44E-109</c:v>
                </c:pt>
                <c:pt idx="164">
                  <c:v>2.5300000000000002E-109</c:v>
                </c:pt>
                <c:pt idx="165">
                  <c:v>2.6199999999999999E-109</c:v>
                </c:pt>
                <c:pt idx="166">
                  <c:v>2.7200000000000001E-109</c:v>
                </c:pt>
                <c:pt idx="167">
                  <c:v>2.8199999999999998E-109</c:v>
                </c:pt>
                <c:pt idx="168">
                  <c:v>2.9300000000000001E-109</c:v>
                </c:pt>
                <c:pt idx="169">
                  <c:v>3.0299999999999998E-109</c:v>
                </c:pt>
                <c:pt idx="170">
                  <c:v>3.1500000000000001E-109</c:v>
                </c:pt>
                <c:pt idx="171">
                  <c:v>3.2599999999999998E-109</c:v>
                </c:pt>
                <c:pt idx="172">
                  <c:v>3.3800000000000001E-109</c:v>
                </c:pt>
                <c:pt idx="173">
                  <c:v>3.5099999999999999E-109</c:v>
                </c:pt>
                <c:pt idx="174">
                  <c:v>3.6400000000000002E-109</c:v>
                </c:pt>
                <c:pt idx="175">
                  <c:v>3.77E-109</c:v>
                </c:pt>
                <c:pt idx="176">
                  <c:v>3.9099999999999998E-109</c:v>
                </c:pt>
                <c:pt idx="177">
                  <c:v>4.0500000000000001E-109</c:v>
                </c:pt>
                <c:pt idx="178">
                  <c:v>4.1999999999999999E-109</c:v>
                </c:pt>
                <c:pt idx="179">
                  <c:v>4.3599999999999998E-109</c:v>
                </c:pt>
                <c:pt idx="180">
                  <c:v>4.5200000000000001E-109</c:v>
                </c:pt>
                <c:pt idx="181">
                  <c:v>4.6899999999999995E-109</c:v>
                </c:pt>
                <c:pt idx="182">
                  <c:v>4.8599999999999999E-109</c:v>
                </c:pt>
                <c:pt idx="183">
                  <c:v>5.0400000000000003E-109</c:v>
                </c:pt>
                <c:pt idx="184">
                  <c:v>5.2299999999999997E-109</c:v>
                </c:pt>
                <c:pt idx="185">
                  <c:v>5.4200000000000001E-109</c:v>
                </c:pt>
                <c:pt idx="186">
                  <c:v>5.6199999999999996E-109</c:v>
                </c:pt>
                <c:pt idx="187">
                  <c:v>5.8300000000000001E-109</c:v>
                </c:pt>
                <c:pt idx="188">
                  <c:v>6.0399999999999996E-109</c:v>
                </c:pt>
                <c:pt idx="189">
                  <c:v>6.26E-109</c:v>
                </c:pt>
                <c:pt idx="190">
                  <c:v>6.4999999999999996E-109</c:v>
                </c:pt>
                <c:pt idx="191">
                  <c:v>6.7400000000000001E-109</c:v>
                </c:pt>
                <c:pt idx="192">
                  <c:v>6.9799999999999997E-109</c:v>
                </c:pt>
                <c:pt idx="193">
                  <c:v>7.2400000000000002E-109</c:v>
                </c:pt>
                <c:pt idx="194">
                  <c:v>7.5099999999999998E-109</c:v>
                </c:pt>
                <c:pt idx="195">
                  <c:v>7.7900000000000004E-109</c:v>
                </c:pt>
                <c:pt idx="196">
                  <c:v>8.0700000000000001E-109</c:v>
                </c:pt>
                <c:pt idx="197">
                  <c:v>8.3699999999999998E-109</c:v>
                </c:pt>
                <c:pt idx="198">
                  <c:v>8.6799999999999995E-109</c:v>
                </c:pt>
                <c:pt idx="199">
                  <c:v>9.0000000000000002E-109</c:v>
                </c:pt>
                <c:pt idx="200">
                  <c:v>9.3400000000000009E-109</c:v>
                </c:pt>
                <c:pt idx="201">
                  <c:v>9.6799999999999997E-109</c:v>
                </c:pt>
                <c:pt idx="202">
                  <c:v>1E-108</c:v>
                </c:pt>
                <c:pt idx="203">
                  <c:v>1.0399999999999999E-108</c:v>
                </c:pt>
                <c:pt idx="204">
                  <c:v>1.08E-108</c:v>
                </c:pt>
                <c:pt idx="205">
                  <c:v>1.1199999999999999E-108</c:v>
                </c:pt>
                <c:pt idx="206">
                  <c:v>1.16E-108</c:v>
                </c:pt>
                <c:pt idx="207">
                  <c:v>1.2000000000000001E-108</c:v>
                </c:pt>
                <c:pt idx="208">
                  <c:v>1.25E-108</c:v>
                </c:pt>
                <c:pt idx="209">
                  <c:v>1.2900000000000001E-108</c:v>
                </c:pt>
                <c:pt idx="210">
                  <c:v>1.34E-108</c:v>
                </c:pt>
                <c:pt idx="211">
                  <c:v>1.3899999999999999E-108</c:v>
                </c:pt>
                <c:pt idx="212">
                  <c:v>1.44E-108</c:v>
                </c:pt>
                <c:pt idx="213">
                  <c:v>1.5E-108</c:v>
                </c:pt>
                <c:pt idx="214">
                  <c:v>1.5500000000000001E-108</c:v>
                </c:pt>
                <c:pt idx="215">
                  <c:v>1.61E-108</c:v>
                </c:pt>
                <c:pt idx="216">
                  <c:v>1.6699999999999999E-108</c:v>
                </c:pt>
                <c:pt idx="217">
                  <c:v>1.7299999999999999E-108</c:v>
                </c:pt>
                <c:pt idx="218">
                  <c:v>1.79E-108</c:v>
                </c:pt>
                <c:pt idx="219">
                  <c:v>1.8600000000000002E-108</c:v>
                </c:pt>
                <c:pt idx="220">
                  <c:v>1.9299999999999999E-108</c:v>
                </c:pt>
                <c:pt idx="221">
                  <c:v>2.0000000000000001E-108</c:v>
                </c:pt>
                <c:pt idx="222">
                  <c:v>2.0699999999999998E-108</c:v>
                </c:pt>
                <c:pt idx="223">
                  <c:v>2.15E-108</c:v>
                </c:pt>
                <c:pt idx="224">
                  <c:v>2.2300000000000002E-108</c:v>
                </c:pt>
                <c:pt idx="225">
                  <c:v>2.31E-108</c:v>
                </c:pt>
                <c:pt idx="226">
                  <c:v>2.4000000000000002E-108</c:v>
                </c:pt>
                <c:pt idx="227">
                  <c:v>2.49E-108</c:v>
                </c:pt>
                <c:pt idx="228">
                  <c:v>2.5800000000000002E-108</c:v>
                </c:pt>
                <c:pt idx="229">
                  <c:v>2.67E-108</c:v>
                </c:pt>
                <c:pt idx="230">
                  <c:v>2.7699999999999998E-108</c:v>
                </c:pt>
                <c:pt idx="231">
                  <c:v>2.87E-108</c:v>
                </c:pt>
                <c:pt idx="232">
                  <c:v>2.9799999999999999E-108</c:v>
                </c:pt>
                <c:pt idx="233">
                  <c:v>3.0900000000000001E-108</c:v>
                </c:pt>
                <c:pt idx="234">
                  <c:v>3.2E-108</c:v>
                </c:pt>
                <c:pt idx="235">
                  <c:v>3.3199999999999999E-108</c:v>
                </c:pt>
                <c:pt idx="236">
                  <c:v>3.4399999999999997E-108</c:v>
                </c:pt>
                <c:pt idx="237">
                  <c:v>3.57E-108</c:v>
                </c:pt>
                <c:pt idx="238">
                  <c:v>3.7000000000000003E-108</c:v>
                </c:pt>
                <c:pt idx="239">
                  <c:v>3.8399999999999998E-108</c:v>
                </c:pt>
                <c:pt idx="240">
                  <c:v>3.9800000000000001E-108</c:v>
                </c:pt>
                <c:pt idx="241">
                  <c:v>4.1299999999999997E-108</c:v>
                </c:pt>
                <c:pt idx="242">
                  <c:v>4.28E-108</c:v>
                </c:pt>
                <c:pt idx="243">
                  <c:v>4.4400000000000003E-108</c:v>
                </c:pt>
                <c:pt idx="244">
                  <c:v>4.5999999999999999E-108</c:v>
                </c:pt>
                <c:pt idx="245">
                  <c:v>4.7700000000000003E-108</c:v>
                </c:pt>
                <c:pt idx="246">
                  <c:v>4.9499999999999999E-108</c:v>
                </c:pt>
                <c:pt idx="247">
                  <c:v>5.1300000000000003E-108</c:v>
                </c:pt>
                <c:pt idx="248">
                  <c:v>5.3199999999999999E-108</c:v>
                </c:pt>
                <c:pt idx="249">
                  <c:v>5.5200000000000004E-108</c:v>
                </c:pt>
                <c:pt idx="250">
                  <c:v>5.72E-108</c:v>
                </c:pt>
                <c:pt idx="251">
                  <c:v>5.9299999999999997E-108</c:v>
                </c:pt>
                <c:pt idx="252">
                  <c:v>6.1500000000000002E-108</c:v>
                </c:pt>
                <c:pt idx="253">
                  <c:v>6.3799999999999999E-108</c:v>
                </c:pt>
                <c:pt idx="254">
                  <c:v>6.6199999999999997E-108</c:v>
                </c:pt>
                <c:pt idx="255">
                  <c:v>6.8599999999999994E-108</c:v>
                </c:pt>
                <c:pt idx="256">
                  <c:v>7.1100000000000007E-108</c:v>
                </c:pt>
                <c:pt idx="257">
                  <c:v>7.3800000000000005E-108</c:v>
                </c:pt>
                <c:pt idx="258">
                  <c:v>7.6500000000000003E-108</c:v>
                </c:pt>
                <c:pt idx="259">
                  <c:v>7.9299999999999994E-108</c:v>
                </c:pt>
                <c:pt idx="260">
                  <c:v>8.23E-108</c:v>
                </c:pt>
                <c:pt idx="261">
                  <c:v>8.5300000000000007E-108</c:v>
                </c:pt>
                <c:pt idx="262">
                  <c:v>8.8400000000000006E-108</c:v>
                </c:pt>
                <c:pt idx="263">
                  <c:v>9.1700000000000005E-108</c:v>
                </c:pt>
                <c:pt idx="264">
                  <c:v>9.5099999999999997E-108</c:v>
                </c:pt>
                <c:pt idx="265">
                  <c:v>9.8599999999999997E-108</c:v>
                </c:pt>
                <c:pt idx="266">
                  <c:v>1.02E-107</c:v>
                </c:pt>
                <c:pt idx="267">
                  <c:v>1.06E-107</c:v>
                </c:pt>
                <c:pt idx="268">
                  <c:v>1.1000000000000001E-107</c:v>
                </c:pt>
                <c:pt idx="269">
                  <c:v>1.14E-107</c:v>
                </c:pt>
                <c:pt idx="270">
                  <c:v>1.1799999999999999E-107</c:v>
                </c:pt>
                <c:pt idx="271">
                  <c:v>1.23E-107</c:v>
                </c:pt>
                <c:pt idx="272">
                  <c:v>1.27E-107</c:v>
                </c:pt>
                <c:pt idx="273">
                  <c:v>1.3200000000000001E-107</c:v>
                </c:pt>
                <c:pt idx="274">
                  <c:v>1.37E-107</c:v>
                </c:pt>
                <c:pt idx="275">
                  <c:v>1.42E-107</c:v>
                </c:pt>
                <c:pt idx="276">
                  <c:v>1.4699999999999999E-107</c:v>
                </c:pt>
                <c:pt idx="277">
                  <c:v>1.5199999999999999E-107</c:v>
                </c:pt>
                <c:pt idx="278">
                  <c:v>1.58E-107</c:v>
                </c:pt>
                <c:pt idx="279">
                  <c:v>1.6400000000000001E-107</c:v>
                </c:pt>
                <c:pt idx="280">
                  <c:v>1.7E-107</c:v>
                </c:pt>
                <c:pt idx="281">
                  <c:v>1.7600000000000001E-107</c:v>
                </c:pt>
                <c:pt idx="282">
                  <c:v>1.8300000000000001E-107</c:v>
                </c:pt>
                <c:pt idx="283">
                  <c:v>1.8899999999999999E-107</c:v>
                </c:pt>
                <c:pt idx="284">
                  <c:v>1.9599999999999999E-107</c:v>
                </c:pt>
                <c:pt idx="285">
                  <c:v>2.0400000000000001E-107</c:v>
                </c:pt>
                <c:pt idx="286">
                  <c:v>2.1100000000000001E-107</c:v>
                </c:pt>
                <c:pt idx="287">
                  <c:v>2.19E-107</c:v>
                </c:pt>
                <c:pt idx="288">
                  <c:v>2.2700000000000001E-107</c:v>
                </c:pt>
                <c:pt idx="289">
                  <c:v>2.3599999999999999E-107</c:v>
                </c:pt>
                <c:pt idx="290">
                  <c:v>2.44E-107</c:v>
                </c:pt>
                <c:pt idx="291">
                  <c:v>2.5300000000000001E-107</c:v>
                </c:pt>
                <c:pt idx="292">
                  <c:v>2.63E-107</c:v>
                </c:pt>
                <c:pt idx="293">
                  <c:v>2.72E-107</c:v>
                </c:pt>
                <c:pt idx="294">
                  <c:v>2.8200000000000002E-107</c:v>
                </c:pt>
                <c:pt idx="295">
                  <c:v>2.93E-107</c:v>
                </c:pt>
                <c:pt idx="296">
                  <c:v>3.0399999999999998E-107</c:v>
                </c:pt>
                <c:pt idx="297">
                  <c:v>3.1500000000000002E-107</c:v>
                </c:pt>
                <c:pt idx="298">
                  <c:v>3.26E-107</c:v>
                </c:pt>
                <c:pt idx="299">
                  <c:v>3.3800000000000002E-107</c:v>
                </c:pt>
                <c:pt idx="300">
                  <c:v>3.5099999999999997E-107</c:v>
                </c:pt>
                <c:pt idx="301">
                  <c:v>3.6399999999999998E-107</c:v>
                </c:pt>
                <c:pt idx="302">
                  <c:v>3.77E-107</c:v>
                </c:pt>
                <c:pt idx="303">
                  <c:v>3.91E-107</c:v>
                </c:pt>
                <c:pt idx="304">
                  <c:v>4.0599999999999998E-107</c:v>
                </c:pt>
                <c:pt idx="305">
                  <c:v>4.2100000000000003E-107</c:v>
                </c:pt>
                <c:pt idx="306">
                  <c:v>4.3600000000000002E-107</c:v>
                </c:pt>
                <c:pt idx="307">
                  <c:v>4.5199999999999999E-107</c:v>
                </c:pt>
                <c:pt idx="308">
                  <c:v>4.6900000000000001E-107</c:v>
                </c:pt>
                <c:pt idx="309">
                  <c:v>4.8599999999999997E-107</c:v>
                </c:pt>
                <c:pt idx="310">
                  <c:v>5.0399999999999998E-107</c:v>
                </c:pt>
                <c:pt idx="311">
                  <c:v>5.2299999999999997E-107</c:v>
                </c:pt>
                <c:pt idx="312">
                  <c:v>5.4200000000000003E-107</c:v>
                </c:pt>
                <c:pt idx="313">
                  <c:v>5.6199999999999995E-107</c:v>
                </c:pt>
                <c:pt idx="314">
                  <c:v>5.8300000000000004E-107</c:v>
                </c:pt>
                <c:pt idx="315">
                  <c:v>6.05E-107</c:v>
                </c:pt>
                <c:pt idx="316">
                  <c:v>6.2699999999999995E-107</c:v>
                </c:pt>
                <c:pt idx="317">
                  <c:v>6.5000000000000002E-107</c:v>
                </c:pt>
                <c:pt idx="318">
                  <c:v>6.7399999999999995E-107</c:v>
                </c:pt>
                <c:pt idx="319">
                  <c:v>6.9899999999999998E-107</c:v>
                </c:pt>
                <c:pt idx="320">
                  <c:v>7.2500000000000001E-107</c:v>
                </c:pt>
                <c:pt idx="321">
                  <c:v>7.5200000000000002E-107</c:v>
                </c:pt>
                <c:pt idx="322">
                  <c:v>7.7900000000000003E-107</c:v>
                </c:pt>
                <c:pt idx="323">
                  <c:v>8.0800000000000002E-107</c:v>
                </c:pt>
                <c:pt idx="324">
                  <c:v>8.3799999999999999E-107</c:v>
                </c:pt>
                <c:pt idx="325">
                  <c:v>8.6899999999999995E-107</c:v>
                </c:pt>
                <c:pt idx="326">
                  <c:v>9.0100000000000002E-107</c:v>
                </c:pt>
                <c:pt idx="327">
                  <c:v>9.3399999999999995E-107</c:v>
                </c:pt>
                <c:pt idx="328">
                  <c:v>9.6899999999999998E-107</c:v>
                </c:pt>
                <c:pt idx="329">
                  <c:v>9.9999999999999994E-107</c:v>
                </c:pt>
                <c:pt idx="330">
                  <c:v>1.04E-106</c:v>
                </c:pt>
                <c:pt idx="331">
                  <c:v>1.08E-106</c:v>
                </c:pt>
                <c:pt idx="332">
                  <c:v>1.12E-106</c:v>
                </c:pt>
                <c:pt idx="333">
                  <c:v>1.1599999999999999E-106</c:v>
                </c:pt>
                <c:pt idx="334">
                  <c:v>1.1999999999999999E-106</c:v>
                </c:pt>
                <c:pt idx="335">
                  <c:v>1.25E-106</c:v>
                </c:pt>
                <c:pt idx="336">
                  <c:v>1.3E-106</c:v>
                </c:pt>
                <c:pt idx="337">
                  <c:v>1.34E-106</c:v>
                </c:pt>
                <c:pt idx="338">
                  <c:v>1.3900000000000001E-106</c:v>
                </c:pt>
                <c:pt idx="339">
                  <c:v>1.4399999999999999E-106</c:v>
                </c:pt>
                <c:pt idx="340">
                  <c:v>1.5000000000000001E-106</c:v>
                </c:pt>
                <c:pt idx="341">
                  <c:v>1.5499999999999999E-106</c:v>
                </c:pt>
                <c:pt idx="342">
                  <c:v>1.6100000000000001E-106</c:v>
                </c:pt>
                <c:pt idx="343">
                  <c:v>1.6700000000000001E-106</c:v>
                </c:pt>
                <c:pt idx="344">
                  <c:v>1.73E-106</c:v>
                </c:pt>
                <c:pt idx="345">
                  <c:v>1.8000000000000001E-106</c:v>
                </c:pt>
                <c:pt idx="346">
                  <c:v>1.86E-106</c:v>
                </c:pt>
                <c:pt idx="347">
                  <c:v>1.9300000000000001E-106</c:v>
                </c:pt>
                <c:pt idx="348">
                  <c:v>1.9999999999999999E-106</c:v>
                </c:pt>
                <c:pt idx="349">
                  <c:v>2.0800000000000001E-106</c:v>
                </c:pt>
                <c:pt idx="350">
                  <c:v>2.1500000000000001E-106</c:v>
                </c:pt>
                <c:pt idx="351">
                  <c:v>2.23E-106</c:v>
                </c:pt>
                <c:pt idx="352">
                  <c:v>2.31E-106</c:v>
                </c:pt>
                <c:pt idx="353">
                  <c:v>2.3999999999999998E-106</c:v>
                </c:pt>
                <c:pt idx="354">
                  <c:v>2.49E-106</c:v>
                </c:pt>
                <c:pt idx="355">
                  <c:v>2.5799999999999998E-106</c:v>
                </c:pt>
                <c:pt idx="356">
                  <c:v>2.68E-106</c:v>
                </c:pt>
                <c:pt idx="357">
                  <c:v>2.7800000000000001E-106</c:v>
                </c:pt>
                <c:pt idx="358">
                  <c:v>2.8799999999999998E-106</c:v>
                </c:pt>
                <c:pt idx="359">
                  <c:v>2.98E-106</c:v>
                </c:pt>
                <c:pt idx="360">
                  <c:v>3.09E-106</c:v>
                </c:pt>
                <c:pt idx="361">
                  <c:v>3.2099999999999999E-106</c:v>
                </c:pt>
                <c:pt idx="362">
                  <c:v>3.3299999999999998E-106</c:v>
                </c:pt>
                <c:pt idx="363">
                  <c:v>3.4500000000000001E-106</c:v>
                </c:pt>
                <c:pt idx="364">
                  <c:v>3.5799999999999999E-106</c:v>
                </c:pt>
                <c:pt idx="365">
                  <c:v>3.7100000000000001E-106</c:v>
                </c:pt>
                <c:pt idx="366">
                  <c:v>3.8499999999999998E-106</c:v>
                </c:pt>
                <c:pt idx="367">
                  <c:v>3.9899999999999999E-106</c:v>
                </c:pt>
                <c:pt idx="368">
                  <c:v>4.1399999999999999E-106</c:v>
                </c:pt>
                <c:pt idx="369">
                  <c:v>4.2899999999999999E-106</c:v>
                </c:pt>
                <c:pt idx="370">
                  <c:v>4.4499999999999997E-106</c:v>
                </c:pt>
                <c:pt idx="371">
                  <c:v>4.6099999999999996E-106</c:v>
                </c:pt>
                <c:pt idx="372">
                  <c:v>4.7799999999999998E-106</c:v>
                </c:pt>
                <c:pt idx="373">
                  <c:v>4.9600000000000003E-106</c:v>
                </c:pt>
                <c:pt idx="374">
                  <c:v>5.1399999999999999E-106</c:v>
                </c:pt>
                <c:pt idx="375">
                  <c:v>5.3299999999999999E-106</c:v>
                </c:pt>
                <c:pt idx="376">
                  <c:v>5.5300000000000002E-106</c:v>
                </c:pt>
                <c:pt idx="377">
                  <c:v>5.7299999999999995E-106</c:v>
                </c:pt>
                <c:pt idx="378">
                  <c:v>5.9400000000000002E-106</c:v>
                </c:pt>
                <c:pt idx="379">
                  <c:v>6.1600000000000002E-106</c:v>
                </c:pt>
                <c:pt idx="380">
                  <c:v>6.3899999999999997E-106</c:v>
                </c:pt>
                <c:pt idx="381">
                  <c:v>6.6300000000000004E-106</c:v>
                </c:pt>
                <c:pt idx="382">
                  <c:v>6.8700000000000002E-106</c:v>
                </c:pt>
                <c:pt idx="383">
                  <c:v>7.1299999999999997E-106</c:v>
                </c:pt>
                <c:pt idx="384">
                  <c:v>7.3900000000000002E-106</c:v>
                </c:pt>
                <c:pt idx="385">
                  <c:v>7.6600000000000001E-106</c:v>
                </c:pt>
                <c:pt idx="386">
                  <c:v>7.9499999999999997E-106</c:v>
                </c:pt>
                <c:pt idx="387">
                  <c:v>8.2400000000000003E-106</c:v>
                </c:pt>
                <c:pt idx="388">
                  <c:v>8.5499999999999996E-106</c:v>
                </c:pt>
                <c:pt idx="389">
                  <c:v>8.8800000000000007E-106</c:v>
                </c:pt>
                <c:pt idx="390">
                  <c:v>9.2100000000000007E-106</c:v>
                </c:pt>
                <c:pt idx="391">
                  <c:v>9.5499999999999992E-106</c:v>
                </c:pt>
                <c:pt idx="392">
                  <c:v>9.9E-106</c:v>
                </c:pt>
                <c:pt idx="393">
                  <c:v>1.0300000000000001E-105</c:v>
                </c:pt>
                <c:pt idx="394">
                  <c:v>1.06E-105</c:v>
                </c:pt>
                <c:pt idx="395">
                  <c:v>1.1E-105</c:v>
                </c:pt>
                <c:pt idx="396">
                  <c:v>1.1400000000000001E-105</c:v>
                </c:pt>
                <c:pt idx="397">
                  <c:v>1.1899999999999999E-105</c:v>
                </c:pt>
                <c:pt idx="398">
                  <c:v>1.23E-105</c:v>
                </c:pt>
                <c:pt idx="399">
                  <c:v>1.28E-105</c:v>
                </c:pt>
                <c:pt idx="400">
                  <c:v>1.3200000000000001E-105</c:v>
                </c:pt>
                <c:pt idx="401">
                  <c:v>1.3700000000000001E-105</c:v>
                </c:pt>
                <c:pt idx="402">
                  <c:v>1.4199999999999999E-105</c:v>
                </c:pt>
                <c:pt idx="403">
                  <c:v>1.4799999999999999E-105</c:v>
                </c:pt>
                <c:pt idx="404">
                  <c:v>1.5299999999999999E-105</c:v>
                </c:pt>
                <c:pt idx="405">
                  <c:v>1.5899999999999999E-105</c:v>
                </c:pt>
                <c:pt idx="406">
                  <c:v>1.6499999999999999E-105</c:v>
                </c:pt>
                <c:pt idx="407">
                  <c:v>1.7099999999999999E-105</c:v>
                </c:pt>
                <c:pt idx="408">
                  <c:v>1.7699999999999999E-105</c:v>
                </c:pt>
                <c:pt idx="409">
                  <c:v>1.8300000000000001E-105</c:v>
                </c:pt>
                <c:pt idx="410">
                  <c:v>1.8999999999999999E-105</c:v>
                </c:pt>
                <c:pt idx="411">
                  <c:v>1.97E-105</c:v>
                </c:pt>
                <c:pt idx="412">
                  <c:v>2.0500000000000002E-105</c:v>
                </c:pt>
                <c:pt idx="413">
                  <c:v>2.1199999999999999E-105</c:v>
                </c:pt>
                <c:pt idx="414">
                  <c:v>2.2E-105</c:v>
                </c:pt>
                <c:pt idx="415">
                  <c:v>2.2800000000000002E-105</c:v>
                </c:pt>
                <c:pt idx="416">
                  <c:v>2.3599999999999999E-105</c:v>
                </c:pt>
                <c:pt idx="417">
                  <c:v>2.45E-105</c:v>
                </c:pt>
                <c:pt idx="418">
                  <c:v>2.5400000000000001E-105</c:v>
                </c:pt>
                <c:pt idx="419">
                  <c:v>2.6300000000000002E-105</c:v>
                </c:pt>
                <c:pt idx="420">
                  <c:v>2.7299999999999998E-105</c:v>
                </c:pt>
                <c:pt idx="421">
                  <c:v>2.8299999999999999E-105</c:v>
                </c:pt>
                <c:pt idx="422">
                  <c:v>2.9399999999999999E-105</c:v>
                </c:pt>
                <c:pt idx="423">
                  <c:v>3.0499999999999999E-105</c:v>
                </c:pt>
                <c:pt idx="424">
                  <c:v>3.1699999999999999E-105</c:v>
                </c:pt>
                <c:pt idx="425">
                  <c:v>3.2899999999999999E-105</c:v>
                </c:pt>
                <c:pt idx="426">
                  <c:v>3.4099999999999999E-105</c:v>
                </c:pt>
                <c:pt idx="427">
                  <c:v>3.5300000000000003E-105</c:v>
                </c:pt>
                <c:pt idx="428">
                  <c:v>3.6699999999999998E-105</c:v>
                </c:pt>
                <c:pt idx="429">
                  <c:v>3.7999999999999998E-105</c:v>
                </c:pt>
                <c:pt idx="430">
                  <c:v>3.9400000000000001E-105</c:v>
                </c:pt>
                <c:pt idx="431">
                  <c:v>4.07E-105</c:v>
                </c:pt>
                <c:pt idx="432">
                  <c:v>4.2300000000000003E-105</c:v>
                </c:pt>
                <c:pt idx="433">
                  <c:v>4.3800000000000001E-105</c:v>
                </c:pt>
                <c:pt idx="434">
                  <c:v>4.5399999999999996E-105</c:v>
                </c:pt>
                <c:pt idx="435">
                  <c:v>4.7100000000000002E-105</c:v>
                </c:pt>
                <c:pt idx="436">
                  <c:v>4.88E-105</c:v>
                </c:pt>
                <c:pt idx="437">
                  <c:v>5.0600000000000002E-105</c:v>
                </c:pt>
                <c:pt idx="438">
                  <c:v>5.25E-105</c:v>
                </c:pt>
                <c:pt idx="439">
                  <c:v>5.4399999999999997E-105</c:v>
                </c:pt>
                <c:pt idx="440">
                  <c:v>5.6399999999999998E-105</c:v>
                </c:pt>
                <c:pt idx="441">
                  <c:v>5.8500000000000003E-105</c:v>
                </c:pt>
                <c:pt idx="442">
                  <c:v>6.0700000000000003E-105</c:v>
                </c:pt>
                <c:pt idx="443">
                  <c:v>6.3E-105</c:v>
                </c:pt>
                <c:pt idx="444">
                  <c:v>6.5399999999999999E-105</c:v>
                </c:pt>
                <c:pt idx="445">
                  <c:v>6.7700000000000003E-105</c:v>
                </c:pt>
                <c:pt idx="446">
                  <c:v>7.0300000000000002E-105</c:v>
                </c:pt>
                <c:pt idx="447">
                  <c:v>7.2699999999999994E-105</c:v>
                </c:pt>
                <c:pt idx="448">
                  <c:v>7.5500000000000001E-105</c:v>
                </c:pt>
                <c:pt idx="449">
                  <c:v>7.8300000000000007E-105</c:v>
                </c:pt>
                <c:pt idx="450">
                  <c:v>8.1300000000000005E-105</c:v>
                </c:pt>
                <c:pt idx="451">
                  <c:v>8.4200000000000006E-105</c:v>
                </c:pt>
                <c:pt idx="452">
                  <c:v>8.7399999999999996E-105</c:v>
                </c:pt>
                <c:pt idx="453">
                  <c:v>9.0600000000000001E-105</c:v>
                </c:pt>
                <c:pt idx="454">
                  <c:v>9.4099999999999993E-105</c:v>
                </c:pt>
                <c:pt idx="455">
                  <c:v>9.7500000000000005E-105</c:v>
                </c:pt>
                <c:pt idx="456">
                  <c:v>1.01E-104</c:v>
                </c:pt>
                <c:pt idx="457">
                  <c:v>1.05E-104</c:v>
                </c:pt>
                <c:pt idx="458">
                  <c:v>1.09E-104</c:v>
                </c:pt>
                <c:pt idx="459">
                  <c:v>1.13E-104</c:v>
                </c:pt>
                <c:pt idx="460">
                  <c:v>1.1700000000000001E-104</c:v>
                </c:pt>
                <c:pt idx="461">
                  <c:v>1.2099999999999999E-104</c:v>
                </c:pt>
                <c:pt idx="462">
                  <c:v>1.26E-104</c:v>
                </c:pt>
                <c:pt idx="463">
                  <c:v>1.3E-104</c:v>
                </c:pt>
                <c:pt idx="464">
                  <c:v>1.3499999999999999E-104</c:v>
                </c:pt>
                <c:pt idx="465">
                  <c:v>1.4E-104</c:v>
                </c:pt>
                <c:pt idx="466">
                  <c:v>1.4500000000000001E-104</c:v>
                </c:pt>
                <c:pt idx="467">
                  <c:v>1.51E-104</c:v>
                </c:pt>
                <c:pt idx="468">
                  <c:v>1.5600000000000001E-104</c:v>
                </c:pt>
                <c:pt idx="469">
                  <c:v>1.62E-104</c:v>
                </c:pt>
                <c:pt idx="470">
                  <c:v>1.68E-104</c:v>
                </c:pt>
                <c:pt idx="471">
                  <c:v>1.7399999999999999E-104</c:v>
                </c:pt>
                <c:pt idx="472">
                  <c:v>1.7999999999999999E-104</c:v>
                </c:pt>
                <c:pt idx="473">
                  <c:v>1.8700000000000001E-104</c:v>
                </c:pt>
                <c:pt idx="474">
                  <c:v>1.9399999999999999E-104</c:v>
                </c:pt>
                <c:pt idx="475">
                  <c:v>2.0100000000000001E-104</c:v>
                </c:pt>
                <c:pt idx="476">
                  <c:v>2.0799999999999999E-104</c:v>
                </c:pt>
                <c:pt idx="477">
                  <c:v>2.1599999999999999E-104</c:v>
                </c:pt>
                <c:pt idx="478">
                  <c:v>2.24E-104</c:v>
                </c:pt>
                <c:pt idx="479">
                  <c:v>2.32E-104</c:v>
                </c:pt>
                <c:pt idx="480">
                  <c:v>2.41E-104</c:v>
                </c:pt>
                <c:pt idx="481">
                  <c:v>2.4999999999999999E-104</c:v>
                </c:pt>
                <c:pt idx="482">
                  <c:v>2.5900000000000001E-104</c:v>
                </c:pt>
                <c:pt idx="483">
                  <c:v>2.69E-104</c:v>
                </c:pt>
                <c:pt idx="484">
                  <c:v>2.7799999999999999E-104</c:v>
                </c:pt>
                <c:pt idx="485">
                  <c:v>2.8799999999999997E-104</c:v>
                </c:pt>
                <c:pt idx="486">
                  <c:v>2.9899999999999997E-104</c:v>
                </c:pt>
                <c:pt idx="487">
                  <c:v>3.0899999999999999E-104</c:v>
                </c:pt>
                <c:pt idx="488">
                  <c:v>3.2099999999999998E-104</c:v>
                </c:pt>
                <c:pt idx="489">
                  <c:v>3.3300000000000003E-104</c:v>
                </c:pt>
                <c:pt idx="490">
                  <c:v>3.4500000000000002E-104</c:v>
                </c:pt>
                <c:pt idx="491">
                  <c:v>3.5700000000000001E-104</c:v>
                </c:pt>
                <c:pt idx="492">
                  <c:v>3.7099999999999998E-104</c:v>
                </c:pt>
                <c:pt idx="493">
                  <c:v>3.8400000000000002E-104</c:v>
                </c:pt>
                <c:pt idx="494">
                  <c:v>3.9899999999999998E-104</c:v>
                </c:pt>
                <c:pt idx="495">
                  <c:v>4.1499999999999999E-104</c:v>
                </c:pt>
                <c:pt idx="496">
                  <c:v>4.2900000000000002E-104</c:v>
                </c:pt>
                <c:pt idx="497">
                  <c:v>4.4500000000000003E-104</c:v>
                </c:pt>
                <c:pt idx="498">
                  <c:v>4.6099999999999998E-104</c:v>
                </c:pt>
                <c:pt idx="499">
                  <c:v>4.7799999999999997E-104</c:v>
                </c:pt>
                <c:pt idx="500">
                  <c:v>4.9600000000000002E-104</c:v>
                </c:pt>
                <c:pt idx="501">
                  <c:v>5.1400000000000001E-104</c:v>
                </c:pt>
                <c:pt idx="502">
                  <c:v>5.32E-104</c:v>
                </c:pt>
                <c:pt idx="503">
                  <c:v>5.5200000000000002E-104</c:v>
                </c:pt>
                <c:pt idx="504">
                  <c:v>5.7199999999999999E-104</c:v>
                </c:pt>
                <c:pt idx="505">
                  <c:v>5.9299999999999994E-104</c:v>
                </c:pt>
                <c:pt idx="506">
                  <c:v>6.1400000000000002E-104</c:v>
                </c:pt>
                <c:pt idx="507">
                  <c:v>6.3600000000000002E-104</c:v>
                </c:pt>
                <c:pt idx="508">
                  <c:v>6.6E-104</c:v>
                </c:pt>
                <c:pt idx="509">
                  <c:v>6.8399999999999999E-104</c:v>
                </c:pt>
                <c:pt idx="510">
                  <c:v>7.0900000000000002E-104</c:v>
                </c:pt>
                <c:pt idx="511">
                  <c:v>7.3400000000000005E-104</c:v>
                </c:pt>
                <c:pt idx="512">
                  <c:v>7.6099999999999994E-104</c:v>
                </c:pt>
                <c:pt idx="513">
                  <c:v>7.89E-104</c:v>
                </c:pt>
                <c:pt idx="514">
                  <c:v>8.1699999999999994E-104</c:v>
                </c:pt>
                <c:pt idx="515">
                  <c:v>8.4699999999999998E-104</c:v>
                </c:pt>
                <c:pt idx="516">
                  <c:v>8.7799999999999995E-104</c:v>
                </c:pt>
                <c:pt idx="517">
                  <c:v>9.0999999999999996E-104</c:v>
                </c:pt>
                <c:pt idx="518">
                  <c:v>9.4199999999999998E-104</c:v>
                </c:pt>
                <c:pt idx="519">
                  <c:v>9.7700000000000003E-104</c:v>
                </c:pt>
                <c:pt idx="520">
                  <c:v>1.01E-103</c:v>
                </c:pt>
                <c:pt idx="521">
                  <c:v>1.05E-103</c:v>
                </c:pt>
                <c:pt idx="522">
                  <c:v>1.09E-103</c:v>
                </c:pt>
                <c:pt idx="523">
                  <c:v>1.13E-103</c:v>
                </c:pt>
                <c:pt idx="524">
                  <c:v>1.1700000000000001E-103</c:v>
                </c:pt>
                <c:pt idx="525">
                  <c:v>1.2100000000000001E-103</c:v>
                </c:pt>
                <c:pt idx="526">
                  <c:v>1.2499999999999999E-103</c:v>
                </c:pt>
                <c:pt idx="527">
                  <c:v>1.3E-103</c:v>
                </c:pt>
                <c:pt idx="528">
                  <c:v>1.35E-103</c:v>
                </c:pt>
                <c:pt idx="529">
                  <c:v>1.4000000000000001E-103</c:v>
                </c:pt>
                <c:pt idx="530">
                  <c:v>1.4499999999999999E-103</c:v>
                </c:pt>
                <c:pt idx="531">
                  <c:v>1.5E-103</c:v>
                </c:pt>
                <c:pt idx="532">
                  <c:v>1.5500000000000001E-103</c:v>
                </c:pt>
                <c:pt idx="533">
                  <c:v>1.6099999999999999E-103</c:v>
                </c:pt>
                <c:pt idx="534">
                  <c:v>1.67E-103</c:v>
                </c:pt>
                <c:pt idx="535">
                  <c:v>1.7300000000000001E-103</c:v>
                </c:pt>
                <c:pt idx="536">
                  <c:v>1.7899999999999999E-103</c:v>
                </c:pt>
                <c:pt idx="537">
                  <c:v>1.86E-103</c:v>
                </c:pt>
                <c:pt idx="538">
                  <c:v>1.9300000000000001E-103</c:v>
                </c:pt>
                <c:pt idx="539">
                  <c:v>1.9999999999999999E-103</c:v>
                </c:pt>
                <c:pt idx="540">
                  <c:v>2.07E-103</c:v>
                </c:pt>
                <c:pt idx="541">
                  <c:v>2.1400000000000001E-103</c:v>
                </c:pt>
                <c:pt idx="542">
                  <c:v>2.22E-103</c:v>
                </c:pt>
                <c:pt idx="543">
                  <c:v>2.3000000000000001E-103</c:v>
                </c:pt>
                <c:pt idx="544">
                  <c:v>2.3900000000000002E-103</c:v>
                </c:pt>
                <c:pt idx="545">
                  <c:v>2.4699999999999998E-103</c:v>
                </c:pt>
                <c:pt idx="546">
                  <c:v>2.5599999999999999E-103</c:v>
                </c:pt>
                <c:pt idx="547">
                  <c:v>2.66E-103</c:v>
                </c:pt>
                <c:pt idx="548">
                  <c:v>2.7500000000000002E-103</c:v>
                </c:pt>
                <c:pt idx="549">
                  <c:v>2.8499999999999998E-103</c:v>
                </c:pt>
                <c:pt idx="550">
                  <c:v>2.9599999999999999E-103</c:v>
                </c:pt>
                <c:pt idx="551">
                  <c:v>3.0500000000000001E-103</c:v>
                </c:pt>
                <c:pt idx="552">
                  <c:v>3.1800000000000002E-103</c:v>
                </c:pt>
                <c:pt idx="553">
                  <c:v>3.2999999999999999E-103</c:v>
                </c:pt>
                <c:pt idx="554">
                  <c:v>3.4200000000000001E-103</c:v>
                </c:pt>
                <c:pt idx="555">
                  <c:v>3.5400000000000002E-103</c:v>
                </c:pt>
                <c:pt idx="556">
                  <c:v>3.6699999999999999E-103</c:v>
                </c:pt>
                <c:pt idx="557">
                  <c:v>3.8100000000000001E-103</c:v>
                </c:pt>
                <c:pt idx="558">
                  <c:v>3.9499999999999998E-103</c:v>
                </c:pt>
                <c:pt idx="559">
                  <c:v>4.0899999999999999E-103</c:v>
                </c:pt>
                <c:pt idx="560">
                  <c:v>4.2400000000000001E-103</c:v>
                </c:pt>
                <c:pt idx="561">
                  <c:v>4.3899999999999998E-103</c:v>
                </c:pt>
                <c:pt idx="562">
                  <c:v>4.5500000000000001E-103</c:v>
                </c:pt>
                <c:pt idx="563">
                  <c:v>4.7200000000000003E-103</c:v>
                </c:pt>
                <c:pt idx="564">
                  <c:v>4.8899999999999995E-103</c:v>
                </c:pt>
                <c:pt idx="565">
                  <c:v>5.0599999999999997E-103</c:v>
                </c:pt>
                <c:pt idx="566">
                  <c:v>5.25E-103</c:v>
                </c:pt>
                <c:pt idx="567">
                  <c:v>5.4400000000000002E-103</c:v>
                </c:pt>
                <c:pt idx="568">
                  <c:v>5.6399999999999995E-103</c:v>
                </c:pt>
                <c:pt idx="569">
                  <c:v>5.8399999999999998E-103</c:v>
                </c:pt>
                <c:pt idx="570">
                  <c:v>6.0500000000000001E-103</c:v>
                </c:pt>
                <c:pt idx="571">
                  <c:v>6.2700000000000003E-103</c:v>
                </c:pt>
                <c:pt idx="572">
                  <c:v>6.4999999999999997E-103</c:v>
                </c:pt>
                <c:pt idx="573">
                  <c:v>6.74E-103</c:v>
                </c:pt>
                <c:pt idx="574">
                  <c:v>6.9800000000000003E-103</c:v>
                </c:pt>
                <c:pt idx="575">
                  <c:v>7.2399999999999996E-103</c:v>
                </c:pt>
                <c:pt idx="576">
                  <c:v>7.5E-103</c:v>
                </c:pt>
                <c:pt idx="577">
                  <c:v>7.7700000000000003E-103</c:v>
                </c:pt>
                <c:pt idx="578">
                  <c:v>8.0599999999999997E-103</c:v>
                </c:pt>
                <c:pt idx="579">
                  <c:v>8.3500000000000001E-103</c:v>
                </c:pt>
                <c:pt idx="580">
                  <c:v>8.6499999999999995E-103</c:v>
                </c:pt>
                <c:pt idx="581">
                  <c:v>8.9700000000000009E-103</c:v>
                </c:pt>
                <c:pt idx="582">
                  <c:v>9.2899999999999994E-103</c:v>
                </c:pt>
                <c:pt idx="583">
                  <c:v>9.6299999999999998E-103</c:v>
                </c:pt>
                <c:pt idx="584">
                  <c:v>9.9799999999999993E-103</c:v>
                </c:pt>
                <c:pt idx="585">
                  <c:v>1.03E-102</c:v>
                </c:pt>
                <c:pt idx="586">
                  <c:v>1.07E-102</c:v>
                </c:pt>
                <c:pt idx="587">
                  <c:v>1.1100000000000001E-102</c:v>
                </c:pt>
                <c:pt idx="588">
                  <c:v>1.1499999999999999E-102</c:v>
                </c:pt>
                <c:pt idx="589">
                  <c:v>1.19E-102</c:v>
                </c:pt>
                <c:pt idx="590">
                  <c:v>1.2400000000000001E-102</c:v>
                </c:pt>
                <c:pt idx="591">
                  <c:v>1.2799999999999999E-102</c:v>
                </c:pt>
                <c:pt idx="592">
                  <c:v>1.33E-102</c:v>
                </c:pt>
                <c:pt idx="593">
                  <c:v>1.38E-102</c:v>
                </c:pt>
                <c:pt idx="594">
                  <c:v>1.4299999999999999E-102</c:v>
                </c:pt>
                <c:pt idx="595">
                  <c:v>1.48E-102</c:v>
                </c:pt>
                <c:pt idx="596">
                  <c:v>1.53E-102</c:v>
                </c:pt>
                <c:pt idx="597">
                  <c:v>1.5899999999999999E-102</c:v>
                </c:pt>
                <c:pt idx="598">
                  <c:v>1.65E-102</c:v>
                </c:pt>
                <c:pt idx="599">
                  <c:v>1.7000000000000001E-102</c:v>
                </c:pt>
                <c:pt idx="600">
                  <c:v>1.77E-102</c:v>
                </c:pt>
                <c:pt idx="601">
                  <c:v>1.8299999999999998E-102</c:v>
                </c:pt>
                <c:pt idx="602">
                  <c:v>1.9000000000000001E-102</c:v>
                </c:pt>
                <c:pt idx="603">
                  <c:v>1.97E-102</c:v>
                </c:pt>
                <c:pt idx="604">
                  <c:v>2.0399999999999999E-102</c:v>
                </c:pt>
                <c:pt idx="605">
                  <c:v>2.1099999999999998E-102</c:v>
                </c:pt>
                <c:pt idx="606">
                  <c:v>2.1899999999999999E-102</c:v>
                </c:pt>
                <c:pt idx="607">
                  <c:v>2.27E-102</c:v>
                </c:pt>
                <c:pt idx="608">
                  <c:v>2.3500000000000001E-102</c:v>
                </c:pt>
                <c:pt idx="609">
                  <c:v>2.4400000000000001E-102</c:v>
                </c:pt>
                <c:pt idx="610">
                  <c:v>2.5200000000000002E-102</c:v>
                </c:pt>
                <c:pt idx="611">
                  <c:v>2.6199999999999999E-102</c:v>
                </c:pt>
                <c:pt idx="612">
                  <c:v>2.7099999999999998E-102</c:v>
                </c:pt>
                <c:pt idx="613">
                  <c:v>2.8099999999999999E-102</c:v>
                </c:pt>
                <c:pt idx="614">
                  <c:v>2.9100000000000001E-102</c:v>
                </c:pt>
                <c:pt idx="615">
                  <c:v>3.02E-102</c:v>
                </c:pt>
                <c:pt idx="616">
                  <c:v>3.13E-102</c:v>
                </c:pt>
                <c:pt idx="617">
                  <c:v>3.2399999999999999E-102</c:v>
                </c:pt>
                <c:pt idx="618">
                  <c:v>3.3600000000000001E-102</c:v>
                </c:pt>
                <c:pt idx="619">
                  <c:v>3.4799999999999998E-102</c:v>
                </c:pt>
                <c:pt idx="620">
                  <c:v>3.6E-102</c:v>
                </c:pt>
                <c:pt idx="621">
                  <c:v>3.7399999999999998E-102</c:v>
                </c:pt>
                <c:pt idx="622">
                  <c:v>3.8800000000000004E-102</c:v>
                </c:pt>
                <c:pt idx="623">
                  <c:v>4.0200000000000002E-102</c:v>
                </c:pt>
                <c:pt idx="624">
                  <c:v>4.1599999999999999E-102</c:v>
                </c:pt>
                <c:pt idx="625">
                  <c:v>4.3100000000000003E-102</c:v>
                </c:pt>
                <c:pt idx="626">
                  <c:v>4.4699999999999998E-102</c:v>
                </c:pt>
                <c:pt idx="627">
                  <c:v>4.63E-102</c:v>
                </c:pt>
                <c:pt idx="628">
                  <c:v>4.8E-102</c:v>
                </c:pt>
                <c:pt idx="629">
                  <c:v>4.9799999999999998E-102</c:v>
                </c:pt>
                <c:pt idx="630">
                  <c:v>5.1599999999999997E-102</c:v>
                </c:pt>
                <c:pt idx="631">
                  <c:v>5.3400000000000003E-102</c:v>
                </c:pt>
                <c:pt idx="632">
                  <c:v>5.5399999999999998E-102</c:v>
                </c:pt>
                <c:pt idx="633">
                  <c:v>5.74E-102</c:v>
                </c:pt>
                <c:pt idx="634">
                  <c:v>5.9500000000000001E-102</c:v>
                </c:pt>
                <c:pt idx="635">
                  <c:v>6.1600000000000002E-102</c:v>
                </c:pt>
                <c:pt idx="636">
                  <c:v>6.3899999999999999E-102</c:v>
                </c:pt>
                <c:pt idx="637">
                  <c:v>6.6199999999999996E-102</c:v>
                </c:pt>
                <c:pt idx="638">
                  <c:v>6.8599999999999999E-102</c:v>
                </c:pt>
                <c:pt idx="639">
                  <c:v>7.1100000000000001E-102</c:v>
                </c:pt>
                <c:pt idx="640">
                  <c:v>7.37E-102</c:v>
                </c:pt>
                <c:pt idx="641">
                  <c:v>7.63E-102</c:v>
                </c:pt>
                <c:pt idx="642">
                  <c:v>7.9099999999999995E-102</c:v>
                </c:pt>
                <c:pt idx="643">
                  <c:v>8.2000000000000005E-102</c:v>
                </c:pt>
                <c:pt idx="644">
                  <c:v>8.4999999999999997E-102</c:v>
                </c:pt>
                <c:pt idx="645">
                  <c:v>8.8100000000000003E-102</c:v>
                </c:pt>
                <c:pt idx="646">
                  <c:v>9.1300000000000008E-102</c:v>
                </c:pt>
                <c:pt idx="647">
                  <c:v>9.4599999999999994E-102</c:v>
                </c:pt>
                <c:pt idx="648">
                  <c:v>9.7999999999999995E-102</c:v>
                </c:pt>
                <c:pt idx="649">
                  <c:v>1.02E-101</c:v>
                </c:pt>
                <c:pt idx="650">
                  <c:v>1.0500000000000001E-101</c:v>
                </c:pt>
                <c:pt idx="651">
                  <c:v>1.09E-101</c:v>
                </c:pt>
                <c:pt idx="652">
                  <c:v>1.13E-101</c:v>
                </c:pt>
                <c:pt idx="653">
                  <c:v>1.1700000000000001E-101</c:v>
                </c:pt>
                <c:pt idx="654">
                  <c:v>1.21E-101</c:v>
                </c:pt>
                <c:pt idx="655">
                  <c:v>1.26E-101</c:v>
                </c:pt>
                <c:pt idx="656">
                  <c:v>1.3000000000000001E-101</c:v>
                </c:pt>
                <c:pt idx="657">
                  <c:v>1.3500000000000001E-101</c:v>
                </c:pt>
                <c:pt idx="658">
                  <c:v>1.3999999999999999E-101</c:v>
                </c:pt>
                <c:pt idx="659">
                  <c:v>1.4500000000000001E-101</c:v>
                </c:pt>
                <c:pt idx="660">
                  <c:v>1.5000000000000002E-101</c:v>
                </c:pt>
                <c:pt idx="661">
                  <c:v>1.56E-101</c:v>
                </c:pt>
                <c:pt idx="662">
                  <c:v>1.6200000000000002E-101</c:v>
                </c:pt>
                <c:pt idx="663">
                  <c:v>1.6699999999999999E-101</c:v>
                </c:pt>
                <c:pt idx="664">
                  <c:v>1.7400000000000002E-101</c:v>
                </c:pt>
                <c:pt idx="665">
                  <c:v>1.8E-101</c:v>
                </c:pt>
                <c:pt idx="666">
                  <c:v>1.8600000000000002E-101</c:v>
                </c:pt>
                <c:pt idx="667">
                  <c:v>1.9300000000000001E-101</c:v>
                </c:pt>
                <c:pt idx="668">
                  <c:v>2.0000000000000001E-101</c:v>
                </c:pt>
                <c:pt idx="669">
                  <c:v>2.0700000000000001E-101</c:v>
                </c:pt>
                <c:pt idx="670">
                  <c:v>2.1499999999999999E-101</c:v>
                </c:pt>
                <c:pt idx="671">
                  <c:v>2.23E-101</c:v>
                </c:pt>
                <c:pt idx="672">
                  <c:v>2.3100000000000001E-101</c:v>
                </c:pt>
                <c:pt idx="673">
                  <c:v>2.3899999999999999E-101</c:v>
                </c:pt>
                <c:pt idx="674">
                  <c:v>2.4800000000000001E-101</c:v>
                </c:pt>
                <c:pt idx="675">
                  <c:v>2.57E-101</c:v>
                </c:pt>
                <c:pt idx="676">
                  <c:v>2.6599999999999999E-101</c:v>
                </c:pt>
                <c:pt idx="677">
                  <c:v>2.76E-101</c:v>
                </c:pt>
                <c:pt idx="678">
                  <c:v>2.8599999999999997E-101</c:v>
                </c:pt>
                <c:pt idx="679">
                  <c:v>2.9599999999999998E-101</c:v>
                </c:pt>
                <c:pt idx="680">
                  <c:v>3.07E-101</c:v>
                </c:pt>
                <c:pt idx="681">
                  <c:v>3.1800000000000002E-101</c:v>
                </c:pt>
                <c:pt idx="682">
                  <c:v>3.2999999999999998E-101</c:v>
                </c:pt>
                <c:pt idx="683">
                  <c:v>3.4200000000000002E-101</c:v>
                </c:pt>
                <c:pt idx="684">
                  <c:v>3.5399999999999998E-101</c:v>
                </c:pt>
                <c:pt idx="685">
                  <c:v>3.6700000000000003E-101</c:v>
                </c:pt>
                <c:pt idx="686">
                  <c:v>3.8100000000000002E-101</c:v>
                </c:pt>
                <c:pt idx="687">
                  <c:v>3.94E-101</c:v>
                </c:pt>
                <c:pt idx="688">
                  <c:v>4.0900000000000001E-101</c:v>
                </c:pt>
                <c:pt idx="689">
                  <c:v>4.2400000000000002E-101</c:v>
                </c:pt>
                <c:pt idx="690">
                  <c:v>4.3900000000000003E-101</c:v>
                </c:pt>
                <c:pt idx="691">
                  <c:v>4.5499999999999999E-101</c:v>
                </c:pt>
                <c:pt idx="692">
                  <c:v>4.7200000000000002E-101</c:v>
                </c:pt>
                <c:pt idx="693">
                  <c:v>4.8899999999999999E-101</c:v>
                </c:pt>
                <c:pt idx="694">
                  <c:v>5.0600000000000003E-101</c:v>
                </c:pt>
                <c:pt idx="695">
                  <c:v>5.2500000000000002E-101</c:v>
                </c:pt>
                <c:pt idx="696">
                  <c:v>5.4300000000000001E-101</c:v>
                </c:pt>
                <c:pt idx="697">
                  <c:v>5.6599999999999999E-101</c:v>
                </c:pt>
                <c:pt idx="698">
                  <c:v>5.8700000000000002E-101</c:v>
                </c:pt>
                <c:pt idx="699">
                  <c:v>6.0800000000000004E-101</c:v>
                </c:pt>
                <c:pt idx="700">
                  <c:v>6.2999999999999995E-101</c:v>
                </c:pt>
                <c:pt idx="701">
                  <c:v>6.53E-101</c:v>
                </c:pt>
                <c:pt idx="702">
                  <c:v>6.7699999999999994E-101</c:v>
                </c:pt>
                <c:pt idx="703">
                  <c:v>7.0200000000000002E-101</c:v>
                </c:pt>
                <c:pt idx="704">
                  <c:v>7.2699999999999996E-101</c:v>
                </c:pt>
                <c:pt idx="705">
                  <c:v>7.5399999999999994E-101</c:v>
                </c:pt>
                <c:pt idx="706">
                  <c:v>7.8100000000000004E-101</c:v>
                </c:pt>
                <c:pt idx="707">
                  <c:v>8.0900000000000003E-101</c:v>
                </c:pt>
                <c:pt idx="708">
                  <c:v>8.3900000000000005E-101</c:v>
                </c:pt>
                <c:pt idx="709">
                  <c:v>8.6899999999999994E-101</c:v>
                </c:pt>
                <c:pt idx="710">
                  <c:v>9.0099999999999998E-101</c:v>
                </c:pt>
                <c:pt idx="711">
                  <c:v>9.3300000000000002E-101</c:v>
                </c:pt>
                <c:pt idx="712">
                  <c:v>9.6699999999999996E-101</c:v>
                </c:pt>
                <c:pt idx="713">
                  <c:v>1E-100</c:v>
                </c:pt>
                <c:pt idx="714">
                  <c:v>1.04E-100</c:v>
                </c:pt>
                <c:pt idx="715">
                  <c:v>1.0800000000000001E-100</c:v>
                </c:pt>
                <c:pt idx="716">
                  <c:v>1.12E-100</c:v>
                </c:pt>
                <c:pt idx="717">
                  <c:v>1.1600000000000001E-100</c:v>
                </c:pt>
                <c:pt idx="718">
                  <c:v>1.2000000000000001E-100</c:v>
                </c:pt>
                <c:pt idx="719">
                  <c:v>1.2399999999999999E-100</c:v>
                </c:pt>
                <c:pt idx="720">
                  <c:v>1.29E-100</c:v>
                </c:pt>
                <c:pt idx="721">
                  <c:v>1.3300000000000001E-100</c:v>
                </c:pt>
                <c:pt idx="722">
                  <c:v>1.38E-100</c:v>
                </c:pt>
                <c:pt idx="723">
                  <c:v>1.4300000000000001E-100</c:v>
                </c:pt>
                <c:pt idx="724">
                  <c:v>1.48E-100</c:v>
                </c:pt>
                <c:pt idx="725">
                  <c:v>1.5400000000000001E-100</c:v>
                </c:pt>
                <c:pt idx="726">
                  <c:v>1.6000000000000001E-100</c:v>
                </c:pt>
                <c:pt idx="727">
                  <c:v>1.65E-100</c:v>
                </c:pt>
                <c:pt idx="728">
                  <c:v>1.71E-100</c:v>
                </c:pt>
                <c:pt idx="729">
                  <c:v>1.7799999999999999E-100</c:v>
                </c:pt>
                <c:pt idx="730">
                  <c:v>1.84E-100</c:v>
                </c:pt>
                <c:pt idx="731">
                  <c:v>1.9100000000000001E-100</c:v>
                </c:pt>
                <c:pt idx="732">
                  <c:v>1.98E-100</c:v>
                </c:pt>
                <c:pt idx="733">
                  <c:v>2.0499999999999999E-100</c:v>
                </c:pt>
                <c:pt idx="734">
                  <c:v>2.1200000000000001E-100</c:v>
                </c:pt>
                <c:pt idx="735">
                  <c:v>2.1999999999999999E-100</c:v>
                </c:pt>
                <c:pt idx="736">
                  <c:v>2.2799999999999999E-100</c:v>
                </c:pt>
                <c:pt idx="737">
                  <c:v>2.3600000000000002E-100</c:v>
                </c:pt>
                <c:pt idx="738">
                  <c:v>2.4500000000000002E-100</c:v>
                </c:pt>
                <c:pt idx="739">
                  <c:v>2.5400000000000001E-100</c:v>
                </c:pt>
                <c:pt idx="740">
                  <c:v>2.63E-100</c:v>
                </c:pt>
                <c:pt idx="741">
                  <c:v>2.7199999999999999E-100</c:v>
                </c:pt>
                <c:pt idx="742">
                  <c:v>2.8200000000000002E-100</c:v>
                </c:pt>
                <c:pt idx="743">
                  <c:v>2.9299999999999999E-100</c:v>
                </c:pt>
                <c:pt idx="744">
                  <c:v>3.0300000000000002E-100</c:v>
                </c:pt>
                <c:pt idx="745">
                  <c:v>3.1399999999999999E-100</c:v>
                </c:pt>
                <c:pt idx="746">
                  <c:v>3.2599999999999999E-100</c:v>
                </c:pt>
                <c:pt idx="747">
                  <c:v>3.3700000000000001E-100</c:v>
                </c:pt>
                <c:pt idx="748">
                  <c:v>3.5000000000000001E-100</c:v>
                </c:pt>
                <c:pt idx="749">
                  <c:v>3.63E-100</c:v>
                </c:pt>
                <c:pt idx="750">
                  <c:v>3.76E-100</c:v>
                </c:pt>
                <c:pt idx="751">
                  <c:v>3.8899999999999999E-100</c:v>
                </c:pt>
                <c:pt idx="752">
                  <c:v>4.0400000000000001E-100</c:v>
                </c:pt>
                <c:pt idx="753">
                  <c:v>4.1799999999999999E-100</c:v>
                </c:pt>
                <c:pt idx="754">
                  <c:v>4.3300000000000001E-100</c:v>
                </c:pt>
                <c:pt idx="755">
                  <c:v>4.4900000000000002E-100</c:v>
                </c:pt>
                <c:pt idx="756">
                  <c:v>4.6499999999999998E-100</c:v>
                </c:pt>
                <c:pt idx="757">
                  <c:v>4.8200000000000003E-100</c:v>
                </c:pt>
                <c:pt idx="758">
                  <c:v>5.0000000000000001E-100</c:v>
                </c:pt>
                <c:pt idx="759">
                  <c:v>5.1799999999999999E-100</c:v>
                </c:pt>
                <c:pt idx="760">
                  <c:v>5.3700000000000002E-100</c:v>
                </c:pt>
                <c:pt idx="761">
                  <c:v>5.5600000000000004E-100</c:v>
                </c:pt>
                <c:pt idx="762">
                  <c:v>5.7700000000000004E-100</c:v>
                </c:pt>
                <c:pt idx="763">
                  <c:v>5.9800000000000004E-100</c:v>
                </c:pt>
                <c:pt idx="764">
                  <c:v>6.1900000000000003E-100</c:v>
                </c:pt>
                <c:pt idx="765">
                  <c:v>6.4200000000000001E-100</c:v>
                </c:pt>
                <c:pt idx="766">
                  <c:v>6.6499999999999998E-100</c:v>
                </c:pt>
                <c:pt idx="767">
                  <c:v>6.89E-100</c:v>
                </c:pt>
                <c:pt idx="768">
                  <c:v>7.1400000000000005E-100</c:v>
                </c:pt>
                <c:pt idx="769">
                  <c:v>7.4000000000000004E-100</c:v>
                </c:pt>
                <c:pt idx="770">
                  <c:v>7.6699999999999996E-100</c:v>
                </c:pt>
                <c:pt idx="771">
                  <c:v>7.9500000000000003E-100</c:v>
                </c:pt>
                <c:pt idx="772">
                  <c:v>8.2400000000000003E-100</c:v>
                </c:pt>
                <c:pt idx="773">
                  <c:v>8.5399999999999997E-100</c:v>
                </c:pt>
                <c:pt idx="774">
                  <c:v>8.8500000000000005E-100</c:v>
                </c:pt>
                <c:pt idx="775">
                  <c:v>9.1699999999999996E-100</c:v>
                </c:pt>
                <c:pt idx="776">
                  <c:v>9.5100000000000006E-100</c:v>
                </c:pt>
                <c:pt idx="777">
                  <c:v>9.8499999999999995E-100</c:v>
                </c:pt>
                <c:pt idx="778">
                  <c:v>1.02E-99</c:v>
                </c:pt>
                <c:pt idx="779">
                  <c:v>1.0599999999999999E-99</c:v>
                </c:pt>
                <c:pt idx="780">
                  <c:v>1.1E-99</c:v>
                </c:pt>
                <c:pt idx="781">
                  <c:v>1.1399999999999999E-99</c:v>
                </c:pt>
                <c:pt idx="782">
                  <c:v>1.1800000000000001E-99</c:v>
                </c:pt>
                <c:pt idx="783">
                  <c:v>1.22E-99</c:v>
                </c:pt>
                <c:pt idx="784">
                  <c:v>1.2599999999999999E-99</c:v>
                </c:pt>
                <c:pt idx="785">
                  <c:v>1.31E-99</c:v>
                </c:pt>
                <c:pt idx="786">
                  <c:v>1.3599999999999999E-99</c:v>
                </c:pt>
                <c:pt idx="787">
                  <c:v>1.41E-99</c:v>
                </c:pt>
                <c:pt idx="788">
                  <c:v>1.4599999999999999E-99</c:v>
                </c:pt>
                <c:pt idx="789">
                  <c:v>1.51E-99</c:v>
                </c:pt>
                <c:pt idx="790">
                  <c:v>1.5700000000000001E-99</c:v>
                </c:pt>
                <c:pt idx="791">
                  <c:v>1.62E-99</c:v>
                </c:pt>
                <c:pt idx="792">
                  <c:v>1.6800000000000001E-99</c:v>
                </c:pt>
                <c:pt idx="793">
                  <c:v>1.74E-99</c:v>
                </c:pt>
                <c:pt idx="794">
                  <c:v>1.7900000000000001E-99</c:v>
                </c:pt>
                <c:pt idx="795">
                  <c:v>1.8700000000000001E-99</c:v>
                </c:pt>
                <c:pt idx="796">
                  <c:v>1.9400000000000002E-99</c:v>
                </c:pt>
                <c:pt idx="797">
                  <c:v>2.0099999999999998E-99</c:v>
                </c:pt>
                <c:pt idx="798">
                  <c:v>2.0900000000000001E-99</c:v>
                </c:pt>
                <c:pt idx="799">
                  <c:v>2.1600000000000001E-99</c:v>
                </c:pt>
                <c:pt idx="800">
                  <c:v>2.24E-99</c:v>
                </c:pt>
                <c:pt idx="801">
                  <c:v>2.3199999999999998E-99</c:v>
                </c:pt>
                <c:pt idx="802">
                  <c:v>2.4099999999999998E-99</c:v>
                </c:pt>
                <c:pt idx="803">
                  <c:v>2.4900000000000001E-99</c:v>
                </c:pt>
                <c:pt idx="804">
                  <c:v>2.5800000000000001E-99</c:v>
                </c:pt>
                <c:pt idx="805">
                  <c:v>2.6799999999999999E-99</c:v>
                </c:pt>
                <c:pt idx="806">
                  <c:v>2.7800000000000001E-99</c:v>
                </c:pt>
                <c:pt idx="807">
                  <c:v>2.8799999999999999E-99</c:v>
                </c:pt>
                <c:pt idx="808">
                  <c:v>2.9800000000000001E-99</c:v>
                </c:pt>
                <c:pt idx="809">
                  <c:v>3.0900000000000001E-99</c:v>
                </c:pt>
                <c:pt idx="810">
                  <c:v>3.2000000000000001E-99</c:v>
                </c:pt>
                <c:pt idx="811">
                  <c:v>3.3199999999999998E-99</c:v>
                </c:pt>
                <c:pt idx="812">
                  <c:v>3.44E-99</c:v>
                </c:pt>
                <c:pt idx="813">
                  <c:v>3.5600000000000002E-99</c:v>
                </c:pt>
                <c:pt idx="814">
                  <c:v>3.6899999999999997E-99</c:v>
                </c:pt>
                <c:pt idx="815">
                  <c:v>3.8299999999999998E-99</c:v>
                </c:pt>
                <c:pt idx="816">
                  <c:v>3.9699999999999999E-99</c:v>
                </c:pt>
                <c:pt idx="817">
                  <c:v>4.1100000000000001E-99</c:v>
                </c:pt>
                <c:pt idx="818">
                  <c:v>4.26E-99</c:v>
                </c:pt>
                <c:pt idx="819">
                  <c:v>4.4199999999999996E-99</c:v>
                </c:pt>
                <c:pt idx="820">
                  <c:v>4.5800000000000001E-99</c:v>
                </c:pt>
                <c:pt idx="821">
                  <c:v>4.7399999999999998E-99</c:v>
                </c:pt>
                <c:pt idx="822">
                  <c:v>4.9199999999999999E-99</c:v>
                </c:pt>
                <c:pt idx="823">
                  <c:v>5.0900000000000001E-99</c:v>
                </c:pt>
                <c:pt idx="824">
                  <c:v>5.2799999999999999E-99</c:v>
                </c:pt>
                <c:pt idx="825">
                  <c:v>5.4699999999999998E-99</c:v>
                </c:pt>
                <c:pt idx="826">
                  <c:v>5.6700000000000002E-99</c:v>
                </c:pt>
                <c:pt idx="827">
                  <c:v>5.8800000000000004E-99</c:v>
                </c:pt>
                <c:pt idx="828">
                  <c:v>6.0899999999999997E-99</c:v>
                </c:pt>
                <c:pt idx="829">
                  <c:v>6.3099999999999997E-99</c:v>
                </c:pt>
                <c:pt idx="830">
                  <c:v>6.5400000000000003E-99</c:v>
                </c:pt>
                <c:pt idx="831">
                  <c:v>6.7799999999999998E-99</c:v>
                </c:pt>
                <c:pt idx="832">
                  <c:v>7.0200000000000001E-99</c:v>
                </c:pt>
                <c:pt idx="833">
                  <c:v>7.28E-99</c:v>
                </c:pt>
                <c:pt idx="834">
                  <c:v>7.5400000000000007E-99</c:v>
                </c:pt>
                <c:pt idx="835">
                  <c:v>7.8199999999999993E-99</c:v>
                </c:pt>
                <c:pt idx="836">
                  <c:v>8.0999999999999996E-99</c:v>
                </c:pt>
                <c:pt idx="837">
                  <c:v>8.3999999999999994E-99</c:v>
                </c:pt>
                <c:pt idx="838">
                  <c:v>8.7000000000000008E-99</c:v>
                </c:pt>
                <c:pt idx="839">
                  <c:v>9.0200000000000001E-99</c:v>
                </c:pt>
                <c:pt idx="840">
                  <c:v>9.3500000000000001E-99</c:v>
                </c:pt>
                <c:pt idx="841">
                  <c:v>9.68E-99</c:v>
                </c:pt>
                <c:pt idx="842">
                  <c:v>9.9999999999999994E-99</c:v>
                </c:pt>
                <c:pt idx="843">
                  <c:v>1.04E-98</c:v>
                </c:pt>
                <c:pt idx="844">
                  <c:v>1.0799999999999999E-98</c:v>
                </c:pt>
                <c:pt idx="845">
                  <c:v>1.12E-98</c:v>
                </c:pt>
                <c:pt idx="846">
                  <c:v>1.1599999999999999E-98</c:v>
                </c:pt>
                <c:pt idx="847">
                  <c:v>1.2E-98</c:v>
                </c:pt>
                <c:pt idx="848">
                  <c:v>1.2399999999999999E-98</c:v>
                </c:pt>
                <c:pt idx="849">
                  <c:v>1.29E-98</c:v>
                </c:pt>
                <c:pt idx="850">
                  <c:v>1.34E-98</c:v>
                </c:pt>
                <c:pt idx="851">
                  <c:v>1.3800000000000001E-98</c:v>
                </c:pt>
                <c:pt idx="852">
                  <c:v>1.4299999999999999E-98</c:v>
                </c:pt>
                <c:pt idx="853">
                  <c:v>1.4900000000000001E-98</c:v>
                </c:pt>
                <c:pt idx="854">
                  <c:v>1.5400000000000001E-98</c:v>
                </c:pt>
                <c:pt idx="855">
                  <c:v>1.6E-98</c:v>
                </c:pt>
                <c:pt idx="856">
                  <c:v>1.6500000000000001E-98</c:v>
                </c:pt>
                <c:pt idx="857">
                  <c:v>1.72E-98</c:v>
                </c:pt>
                <c:pt idx="858">
                  <c:v>1.7799999999999999E-98</c:v>
                </c:pt>
                <c:pt idx="859">
                  <c:v>1.8399999999999999E-98</c:v>
                </c:pt>
                <c:pt idx="860">
                  <c:v>1.9100000000000001E-98</c:v>
                </c:pt>
                <c:pt idx="861">
                  <c:v>1.98E-98</c:v>
                </c:pt>
                <c:pt idx="862">
                  <c:v>2.0499999999999999E-98</c:v>
                </c:pt>
                <c:pt idx="863">
                  <c:v>2.1200000000000001E-98</c:v>
                </c:pt>
                <c:pt idx="864">
                  <c:v>2.2E-98</c:v>
                </c:pt>
                <c:pt idx="865">
                  <c:v>2.2800000000000001E-98</c:v>
                </c:pt>
                <c:pt idx="866">
                  <c:v>2.36E-98</c:v>
                </c:pt>
                <c:pt idx="867">
                  <c:v>2.4500000000000001E-98</c:v>
                </c:pt>
                <c:pt idx="868">
                  <c:v>2.5399999999999998E-98</c:v>
                </c:pt>
                <c:pt idx="869">
                  <c:v>2.63E-98</c:v>
                </c:pt>
                <c:pt idx="870">
                  <c:v>2.73E-98</c:v>
                </c:pt>
                <c:pt idx="871">
                  <c:v>2.83E-98</c:v>
                </c:pt>
                <c:pt idx="872">
                  <c:v>2.9300000000000001E-98</c:v>
                </c:pt>
                <c:pt idx="873">
                  <c:v>3.0399999999999997E-98</c:v>
                </c:pt>
                <c:pt idx="874">
                  <c:v>3.15E-98</c:v>
                </c:pt>
                <c:pt idx="875">
                  <c:v>3.2599999999999997E-98</c:v>
                </c:pt>
                <c:pt idx="876">
                  <c:v>3.3800000000000003E-98</c:v>
                </c:pt>
                <c:pt idx="877">
                  <c:v>3.5000000000000002E-98</c:v>
                </c:pt>
                <c:pt idx="878">
                  <c:v>3.6299999999999997E-98</c:v>
                </c:pt>
                <c:pt idx="879">
                  <c:v>3.7599999999999999E-98</c:v>
                </c:pt>
                <c:pt idx="880">
                  <c:v>3.8999999999999997E-98</c:v>
                </c:pt>
                <c:pt idx="881">
                  <c:v>4.0400000000000002E-98</c:v>
                </c:pt>
                <c:pt idx="882">
                  <c:v>4.1900000000000002E-98</c:v>
                </c:pt>
                <c:pt idx="883">
                  <c:v>4.3400000000000003E-98</c:v>
                </c:pt>
                <c:pt idx="884">
                  <c:v>4.5E-98</c:v>
                </c:pt>
                <c:pt idx="885">
                  <c:v>4.6600000000000003E-98</c:v>
                </c:pt>
                <c:pt idx="886">
                  <c:v>4.8300000000000002E-98</c:v>
                </c:pt>
                <c:pt idx="887">
                  <c:v>5.0000000000000002E-98</c:v>
                </c:pt>
                <c:pt idx="888">
                  <c:v>5.19E-98</c:v>
                </c:pt>
                <c:pt idx="889">
                  <c:v>5.3700000000000002E-98</c:v>
                </c:pt>
                <c:pt idx="890">
                  <c:v>5.5700000000000003E-98</c:v>
                </c:pt>
                <c:pt idx="891">
                  <c:v>5.7699999999999997E-98</c:v>
                </c:pt>
                <c:pt idx="892">
                  <c:v>5.9799999999999994E-98</c:v>
                </c:pt>
                <c:pt idx="893">
                  <c:v>6.2E-98</c:v>
                </c:pt>
                <c:pt idx="894">
                  <c:v>6.4199999999999994E-98</c:v>
                </c:pt>
                <c:pt idx="895">
                  <c:v>6.6600000000000005E-98</c:v>
                </c:pt>
                <c:pt idx="896">
                  <c:v>6.9000000000000003E-98</c:v>
                </c:pt>
                <c:pt idx="897">
                  <c:v>7.1499999999999998E-98</c:v>
                </c:pt>
                <c:pt idx="898">
                  <c:v>7.4100000000000002E-98</c:v>
                </c:pt>
                <c:pt idx="899">
                  <c:v>7.6800000000000002E-98</c:v>
                </c:pt>
                <c:pt idx="900">
                  <c:v>7.9599999999999998E-98</c:v>
                </c:pt>
                <c:pt idx="901">
                  <c:v>8.2399999999999994E-98</c:v>
                </c:pt>
                <c:pt idx="902">
                  <c:v>8.5500000000000004E-98</c:v>
                </c:pt>
                <c:pt idx="903">
                  <c:v>8.8600000000000001E-98</c:v>
                </c:pt>
                <c:pt idx="904">
                  <c:v>9.1799999999999995E-98</c:v>
                </c:pt>
                <c:pt idx="905">
                  <c:v>9.5199999999999994E-98</c:v>
                </c:pt>
                <c:pt idx="906">
                  <c:v>9.8600000000000006E-98</c:v>
                </c:pt>
                <c:pt idx="907">
                  <c:v>1.02E-97</c:v>
                </c:pt>
                <c:pt idx="908">
                  <c:v>1.0600000000000001E-97</c:v>
                </c:pt>
                <c:pt idx="909">
                  <c:v>1.0999999999999999E-97</c:v>
                </c:pt>
                <c:pt idx="910">
                  <c:v>1.14E-97</c:v>
                </c:pt>
                <c:pt idx="911">
                  <c:v>1.18E-97</c:v>
                </c:pt>
                <c:pt idx="912">
                  <c:v>1.22E-97</c:v>
                </c:pt>
                <c:pt idx="913">
                  <c:v>1.2699999999999999E-97</c:v>
                </c:pt>
                <c:pt idx="914">
                  <c:v>1.3099999999999999E-97</c:v>
                </c:pt>
                <c:pt idx="915">
                  <c:v>1.3600000000000001E-97</c:v>
                </c:pt>
                <c:pt idx="916">
                  <c:v>1.41E-97</c:v>
                </c:pt>
                <c:pt idx="917">
                  <c:v>1.4600000000000001E-97</c:v>
                </c:pt>
                <c:pt idx="918">
                  <c:v>1.51E-97</c:v>
                </c:pt>
                <c:pt idx="919">
                  <c:v>1.57E-97</c:v>
                </c:pt>
                <c:pt idx="920">
                  <c:v>1.63E-97</c:v>
                </c:pt>
                <c:pt idx="921">
                  <c:v>1.6799999999999999E-97</c:v>
                </c:pt>
                <c:pt idx="922">
                  <c:v>1.7500000000000001E-97</c:v>
                </c:pt>
                <c:pt idx="923">
                  <c:v>1.8100000000000001E-97</c:v>
                </c:pt>
                <c:pt idx="924">
                  <c:v>1.8699999999999999E-97</c:v>
                </c:pt>
                <c:pt idx="925">
                  <c:v>1.94E-97</c:v>
                </c:pt>
                <c:pt idx="926">
                  <c:v>2.0099999999999999E-97</c:v>
                </c:pt>
                <c:pt idx="927">
                  <c:v>2.09E-97</c:v>
                </c:pt>
                <c:pt idx="928">
                  <c:v>2.1599999999999999E-97</c:v>
                </c:pt>
                <c:pt idx="929">
                  <c:v>2.2399999999999999E-97</c:v>
                </c:pt>
                <c:pt idx="930">
                  <c:v>2.3199999999999999E-97</c:v>
                </c:pt>
                <c:pt idx="931">
                  <c:v>2.4099999999999999E-97</c:v>
                </c:pt>
                <c:pt idx="932">
                  <c:v>2.4899999999999999E-97</c:v>
                </c:pt>
                <c:pt idx="933">
                  <c:v>2.5799999999999998E-97</c:v>
                </c:pt>
                <c:pt idx="934">
                  <c:v>2.6800000000000001E-97</c:v>
                </c:pt>
                <c:pt idx="935">
                  <c:v>2.7799999999999999E-97</c:v>
                </c:pt>
                <c:pt idx="936">
                  <c:v>2.8800000000000002E-97</c:v>
                </c:pt>
                <c:pt idx="937">
                  <c:v>2.98E-97</c:v>
                </c:pt>
                <c:pt idx="938">
                  <c:v>3.0900000000000001E-97</c:v>
                </c:pt>
                <c:pt idx="939">
                  <c:v>3.1999999999999998E-97</c:v>
                </c:pt>
                <c:pt idx="940">
                  <c:v>3.3199999999999999E-97</c:v>
                </c:pt>
                <c:pt idx="941">
                  <c:v>3.4399999999999999E-97</c:v>
                </c:pt>
                <c:pt idx="942">
                  <c:v>3.56E-97</c:v>
                </c:pt>
                <c:pt idx="943">
                  <c:v>3.6899999999999999E-97</c:v>
                </c:pt>
                <c:pt idx="944">
                  <c:v>3.8300000000000002E-97</c:v>
                </c:pt>
                <c:pt idx="945">
                  <c:v>3.97E-97</c:v>
                </c:pt>
                <c:pt idx="946">
                  <c:v>4.1099999999999998E-97</c:v>
                </c:pt>
                <c:pt idx="947">
                  <c:v>4.26E-97</c:v>
                </c:pt>
                <c:pt idx="948">
                  <c:v>4.4200000000000001E-97</c:v>
                </c:pt>
                <c:pt idx="949">
                  <c:v>4.5800000000000001E-97</c:v>
                </c:pt>
                <c:pt idx="950">
                  <c:v>4.7399999999999997E-97</c:v>
                </c:pt>
                <c:pt idx="951">
                  <c:v>4.9199999999999995E-97</c:v>
                </c:pt>
                <c:pt idx="952">
                  <c:v>5.09E-97</c:v>
                </c:pt>
                <c:pt idx="953">
                  <c:v>5.2800000000000002E-97</c:v>
                </c:pt>
                <c:pt idx="954">
                  <c:v>5.4700000000000004E-97</c:v>
                </c:pt>
                <c:pt idx="955">
                  <c:v>5.6699999999999999E-97</c:v>
                </c:pt>
                <c:pt idx="956">
                  <c:v>5.8799999999999999E-97</c:v>
                </c:pt>
                <c:pt idx="957">
                  <c:v>6.0899999999999999E-97</c:v>
                </c:pt>
                <c:pt idx="958">
                  <c:v>6.3100000000000002E-97</c:v>
                </c:pt>
                <c:pt idx="959">
                  <c:v>6.5399999999999999E-97</c:v>
                </c:pt>
                <c:pt idx="960">
                  <c:v>6.78E-97</c:v>
                </c:pt>
                <c:pt idx="961">
                  <c:v>7.0200000000000001E-97</c:v>
                </c:pt>
                <c:pt idx="962">
                  <c:v>7.28E-97</c:v>
                </c:pt>
                <c:pt idx="963">
                  <c:v>7.5399999999999998E-97</c:v>
                </c:pt>
                <c:pt idx="964">
                  <c:v>7.8200000000000005E-97</c:v>
                </c:pt>
                <c:pt idx="965">
                  <c:v>8.1000000000000001E-97</c:v>
                </c:pt>
                <c:pt idx="966">
                  <c:v>8.4000000000000005E-97</c:v>
                </c:pt>
                <c:pt idx="967">
                  <c:v>8.6999999999999998E-97</c:v>
                </c:pt>
                <c:pt idx="968">
                  <c:v>9.0199999999999999E-97</c:v>
                </c:pt>
                <c:pt idx="969">
                  <c:v>9.3400000000000001E-97</c:v>
                </c:pt>
                <c:pt idx="970">
                  <c:v>9.6899999999999993E-97</c:v>
                </c:pt>
                <c:pt idx="971">
                  <c:v>9.9999999999999991E-97</c:v>
                </c:pt>
                <c:pt idx="972">
                  <c:v>1.04E-96</c:v>
                </c:pt>
                <c:pt idx="973">
                  <c:v>1.0799999999999999E-96</c:v>
                </c:pt>
                <c:pt idx="974">
                  <c:v>1.1200000000000001E-96</c:v>
                </c:pt>
                <c:pt idx="975">
                  <c:v>1.16E-96</c:v>
                </c:pt>
                <c:pt idx="976">
                  <c:v>1.2000000000000001E-96</c:v>
                </c:pt>
                <c:pt idx="977">
                  <c:v>1.24E-96</c:v>
                </c:pt>
                <c:pt idx="978">
                  <c:v>1.2899999999999999E-96</c:v>
                </c:pt>
                <c:pt idx="979">
                  <c:v>1.34E-96</c:v>
                </c:pt>
                <c:pt idx="980">
                  <c:v>1.3799999999999999E-96</c:v>
                </c:pt>
                <c:pt idx="981">
                  <c:v>1.43E-96</c:v>
                </c:pt>
                <c:pt idx="982">
                  <c:v>1.4900000000000001E-96</c:v>
                </c:pt>
                <c:pt idx="983">
                  <c:v>1.54E-96</c:v>
                </c:pt>
                <c:pt idx="984">
                  <c:v>1.6000000000000001E-96</c:v>
                </c:pt>
                <c:pt idx="985">
                  <c:v>1.6499999999999999E-96</c:v>
                </c:pt>
                <c:pt idx="986">
                  <c:v>1.71E-96</c:v>
                </c:pt>
                <c:pt idx="987">
                  <c:v>1.7800000000000001E-96</c:v>
                </c:pt>
                <c:pt idx="988">
                  <c:v>1.84E-96</c:v>
                </c:pt>
                <c:pt idx="989">
                  <c:v>1.91E-96</c:v>
                </c:pt>
                <c:pt idx="990">
                  <c:v>1.9799999999999999E-96</c:v>
                </c:pt>
                <c:pt idx="991">
                  <c:v>2.0500000000000001E-96</c:v>
                </c:pt>
                <c:pt idx="992">
                  <c:v>2.12E-96</c:v>
                </c:pt>
                <c:pt idx="993">
                  <c:v>2.1999999999999998E-96</c:v>
                </c:pt>
                <c:pt idx="994">
                  <c:v>2.28E-96</c:v>
                </c:pt>
                <c:pt idx="995">
                  <c:v>2.3599999999999999E-96</c:v>
                </c:pt>
                <c:pt idx="996">
                  <c:v>2.4500000000000001E-96</c:v>
                </c:pt>
                <c:pt idx="997">
                  <c:v>2.5399999999999999E-96</c:v>
                </c:pt>
                <c:pt idx="998">
                  <c:v>2.6300000000000001E-96</c:v>
                </c:pt>
                <c:pt idx="999">
                  <c:v>2.7299999999999999E-96</c:v>
                </c:pt>
                <c:pt idx="1000">
                  <c:v>2.8300000000000001E-96</c:v>
                </c:pt>
                <c:pt idx="1001">
                  <c:v>2.9299999999999999E-96</c:v>
                </c:pt>
                <c:pt idx="1002">
                  <c:v>3.04E-96</c:v>
                </c:pt>
                <c:pt idx="1003">
                  <c:v>3.1499999999999998E-96</c:v>
                </c:pt>
                <c:pt idx="1004">
                  <c:v>3.26E-96</c:v>
                </c:pt>
                <c:pt idx="1005">
                  <c:v>3.3800000000000001E-96</c:v>
                </c:pt>
                <c:pt idx="1006">
                  <c:v>3.4999999999999999E-96</c:v>
                </c:pt>
                <c:pt idx="1007">
                  <c:v>3.63E-96</c:v>
                </c:pt>
                <c:pt idx="1008">
                  <c:v>3.7600000000000001E-96</c:v>
                </c:pt>
                <c:pt idx="1009">
                  <c:v>3.8999999999999998E-96</c:v>
                </c:pt>
                <c:pt idx="1010">
                  <c:v>4.0400000000000004E-96</c:v>
                </c:pt>
                <c:pt idx="1011">
                  <c:v>4.19E-96</c:v>
                </c:pt>
                <c:pt idx="1012">
                  <c:v>4.3399999999999997E-96</c:v>
                </c:pt>
                <c:pt idx="1013">
                  <c:v>4.5000000000000002E-96</c:v>
                </c:pt>
                <c:pt idx="1014">
                  <c:v>4.6599999999999999E-96</c:v>
                </c:pt>
                <c:pt idx="1015">
                  <c:v>4.8300000000000003E-96</c:v>
                </c:pt>
                <c:pt idx="1016">
                  <c:v>4.9999999999999999E-96</c:v>
                </c:pt>
                <c:pt idx="1017">
                  <c:v>5.1900000000000004E-96</c:v>
                </c:pt>
                <c:pt idx="1018">
                  <c:v>5.37E-96</c:v>
                </c:pt>
                <c:pt idx="1019">
                  <c:v>5.5700000000000004E-96</c:v>
                </c:pt>
                <c:pt idx="1020">
                  <c:v>5.7699999999999999E-96</c:v>
                </c:pt>
                <c:pt idx="1021">
                  <c:v>5.9800000000000003E-96</c:v>
                </c:pt>
                <c:pt idx="1022">
                  <c:v>6.1999999999999998E-96</c:v>
                </c:pt>
                <c:pt idx="1023">
                  <c:v>6.4300000000000002E-96</c:v>
                </c:pt>
                <c:pt idx="1024">
                  <c:v>6.6599999999999997E-96</c:v>
                </c:pt>
                <c:pt idx="1025">
                  <c:v>6.9E-96</c:v>
                </c:pt>
                <c:pt idx="1026">
                  <c:v>7.1500000000000003E-96</c:v>
                </c:pt>
                <c:pt idx="1027">
                  <c:v>7.4099999999999997E-96</c:v>
                </c:pt>
                <c:pt idx="1028">
                  <c:v>7.6799999999999999E-96</c:v>
                </c:pt>
                <c:pt idx="1029">
                  <c:v>7.9599999999999993E-96</c:v>
                </c:pt>
                <c:pt idx="1030">
                  <c:v>8.2500000000000004E-96</c:v>
                </c:pt>
                <c:pt idx="1031">
                  <c:v>8.5499999999999997E-96</c:v>
                </c:pt>
                <c:pt idx="1032">
                  <c:v>8.8600000000000007E-96</c:v>
                </c:pt>
                <c:pt idx="1033">
                  <c:v>9.18E-96</c:v>
                </c:pt>
                <c:pt idx="1034">
                  <c:v>9.5199999999999993E-96</c:v>
                </c:pt>
                <c:pt idx="1035">
                  <c:v>9.8600000000000002E-96</c:v>
                </c:pt>
                <c:pt idx="1036">
                  <c:v>1.0199999999999999E-95</c:v>
                </c:pt>
                <c:pt idx="1037">
                  <c:v>1.06E-95</c:v>
                </c:pt>
                <c:pt idx="1038">
                  <c:v>1.0999999999999999E-95</c:v>
                </c:pt>
                <c:pt idx="1039">
                  <c:v>1.14E-95</c:v>
                </c:pt>
                <c:pt idx="1040">
                  <c:v>1.1799999999999999E-95</c:v>
                </c:pt>
                <c:pt idx="1041">
                  <c:v>1.22E-95</c:v>
                </c:pt>
                <c:pt idx="1042">
                  <c:v>1.2700000000000001E-95</c:v>
                </c:pt>
                <c:pt idx="1043">
                  <c:v>1.31E-95</c:v>
                </c:pt>
                <c:pt idx="1044">
                  <c:v>1.36E-95</c:v>
                </c:pt>
                <c:pt idx="1045">
                  <c:v>1.4099999999999999E-95</c:v>
                </c:pt>
                <c:pt idx="1046">
                  <c:v>1.46E-95</c:v>
                </c:pt>
                <c:pt idx="1047">
                  <c:v>1.51E-95</c:v>
                </c:pt>
                <c:pt idx="1048">
                  <c:v>1.5699999999999999E-95</c:v>
                </c:pt>
                <c:pt idx="1049">
                  <c:v>1.6300000000000001E-95</c:v>
                </c:pt>
                <c:pt idx="1050">
                  <c:v>1.68E-95</c:v>
                </c:pt>
                <c:pt idx="1051">
                  <c:v>1.7199999999999999E-95</c:v>
                </c:pt>
                <c:pt idx="1052">
                  <c:v>1.8100000000000001E-95</c:v>
                </c:pt>
                <c:pt idx="1053">
                  <c:v>1.86E-95</c:v>
                </c:pt>
                <c:pt idx="1054">
                  <c:v>1.9400000000000001E-95</c:v>
                </c:pt>
                <c:pt idx="1055">
                  <c:v>2.0199999999999999E-95</c:v>
                </c:pt>
                <c:pt idx="1056">
                  <c:v>2.0900000000000001E-95</c:v>
                </c:pt>
                <c:pt idx="1057">
                  <c:v>2.1699999999999999E-95</c:v>
                </c:pt>
                <c:pt idx="1058">
                  <c:v>2.2500000000000001E-95</c:v>
                </c:pt>
                <c:pt idx="1059">
                  <c:v>2.3299999999999999E-95</c:v>
                </c:pt>
                <c:pt idx="1060">
                  <c:v>2.4200000000000001E-95</c:v>
                </c:pt>
                <c:pt idx="1061">
                  <c:v>2.4999999999999999E-95</c:v>
                </c:pt>
                <c:pt idx="1062">
                  <c:v>2.59E-95</c:v>
                </c:pt>
                <c:pt idx="1063">
                  <c:v>2.6900000000000001E-95</c:v>
                </c:pt>
                <c:pt idx="1064">
                  <c:v>2.7899999999999999E-95</c:v>
                </c:pt>
                <c:pt idx="1065">
                  <c:v>2.89E-95</c:v>
                </c:pt>
                <c:pt idx="1066">
                  <c:v>2.9900000000000002E-95</c:v>
                </c:pt>
                <c:pt idx="1067">
                  <c:v>3.0999999999999999E-95</c:v>
                </c:pt>
                <c:pt idx="1068">
                  <c:v>3.21E-95</c:v>
                </c:pt>
                <c:pt idx="1069">
                  <c:v>3.3299999999999998E-95</c:v>
                </c:pt>
                <c:pt idx="1070">
                  <c:v>3.4500000000000002E-95</c:v>
                </c:pt>
                <c:pt idx="1071">
                  <c:v>3.5800000000000002E-95</c:v>
                </c:pt>
                <c:pt idx="1072">
                  <c:v>3.7100000000000003E-95</c:v>
                </c:pt>
                <c:pt idx="1073">
                  <c:v>3.8400000000000003E-95</c:v>
                </c:pt>
                <c:pt idx="1074">
                  <c:v>3.98E-95</c:v>
                </c:pt>
                <c:pt idx="1075">
                  <c:v>4.13E-95</c:v>
                </c:pt>
                <c:pt idx="1076">
                  <c:v>4.2400000000000001E-95</c:v>
                </c:pt>
                <c:pt idx="1077">
                  <c:v>4.3999999999999998E-95</c:v>
                </c:pt>
                <c:pt idx="1078">
                  <c:v>4.6199999999999999E-95</c:v>
                </c:pt>
                <c:pt idx="1079">
                  <c:v>4.7899999999999999E-95</c:v>
                </c:pt>
                <c:pt idx="1080">
                  <c:v>4.9599999999999999E-95</c:v>
                </c:pt>
                <c:pt idx="1081">
                  <c:v>5.1400000000000001E-95</c:v>
                </c:pt>
                <c:pt idx="1082">
                  <c:v>5.3300000000000001E-95</c:v>
                </c:pt>
                <c:pt idx="1083">
                  <c:v>5.52E-95</c:v>
                </c:pt>
                <c:pt idx="1084">
                  <c:v>5.7200000000000002E-95</c:v>
                </c:pt>
                <c:pt idx="1085">
                  <c:v>5.9300000000000001E-95</c:v>
                </c:pt>
                <c:pt idx="1086">
                  <c:v>6.1500000000000003E-95</c:v>
                </c:pt>
                <c:pt idx="1087">
                  <c:v>6.3700000000000005E-95</c:v>
                </c:pt>
                <c:pt idx="1088">
                  <c:v>6.6000000000000003E-95</c:v>
                </c:pt>
                <c:pt idx="1089">
                  <c:v>6.8399999999999998E-95</c:v>
                </c:pt>
                <c:pt idx="1090">
                  <c:v>7.0900000000000002E-95</c:v>
                </c:pt>
                <c:pt idx="1091">
                  <c:v>7.3500000000000003E-95</c:v>
                </c:pt>
                <c:pt idx="1092">
                  <c:v>7.6100000000000004E-95</c:v>
                </c:pt>
                <c:pt idx="1093">
                  <c:v>7.8899999999999998E-95</c:v>
                </c:pt>
                <c:pt idx="1094">
                  <c:v>8.1800000000000002E-95</c:v>
                </c:pt>
                <c:pt idx="1095">
                  <c:v>8.4800000000000002E-95</c:v>
                </c:pt>
                <c:pt idx="1096">
                  <c:v>8.7899999999999999E-95</c:v>
                </c:pt>
                <c:pt idx="1097">
                  <c:v>9.1100000000000005E-95</c:v>
                </c:pt>
                <c:pt idx="1098">
                  <c:v>9.4299999999999998E-95</c:v>
                </c:pt>
                <c:pt idx="1099">
                  <c:v>9.7799999999999994E-95</c:v>
                </c:pt>
                <c:pt idx="1100">
                  <c:v>1.01E-94</c:v>
                </c:pt>
                <c:pt idx="1101">
                  <c:v>1.05E-94</c:v>
                </c:pt>
                <c:pt idx="1102">
                  <c:v>1.09E-94</c:v>
                </c:pt>
                <c:pt idx="1103">
                  <c:v>1.13E-94</c:v>
                </c:pt>
                <c:pt idx="1104">
                  <c:v>1.1700000000000001E-94</c:v>
                </c:pt>
                <c:pt idx="1105">
                  <c:v>1.21E-94</c:v>
                </c:pt>
                <c:pt idx="1106">
                  <c:v>1.2600000000000001E-94</c:v>
                </c:pt>
                <c:pt idx="1107">
                  <c:v>1.3E-94</c:v>
                </c:pt>
                <c:pt idx="1108">
                  <c:v>1.3500000000000001E-94</c:v>
                </c:pt>
                <c:pt idx="1109">
                  <c:v>1.3999999999999999E-94</c:v>
                </c:pt>
                <c:pt idx="1110">
                  <c:v>1.45E-94</c:v>
                </c:pt>
                <c:pt idx="1111">
                  <c:v>1.5000000000000001E-94</c:v>
                </c:pt>
                <c:pt idx="1112">
                  <c:v>1.5499999999999999E-94</c:v>
                </c:pt>
                <c:pt idx="1113">
                  <c:v>1.6099999999999999E-94</c:v>
                </c:pt>
                <c:pt idx="1114">
                  <c:v>1.6699999999999999E-94</c:v>
                </c:pt>
                <c:pt idx="1115">
                  <c:v>1.7299999999999999E-94</c:v>
                </c:pt>
                <c:pt idx="1116">
                  <c:v>1.8000000000000001E-94</c:v>
                </c:pt>
                <c:pt idx="1117">
                  <c:v>1.8600000000000001E-94</c:v>
                </c:pt>
                <c:pt idx="1118">
                  <c:v>1.93E-94</c:v>
                </c:pt>
                <c:pt idx="1119">
                  <c:v>1.9999999999999999E-94</c:v>
                </c:pt>
                <c:pt idx="1120">
                  <c:v>2.0700000000000001E-94</c:v>
                </c:pt>
                <c:pt idx="1121">
                  <c:v>2.1499999999999999E-94</c:v>
                </c:pt>
                <c:pt idx="1122">
                  <c:v>2.2200000000000001E-94</c:v>
                </c:pt>
                <c:pt idx="1123">
                  <c:v>2.3100000000000001E-94</c:v>
                </c:pt>
                <c:pt idx="1124">
                  <c:v>2.3899999999999999E-94</c:v>
                </c:pt>
                <c:pt idx="1125">
                  <c:v>2.4799999999999999E-94</c:v>
                </c:pt>
                <c:pt idx="1126">
                  <c:v>2.5699999999999999E-94</c:v>
                </c:pt>
                <c:pt idx="1127">
                  <c:v>2.6599999999999999E-94</c:v>
                </c:pt>
                <c:pt idx="1128">
                  <c:v>2.7600000000000001E-94</c:v>
                </c:pt>
                <c:pt idx="1129">
                  <c:v>2.8599999999999998E-94</c:v>
                </c:pt>
                <c:pt idx="1130">
                  <c:v>2.96E-94</c:v>
                </c:pt>
                <c:pt idx="1131">
                  <c:v>3.0699999999999998E-94</c:v>
                </c:pt>
                <c:pt idx="1132">
                  <c:v>3.1800000000000001E-94</c:v>
                </c:pt>
                <c:pt idx="1133">
                  <c:v>3.29E-94</c:v>
                </c:pt>
                <c:pt idx="1134">
                  <c:v>3.41E-94</c:v>
                </c:pt>
                <c:pt idx="1135">
                  <c:v>3.5400000000000002E-94</c:v>
                </c:pt>
                <c:pt idx="1136">
                  <c:v>3.6699999999999998E-94</c:v>
                </c:pt>
                <c:pt idx="1137">
                  <c:v>3.8E-94</c:v>
                </c:pt>
                <c:pt idx="1138">
                  <c:v>3.9399999999999998E-94</c:v>
                </c:pt>
                <c:pt idx="1139">
                  <c:v>4.0800000000000002E-94</c:v>
                </c:pt>
                <c:pt idx="1140">
                  <c:v>4.2300000000000002E-94</c:v>
                </c:pt>
                <c:pt idx="1141">
                  <c:v>4.3800000000000002E-94</c:v>
                </c:pt>
                <c:pt idx="1142">
                  <c:v>4.5399999999999998E-94</c:v>
                </c:pt>
                <c:pt idx="1143">
                  <c:v>4.7100000000000002E-94</c:v>
                </c:pt>
                <c:pt idx="1144">
                  <c:v>4.8799999999999995E-94</c:v>
                </c:pt>
                <c:pt idx="1145">
                  <c:v>5.0599999999999995E-94</c:v>
                </c:pt>
                <c:pt idx="1146">
                  <c:v>5.2399999999999995E-94</c:v>
                </c:pt>
                <c:pt idx="1147">
                  <c:v>5.4300000000000002E-94</c:v>
                </c:pt>
                <c:pt idx="1148">
                  <c:v>5.6299999999999995E-94</c:v>
                </c:pt>
                <c:pt idx="1149">
                  <c:v>5.8299999999999999E-94</c:v>
                </c:pt>
                <c:pt idx="1150">
                  <c:v>6.0399999999999999E-94</c:v>
                </c:pt>
                <c:pt idx="1151">
                  <c:v>6.2599999999999996E-94</c:v>
                </c:pt>
                <c:pt idx="1152">
                  <c:v>6.4899999999999999E-94</c:v>
                </c:pt>
                <c:pt idx="1153">
                  <c:v>6.7299999999999999E-94</c:v>
                </c:pt>
                <c:pt idx="1154">
                  <c:v>6.97E-94</c:v>
                </c:pt>
                <c:pt idx="1155">
                  <c:v>7.2300000000000003E-94</c:v>
                </c:pt>
                <c:pt idx="1156">
                  <c:v>7.4899999999999996E-94</c:v>
                </c:pt>
                <c:pt idx="1157">
                  <c:v>7.7599999999999996E-94</c:v>
                </c:pt>
                <c:pt idx="1158">
                  <c:v>8.0400000000000004E-94</c:v>
                </c:pt>
                <c:pt idx="1159">
                  <c:v>8.3400000000000004E-94</c:v>
                </c:pt>
                <c:pt idx="1160">
                  <c:v>8.6400000000000004E-94</c:v>
                </c:pt>
                <c:pt idx="1161">
                  <c:v>8.95E-94</c:v>
                </c:pt>
                <c:pt idx="1162">
                  <c:v>9.2800000000000001E-94</c:v>
                </c:pt>
                <c:pt idx="1163">
                  <c:v>9.609999999999999E-94</c:v>
                </c:pt>
                <c:pt idx="1164">
                  <c:v>9.9600000000000004E-94</c:v>
                </c:pt>
                <c:pt idx="1165">
                  <c:v>1.0299999999999999E-93</c:v>
                </c:pt>
                <c:pt idx="1166">
                  <c:v>1.07E-93</c:v>
                </c:pt>
                <c:pt idx="1167">
                  <c:v>1.11E-93</c:v>
                </c:pt>
                <c:pt idx="1168">
                  <c:v>1.1499999999999999E-93</c:v>
                </c:pt>
                <c:pt idx="1169">
                  <c:v>1.19E-93</c:v>
                </c:pt>
                <c:pt idx="1170">
                  <c:v>1.2399999999999999E-93</c:v>
                </c:pt>
                <c:pt idx="1171">
                  <c:v>1.28E-93</c:v>
                </c:pt>
                <c:pt idx="1172">
                  <c:v>1.3299999999999999E-93</c:v>
                </c:pt>
                <c:pt idx="1173">
                  <c:v>1.3800000000000001E-93</c:v>
                </c:pt>
                <c:pt idx="1174">
                  <c:v>1.43E-93</c:v>
                </c:pt>
                <c:pt idx="1175">
                  <c:v>1.4799999999999999E-93</c:v>
                </c:pt>
                <c:pt idx="1176">
                  <c:v>1.5300000000000001E-93</c:v>
                </c:pt>
                <c:pt idx="1177">
                  <c:v>1.5900000000000001E-93</c:v>
                </c:pt>
                <c:pt idx="1178">
                  <c:v>1.64E-93</c:v>
                </c:pt>
                <c:pt idx="1179">
                  <c:v>1.7E-93</c:v>
                </c:pt>
                <c:pt idx="1180">
                  <c:v>1.7700000000000001E-93</c:v>
                </c:pt>
                <c:pt idx="1181">
                  <c:v>1.8300000000000001E-93</c:v>
                </c:pt>
                <c:pt idx="1182">
                  <c:v>1.8999999999999999E-93</c:v>
                </c:pt>
                <c:pt idx="1183">
                  <c:v>1.9699999999999998E-93</c:v>
                </c:pt>
                <c:pt idx="1184">
                  <c:v>2.0400000000000001E-93</c:v>
                </c:pt>
                <c:pt idx="1185">
                  <c:v>2.11E-93</c:v>
                </c:pt>
                <c:pt idx="1186">
                  <c:v>2.1600000000000001E-93</c:v>
                </c:pt>
                <c:pt idx="1187">
                  <c:v>2.2699999999999998E-93</c:v>
                </c:pt>
                <c:pt idx="1188">
                  <c:v>2.35E-93</c:v>
                </c:pt>
                <c:pt idx="1189">
                  <c:v>2.44E-93</c:v>
                </c:pt>
                <c:pt idx="1190">
                  <c:v>2.53E-93</c:v>
                </c:pt>
                <c:pt idx="1191">
                  <c:v>2.62E-93</c:v>
                </c:pt>
                <c:pt idx="1192">
                  <c:v>2.71E-93</c:v>
                </c:pt>
                <c:pt idx="1193">
                  <c:v>2.8099999999999998E-93</c:v>
                </c:pt>
                <c:pt idx="1194">
                  <c:v>2.92E-93</c:v>
                </c:pt>
                <c:pt idx="1195">
                  <c:v>3.0199999999999999E-93</c:v>
                </c:pt>
                <c:pt idx="1196">
                  <c:v>3.13E-93</c:v>
                </c:pt>
                <c:pt idx="1197">
                  <c:v>3.25E-93</c:v>
                </c:pt>
                <c:pt idx="1198">
                  <c:v>3.3600000000000002E-93</c:v>
                </c:pt>
                <c:pt idx="1199">
                  <c:v>3.49E-93</c:v>
                </c:pt>
                <c:pt idx="1200">
                  <c:v>3.61E-93</c:v>
                </c:pt>
                <c:pt idx="1201">
                  <c:v>3.7399999999999999E-93</c:v>
                </c:pt>
                <c:pt idx="1202">
                  <c:v>3.8799999999999996E-93</c:v>
                </c:pt>
                <c:pt idx="1203">
                  <c:v>4.0200000000000002E-93</c:v>
                </c:pt>
                <c:pt idx="1204">
                  <c:v>4.1699999999999998E-93</c:v>
                </c:pt>
                <c:pt idx="1205">
                  <c:v>4.3200000000000002E-93</c:v>
                </c:pt>
                <c:pt idx="1206">
                  <c:v>4.4799999999999996E-93</c:v>
                </c:pt>
                <c:pt idx="1207">
                  <c:v>4.6399999999999999E-93</c:v>
                </c:pt>
                <c:pt idx="1208">
                  <c:v>4.8100000000000001E-93</c:v>
                </c:pt>
                <c:pt idx="1209">
                  <c:v>4.9800000000000002E-93</c:v>
                </c:pt>
                <c:pt idx="1210">
                  <c:v>5.1600000000000002E-93</c:v>
                </c:pt>
                <c:pt idx="1211">
                  <c:v>5.3500000000000001E-93</c:v>
                </c:pt>
                <c:pt idx="1212">
                  <c:v>5.54E-93</c:v>
                </c:pt>
                <c:pt idx="1213">
                  <c:v>5.7500000000000004E-93</c:v>
                </c:pt>
                <c:pt idx="1214">
                  <c:v>5.9500000000000001E-93</c:v>
                </c:pt>
                <c:pt idx="1215">
                  <c:v>6.1700000000000004E-93</c:v>
                </c:pt>
                <c:pt idx="1216">
                  <c:v>6.3899999999999999E-93</c:v>
                </c:pt>
                <c:pt idx="1217">
                  <c:v>6.6299999999999999E-93</c:v>
                </c:pt>
                <c:pt idx="1218">
                  <c:v>6.8699999999999999E-93</c:v>
                </c:pt>
                <c:pt idx="1219">
                  <c:v>7.1199999999999998E-93</c:v>
                </c:pt>
                <c:pt idx="1220">
                  <c:v>7.3699999999999996E-93</c:v>
                </c:pt>
                <c:pt idx="1221">
                  <c:v>7.6400000000000001E-93</c:v>
                </c:pt>
                <c:pt idx="1222">
                  <c:v>7.9200000000000004E-93</c:v>
                </c:pt>
                <c:pt idx="1223">
                  <c:v>8.2100000000000005E-93</c:v>
                </c:pt>
                <c:pt idx="1224">
                  <c:v>8.5099999999999997E-93</c:v>
                </c:pt>
                <c:pt idx="1225">
                  <c:v>8.8199999999999995E-93</c:v>
                </c:pt>
                <c:pt idx="1226">
                  <c:v>9.1400000000000001E-93</c:v>
                </c:pt>
                <c:pt idx="1227">
                  <c:v>9.4699999999999997E-93</c:v>
                </c:pt>
                <c:pt idx="1228">
                  <c:v>9.8200000000000007E-93</c:v>
                </c:pt>
                <c:pt idx="1229">
                  <c:v>1.02E-92</c:v>
                </c:pt>
                <c:pt idx="1230">
                  <c:v>1.05E-92</c:v>
                </c:pt>
                <c:pt idx="1231">
                  <c:v>1.0900000000000001E-92</c:v>
                </c:pt>
                <c:pt idx="1232">
                  <c:v>1.13E-92</c:v>
                </c:pt>
                <c:pt idx="1233">
                  <c:v>1.17E-92</c:v>
                </c:pt>
                <c:pt idx="1234">
                  <c:v>1.2199999999999999E-92</c:v>
                </c:pt>
                <c:pt idx="1235">
                  <c:v>1.2600000000000001E-92</c:v>
                </c:pt>
                <c:pt idx="1236">
                  <c:v>1.31E-92</c:v>
                </c:pt>
                <c:pt idx="1237">
                  <c:v>1.35E-92</c:v>
                </c:pt>
                <c:pt idx="1238">
                  <c:v>1.3999999999999999E-92</c:v>
                </c:pt>
                <c:pt idx="1239">
                  <c:v>1.4499999999999999E-92</c:v>
                </c:pt>
                <c:pt idx="1240">
                  <c:v>1.5099999999999999E-92</c:v>
                </c:pt>
                <c:pt idx="1241">
                  <c:v>1.5600000000000001E-92</c:v>
                </c:pt>
                <c:pt idx="1242">
                  <c:v>1.6199999999999999E-92</c:v>
                </c:pt>
                <c:pt idx="1243">
                  <c:v>1.6800000000000001E-92</c:v>
                </c:pt>
                <c:pt idx="1244">
                  <c:v>1.7399999999999999E-92</c:v>
                </c:pt>
                <c:pt idx="1245">
                  <c:v>1.8000000000000001E-92</c:v>
                </c:pt>
                <c:pt idx="1246">
                  <c:v>1.8699999999999999E-92</c:v>
                </c:pt>
                <c:pt idx="1247">
                  <c:v>1.9300000000000001E-92</c:v>
                </c:pt>
                <c:pt idx="1248">
                  <c:v>2E-92</c:v>
                </c:pt>
                <c:pt idx="1249">
                  <c:v>2.0799999999999999E-92</c:v>
                </c:pt>
                <c:pt idx="1250">
                  <c:v>2.1500000000000001E-92</c:v>
                </c:pt>
                <c:pt idx="1251">
                  <c:v>2.23E-92</c:v>
                </c:pt>
                <c:pt idx="1252">
                  <c:v>2.3099999999999998E-92</c:v>
                </c:pt>
                <c:pt idx="1253">
                  <c:v>2.4000000000000001E-92</c:v>
                </c:pt>
                <c:pt idx="1254">
                  <c:v>2.48E-92</c:v>
                </c:pt>
                <c:pt idx="1255">
                  <c:v>2.5699999999999999E-92</c:v>
                </c:pt>
                <c:pt idx="1256">
                  <c:v>2.6699999999999999E-92</c:v>
                </c:pt>
                <c:pt idx="1257">
                  <c:v>2.7600000000000001E-92</c:v>
                </c:pt>
                <c:pt idx="1258">
                  <c:v>2.8600000000000001E-92</c:v>
                </c:pt>
                <c:pt idx="1259">
                  <c:v>2.97E-92</c:v>
                </c:pt>
                <c:pt idx="1260">
                  <c:v>3.08E-92</c:v>
                </c:pt>
                <c:pt idx="1261">
                  <c:v>3.19E-92</c:v>
                </c:pt>
                <c:pt idx="1262">
                  <c:v>3.3E-92</c:v>
                </c:pt>
                <c:pt idx="1263">
                  <c:v>3.4200000000000003E-92</c:v>
                </c:pt>
                <c:pt idx="1264">
                  <c:v>3.5499999999999997E-92</c:v>
                </c:pt>
                <c:pt idx="1265">
                  <c:v>3.6799999999999997E-92</c:v>
                </c:pt>
                <c:pt idx="1266">
                  <c:v>3.8099999999999997E-92</c:v>
                </c:pt>
                <c:pt idx="1267">
                  <c:v>3.9500000000000001E-92</c:v>
                </c:pt>
                <c:pt idx="1268">
                  <c:v>4.0899999999999999E-92</c:v>
                </c:pt>
                <c:pt idx="1269">
                  <c:v>4.24E-92</c:v>
                </c:pt>
                <c:pt idx="1270">
                  <c:v>4.3999999999999997E-92</c:v>
                </c:pt>
                <c:pt idx="1271">
                  <c:v>4.5600000000000002E-92</c:v>
                </c:pt>
                <c:pt idx="1272">
                  <c:v>4.72E-92</c:v>
                </c:pt>
                <c:pt idx="1273">
                  <c:v>4.8900000000000001E-92</c:v>
                </c:pt>
                <c:pt idx="1274">
                  <c:v>5.07E-92</c:v>
                </c:pt>
                <c:pt idx="1275">
                  <c:v>5.2499999999999998E-92</c:v>
                </c:pt>
                <c:pt idx="1276">
                  <c:v>5.4499999999999997E-92</c:v>
                </c:pt>
                <c:pt idx="1277">
                  <c:v>5.6399999999999999E-92</c:v>
                </c:pt>
                <c:pt idx="1278">
                  <c:v>5.8500000000000002E-92</c:v>
                </c:pt>
                <c:pt idx="1279">
                  <c:v>6.0599999999999998E-92</c:v>
                </c:pt>
                <c:pt idx="1280">
                  <c:v>6.2800000000000004E-92</c:v>
                </c:pt>
                <c:pt idx="1281">
                  <c:v>6.51E-92</c:v>
                </c:pt>
                <c:pt idx="1282">
                  <c:v>6.7399999999999997E-92</c:v>
                </c:pt>
                <c:pt idx="1283">
                  <c:v>6.9900000000000001E-92</c:v>
                </c:pt>
                <c:pt idx="1284">
                  <c:v>7.2500000000000001E-92</c:v>
                </c:pt>
                <c:pt idx="1285">
                  <c:v>7.5100000000000002E-92</c:v>
                </c:pt>
                <c:pt idx="1286">
                  <c:v>7.78E-92</c:v>
                </c:pt>
                <c:pt idx="1287">
                  <c:v>8.0599999999999994E-92</c:v>
                </c:pt>
                <c:pt idx="1288">
                  <c:v>8.3599999999999996E-92</c:v>
                </c:pt>
                <c:pt idx="1289">
                  <c:v>8.6599999999999998E-92</c:v>
                </c:pt>
                <c:pt idx="1290">
                  <c:v>8.9799999999999993E-92</c:v>
                </c:pt>
                <c:pt idx="1291">
                  <c:v>9.3000000000000002E-92</c:v>
                </c:pt>
                <c:pt idx="1292">
                  <c:v>9.6400000000000005E-92</c:v>
                </c:pt>
                <c:pt idx="1293">
                  <c:v>9.9900000000000005E-92</c:v>
                </c:pt>
                <c:pt idx="1294">
                  <c:v>1.04E-91</c:v>
                </c:pt>
                <c:pt idx="1295">
                  <c:v>1.07E-91</c:v>
                </c:pt>
                <c:pt idx="1296">
                  <c:v>1.11E-91</c:v>
                </c:pt>
                <c:pt idx="1297">
                  <c:v>1.15E-91</c:v>
                </c:pt>
                <c:pt idx="1298">
                  <c:v>1.19E-91</c:v>
                </c:pt>
                <c:pt idx="1299">
                  <c:v>1.24E-91</c:v>
                </c:pt>
                <c:pt idx="1300">
                  <c:v>1.2799999999999999E-91</c:v>
                </c:pt>
                <c:pt idx="1301">
                  <c:v>1.33E-91</c:v>
                </c:pt>
                <c:pt idx="1302">
                  <c:v>1.38E-91</c:v>
                </c:pt>
                <c:pt idx="1303">
                  <c:v>1.4300000000000001E-91</c:v>
                </c:pt>
                <c:pt idx="1304">
                  <c:v>1.4799999999999999E-91</c:v>
                </c:pt>
                <c:pt idx="1305">
                  <c:v>1.53E-91</c:v>
                </c:pt>
                <c:pt idx="1306">
                  <c:v>1.59E-91</c:v>
                </c:pt>
                <c:pt idx="1307">
                  <c:v>1.6500000000000001E-91</c:v>
                </c:pt>
                <c:pt idx="1308">
                  <c:v>1.7100000000000001E-91</c:v>
                </c:pt>
                <c:pt idx="1309">
                  <c:v>1.7700000000000001E-91</c:v>
                </c:pt>
                <c:pt idx="1310">
                  <c:v>1.8299999999999999E-91</c:v>
                </c:pt>
                <c:pt idx="1311">
                  <c:v>1.8999999999999999E-91</c:v>
                </c:pt>
                <c:pt idx="1312">
                  <c:v>1.9699999999999999E-91</c:v>
                </c:pt>
                <c:pt idx="1313">
                  <c:v>2.0399999999999999E-91</c:v>
                </c:pt>
                <c:pt idx="1314">
                  <c:v>2.1099999999999999E-91</c:v>
                </c:pt>
                <c:pt idx="1315">
                  <c:v>2.1900000000000001E-91</c:v>
                </c:pt>
                <c:pt idx="1316">
                  <c:v>2.2700000000000001E-91</c:v>
                </c:pt>
                <c:pt idx="1317">
                  <c:v>2.35E-91</c:v>
                </c:pt>
                <c:pt idx="1318">
                  <c:v>2.44E-91</c:v>
                </c:pt>
                <c:pt idx="1319">
                  <c:v>2.5300000000000001E-91</c:v>
                </c:pt>
                <c:pt idx="1320">
                  <c:v>2.6200000000000001E-91</c:v>
                </c:pt>
                <c:pt idx="1321">
                  <c:v>2.71E-91</c:v>
                </c:pt>
                <c:pt idx="1322">
                  <c:v>2.8100000000000001E-91</c:v>
                </c:pt>
                <c:pt idx="1323">
                  <c:v>2.92E-91</c:v>
                </c:pt>
                <c:pt idx="1324">
                  <c:v>3.0200000000000001E-91</c:v>
                </c:pt>
                <c:pt idx="1325">
                  <c:v>3.13E-91</c:v>
                </c:pt>
                <c:pt idx="1326">
                  <c:v>3.25E-91</c:v>
                </c:pt>
                <c:pt idx="1327">
                  <c:v>3.3599999999999999E-91</c:v>
                </c:pt>
                <c:pt idx="1328">
                  <c:v>3.4900000000000002E-91</c:v>
                </c:pt>
                <c:pt idx="1329">
                  <c:v>3.6100000000000003E-91</c:v>
                </c:pt>
                <c:pt idx="1330">
                  <c:v>3.74E-91</c:v>
                </c:pt>
                <c:pt idx="1331">
                  <c:v>3.88E-91</c:v>
                </c:pt>
                <c:pt idx="1332">
                  <c:v>4.02E-91</c:v>
                </c:pt>
                <c:pt idx="1333">
                  <c:v>4.1700000000000002E-91</c:v>
                </c:pt>
                <c:pt idx="1334">
                  <c:v>4.3199999999999999E-91</c:v>
                </c:pt>
                <c:pt idx="1335">
                  <c:v>4.4700000000000001E-91</c:v>
                </c:pt>
                <c:pt idx="1336">
                  <c:v>4.6399999999999998E-91</c:v>
                </c:pt>
                <c:pt idx="1337">
                  <c:v>4.8099999999999999E-91</c:v>
                </c:pt>
                <c:pt idx="1338">
                  <c:v>4.9799999999999995E-91</c:v>
                </c:pt>
                <c:pt idx="1339">
                  <c:v>5.1600000000000004E-91</c:v>
                </c:pt>
                <c:pt idx="1340">
                  <c:v>5.35E-91</c:v>
                </c:pt>
                <c:pt idx="1341">
                  <c:v>5.5399999999999995E-91</c:v>
                </c:pt>
                <c:pt idx="1342">
                  <c:v>5.7399999999999998E-91</c:v>
                </c:pt>
                <c:pt idx="1343">
                  <c:v>5.9499999999999998E-91</c:v>
                </c:pt>
                <c:pt idx="1344">
                  <c:v>6.1699999999999995E-91</c:v>
                </c:pt>
                <c:pt idx="1345">
                  <c:v>6.3900000000000002E-91</c:v>
                </c:pt>
                <c:pt idx="1346">
                  <c:v>6.6300000000000004E-91</c:v>
                </c:pt>
                <c:pt idx="1347">
                  <c:v>6.8700000000000005E-91</c:v>
                </c:pt>
                <c:pt idx="1348">
                  <c:v>7.1200000000000004E-91</c:v>
                </c:pt>
                <c:pt idx="1349">
                  <c:v>7.3799999999999999E-91</c:v>
                </c:pt>
                <c:pt idx="1350">
                  <c:v>7.6400000000000005E-91</c:v>
                </c:pt>
                <c:pt idx="1351">
                  <c:v>7.9200000000000005E-91</c:v>
                </c:pt>
                <c:pt idx="1352">
                  <c:v>8.2100000000000002E-91</c:v>
                </c:pt>
                <c:pt idx="1353">
                  <c:v>8.5099999999999995E-91</c:v>
                </c:pt>
                <c:pt idx="1354">
                  <c:v>8.8199999999999997E-91</c:v>
                </c:pt>
                <c:pt idx="1355">
                  <c:v>9.1399999999999995E-91</c:v>
                </c:pt>
                <c:pt idx="1356">
                  <c:v>9.4700000000000001E-91</c:v>
                </c:pt>
                <c:pt idx="1357">
                  <c:v>9.8100000000000004E-91</c:v>
                </c:pt>
                <c:pt idx="1358">
                  <c:v>1.02E-90</c:v>
                </c:pt>
                <c:pt idx="1359">
                  <c:v>1.05E-90</c:v>
                </c:pt>
                <c:pt idx="1360">
                  <c:v>1.09E-90</c:v>
                </c:pt>
                <c:pt idx="1361">
                  <c:v>1.1300000000000001E-90</c:v>
                </c:pt>
                <c:pt idx="1362">
                  <c:v>1.1699999999999999E-90</c:v>
                </c:pt>
                <c:pt idx="1363">
                  <c:v>1.2199999999999999E-90</c:v>
                </c:pt>
                <c:pt idx="1364">
                  <c:v>1.26E-90</c:v>
                </c:pt>
                <c:pt idx="1365">
                  <c:v>1.3099999999999999E-90</c:v>
                </c:pt>
                <c:pt idx="1366">
                  <c:v>1.35E-90</c:v>
                </c:pt>
                <c:pt idx="1367">
                  <c:v>1.3999999999999999E-90</c:v>
                </c:pt>
                <c:pt idx="1368">
                  <c:v>1.4499999999999999E-90</c:v>
                </c:pt>
                <c:pt idx="1369">
                  <c:v>1.51E-90</c:v>
                </c:pt>
                <c:pt idx="1370">
                  <c:v>1.56E-90</c:v>
                </c:pt>
                <c:pt idx="1371">
                  <c:v>1.6200000000000001E-90</c:v>
                </c:pt>
                <c:pt idx="1372">
                  <c:v>1.6799999999999999E-90</c:v>
                </c:pt>
                <c:pt idx="1373">
                  <c:v>1.74E-90</c:v>
                </c:pt>
                <c:pt idx="1374">
                  <c:v>1.7999999999999999E-90</c:v>
                </c:pt>
                <c:pt idx="1375">
                  <c:v>1.8699999999999999E-90</c:v>
                </c:pt>
                <c:pt idx="1376">
                  <c:v>1.93E-90</c:v>
                </c:pt>
                <c:pt idx="1377">
                  <c:v>2E-90</c:v>
                </c:pt>
                <c:pt idx="1378">
                  <c:v>2.07E-90</c:v>
                </c:pt>
                <c:pt idx="1379">
                  <c:v>2.1500000000000001E-90</c:v>
                </c:pt>
                <c:pt idx="1380">
                  <c:v>2.2299999999999998E-90</c:v>
                </c:pt>
                <c:pt idx="1381">
                  <c:v>2.3099999999999999E-90</c:v>
                </c:pt>
                <c:pt idx="1382">
                  <c:v>2.4000000000000002E-90</c:v>
                </c:pt>
                <c:pt idx="1383">
                  <c:v>2.49E-90</c:v>
                </c:pt>
                <c:pt idx="1384">
                  <c:v>2.5800000000000002E-90</c:v>
                </c:pt>
                <c:pt idx="1385">
                  <c:v>2.6800000000000002E-90</c:v>
                </c:pt>
                <c:pt idx="1386">
                  <c:v>2.77E-90</c:v>
                </c:pt>
                <c:pt idx="1387">
                  <c:v>2.88E-90</c:v>
                </c:pt>
                <c:pt idx="1388">
                  <c:v>2.9900000000000001E-90</c:v>
                </c:pt>
                <c:pt idx="1389">
                  <c:v>3.09E-90</c:v>
                </c:pt>
                <c:pt idx="1390">
                  <c:v>3.2100000000000002E-90</c:v>
                </c:pt>
                <c:pt idx="1391">
                  <c:v>3.3199999999999998E-90</c:v>
                </c:pt>
                <c:pt idx="1392">
                  <c:v>3.44E-90</c:v>
                </c:pt>
                <c:pt idx="1393">
                  <c:v>3.5699999999999999E-90</c:v>
                </c:pt>
                <c:pt idx="1394">
                  <c:v>3.7000000000000002E-90</c:v>
                </c:pt>
                <c:pt idx="1395">
                  <c:v>3.83E-90</c:v>
                </c:pt>
                <c:pt idx="1396">
                  <c:v>3.97E-90</c:v>
                </c:pt>
                <c:pt idx="1397">
                  <c:v>4.1199999999999997E-90</c:v>
                </c:pt>
                <c:pt idx="1398">
                  <c:v>4.2700000000000003E-90</c:v>
                </c:pt>
                <c:pt idx="1399">
                  <c:v>4.42E-90</c:v>
                </c:pt>
                <c:pt idx="1400">
                  <c:v>4.5800000000000002E-90</c:v>
                </c:pt>
                <c:pt idx="1401">
                  <c:v>4.7500000000000001E-90</c:v>
                </c:pt>
                <c:pt idx="1402">
                  <c:v>4.9200000000000001E-90</c:v>
                </c:pt>
                <c:pt idx="1403">
                  <c:v>5.0999999999999997E-90</c:v>
                </c:pt>
                <c:pt idx="1404">
                  <c:v>5.2899999999999999E-90</c:v>
                </c:pt>
                <c:pt idx="1405">
                  <c:v>5.4800000000000001E-90</c:v>
                </c:pt>
                <c:pt idx="1406">
                  <c:v>5.6799999999999999E-90</c:v>
                </c:pt>
                <c:pt idx="1407">
                  <c:v>5.8799999999999998E-90</c:v>
                </c:pt>
                <c:pt idx="1408">
                  <c:v>6.0999999999999999E-90</c:v>
                </c:pt>
                <c:pt idx="1409">
                  <c:v>6.32E-90</c:v>
                </c:pt>
                <c:pt idx="1410">
                  <c:v>6.5499999999999998E-90</c:v>
                </c:pt>
                <c:pt idx="1411">
                  <c:v>6.7900000000000002E-90</c:v>
                </c:pt>
                <c:pt idx="1412">
                  <c:v>7.0299999999999997E-90</c:v>
                </c:pt>
                <c:pt idx="1413">
                  <c:v>7.2900000000000003E-90</c:v>
                </c:pt>
                <c:pt idx="1414">
                  <c:v>7.55E-90</c:v>
                </c:pt>
                <c:pt idx="1415">
                  <c:v>7.83E-90</c:v>
                </c:pt>
                <c:pt idx="1416">
                  <c:v>8.11E-90</c:v>
                </c:pt>
                <c:pt idx="1417">
                  <c:v>8.4099999999999994E-90</c:v>
                </c:pt>
                <c:pt idx="1418">
                  <c:v>8.7100000000000005E-90</c:v>
                </c:pt>
                <c:pt idx="1419">
                  <c:v>9.0299999999999992E-90</c:v>
                </c:pt>
                <c:pt idx="1420">
                  <c:v>9.3599999999999994E-90</c:v>
                </c:pt>
                <c:pt idx="1421">
                  <c:v>9.6999999999999993E-90</c:v>
                </c:pt>
                <c:pt idx="1422">
                  <c:v>1E-89</c:v>
                </c:pt>
                <c:pt idx="1423">
                  <c:v>1.04E-89</c:v>
                </c:pt>
                <c:pt idx="1424">
                  <c:v>1.08E-89</c:v>
                </c:pt>
                <c:pt idx="1425">
                  <c:v>1.12E-89</c:v>
                </c:pt>
                <c:pt idx="1426">
                  <c:v>1.1599999999999999E-89</c:v>
                </c:pt>
                <c:pt idx="1427">
                  <c:v>1.2000000000000001E-89</c:v>
                </c:pt>
                <c:pt idx="1428">
                  <c:v>1.2499999999999999E-89</c:v>
                </c:pt>
                <c:pt idx="1429">
                  <c:v>1.2900000000000001E-89</c:v>
                </c:pt>
                <c:pt idx="1430">
                  <c:v>1.3400000000000001E-89</c:v>
                </c:pt>
                <c:pt idx="1431">
                  <c:v>1.3900000000000001E-89</c:v>
                </c:pt>
                <c:pt idx="1432">
                  <c:v>1.4399999999999999E-89</c:v>
                </c:pt>
                <c:pt idx="1433">
                  <c:v>1.4899999999999999E-89</c:v>
                </c:pt>
                <c:pt idx="1434">
                  <c:v>1.5399999999999999E-89</c:v>
                </c:pt>
                <c:pt idx="1435">
                  <c:v>1.6E-89</c:v>
                </c:pt>
                <c:pt idx="1436">
                  <c:v>1.6599999999999999E-89</c:v>
                </c:pt>
                <c:pt idx="1437">
                  <c:v>1.7200000000000001E-89</c:v>
                </c:pt>
                <c:pt idx="1438">
                  <c:v>1.78E-89</c:v>
                </c:pt>
                <c:pt idx="1439">
                  <c:v>1.8399999999999998E-89</c:v>
                </c:pt>
                <c:pt idx="1440">
                  <c:v>1.9100000000000001E-89</c:v>
                </c:pt>
                <c:pt idx="1441">
                  <c:v>1.98E-89</c:v>
                </c:pt>
                <c:pt idx="1442">
                  <c:v>2.0499999999999999E-89</c:v>
                </c:pt>
                <c:pt idx="1443">
                  <c:v>2.1299999999999999E-89</c:v>
                </c:pt>
                <c:pt idx="1444">
                  <c:v>2.2000000000000001E-89</c:v>
                </c:pt>
                <c:pt idx="1445">
                  <c:v>2.2800000000000001E-89</c:v>
                </c:pt>
                <c:pt idx="1446">
                  <c:v>2.3700000000000001E-89</c:v>
                </c:pt>
                <c:pt idx="1447">
                  <c:v>2.45E-89</c:v>
                </c:pt>
                <c:pt idx="1448">
                  <c:v>2.54E-89</c:v>
                </c:pt>
                <c:pt idx="1449">
                  <c:v>2.64E-89</c:v>
                </c:pt>
                <c:pt idx="1450">
                  <c:v>2.73E-89</c:v>
                </c:pt>
                <c:pt idx="1451">
                  <c:v>2.83E-89</c:v>
                </c:pt>
                <c:pt idx="1452">
                  <c:v>2.9400000000000001E-89</c:v>
                </c:pt>
                <c:pt idx="1453">
                  <c:v>3.0500000000000001E-89</c:v>
                </c:pt>
                <c:pt idx="1454">
                  <c:v>3.1599999999999998E-89</c:v>
                </c:pt>
                <c:pt idx="1455">
                  <c:v>3.2800000000000003E-89</c:v>
                </c:pt>
                <c:pt idx="1456">
                  <c:v>3.4E-89</c:v>
                </c:pt>
                <c:pt idx="1457">
                  <c:v>3.5199999999999998E-89</c:v>
                </c:pt>
                <c:pt idx="1458">
                  <c:v>3.6500000000000003E-89</c:v>
                </c:pt>
                <c:pt idx="1459">
                  <c:v>3.7900000000000001E-89</c:v>
                </c:pt>
                <c:pt idx="1460">
                  <c:v>3.9299999999999999E-89</c:v>
                </c:pt>
                <c:pt idx="1461">
                  <c:v>4.0699999999999997E-89</c:v>
                </c:pt>
                <c:pt idx="1462">
                  <c:v>4.2200000000000003E-89</c:v>
                </c:pt>
                <c:pt idx="1463">
                  <c:v>4.3800000000000002E-89</c:v>
                </c:pt>
                <c:pt idx="1464">
                  <c:v>4.5400000000000001E-89</c:v>
                </c:pt>
                <c:pt idx="1465">
                  <c:v>4.71E-89</c:v>
                </c:pt>
                <c:pt idx="1466">
                  <c:v>4.8799999999999999E-89</c:v>
                </c:pt>
                <c:pt idx="1467">
                  <c:v>5.0599999999999999E-89</c:v>
                </c:pt>
                <c:pt idx="1468">
                  <c:v>5.2499999999999999E-89</c:v>
                </c:pt>
                <c:pt idx="1469">
                  <c:v>5.4399999999999999E-89</c:v>
                </c:pt>
                <c:pt idx="1470">
                  <c:v>5.6399999999999999E-89</c:v>
                </c:pt>
                <c:pt idx="1471">
                  <c:v>5.85E-89</c:v>
                </c:pt>
                <c:pt idx="1472">
                  <c:v>6.0700000000000001E-89</c:v>
                </c:pt>
                <c:pt idx="1473">
                  <c:v>6.2899999999999996E-89</c:v>
                </c:pt>
                <c:pt idx="1474">
                  <c:v>6.5200000000000004E-89</c:v>
                </c:pt>
                <c:pt idx="1475">
                  <c:v>6.7699999999999999E-89</c:v>
                </c:pt>
                <c:pt idx="1476">
                  <c:v>7.0199999999999995E-89</c:v>
                </c:pt>
                <c:pt idx="1477">
                  <c:v>7.2700000000000004E-89</c:v>
                </c:pt>
                <c:pt idx="1478">
                  <c:v>7.54E-89</c:v>
                </c:pt>
                <c:pt idx="1479">
                  <c:v>7.8199999999999996E-89</c:v>
                </c:pt>
                <c:pt idx="1480">
                  <c:v>8.1099999999999993E-89</c:v>
                </c:pt>
                <c:pt idx="1481">
                  <c:v>8.4100000000000004E-89</c:v>
                </c:pt>
                <c:pt idx="1482">
                  <c:v>8.7200000000000002E-89</c:v>
                </c:pt>
                <c:pt idx="1483">
                  <c:v>9.04E-89</c:v>
                </c:pt>
                <c:pt idx="1484">
                  <c:v>9.3799999999999998E-89</c:v>
                </c:pt>
                <c:pt idx="1485">
                  <c:v>9.7199999999999997E-89</c:v>
                </c:pt>
                <c:pt idx="1486">
                  <c:v>1.01E-88</c:v>
                </c:pt>
                <c:pt idx="1487">
                  <c:v>1.05E-88</c:v>
                </c:pt>
                <c:pt idx="1488">
                  <c:v>1.08E-88</c:v>
                </c:pt>
                <c:pt idx="1489">
                  <c:v>1.12E-88</c:v>
                </c:pt>
                <c:pt idx="1490">
                  <c:v>1.17E-88</c:v>
                </c:pt>
                <c:pt idx="1491">
                  <c:v>1.21E-88</c:v>
                </c:pt>
                <c:pt idx="1492">
                  <c:v>1.25E-88</c:v>
                </c:pt>
                <c:pt idx="1493">
                  <c:v>1.3000000000000001E-88</c:v>
                </c:pt>
                <c:pt idx="1494">
                  <c:v>1.35E-88</c:v>
                </c:pt>
                <c:pt idx="1495">
                  <c:v>1.3999999999999999E-88</c:v>
                </c:pt>
                <c:pt idx="1496">
                  <c:v>1.4500000000000001E-88</c:v>
                </c:pt>
                <c:pt idx="1497">
                  <c:v>1.5E-88</c:v>
                </c:pt>
                <c:pt idx="1498">
                  <c:v>1.5599999999999999E-88</c:v>
                </c:pt>
                <c:pt idx="1499">
                  <c:v>1.6200000000000001E-88</c:v>
                </c:pt>
                <c:pt idx="1500">
                  <c:v>1.6800000000000001E-88</c:v>
                </c:pt>
                <c:pt idx="1501">
                  <c:v>1.74E-88</c:v>
                </c:pt>
                <c:pt idx="1502">
                  <c:v>1.8E-88</c:v>
                </c:pt>
                <c:pt idx="1503">
                  <c:v>1.8699999999999999E-88</c:v>
                </c:pt>
                <c:pt idx="1504">
                  <c:v>1.9399999999999999E-88</c:v>
                </c:pt>
                <c:pt idx="1505">
                  <c:v>2.0099999999999999E-88</c:v>
                </c:pt>
                <c:pt idx="1506">
                  <c:v>2.0799999999999999E-88</c:v>
                </c:pt>
                <c:pt idx="1507">
                  <c:v>2.1599999999999999E-88</c:v>
                </c:pt>
                <c:pt idx="1508">
                  <c:v>2.2399999999999999E-88</c:v>
                </c:pt>
                <c:pt idx="1509">
                  <c:v>2.3199999999999999E-88</c:v>
                </c:pt>
                <c:pt idx="1510">
                  <c:v>2.41E-88</c:v>
                </c:pt>
                <c:pt idx="1511">
                  <c:v>2.5E-88</c:v>
                </c:pt>
                <c:pt idx="1512">
                  <c:v>2.5899999999999998E-88</c:v>
                </c:pt>
                <c:pt idx="1513">
                  <c:v>2.6900000000000002E-88</c:v>
                </c:pt>
                <c:pt idx="1514">
                  <c:v>2.7800000000000002E-88</c:v>
                </c:pt>
                <c:pt idx="1515">
                  <c:v>2.8899999999999998E-88</c:v>
                </c:pt>
                <c:pt idx="1516">
                  <c:v>2.9900000000000002E-88</c:v>
                </c:pt>
                <c:pt idx="1517">
                  <c:v>3.1100000000000001E-88</c:v>
                </c:pt>
                <c:pt idx="1518">
                  <c:v>3.2200000000000002E-88</c:v>
                </c:pt>
                <c:pt idx="1519">
                  <c:v>3.3400000000000001E-88</c:v>
                </c:pt>
                <c:pt idx="1520">
                  <c:v>3.46E-88</c:v>
                </c:pt>
                <c:pt idx="1521">
                  <c:v>3.5900000000000002E-88</c:v>
                </c:pt>
                <c:pt idx="1522">
                  <c:v>3.7199999999999998E-88</c:v>
                </c:pt>
                <c:pt idx="1523">
                  <c:v>3.8599999999999998E-88</c:v>
                </c:pt>
                <c:pt idx="1524">
                  <c:v>3.9999999999999997E-88</c:v>
                </c:pt>
                <c:pt idx="1525">
                  <c:v>4.15E-88</c:v>
                </c:pt>
                <c:pt idx="1526">
                  <c:v>4.2999999999999997E-88</c:v>
                </c:pt>
                <c:pt idx="1527">
                  <c:v>4.4599999999999998E-88</c:v>
                </c:pt>
                <c:pt idx="1528">
                  <c:v>4.6300000000000001E-88</c:v>
                </c:pt>
                <c:pt idx="1529">
                  <c:v>4.7999999999999999E-88</c:v>
                </c:pt>
                <c:pt idx="1530">
                  <c:v>4.98E-88</c:v>
                </c:pt>
                <c:pt idx="1531">
                  <c:v>5.1600000000000001E-88</c:v>
                </c:pt>
                <c:pt idx="1532">
                  <c:v>5.35E-88</c:v>
                </c:pt>
                <c:pt idx="1533">
                  <c:v>5.5499999999999996E-88</c:v>
                </c:pt>
                <c:pt idx="1534">
                  <c:v>5.7500000000000004E-88</c:v>
                </c:pt>
                <c:pt idx="1535">
                  <c:v>5.9599999999999997E-88</c:v>
                </c:pt>
                <c:pt idx="1536">
                  <c:v>6.18E-88</c:v>
                </c:pt>
                <c:pt idx="1537">
                  <c:v>6.41E-88</c:v>
                </c:pt>
                <c:pt idx="1538">
                  <c:v>6.6499999999999998E-88</c:v>
                </c:pt>
                <c:pt idx="1539">
                  <c:v>6.9000000000000004E-88</c:v>
                </c:pt>
                <c:pt idx="1540">
                  <c:v>7.15E-88</c:v>
                </c:pt>
                <c:pt idx="1541">
                  <c:v>7.4100000000000004E-88</c:v>
                </c:pt>
                <c:pt idx="1542">
                  <c:v>7.6900000000000003E-88</c:v>
                </c:pt>
                <c:pt idx="1543">
                  <c:v>7.9700000000000002E-88</c:v>
                </c:pt>
                <c:pt idx="1544">
                  <c:v>8.2699999999999996E-88</c:v>
                </c:pt>
                <c:pt idx="1545">
                  <c:v>8.5700000000000002E-88</c:v>
                </c:pt>
                <c:pt idx="1546">
                  <c:v>8.8900000000000003E-88</c:v>
                </c:pt>
                <c:pt idx="1547">
                  <c:v>9.2200000000000001E-88</c:v>
                </c:pt>
                <c:pt idx="1548">
                  <c:v>9.5599999999999997E-88</c:v>
                </c:pt>
                <c:pt idx="1549">
                  <c:v>9.9100000000000001E-88</c:v>
                </c:pt>
                <c:pt idx="1550">
                  <c:v>1.0300000000000001E-87</c:v>
                </c:pt>
                <c:pt idx="1551">
                  <c:v>1.07E-87</c:v>
                </c:pt>
                <c:pt idx="1552">
                  <c:v>1.0999999999999999E-87</c:v>
                </c:pt>
                <c:pt idx="1553">
                  <c:v>1.1500000000000001E-87</c:v>
                </c:pt>
                <c:pt idx="1554">
                  <c:v>1.19E-87</c:v>
                </c:pt>
                <c:pt idx="1555">
                  <c:v>1.2299999999999999E-87</c:v>
                </c:pt>
                <c:pt idx="1556">
                  <c:v>1.28E-87</c:v>
                </c:pt>
                <c:pt idx="1557">
                  <c:v>1.32E-87</c:v>
                </c:pt>
                <c:pt idx="1558">
                  <c:v>1.3700000000000001E-87</c:v>
                </c:pt>
                <c:pt idx="1559">
                  <c:v>1.42E-87</c:v>
                </c:pt>
                <c:pt idx="1560">
                  <c:v>1.4799999999999999E-87</c:v>
                </c:pt>
                <c:pt idx="1561">
                  <c:v>1.53E-87</c:v>
                </c:pt>
                <c:pt idx="1562">
                  <c:v>1.5899999999999999E-87</c:v>
                </c:pt>
                <c:pt idx="1563">
                  <c:v>1.65E-87</c:v>
                </c:pt>
                <c:pt idx="1564">
                  <c:v>1.7099999999999999E-87</c:v>
                </c:pt>
                <c:pt idx="1565">
                  <c:v>1.77E-87</c:v>
                </c:pt>
                <c:pt idx="1566">
                  <c:v>1.8399999999999999E-87</c:v>
                </c:pt>
                <c:pt idx="1567">
                  <c:v>1.9E-87</c:v>
                </c:pt>
                <c:pt idx="1568">
                  <c:v>1.9700000000000001E-87</c:v>
                </c:pt>
                <c:pt idx="1569">
                  <c:v>2.0500000000000002E-87</c:v>
                </c:pt>
                <c:pt idx="1570">
                  <c:v>2.12E-87</c:v>
                </c:pt>
                <c:pt idx="1571">
                  <c:v>2.1999999999999999E-87</c:v>
                </c:pt>
                <c:pt idx="1572">
                  <c:v>2.2800000000000002E-87</c:v>
                </c:pt>
                <c:pt idx="1573">
                  <c:v>2.37E-87</c:v>
                </c:pt>
                <c:pt idx="1574">
                  <c:v>2.4499999999999999E-87</c:v>
                </c:pt>
                <c:pt idx="1575">
                  <c:v>2.5400000000000001E-87</c:v>
                </c:pt>
                <c:pt idx="1576">
                  <c:v>2.6399999999999999E-87</c:v>
                </c:pt>
                <c:pt idx="1577">
                  <c:v>2.7299999999999998E-87</c:v>
                </c:pt>
                <c:pt idx="1578">
                  <c:v>2.83E-87</c:v>
                </c:pt>
                <c:pt idx="1579">
                  <c:v>2.9299999999999998E-87</c:v>
                </c:pt>
                <c:pt idx="1580">
                  <c:v>3.0400000000000001E-87</c:v>
                </c:pt>
                <c:pt idx="1581">
                  <c:v>3.1499999999999999E-87</c:v>
                </c:pt>
                <c:pt idx="1582">
                  <c:v>3.2600000000000001E-87</c:v>
                </c:pt>
                <c:pt idx="1583">
                  <c:v>3.3799999999999999E-87</c:v>
                </c:pt>
                <c:pt idx="1584">
                  <c:v>3.5100000000000001E-87</c:v>
                </c:pt>
                <c:pt idx="1585">
                  <c:v>3.6399999999999999E-87</c:v>
                </c:pt>
                <c:pt idx="1586">
                  <c:v>3.7700000000000001E-87</c:v>
                </c:pt>
                <c:pt idx="1587">
                  <c:v>3.9099999999999998E-87</c:v>
                </c:pt>
                <c:pt idx="1588">
                  <c:v>4.0600000000000004E-87</c:v>
                </c:pt>
                <c:pt idx="1589">
                  <c:v>4.2100000000000001E-87</c:v>
                </c:pt>
                <c:pt idx="1590">
                  <c:v>4.3599999999999998E-87</c:v>
                </c:pt>
                <c:pt idx="1591">
                  <c:v>4.5200000000000004E-87</c:v>
                </c:pt>
                <c:pt idx="1592">
                  <c:v>4.6900000000000001E-87</c:v>
                </c:pt>
                <c:pt idx="1593">
                  <c:v>4.8599999999999998E-87</c:v>
                </c:pt>
                <c:pt idx="1594">
                  <c:v>5.0400000000000003E-87</c:v>
                </c:pt>
                <c:pt idx="1595">
                  <c:v>5.23E-87</c:v>
                </c:pt>
                <c:pt idx="1596">
                  <c:v>5.4199999999999996E-87</c:v>
                </c:pt>
                <c:pt idx="1597">
                  <c:v>5.6200000000000002E-87</c:v>
                </c:pt>
                <c:pt idx="1598">
                  <c:v>5.8299999999999998E-87</c:v>
                </c:pt>
                <c:pt idx="1599">
                  <c:v>6.0500000000000002E-87</c:v>
                </c:pt>
                <c:pt idx="1600">
                  <c:v>6.2699999999999998E-87</c:v>
                </c:pt>
                <c:pt idx="1601">
                  <c:v>6.5000000000000003E-87</c:v>
                </c:pt>
                <c:pt idx="1602">
                  <c:v>6.7399999999999998E-87</c:v>
                </c:pt>
                <c:pt idx="1603">
                  <c:v>6.9900000000000003E-87</c:v>
                </c:pt>
                <c:pt idx="1604">
                  <c:v>7.2599999999999997E-87</c:v>
                </c:pt>
                <c:pt idx="1605">
                  <c:v>7.5100000000000002E-87</c:v>
                </c:pt>
                <c:pt idx="1606">
                  <c:v>7.7999999999999996E-87</c:v>
                </c:pt>
                <c:pt idx="1607">
                  <c:v>8.0800000000000009E-87</c:v>
                </c:pt>
                <c:pt idx="1608">
                  <c:v>8.3800000000000003E-87</c:v>
                </c:pt>
                <c:pt idx="1609">
                  <c:v>8.6799999999999998E-87</c:v>
                </c:pt>
                <c:pt idx="1610">
                  <c:v>8.9900000000000001E-87</c:v>
                </c:pt>
                <c:pt idx="1611">
                  <c:v>9.3200000000000003E-87</c:v>
                </c:pt>
                <c:pt idx="1612">
                  <c:v>9.6599999999999997E-87</c:v>
                </c:pt>
                <c:pt idx="1613">
                  <c:v>1.0000000000000001E-86</c:v>
                </c:pt>
                <c:pt idx="1614">
                  <c:v>1.04E-86</c:v>
                </c:pt>
                <c:pt idx="1615">
                  <c:v>1.0799999999999999E-86</c:v>
                </c:pt>
                <c:pt idx="1616">
                  <c:v>1.1100000000000001E-86</c:v>
                </c:pt>
                <c:pt idx="1617">
                  <c:v>1.15E-86</c:v>
                </c:pt>
                <c:pt idx="1618">
                  <c:v>1.2000000000000001E-86</c:v>
                </c:pt>
                <c:pt idx="1619">
                  <c:v>1.24E-86</c:v>
                </c:pt>
                <c:pt idx="1620">
                  <c:v>1.2900000000000001E-86</c:v>
                </c:pt>
                <c:pt idx="1621">
                  <c:v>1.33E-86</c:v>
                </c:pt>
                <c:pt idx="1622">
                  <c:v>1.3800000000000001E-86</c:v>
                </c:pt>
                <c:pt idx="1623">
                  <c:v>1.43E-86</c:v>
                </c:pt>
                <c:pt idx="1624">
                  <c:v>1.4800000000000001E-86</c:v>
                </c:pt>
                <c:pt idx="1625">
                  <c:v>1.54E-86</c:v>
                </c:pt>
                <c:pt idx="1626">
                  <c:v>1.59E-86</c:v>
                </c:pt>
                <c:pt idx="1627">
                  <c:v>1.6499999999999999E-86</c:v>
                </c:pt>
                <c:pt idx="1628">
                  <c:v>1.7099999999999998E-86</c:v>
                </c:pt>
                <c:pt idx="1629">
                  <c:v>1.7700000000000001E-86</c:v>
                </c:pt>
                <c:pt idx="1630">
                  <c:v>1.8400000000000001E-86</c:v>
                </c:pt>
                <c:pt idx="1631">
                  <c:v>1.9E-86</c:v>
                </c:pt>
                <c:pt idx="1632">
                  <c:v>1.97E-86</c:v>
                </c:pt>
                <c:pt idx="1633">
                  <c:v>2.0400000000000001E-86</c:v>
                </c:pt>
                <c:pt idx="1634">
                  <c:v>2.1199999999999999E-86</c:v>
                </c:pt>
                <c:pt idx="1635">
                  <c:v>2.2000000000000002E-86</c:v>
                </c:pt>
                <c:pt idx="1636">
                  <c:v>2.2699999999999998E-86</c:v>
                </c:pt>
                <c:pt idx="1637">
                  <c:v>2.3599999999999998E-86</c:v>
                </c:pt>
                <c:pt idx="1638">
                  <c:v>2.4400000000000001E-86</c:v>
                </c:pt>
                <c:pt idx="1639">
                  <c:v>2.5300000000000001E-86</c:v>
                </c:pt>
                <c:pt idx="1640">
                  <c:v>2.6200000000000001E-86</c:v>
                </c:pt>
                <c:pt idx="1641">
                  <c:v>2.7199999999999999E-86</c:v>
                </c:pt>
                <c:pt idx="1642">
                  <c:v>2.8200000000000001E-86</c:v>
                </c:pt>
                <c:pt idx="1643">
                  <c:v>2.9199999999999999E-86</c:v>
                </c:pt>
                <c:pt idx="1644">
                  <c:v>3.0299999999999998E-86</c:v>
                </c:pt>
                <c:pt idx="1645">
                  <c:v>3.1400000000000002E-86</c:v>
                </c:pt>
                <c:pt idx="1646">
                  <c:v>3.2500000000000001E-86</c:v>
                </c:pt>
                <c:pt idx="1647">
                  <c:v>3.3699999999999999E-86</c:v>
                </c:pt>
                <c:pt idx="1648">
                  <c:v>3.4899999999999997E-86</c:v>
                </c:pt>
                <c:pt idx="1649">
                  <c:v>3.62E-86</c:v>
                </c:pt>
                <c:pt idx="1650">
                  <c:v>3.7500000000000003E-86</c:v>
                </c:pt>
                <c:pt idx="1651">
                  <c:v>3.8899999999999997E-86</c:v>
                </c:pt>
                <c:pt idx="1652">
                  <c:v>4.0299999999999997E-86</c:v>
                </c:pt>
                <c:pt idx="1653">
                  <c:v>4.1699999999999998E-86</c:v>
                </c:pt>
                <c:pt idx="1654">
                  <c:v>4.3300000000000003E-86</c:v>
                </c:pt>
                <c:pt idx="1655">
                  <c:v>4.49E-86</c:v>
                </c:pt>
                <c:pt idx="1656">
                  <c:v>4.6499999999999997E-86</c:v>
                </c:pt>
                <c:pt idx="1657">
                  <c:v>4.8299999999999997E-86</c:v>
                </c:pt>
                <c:pt idx="1658">
                  <c:v>4.9999999999999999E-86</c:v>
                </c:pt>
                <c:pt idx="1659">
                  <c:v>5.1899999999999997E-86</c:v>
                </c:pt>
                <c:pt idx="1660">
                  <c:v>5.3800000000000002E-86</c:v>
                </c:pt>
                <c:pt idx="1661">
                  <c:v>5.5799999999999999E-86</c:v>
                </c:pt>
                <c:pt idx="1662">
                  <c:v>5.79E-86</c:v>
                </c:pt>
                <c:pt idx="1663">
                  <c:v>6.0000000000000002E-86</c:v>
                </c:pt>
                <c:pt idx="1664">
                  <c:v>6.2200000000000001E-86</c:v>
                </c:pt>
                <c:pt idx="1665">
                  <c:v>6.4500000000000006E-86</c:v>
                </c:pt>
                <c:pt idx="1666">
                  <c:v>6.6900000000000001E-86</c:v>
                </c:pt>
                <c:pt idx="1667">
                  <c:v>6.9400000000000002E-86</c:v>
                </c:pt>
                <c:pt idx="1668">
                  <c:v>7.1999999999999993E-86</c:v>
                </c:pt>
                <c:pt idx="1669">
                  <c:v>7.4599999999999999E-86</c:v>
                </c:pt>
                <c:pt idx="1670">
                  <c:v>7.7400000000000001E-86</c:v>
                </c:pt>
                <c:pt idx="1671">
                  <c:v>8.0299999999999994E-86</c:v>
                </c:pt>
                <c:pt idx="1672">
                  <c:v>8.3200000000000001E-86</c:v>
                </c:pt>
                <c:pt idx="1673">
                  <c:v>8.6300000000000004E-86</c:v>
                </c:pt>
                <c:pt idx="1674">
                  <c:v>8.9499999999999998E-86</c:v>
                </c:pt>
                <c:pt idx="1675">
                  <c:v>9.2799999999999997E-86</c:v>
                </c:pt>
                <c:pt idx="1676">
                  <c:v>9.6200000000000001E-86</c:v>
                </c:pt>
                <c:pt idx="1677">
                  <c:v>9.9800000000000002E-86</c:v>
                </c:pt>
                <c:pt idx="1678">
                  <c:v>1.03E-85</c:v>
                </c:pt>
                <c:pt idx="1679">
                  <c:v>1.07E-85</c:v>
                </c:pt>
                <c:pt idx="1680">
                  <c:v>1.1099999999999999E-85</c:v>
                </c:pt>
                <c:pt idx="1681">
                  <c:v>1.15E-85</c:v>
                </c:pt>
                <c:pt idx="1682">
                  <c:v>1.2E-85</c:v>
                </c:pt>
                <c:pt idx="1683">
                  <c:v>1.24E-85</c:v>
                </c:pt>
                <c:pt idx="1684">
                  <c:v>1.2900000000000001E-85</c:v>
                </c:pt>
                <c:pt idx="1685">
                  <c:v>1.3299999999999999E-85</c:v>
                </c:pt>
                <c:pt idx="1686">
                  <c:v>1.3799999999999999E-85</c:v>
                </c:pt>
                <c:pt idx="1687">
                  <c:v>1.4299999999999999E-85</c:v>
                </c:pt>
                <c:pt idx="1688">
                  <c:v>1.4899999999999999E-85</c:v>
                </c:pt>
                <c:pt idx="1689">
                  <c:v>1.5399999999999999E-85</c:v>
                </c:pt>
                <c:pt idx="1690">
                  <c:v>1.6000000000000001E-85</c:v>
                </c:pt>
                <c:pt idx="1691">
                  <c:v>1.6600000000000001E-85</c:v>
                </c:pt>
                <c:pt idx="1692">
                  <c:v>1.7200000000000001E-85</c:v>
                </c:pt>
                <c:pt idx="1693">
                  <c:v>1.78E-85</c:v>
                </c:pt>
                <c:pt idx="1694">
                  <c:v>1.8499999999999999E-85</c:v>
                </c:pt>
                <c:pt idx="1695">
                  <c:v>1.9200000000000001E-85</c:v>
                </c:pt>
                <c:pt idx="1696">
                  <c:v>1.99E-85</c:v>
                </c:pt>
                <c:pt idx="1697">
                  <c:v>2.0599999999999999E-85</c:v>
                </c:pt>
                <c:pt idx="1698">
                  <c:v>2.14E-85</c:v>
                </c:pt>
                <c:pt idx="1699">
                  <c:v>2.2199999999999999E-85</c:v>
                </c:pt>
                <c:pt idx="1700">
                  <c:v>2.3E-85</c:v>
                </c:pt>
                <c:pt idx="1701">
                  <c:v>2.3799999999999999E-85</c:v>
                </c:pt>
                <c:pt idx="1702">
                  <c:v>2.47E-85</c:v>
                </c:pt>
                <c:pt idx="1703">
                  <c:v>2.56E-85</c:v>
                </c:pt>
                <c:pt idx="1704">
                  <c:v>2.6599999999999998E-85</c:v>
                </c:pt>
                <c:pt idx="1705">
                  <c:v>2.7599999999999998E-85</c:v>
                </c:pt>
                <c:pt idx="1706">
                  <c:v>2.8499999999999999E-85</c:v>
                </c:pt>
                <c:pt idx="1707">
                  <c:v>2.9599999999999999E-85</c:v>
                </c:pt>
                <c:pt idx="1708">
                  <c:v>3.0699999999999998E-85</c:v>
                </c:pt>
                <c:pt idx="1709">
                  <c:v>3.1799999999999998E-85</c:v>
                </c:pt>
                <c:pt idx="1710">
                  <c:v>3.2999999999999997E-85</c:v>
                </c:pt>
                <c:pt idx="1711">
                  <c:v>3.4200000000000002E-85</c:v>
                </c:pt>
                <c:pt idx="1712">
                  <c:v>3.5500000000000001E-85</c:v>
                </c:pt>
                <c:pt idx="1713">
                  <c:v>3.6799999999999999E-85</c:v>
                </c:pt>
                <c:pt idx="1714">
                  <c:v>3.8099999999999998E-85</c:v>
                </c:pt>
                <c:pt idx="1715">
                  <c:v>3.9500000000000002E-85</c:v>
                </c:pt>
                <c:pt idx="1716">
                  <c:v>4.0999999999999999E-85</c:v>
                </c:pt>
                <c:pt idx="1717">
                  <c:v>4.2500000000000003E-85</c:v>
                </c:pt>
                <c:pt idx="1718">
                  <c:v>4.41E-85</c:v>
                </c:pt>
                <c:pt idx="1719">
                  <c:v>4.5700000000000002E-85</c:v>
                </c:pt>
                <c:pt idx="1720">
                  <c:v>4.7399999999999999E-85</c:v>
                </c:pt>
                <c:pt idx="1721">
                  <c:v>4.92E-85</c:v>
                </c:pt>
                <c:pt idx="1722">
                  <c:v>5.1000000000000002E-85</c:v>
                </c:pt>
                <c:pt idx="1723">
                  <c:v>5.2899999999999997E-85</c:v>
                </c:pt>
                <c:pt idx="1724">
                  <c:v>5.4799999999999998E-85</c:v>
                </c:pt>
                <c:pt idx="1725">
                  <c:v>5.6799999999999999E-85</c:v>
                </c:pt>
                <c:pt idx="1726">
                  <c:v>5.8899999999999999E-85</c:v>
                </c:pt>
                <c:pt idx="1727">
                  <c:v>6.1099999999999998E-85</c:v>
                </c:pt>
                <c:pt idx="1728">
                  <c:v>6.3399999999999997E-85</c:v>
                </c:pt>
                <c:pt idx="1729">
                  <c:v>6.5699999999999996E-85</c:v>
                </c:pt>
                <c:pt idx="1730">
                  <c:v>6.8099999999999994E-85</c:v>
                </c:pt>
                <c:pt idx="1731">
                  <c:v>7.0700000000000003E-85</c:v>
                </c:pt>
                <c:pt idx="1732">
                  <c:v>7.33E-85</c:v>
                </c:pt>
                <c:pt idx="1733">
                  <c:v>7.5999999999999997E-85</c:v>
                </c:pt>
                <c:pt idx="1734">
                  <c:v>7.8800000000000005E-85</c:v>
                </c:pt>
                <c:pt idx="1735">
                  <c:v>8.17E-85</c:v>
                </c:pt>
                <c:pt idx="1736">
                  <c:v>8.4699999999999995E-85</c:v>
                </c:pt>
                <c:pt idx="1737">
                  <c:v>8.7800000000000001E-85</c:v>
                </c:pt>
                <c:pt idx="1738">
                  <c:v>9.1099999999999995E-85</c:v>
                </c:pt>
                <c:pt idx="1739">
                  <c:v>9.44E-85</c:v>
                </c:pt>
                <c:pt idx="1740">
                  <c:v>9.7900000000000003E-85</c:v>
                </c:pt>
                <c:pt idx="1741">
                  <c:v>1.02E-84</c:v>
                </c:pt>
                <c:pt idx="1742">
                  <c:v>1.05E-84</c:v>
                </c:pt>
                <c:pt idx="1743">
                  <c:v>1.09E-84</c:v>
                </c:pt>
                <c:pt idx="1744">
                  <c:v>1.13E-84</c:v>
                </c:pt>
                <c:pt idx="1745">
                  <c:v>1.17E-84</c:v>
                </c:pt>
                <c:pt idx="1746">
                  <c:v>1.22E-84</c:v>
                </c:pt>
                <c:pt idx="1747">
                  <c:v>1.26E-84</c:v>
                </c:pt>
                <c:pt idx="1748">
                  <c:v>1.3099999999999999E-84</c:v>
                </c:pt>
                <c:pt idx="1749">
                  <c:v>1.3599999999999999E-84</c:v>
                </c:pt>
                <c:pt idx="1750">
                  <c:v>1.4100000000000001E-84</c:v>
                </c:pt>
                <c:pt idx="1751">
                  <c:v>1.46E-84</c:v>
                </c:pt>
                <c:pt idx="1752">
                  <c:v>1.51E-84</c:v>
                </c:pt>
                <c:pt idx="1753">
                  <c:v>1.5699999999999999E-84</c:v>
                </c:pt>
                <c:pt idx="1754">
                  <c:v>1.63E-84</c:v>
                </c:pt>
                <c:pt idx="1755">
                  <c:v>1.6899999999999999E-84</c:v>
                </c:pt>
                <c:pt idx="1756">
                  <c:v>1.7500000000000001E-84</c:v>
                </c:pt>
                <c:pt idx="1757">
                  <c:v>1.81E-84</c:v>
                </c:pt>
                <c:pt idx="1758">
                  <c:v>1.88E-84</c:v>
                </c:pt>
                <c:pt idx="1759">
                  <c:v>1.9500000000000001E-84</c:v>
                </c:pt>
                <c:pt idx="1760">
                  <c:v>2.02E-84</c:v>
                </c:pt>
                <c:pt idx="1761">
                  <c:v>2.1E-84</c:v>
                </c:pt>
                <c:pt idx="1762">
                  <c:v>2.1700000000000001E-84</c:v>
                </c:pt>
                <c:pt idx="1763">
                  <c:v>2.2500000000000001E-84</c:v>
                </c:pt>
                <c:pt idx="1764">
                  <c:v>2.34E-84</c:v>
                </c:pt>
                <c:pt idx="1765">
                  <c:v>2.4200000000000001E-84</c:v>
                </c:pt>
                <c:pt idx="1766">
                  <c:v>2.51E-84</c:v>
                </c:pt>
                <c:pt idx="1767">
                  <c:v>2.6099999999999999E-84</c:v>
                </c:pt>
                <c:pt idx="1768">
                  <c:v>2.6999999999999999E-84</c:v>
                </c:pt>
                <c:pt idx="1769">
                  <c:v>2.7999999999999998E-84</c:v>
                </c:pt>
                <c:pt idx="1770">
                  <c:v>2.9100000000000001E-84</c:v>
                </c:pt>
                <c:pt idx="1771">
                  <c:v>3.01E-84</c:v>
                </c:pt>
                <c:pt idx="1772">
                  <c:v>3.1299999999999999E-84</c:v>
                </c:pt>
                <c:pt idx="1773">
                  <c:v>3.2400000000000002E-84</c:v>
                </c:pt>
                <c:pt idx="1774">
                  <c:v>3.36E-84</c:v>
                </c:pt>
                <c:pt idx="1775">
                  <c:v>3.4799999999999998E-84</c:v>
                </c:pt>
                <c:pt idx="1776">
                  <c:v>3.61E-84</c:v>
                </c:pt>
                <c:pt idx="1777">
                  <c:v>3.7500000000000001E-84</c:v>
                </c:pt>
                <c:pt idx="1778">
                  <c:v>3.8899999999999998E-84</c:v>
                </c:pt>
                <c:pt idx="1779">
                  <c:v>4.03E-84</c:v>
                </c:pt>
                <c:pt idx="1780">
                  <c:v>4.1800000000000001E-84</c:v>
                </c:pt>
                <c:pt idx="1781">
                  <c:v>4.3300000000000002E-84</c:v>
                </c:pt>
                <c:pt idx="1782">
                  <c:v>4.4900000000000002E-84</c:v>
                </c:pt>
                <c:pt idx="1783">
                  <c:v>4.6600000000000002E-84</c:v>
                </c:pt>
                <c:pt idx="1784">
                  <c:v>4.8300000000000002E-84</c:v>
                </c:pt>
                <c:pt idx="1785">
                  <c:v>5.0100000000000001E-84</c:v>
                </c:pt>
                <c:pt idx="1786">
                  <c:v>5.1900000000000001E-84</c:v>
                </c:pt>
                <c:pt idx="1787">
                  <c:v>5.3799999999999999E-84</c:v>
                </c:pt>
                <c:pt idx="1788">
                  <c:v>5.5799999999999998E-84</c:v>
                </c:pt>
                <c:pt idx="1789">
                  <c:v>5.7900000000000004E-84</c:v>
                </c:pt>
                <c:pt idx="1790">
                  <c:v>6.0000000000000002E-84</c:v>
                </c:pt>
                <c:pt idx="1791">
                  <c:v>6.2299999999999999E-84</c:v>
                </c:pt>
                <c:pt idx="1792">
                  <c:v>6.4600000000000004E-84</c:v>
                </c:pt>
                <c:pt idx="1793">
                  <c:v>6.6900000000000001E-84</c:v>
                </c:pt>
                <c:pt idx="1794">
                  <c:v>6.9399999999999997E-84</c:v>
                </c:pt>
                <c:pt idx="1795">
                  <c:v>7.2000000000000001E-84</c:v>
                </c:pt>
                <c:pt idx="1796">
                  <c:v>7.4599999999999996E-84</c:v>
                </c:pt>
                <c:pt idx="1797">
                  <c:v>7.7399999999999999E-84</c:v>
                </c:pt>
                <c:pt idx="1798">
                  <c:v>8.0200000000000002E-84</c:v>
                </c:pt>
                <c:pt idx="1799">
                  <c:v>8.3200000000000004E-84</c:v>
                </c:pt>
                <c:pt idx="1800">
                  <c:v>8.6299999999999996E-84</c:v>
                </c:pt>
                <c:pt idx="1801">
                  <c:v>8.9499999999999997E-84</c:v>
                </c:pt>
                <c:pt idx="1802">
                  <c:v>9.2800000000000006E-84</c:v>
                </c:pt>
                <c:pt idx="1803">
                  <c:v>9.6200000000000006E-84</c:v>
                </c:pt>
                <c:pt idx="1804">
                  <c:v>9.9699999999999996E-84</c:v>
                </c:pt>
                <c:pt idx="1805">
                  <c:v>1.0300000000000001E-83</c:v>
                </c:pt>
                <c:pt idx="1806">
                  <c:v>1.07E-83</c:v>
                </c:pt>
                <c:pt idx="1807">
                  <c:v>1.11E-83</c:v>
                </c:pt>
                <c:pt idx="1808">
                  <c:v>1.1499999999999999E-83</c:v>
                </c:pt>
                <c:pt idx="1809">
                  <c:v>1.2E-83</c:v>
                </c:pt>
                <c:pt idx="1810">
                  <c:v>1.24E-83</c:v>
                </c:pt>
                <c:pt idx="1811">
                  <c:v>1.2899999999999999E-83</c:v>
                </c:pt>
                <c:pt idx="1812">
                  <c:v>1.3300000000000001E-83</c:v>
                </c:pt>
                <c:pt idx="1813">
                  <c:v>1.38E-83</c:v>
                </c:pt>
                <c:pt idx="1814">
                  <c:v>1.4300000000000001E-83</c:v>
                </c:pt>
                <c:pt idx="1815">
                  <c:v>1.4899999999999999E-83</c:v>
                </c:pt>
                <c:pt idx="1816">
                  <c:v>1.54E-83</c:v>
                </c:pt>
                <c:pt idx="1817">
                  <c:v>1.6000000000000001E-83</c:v>
                </c:pt>
                <c:pt idx="1818">
                  <c:v>1.6600000000000001E-83</c:v>
                </c:pt>
                <c:pt idx="1819">
                  <c:v>1.7200000000000001E-83</c:v>
                </c:pt>
                <c:pt idx="1820">
                  <c:v>1.7800000000000002E-83</c:v>
                </c:pt>
                <c:pt idx="1821">
                  <c:v>1.85E-83</c:v>
                </c:pt>
                <c:pt idx="1822">
                  <c:v>1.9200000000000001E-83</c:v>
                </c:pt>
                <c:pt idx="1823">
                  <c:v>1.9899999999999999E-83</c:v>
                </c:pt>
                <c:pt idx="1824">
                  <c:v>2.0600000000000001E-83</c:v>
                </c:pt>
                <c:pt idx="1825">
                  <c:v>2.14E-83</c:v>
                </c:pt>
                <c:pt idx="1826">
                  <c:v>2.2099999999999998E-83</c:v>
                </c:pt>
                <c:pt idx="1827">
                  <c:v>2.2999999999999999E-83</c:v>
                </c:pt>
                <c:pt idx="1828">
                  <c:v>2.39E-83</c:v>
                </c:pt>
                <c:pt idx="1829">
                  <c:v>2.4699999999999999E-83</c:v>
                </c:pt>
                <c:pt idx="1830">
                  <c:v>2.5599999999999999E-83</c:v>
                </c:pt>
                <c:pt idx="1831">
                  <c:v>2.6600000000000001E-83</c:v>
                </c:pt>
                <c:pt idx="1832">
                  <c:v>2.7499999999999998E-83</c:v>
                </c:pt>
                <c:pt idx="1833">
                  <c:v>2.85E-83</c:v>
                </c:pt>
                <c:pt idx="1834">
                  <c:v>2.96E-83</c:v>
                </c:pt>
                <c:pt idx="1835">
                  <c:v>3.0600000000000001E-83</c:v>
                </c:pt>
                <c:pt idx="1836">
                  <c:v>3.1799999999999999E-83</c:v>
                </c:pt>
                <c:pt idx="1837">
                  <c:v>3.2999999999999999E-83</c:v>
                </c:pt>
                <c:pt idx="1838">
                  <c:v>3.42E-83</c:v>
                </c:pt>
                <c:pt idx="1839">
                  <c:v>3.5500000000000002E-83</c:v>
                </c:pt>
                <c:pt idx="1840">
                  <c:v>3.6799999999999997E-83</c:v>
                </c:pt>
                <c:pt idx="1841">
                  <c:v>3.82E-83</c:v>
                </c:pt>
                <c:pt idx="1842">
                  <c:v>3.9500000000000002E-83</c:v>
                </c:pt>
                <c:pt idx="1843">
                  <c:v>4.1E-83</c:v>
                </c:pt>
                <c:pt idx="1844">
                  <c:v>4.2400000000000003E-83</c:v>
                </c:pt>
                <c:pt idx="1845">
                  <c:v>4.4000000000000002E-83</c:v>
                </c:pt>
                <c:pt idx="1846">
                  <c:v>4.5700000000000001E-83</c:v>
                </c:pt>
                <c:pt idx="1847">
                  <c:v>4.73E-83</c:v>
                </c:pt>
                <c:pt idx="1848">
                  <c:v>4.9100000000000001E-83</c:v>
                </c:pt>
                <c:pt idx="1849">
                  <c:v>5.0900000000000002E-83</c:v>
                </c:pt>
                <c:pt idx="1850">
                  <c:v>5.2700000000000003E-83</c:v>
                </c:pt>
                <c:pt idx="1851">
                  <c:v>5.47E-83</c:v>
                </c:pt>
                <c:pt idx="1852">
                  <c:v>5.6700000000000004E-83</c:v>
                </c:pt>
                <c:pt idx="1853">
                  <c:v>5.8800000000000001E-83</c:v>
                </c:pt>
                <c:pt idx="1854">
                  <c:v>6.1E-83</c:v>
                </c:pt>
                <c:pt idx="1855">
                  <c:v>6.3199999999999999E-83</c:v>
                </c:pt>
                <c:pt idx="1856">
                  <c:v>6.5600000000000001E-83</c:v>
                </c:pt>
                <c:pt idx="1857">
                  <c:v>6.7999999999999995E-83</c:v>
                </c:pt>
                <c:pt idx="1858">
                  <c:v>7.0499999999999998E-83</c:v>
                </c:pt>
                <c:pt idx="1859">
                  <c:v>7.3100000000000002E-83</c:v>
                </c:pt>
                <c:pt idx="1860">
                  <c:v>7.5799999999999993E-83</c:v>
                </c:pt>
                <c:pt idx="1861">
                  <c:v>7.8599999999999999E-83</c:v>
                </c:pt>
                <c:pt idx="1862">
                  <c:v>8.1499999999999993E-83</c:v>
                </c:pt>
                <c:pt idx="1863">
                  <c:v>8.4500000000000002E-83</c:v>
                </c:pt>
                <c:pt idx="1864">
                  <c:v>8.7599999999999998E-83</c:v>
                </c:pt>
                <c:pt idx="1865">
                  <c:v>9.0899999999999996E-83</c:v>
                </c:pt>
                <c:pt idx="1866">
                  <c:v>9.4199999999999995E-83</c:v>
                </c:pt>
                <c:pt idx="1867">
                  <c:v>9.7699999999999996E-83</c:v>
                </c:pt>
                <c:pt idx="1868">
                  <c:v>1.0099999999999999E-82</c:v>
                </c:pt>
                <c:pt idx="1869">
                  <c:v>1.05E-82</c:v>
                </c:pt>
                <c:pt idx="1870">
                  <c:v>1.0899999999999999E-82</c:v>
                </c:pt>
                <c:pt idx="1871">
                  <c:v>1.13E-82</c:v>
                </c:pt>
                <c:pt idx="1872">
                  <c:v>1.1699999999999999E-82</c:v>
                </c:pt>
                <c:pt idx="1873">
                  <c:v>1.21E-82</c:v>
                </c:pt>
                <c:pt idx="1874">
                  <c:v>1.2599999999999999E-82</c:v>
                </c:pt>
                <c:pt idx="1875">
                  <c:v>1.31E-82</c:v>
                </c:pt>
                <c:pt idx="1876">
                  <c:v>1.3500000000000001E-82</c:v>
                </c:pt>
                <c:pt idx="1877">
                  <c:v>1.4000000000000001E-82</c:v>
                </c:pt>
                <c:pt idx="1878">
                  <c:v>1.46E-82</c:v>
                </c:pt>
                <c:pt idx="1879">
                  <c:v>1.5100000000000001E-82</c:v>
                </c:pt>
                <c:pt idx="1880">
                  <c:v>1.57E-82</c:v>
                </c:pt>
                <c:pt idx="1881">
                  <c:v>1.62E-82</c:v>
                </c:pt>
                <c:pt idx="1882">
                  <c:v>1.6799999999999999E-82</c:v>
                </c:pt>
                <c:pt idx="1883">
                  <c:v>1.7499999999999999E-82</c:v>
                </c:pt>
                <c:pt idx="1884">
                  <c:v>1.8100000000000001E-82</c:v>
                </c:pt>
                <c:pt idx="1885">
                  <c:v>1.8800000000000001E-82</c:v>
                </c:pt>
                <c:pt idx="1886">
                  <c:v>1.9499999999999999E-82</c:v>
                </c:pt>
                <c:pt idx="1887">
                  <c:v>2.0199999999999999E-82</c:v>
                </c:pt>
                <c:pt idx="1888">
                  <c:v>2.0899999999999999E-82</c:v>
                </c:pt>
                <c:pt idx="1889">
                  <c:v>2.1700000000000001E-82</c:v>
                </c:pt>
                <c:pt idx="1890">
                  <c:v>2.2499999999999999E-82</c:v>
                </c:pt>
                <c:pt idx="1891">
                  <c:v>2.3300000000000001E-82</c:v>
                </c:pt>
                <c:pt idx="1892">
                  <c:v>2.42E-82</c:v>
                </c:pt>
                <c:pt idx="1893">
                  <c:v>2.51E-82</c:v>
                </c:pt>
                <c:pt idx="1894">
                  <c:v>2.6E-82</c:v>
                </c:pt>
                <c:pt idx="1895">
                  <c:v>2.7000000000000001E-82</c:v>
                </c:pt>
                <c:pt idx="1896">
                  <c:v>2.8000000000000002E-82</c:v>
                </c:pt>
                <c:pt idx="1897">
                  <c:v>2.8999999999999998E-82</c:v>
                </c:pt>
                <c:pt idx="1898">
                  <c:v>3.0099999999999997E-82</c:v>
                </c:pt>
                <c:pt idx="1899">
                  <c:v>3.1200000000000003E-82</c:v>
                </c:pt>
                <c:pt idx="1900">
                  <c:v>3.24E-82</c:v>
                </c:pt>
                <c:pt idx="1901">
                  <c:v>3.3599999999999998E-82</c:v>
                </c:pt>
                <c:pt idx="1902">
                  <c:v>3.4800000000000002E-82</c:v>
                </c:pt>
                <c:pt idx="1903">
                  <c:v>3.6099999999999998E-82</c:v>
                </c:pt>
                <c:pt idx="1904">
                  <c:v>3.74E-82</c:v>
                </c:pt>
                <c:pt idx="1905">
                  <c:v>3.8800000000000001E-82</c:v>
                </c:pt>
                <c:pt idx="1906">
                  <c:v>4.0299999999999999E-82</c:v>
                </c:pt>
                <c:pt idx="1907">
                  <c:v>4.17E-82</c:v>
                </c:pt>
                <c:pt idx="1908">
                  <c:v>4.3300000000000003E-82</c:v>
                </c:pt>
                <c:pt idx="1909">
                  <c:v>4.49E-82</c:v>
                </c:pt>
                <c:pt idx="1910">
                  <c:v>4.6500000000000003E-82</c:v>
                </c:pt>
                <c:pt idx="1911">
                  <c:v>4.8300000000000003E-82</c:v>
                </c:pt>
                <c:pt idx="1912">
                  <c:v>4.9999999999999998E-82</c:v>
                </c:pt>
                <c:pt idx="1913">
                  <c:v>5.1900000000000002E-82</c:v>
                </c:pt>
                <c:pt idx="1914">
                  <c:v>5.3799999999999994E-82</c:v>
                </c:pt>
                <c:pt idx="1915">
                  <c:v>5.5799999999999996E-82</c:v>
                </c:pt>
                <c:pt idx="1916">
                  <c:v>5.7799999999999999E-82</c:v>
                </c:pt>
                <c:pt idx="1917">
                  <c:v>5.9999999999999998E-82</c:v>
                </c:pt>
                <c:pt idx="1918">
                  <c:v>6.2199999999999997E-82</c:v>
                </c:pt>
                <c:pt idx="1919">
                  <c:v>6.45E-82</c:v>
                </c:pt>
                <c:pt idx="1920">
                  <c:v>6.6899999999999996E-82</c:v>
                </c:pt>
                <c:pt idx="1921">
                  <c:v>6.9300000000000003E-82</c:v>
                </c:pt>
                <c:pt idx="1922">
                  <c:v>7.1899999999999995E-82</c:v>
                </c:pt>
                <c:pt idx="1923">
                  <c:v>7.4600000000000004E-82</c:v>
                </c:pt>
                <c:pt idx="1924">
                  <c:v>7.73E-82</c:v>
                </c:pt>
                <c:pt idx="1925">
                  <c:v>8.0200000000000005E-82</c:v>
                </c:pt>
                <c:pt idx="1926">
                  <c:v>8.3099999999999999E-82</c:v>
                </c:pt>
                <c:pt idx="1927">
                  <c:v>8.62E-82</c:v>
                </c:pt>
                <c:pt idx="1928">
                  <c:v>8.9399999999999995E-82</c:v>
                </c:pt>
                <c:pt idx="1929">
                  <c:v>9.2700000000000005E-82</c:v>
                </c:pt>
                <c:pt idx="1930">
                  <c:v>9.6099999999999996E-82</c:v>
                </c:pt>
                <c:pt idx="1931">
                  <c:v>9.9699999999999995E-82</c:v>
                </c:pt>
                <c:pt idx="1932">
                  <c:v>1.0300000000000001E-81</c:v>
                </c:pt>
                <c:pt idx="1933">
                  <c:v>1.0700000000000001E-81</c:v>
                </c:pt>
                <c:pt idx="1934">
                  <c:v>1.1099999999999999E-81</c:v>
                </c:pt>
                <c:pt idx="1935">
                  <c:v>1.15E-81</c:v>
                </c:pt>
                <c:pt idx="1936">
                  <c:v>1.2E-81</c:v>
                </c:pt>
                <c:pt idx="1937">
                  <c:v>1.24E-81</c:v>
                </c:pt>
                <c:pt idx="1938">
                  <c:v>1.29E-81</c:v>
                </c:pt>
                <c:pt idx="1939">
                  <c:v>1.33E-81</c:v>
                </c:pt>
                <c:pt idx="1940">
                  <c:v>1.38E-81</c:v>
                </c:pt>
                <c:pt idx="1941">
                  <c:v>1.43E-81</c:v>
                </c:pt>
                <c:pt idx="1942">
                  <c:v>1.49E-81</c:v>
                </c:pt>
                <c:pt idx="1943">
                  <c:v>1.54E-81</c:v>
                </c:pt>
                <c:pt idx="1944">
                  <c:v>1.5999999999999999E-81</c:v>
                </c:pt>
                <c:pt idx="1945">
                  <c:v>1.6599999999999999E-81</c:v>
                </c:pt>
                <c:pt idx="1946">
                  <c:v>1.7200000000000001E-81</c:v>
                </c:pt>
                <c:pt idx="1947">
                  <c:v>1.78E-81</c:v>
                </c:pt>
                <c:pt idx="1948">
                  <c:v>1.8499999999999999E-81</c:v>
                </c:pt>
                <c:pt idx="1949">
                  <c:v>1.9200000000000001E-81</c:v>
                </c:pt>
                <c:pt idx="1950">
                  <c:v>1.99E-81</c:v>
                </c:pt>
                <c:pt idx="1951">
                  <c:v>2.0600000000000001E-81</c:v>
                </c:pt>
                <c:pt idx="1952">
                  <c:v>2.1400000000000002E-81</c:v>
                </c:pt>
                <c:pt idx="1953">
                  <c:v>2.2099999999999999E-81</c:v>
                </c:pt>
                <c:pt idx="1954">
                  <c:v>2.2999999999999999E-81</c:v>
                </c:pt>
                <c:pt idx="1955">
                  <c:v>2.38E-81</c:v>
                </c:pt>
                <c:pt idx="1956">
                  <c:v>2.47E-81</c:v>
                </c:pt>
                <c:pt idx="1957">
                  <c:v>2.5600000000000001E-81</c:v>
                </c:pt>
                <c:pt idx="1958">
                  <c:v>2.6500000000000001E-81</c:v>
                </c:pt>
                <c:pt idx="1959">
                  <c:v>2.7500000000000001E-81</c:v>
                </c:pt>
                <c:pt idx="1960">
                  <c:v>2.8500000000000001E-81</c:v>
                </c:pt>
                <c:pt idx="1961">
                  <c:v>2.9600000000000001E-81</c:v>
                </c:pt>
                <c:pt idx="1962">
                  <c:v>3.07E-81</c:v>
                </c:pt>
                <c:pt idx="1963">
                  <c:v>3.18E-81</c:v>
                </c:pt>
                <c:pt idx="1964">
                  <c:v>3.2999999999999999E-81</c:v>
                </c:pt>
                <c:pt idx="1965">
                  <c:v>3.4199999999999998E-81</c:v>
                </c:pt>
                <c:pt idx="1966">
                  <c:v>3.5500000000000001E-81</c:v>
                </c:pt>
                <c:pt idx="1967">
                  <c:v>3.68E-81</c:v>
                </c:pt>
                <c:pt idx="1968">
                  <c:v>3.8099999999999998E-81</c:v>
                </c:pt>
                <c:pt idx="1969">
                  <c:v>3.96E-81</c:v>
                </c:pt>
                <c:pt idx="1970">
                  <c:v>4.0999999999999998E-81</c:v>
                </c:pt>
                <c:pt idx="1971">
                  <c:v>4.2500000000000001E-81</c:v>
                </c:pt>
                <c:pt idx="1972">
                  <c:v>4.4100000000000003E-81</c:v>
                </c:pt>
                <c:pt idx="1973">
                  <c:v>4.5700000000000004E-81</c:v>
                </c:pt>
                <c:pt idx="1974">
                  <c:v>4.7400000000000001E-81</c:v>
                </c:pt>
                <c:pt idx="1975">
                  <c:v>4.9200000000000002E-81</c:v>
                </c:pt>
                <c:pt idx="1976">
                  <c:v>5.1000000000000003E-81</c:v>
                </c:pt>
                <c:pt idx="1977">
                  <c:v>5.2899999999999998E-81</c:v>
                </c:pt>
                <c:pt idx="1978">
                  <c:v>5.4800000000000004E-81</c:v>
                </c:pt>
                <c:pt idx="1979">
                  <c:v>5.6899999999999998E-81</c:v>
                </c:pt>
                <c:pt idx="1980">
                  <c:v>5.8899999999999998E-81</c:v>
                </c:pt>
                <c:pt idx="1981">
                  <c:v>6.1099999999999997E-81</c:v>
                </c:pt>
                <c:pt idx="1982">
                  <c:v>6.34E-81</c:v>
                </c:pt>
                <c:pt idx="1983">
                  <c:v>6.5700000000000004E-81</c:v>
                </c:pt>
                <c:pt idx="1984">
                  <c:v>6.8199999999999996E-81</c:v>
                </c:pt>
                <c:pt idx="1985">
                  <c:v>7.0699999999999999E-81</c:v>
                </c:pt>
                <c:pt idx="1986">
                  <c:v>7.3299999999999996E-81</c:v>
                </c:pt>
                <c:pt idx="1987">
                  <c:v>7.5999999999999997E-81</c:v>
                </c:pt>
                <c:pt idx="1988">
                  <c:v>7.8800000000000003E-81</c:v>
                </c:pt>
                <c:pt idx="1989">
                  <c:v>8.1700000000000003E-81</c:v>
                </c:pt>
                <c:pt idx="1990">
                  <c:v>8.4699999999999998E-81</c:v>
                </c:pt>
                <c:pt idx="1991">
                  <c:v>8.7800000000000007E-81</c:v>
                </c:pt>
                <c:pt idx="1992">
                  <c:v>9.1100000000000005E-81</c:v>
                </c:pt>
                <c:pt idx="1993">
                  <c:v>9.4499999999999999E-81</c:v>
                </c:pt>
                <c:pt idx="1994">
                  <c:v>9.7899999999999992E-81</c:v>
                </c:pt>
                <c:pt idx="1995">
                  <c:v>1.0200000000000001E-80</c:v>
                </c:pt>
                <c:pt idx="1996">
                  <c:v>1.05E-80</c:v>
                </c:pt>
                <c:pt idx="1997">
                  <c:v>1.09E-80</c:v>
                </c:pt>
                <c:pt idx="1998">
                  <c:v>1.13E-80</c:v>
                </c:pt>
                <c:pt idx="1999">
                  <c:v>1.17E-80</c:v>
                </c:pt>
                <c:pt idx="2000">
                  <c:v>1.22E-80</c:v>
                </c:pt>
                <c:pt idx="2001">
                  <c:v>1.26E-80</c:v>
                </c:pt>
                <c:pt idx="2002">
                  <c:v>1.3100000000000001E-80</c:v>
                </c:pt>
                <c:pt idx="2003">
                  <c:v>1.3599999999999999E-80</c:v>
                </c:pt>
                <c:pt idx="2004">
                  <c:v>1.41E-80</c:v>
                </c:pt>
                <c:pt idx="2005">
                  <c:v>1.46E-80</c:v>
                </c:pt>
                <c:pt idx="2006">
                  <c:v>1.5100000000000001E-80</c:v>
                </c:pt>
                <c:pt idx="2007">
                  <c:v>1.57E-80</c:v>
                </c:pt>
                <c:pt idx="2008">
                  <c:v>1.6300000000000001E-80</c:v>
                </c:pt>
                <c:pt idx="2009">
                  <c:v>1.6900000000000002E-80</c:v>
                </c:pt>
                <c:pt idx="2010">
                  <c:v>1.7500000000000001E-80</c:v>
                </c:pt>
                <c:pt idx="2011">
                  <c:v>1.81E-80</c:v>
                </c:pt>
                <c:pt idx="2012">
                  <c:v>1.8800000000000001E-80</c:v>
                </c:pt>
                <c:pt idx="2013">
                  <c:v>1.9499999999999999E-80</c:v>
                </c:pt>
                <c:pt idx="2014">
                  <c:v>2.02E-80</c:v>
                </c:pt>
                <c:pt idx="2015">
                  <c:v>2.1E-80</c:v>
                </c:pt>
                <c:pt idx="2016">
                  <c:v>2.18E-80</c:v>
                </c:pt>
                <c:pt idx="2017">
                  <c:v>2.26E-80</c:v>
                </c:pt>
                <c:pt idx="2018">
                  <c:v>2.34E-80</c:v>
                </c:pt>
                <c:pt idx="2019">
                  <c:v>2.4299999999999999E-80</c:v>
                </c:pt>
                <c:pt idx="2020">
                  <c:v>2.5099999999999999E-80</c:v>
                </c:pt>
                <c:pt idx="2021">
                  <c:v>2.6099999999999999E-80</c:v>
                </c:pt>
                <c:pt idx="2022">
                  <c:v>2.71E-80</c:v>
                </c:pt>
                <c:pt idx="2023">
                  <c:v>2.8100000000000001E-80</c:v>
                </c:pt>
                <c:pt idx="2024">
                  <c:v>2.9099999999999998E-80</c:v>
                </c:pt>
                <c:pt idx="2025">
                  <c:v>3.0200000000000002E-80</c:v>
                </c:pt>
                <c:pt idx="2026">
                  <c:v>3.1300000000000001E-80</c:v>
                </c:pt>
                <c:pt idx="2027">
                  <c:v>3.2400000000000001E-80</c:v>
                </c:pt>
                <c:pt idx="2028">
                  <c:v>3.3599999999999999E-80</c:v>
                </c:pt>
                <c:pt idx="2029">
                  <c:v>3.4899999999999999E-80</c:v>
                </c:pt>
                <c:pt idx="2030">
                  <c:v>3.62E-80</c:v>
                </c:pt>
                <c:pt idx="2031">
                  <c:v>3.75E-80</c:v>
                </c:pt>
                <c:pt idx="2032">
                  <c:v>3.8900000000000003E-80</c:v>
                </c:pt>
                <c:pt idx="2033">
                  <c:v>4.0299999999999998E-80</c:v>
                </c:pt>
                <c:pt idx="2034">
                  <c:v>4.1800000000000003E-80</c:v>
                </c:pt>
                <c:pt idx="2035">
                  <c:v>4.3400000000000003E-80</c:v>
                </c:pt>
                <c:pt idx="2036">
                  <c:v>4.5000000000000003E-80</c:v>
                </c:pt>
                <c:pt idx="2037">
                  <c:v>4.6600000000000003E-80</c:v>
                </c:pt>
                <c:pt idx="2038">
                  <c:v>4.8299999999999998E-80</c:v>
                </c:pt>
                <c:pt idx="2039">
                  <c:v>5.0100000000000002E-80</c:v>
                </c:pt>
                <c:pt idx="2040">
                  <c:v>5.2000000000000002E-80</c:v>
                </c:pt>
                <c:pt idx="2041">
                  <c:v>5.3900000000000001E-80</c:v>
                </c:pt>
                <c:pt idx="2042">
                  <c:v>5.5900000000000003E-80</c:v>
                </c:pt>
                <c:pt idx="2043">
                  <c:v>5.8E-80</c:v>
                </c:pt>
                <c:pt idx="2044">
                  <c:v>6.0099999999999996E-80</c:v>
                </c:pt>
                <c:pt idx="2045">
                  <c:v>6.2300000000000003E-80</c:v>
                </c:pt>
                <c:pt idx="2046">
                  <c:v>6.4599999999999997E-80</c:v>
                </c:pt>
                <c:pt idx="2047">
                  <c:v>6.7E-80</c:v>
                </c:pt>
                <c:pt idx="2048">
                  <c:v>6.9599999999999994E-80</c:v>
                </c:pt>
                <c:pt idx="2049">
                  <c:v>7.2100000000000007E-80</c:v>
                </c:pt>
                <c:pt idx="2050">
                  <c:v>7.4699999999999993E-80</c:v>
                </c:pt>
                <c:pt idx="2051">
                  <c:v>7.7399999999999996E-80</c:v>
                </c:pt>
                <c:pt idx="2052">
                  <c:v>8.0300000000000004E-80</c:v>
                </c:pt>
                <c:pt idx="2053">
                  <c:v>8.3199999999999997E-80</c:v>
                </c:pt>
                <c:pt idx="2054">
                  <c:v>8.6200000000000007E-80</c:v>
                </c:pt>
                <c:pt idx="2055">
                  <c:v>8.9300000000000005E-80</c:v>
                </c:pt>
                <c:pt idx="2056">
                  <c:v>9.2500000000000004E-80</c:v>
                </c:pt>
                <c:pt idx="2057">
                  <c:v>9.5800000000000007E-80</c:v>
                </c:pt>
                <c:pt idx="2058">
                  <c:v>9.9500000000000003E-80</c:v>
                </c:pt>
                <c:pt idx="2059">
                  <c:v>1.03E-79</c:v>
                </c:pt>
                <c:pt idx="2060">
                  <c:v>1.07E-79</c:v>
                </c:pt>
                <c:pt idx="2061">
                  <c:v>1.11E-79</c:v>
                </c:pt>
                <c:pt idx="2062">
                  <c:v>1.1500000000000001E-79</c:v>
                </c:pt>
                <c:pt idx="2063">
                  <c:v>1.1899999999999999E-79</c:v>
                </c:pt>
                <c:pt idx="2064">
                  <c:v>1.2400000000000001E-79</c:v>
                </c:pt>
                <c:pt idx="2065">
                  <c:v>1.28E-79</c:v>
                </c:pt>
                <c:pt idx="2066">
                  <c:v>1.3300000000000001E-79</c:v>
                </c:pt>
                <c:pt idx="2067">
                  <c:v>1.3799999999999999E-79</c:v>
                </c:pt>
                <c:pt idx="2068">
                  <c:v>1.4299999999999999E-79</c:v>
                </c:pt>
                <c:pt idx="2069">
                  <c:v>1.4800000000000001E-79</c:v>
                </c:pt>
                <c:pt idx="2070">
                  <c:v>1.54E-79</c:v>
                </c:pt>
                <c:pt idx="2071">
                  <c:v>1.59E-79</c:v>
                </c:pt>
                <c:pt idx="2072">
                  <c:v>1.6499999999999999E-79</c:v>
                </c:pt>
                <c:pt idx="2073">
                  <c:v>1.7100000000000001E-79</c:v>
                </c:pt>
                <c:pt idx="2074">
                  <c:v>1.78E-79</c:v>
                </c:pt>
                <c:pt idx="2075">
                  <c:v>1.8399999999999999E-79</c:v>
                </c:pt>
                <c:pt idx="2076">
                  <c:v>1.91E-79</c:v>
                </c:pt>
                <c:pt idx="2077">
                  <c:v>1.9800000000000001E-79</c:v>
                </c:pt>
                <c:pt idx="2078">
                  <c:v>2.05E-79</c:v>
                </c:pt>
                <c:pt idx="2079">
                  <c:v>2.13E-79</c:v>
                </c:pt>
                <c:pt idx="2080">
                  <c:v>2.2100000000000001E-79</c:v>
                </c:pt>
                <c:pt idx="2081">
                  <c:v>2.2899999999999999E-79</c:v>
                </c:pt>
                <c:pt idx="2082">
                  <c:v>2.37E-79</c:v>
                </c:pt>
                <c:pt idx="2083">
                  <c:v>2.46E-79</c:v>
                </c:pt>
                <c:pt idx="2084">
                  <c:v>2.55E-79</c:v>
                </c:pt>
                <c:pt idx="2085">
                  <c:v>2.64E-79</c:v>
                </c:pt>
                <c:pt idx="2086">
                  <c:v>2.7399999999999999E-79</c:v>
                </c:pt>
                <c:pt idx="2087">
                  <c:v>2.8399999999999999E-79</c:v>
                </c:pt>
                <c:pt idx="2088">
                  <c:v>2.9499999999999997E-79</c:v>
                </c:pt>
                <c:pt idx="2089">
                  <c:v>3.0600000000000002E-79</c:v>
                </c:pt>
                <c:pt idx="2090">
                  <c:v>3.1700000000000001E-79</c:v>
                </c:pt>
                <c:pt idx="2091">
                  <c:v>3.2899999999999999E-79</c:v>
                </c:pt>
                <c:pt idx="2092">
                  <c:v>3.4100000000000003E-79</c:v>
                </c:pt>
                <c:pt idx="2093">
                  <c:v>3.5300000000000001E-79</c:v>
                </c:pt>
                <c:pt idx="2094">
                  <c:v>3.6599999999999998E-79</c:v>
                </c:pt>
                <c:pt idx="2095">
                  <c:v>3.8000000000000001E-79</c:v>
                </c:pt>
                <c:pt idx="2096">
                  <c:v>3.9399999999999998E-79</c:v>
                </c:pt>
                <c:pt idx="2097">
                  <c:v>4.09E-79</c:v>
                </c:pt>
                <c:pt idx="2098">
                  <c:v>4.2400000000000002E-79</c:v>
                </c:pt>
                <c:pt idx="2099">
                  <c:v>4.3899999999999998E-79</c:v>
                </c:pt>
                <c:pt idx="2100">
                  <c:v>4.5599999999999999E-79</c:v>
                </c:pt>
                <c:pt idx="2101">
                  <c:v>4.72E-79</c:v>
                </c:pt>
                <c:pt idx="2102">
                  <c:v>4.9000000000000001E-79</c:v>
                </c:pt>
                <c:pt idx="2103">
                  <c:v>5.0800000000000001E-79</c:v>
                </c:pt>
                <c:pt idx="2104">
                  <c:v>5.27E-79</c:v>
                </c:pt>
                <c:pt idx="2105">
                  <c:v>5.46E-79</c:v>
                </c:pt>
                <c:pt idx="2106">
                  <c:v>5.6599999999999998E-79</c:v>
                </c:pt>
                <c:pt idx="2107">
                  <c:v>5.8699999999999997E-79</c:v>
                </c:pt>
                <c:pt idx="2108">
                  <c:v>6.0900000000000006E-79</c:v>
                </c:pt>
                <c:pt idx="2109">
                  <c:v>6.3100000000000003E-79</c:v>
                </c:pt>
                <c:pt idx="2110">
                  <c:v>6.55E-79</c:v>
                </c:pt>
                <c:pt idx="2111">
                  <c:v>6.7899999999999996E-79</c:v>
                </c:pt>
                <c:pt idx="2112">
                  <c:v>7.0400000000000003E-79</c:v>
                </c:pt>
                <c:pt idx="2113">
                  <c:v>7.2999999999999998E-79</c:v>
                </c:pt>
                <c:pt idx="2114">
                  <c:v>7.5700000000000004E-79</c:v>
                </c:pt>
                <c:pt idx="2115">
                  <c:v>7.8499999999999998E-79</c:v>
                </c:pt>
                <c:pt idx="2116">
                  <c:v>8.1400000000000003E-79</c:v>
                </c:pt>
                <c:pt idx="2117">
                  <c:v>8.4399999999999995E-79</c:v>
                </c:pt>
                <c:pt idx="2118">
                  <c:v>8.7499999999999998E-79</c:v>
                </c:pt>
                <c:pt idx="2119">
                  <c:v>9.0800000000000001E-79</c:v>
                </c:pt>
                <c:pt idx="2120">
                  <c:v>9.4100000000000003E-79</c:v>
                </c:pt>
                <c:pt idx="2121">
                  <c:v>9.7600000000000004E-79</c:v>
                </c:pt>
                <c:pt idx="2122">
                  <c:v>1.0100000000000001E-78</c:v>
                </c:pt>
                <c:pt idx="2123">
                  <c:v>1.05E-78</c:v>
                </c:pt>
                <c:pt idx="2124">
                  <c:v>1.09E-78</c:v>
                </c:pt>
                <c:pt idx="2125">
                  <c:v>1.13E-78</c:v>
                </c:pt>
                <c:pt idx="2126">
                  <c:v>1.17E-78</c:v>
                </c:pt>
                <c:pt idx="2127">
                  <c:v>1.2099999999999999E-78</c:v>
                </c:pt>
                <c:pt idx="2128">
                  <c:v>1.2600000000000001E-78</c:v>
                </c:pt>
                <c:pt idx="2129">
                  <c:v>1.31E-78</c:v>
                </c:pt>
                <c:pt idx="2130">
                  <c:v>1.35E-78</c:v>
                </c:pt>
                <c:pt idx="2131">
                  <c:v>1.4000000000000001E-78</c:v>
                </c:pt>
                <c:pt idx="2132">
                  <c:v>1.46E-78</c:v>
                </c:pt>
                <c:pt idx="2133">
                  <c:v>1.5100000000000001E-78</c:v>
                </c:pt>
                <c:pt idx="2134">
                  <c:v>1.56E-78</c:v>
                </c:pt>
                <c:pt idx="2135">
                  <c:v>1.6200000000000001E-78</c:v>
                </c:pt>
                <c:pt idx="2136">
                  <c:v>1.6899999999999999E-78</c:v>
                </c:pt>
                <c:pt idx="2137">
                  <c:v>1.74E-78</c:v>
                </c:pt>
                <c:pt idx="2138">
                  <c:v>1.8100000000000001E-78</c:v>
                </c:pt>
                <c:pt idx="2139">
                  <c:v>1.8800000000000001E-78</c:v>
                </c:pt>
                <c:pt idx="2140">
                  <c:v>1.9399999999999999E-78</c:v>
                </c:pt>
                <c:pt idx="2141">
                  <c:v>2.0200000000000001E-78</c:v>
                </c:pt>
                <c:pt idx="2142">
                  <c:v>2.0899999999999999E-78</c:v>
                </c:pt>
                <c:pt idx="2143">
                  <c:v>2.1700000000000001E-78</c:v>
                </c:pt>
                <c:pt idx="2144">
                  <c:v>2.25E-78</c:v>
                </c:pt>
                <c:pt idx="2145">
                  <c:v>2.33E-78</c:v>
                </c:pt>
                <c:pt idx="2146">
                  <c:v>2.4199999999999999E-78</c:v>
                </c:pt>
                <c:pt idx="2147">
                  <c:v>2.5100000000000002E-78</c:v>
                </c:pt>
                <c:pt idx="2148">
                  <c:v>2.6000000000000001E-78</c:v>
                </c:pt>
                <c:pt idx="2149">
                  <c:v>2.6999999999999999E-78</c:v>
                </c:pt>
                <c:pt idx="2150">
                  <c:v>2.7899999999999998E-78</c:v>
                </c:pt>
                <c:pt idx="2151">
                  <c:v>2.9000000000000001E-78</c:v>
                </c:pt>
                <c:pt idx="2152">
                  <c:v>2.9999999999999999E-78</c:v>
                </c:pt>
                <c:pt idx="2153">
                  <c:v>3.12E-78</c:v>
                </c:pt>
                <c:pt idx="2154">
                  <c:v>3.2299999999999998E-78</c:v>
                </c:pt>
                <c:pt idx="2155">
                  <c:v>3.35E-78</c:v>
                </c:pt>
                <c:pt idx="2156">
                  <c:v>3.4700000000000001E-78</c:v>
                </c:pt>
                <c:pt idx="2157">
                  <c:v>3.6000000000000002E-78</c:v>
                </c:pt>
                <c:pt idx="2158">
                  <c:v>3.7399999999999998E-78</c:v>
                </c:pt>
                <c:pt idx="2159">
                  <c:v>3.8699999999999999E-78</c:v>
                </c:pt>
                <c:pt idx="2160">
                  <c:v>4.0199999999999999E-78</c:v>
                </c:pt>
                <c:pt idx="2161">
                  <c:v>4.1599999999999999E-78</c:v>
                </c:pt>
                <c:pt idx="2162">
                  <c:v>4.3200000000000003E-78</c:v>
                </c:pt>
                <c:pt idx="2163">
                  <c:v>4.4800000000000002E-78</c:v>
                </c:pt>
                <c:pt idx="2164">
                  <c:v>4.6400000000000001E-78</c:v>
                </c:pt>
                <c:pt idx="2165">
                  <c:v>4.8100000000000004E-78</c:v>
                </c:pt>
                <c:pt idx="2166">
                  <c:v>4.9900000000000002E-78</c:v>
                </c:pt>
                <c:pt idx="2167">
                  <c:v>5.1800000000000004E-78</c:v>
                </c:pt>
                <c:pt idx="2168">
                  <c:v>5.3699999999999996E-78</c:v>
                </c:pt>
                <c:pt idx="2169">
                  <c:v>5.5700000000000002E-78</c:v>
                </c:pt>
                <c:pt idx="2170">
                  <c:v>5.7699999999999998E-78</c:v>
                </c:pt>
                <c:pt idx="2171">
                  <c:v>5.9900000000000003E-78</c:v>
                </c:pt>
                <c:pt idx="2172">
                  <c:v>6.2099999999999998E-78</c:v>
                </c:pt>
                <c:pt idx="2173">
                  <c:v>6.4399999999999997E-78</c:v>
                </c:pt>
                <c:pt idx="2174">
                  <c:v>6.6699999999999997E-78</c:v>
                </c:pt>
                <c:pt idx="2175">
                  <c:v>6.9200000000000004E-78</c:v>
                </c:pt>
                <c:pt idx="2176">
                  <c:v>7.1799999999999996E-78</c:v>
                </c:pt>
                <c:pt idx="2177">
                  <c:v>7.4399999999999998E-78</c:v>
                </c:pt>
                <c:pt idx="2178">
                  <c:v>7.7199999999999999E-78</c:v>
                </c:pt>
                <c:pt idx="2179">
                  <c:v>8E-78</c:v>
                </c:pt>
                <c:pt idx="2180">
                  <c:v>8.2999999999999999E-78</c:v>
                </c:pt>
                <c:pt idx="2181">
                  <c:v>8.5999999999999999E-78</c:v>
                </c:pt>
                <c:pt idx="2182">
                  <c:v>8.9200000000000006E-78</c:v>
                </c:pt>
                <c:pt idx="2183">
                  <c:v>9.2499999999999999E-78</c:v>
                </c:pt>
                <c:pt idx="2184">
                  <c:v>9.5900000000000005E-78</c:v>
                </c:pt>
                <c:pt idx="2185">
                  <c:v>9.9400000000000006E-78</c:v>
                </c:pt>
                <c:pt idx="2186">
                  <c:v>1.03E-77</c:v>
                </c:pt>
                <c:pt idx="2187">
                  <c:v>1.0699999999999999E-77</c:v>
                </c:pt>
                <c:pt idx="2188">
                  <c:v>1.1100000000000001E-77</c:v>
                </c:pt>
                <c:pt idx="2189">
                  <c:v>1.15E-77</c:v>
                </c:pt>
                <c:pt idx="2190">
                  <c:v>1.1899999999999999E-77</c:v>
                </c:pt>
                <c:pt idx="2191">
                  <c:v>1.2400000000000001E-77</c:v>
                </c:pt>
                <c:pt idx="2192">
                  <c:v>1.28E-77</c:v>
                </c:pt>
                <c:pt idx="2193">
                  <c:v>1.33E-77</c:v>
                </c:pt>
                <c:pt idx="2194">
                  <c:v>1.3799999999999999E-77</c:v>
                </c:pt>
                <c:pt idx="2195">
                  <c:v>1.4300000000000001E-77</c:v>
                </c:pt>
                <c:pt idx="2196">
                  <c:v>1.48E-77</c:v>
                </c:pt>
                <c:pt idx="2197">
                  <c:v>1.54E-77</c:v>
                </c:pt>
                <c:pt idx="2198">
                  <c:v>1.59E-77</c:v>
                </c:pt>
                <c:pt idx="2199">
                  <c:v>1.65E-77</c:v>
                </c:pt>
                <c:pt idx="2200">
                  <c:v>1.7099999999999999E-77</c:v>
                </c:pt>
                <c:pt idx="2201">
                  <c:v>1.78E-77</c:v>
                </c:pt>
                <c:pt idx="2202">
                  <c:v>1.8400000000000001E-77</c:v>
                </c:pt>
                <c:pt idx="2203">
                  <c:v>1.9100000000000002E-77</c:v>
                </c:pt>
                <c:pt idx="2204">
                  <c:v>1.9800000000000002E-77</c:v>
                </c:pt>
                <c:pt idx="2205">
                  <c:v>2.06E-77</c:v>
                </c:pt>
                <c:pt idx="2206">
                  <c:v>2.1300000000000001E-77</c:v>
                </c:pt>
                <c:pt idx="2207">
                  <c:v>2.2099999999999999E-77</c:v>
                </c:pt>
                <c:pt idx="2208">
                  <c:v>2.3E-77</c:v>
                </c:pt>
                <c:pt idx="2209">
                  <c:v>2.3799999999999998E-77</c:v>
                </c:pt>
                <c:pt idx="2210">
                  <c:v>2.4699999999999999E-77</c:v>
                </c:pt>
                <c:pt idx="2211">
                  <c:v>2.5500000000000002E-77</c:v>
                </c:pt>
                <c:pt idx="2212">
                  <c:v>2.6500000000000001E-77</c:v>
                </c:pt>
                <c:pt idx="2213">
                  <c:v>2.75E-77</c:v>
                </c:pt>
                <c:pt idx="2214">
                  <c:v>2.8499999999999999E-77</c:v>
                </c:pt>
                <c:pt idx="2215">
                  <c:v>2.96E-77</c:v>
                </c:pt>
                <c:pt idx="2216">
                  <c:v>3.06E-77</c:v>
                </c:pt>
                <c:pt idx="2217">
                  <c:v>3.1799999999999999E-77</c:v>
                </c:pt>
                <c:pt idx="2218">
                  <c:v>3.2900000000000001E-77</c:v>
                </c:pt>
                <c:pt idx="2219">
                  <c:v>3.4199999999999999E-77</c:v>
                </c:pt>
                <c:pt idx="2220">
                  <c:v>3.5400000000000002E-77</c:v>
                </c:pt>
                <c:pt idx="2221">
                  <c:v>3.6800000000000003E-77</c:v>
                </c:pt>
                <c:pt idx="2222">
                  <c:v>3.8100000000000001E-77</c:v>
                </c:pt>
                <c:pt idx="2223">
                  <c:v>3.9500000000000001E-77</c:v>
                </c:pt>
                <c:pt idx="2224">
                  <c:v>4.0900000000000002E-77</c:v>
                </c:pt>
                <c:pt idx="2225">
                  <c:v>4.2499999999999999E-77</c:v>
                </c:pt>
                <c:pt idx="2226">
                  <c:v>4.4000000000000001E-77</c:v>
                </c:pt>
                <c:pt idx="2227">
                  <c:v>4.5700000000000001E-77</c:v>
                </c:pt>
                <c:pt idx="2228">
                  <c:v>4.7299999999999998E-77</c:v>
                </c:pt>
                <c:pt idx="2229">
                  <c:v>4.9099999999999999E-77</c:v>
                </c:pt>
                <c:pt idx="2230">
                  <c:v>5.0900000000000001E-77</c:v>
                </c:pt>
                <c:pt idx="2231">
                  <c:v>5.2799999999999997E-77</c:v>
                </c:pt>
                <c:pt idx="2232">
                  <c:v>5.4700000000000001E-77</c:v>
                </c:pt>
                <c:pt idx="2233">
                  <c:v>5.6800000000000001E-77</c:v>
                </c:pt>
                <c:pt idx="2234">
                  <c:v>5.88E-77</c:v>
                </c:pt>
                <c:pt idx="2235">
                  <c:v>6.1000000000000002E-77</c:v>
                </c:pt>
                <c:pt idx="2236">
                  <c:v>6.33E-77</c:v>
                </c:pt>
                <c:pt idx="2237">
                  <c:v>6.5599999999999997E-77</c:v>
                </c:pt>
                <c:pt idx="2238">
                  <c:v>6.8099999999999999E-77</c:v>
                </c:pt>
                <c:pt idx="2239">
                  <c:v>7.0600000000000001E-77</c:v>
                </c:pt>
                <c:pt idx="2240">
                  <c:v>7.3199999999999997E-77</c:v>
                </c:pt>
                <c:pt idx="2241">
                  <c:v>7.5900000000000003E-77</c:v>
                </c:pt>
                <c:pt idx="2242">
                  <c:v>7.8700000000000004E-77</c:v>
                </c:pt>
                <c:pt idx="2243">
                  <c:v>8.1599999999999999E-77</c:v>
                </c:pt>
                <c:pt idx="2244">
                  <c:v>8.4600000000000004E-77</c:v>
                </c:pt>
                <c:pt idx="2245">
                  <c:v>8.7700000000000004E-77</c:v>
                </c:pt>
                <c:pt idx="2246">
                  <c:v>9.0999999999999993E-77</c:v>
                </c:pt>
                <c:pt idx="2247">
                  <c:v>9.4299999999999997E-77</c:v>
                </c:pt>
                <c:pt idx="2248">
                  <c:v>9.79E-77</c:v>
                </c:pt>
                <c:pt idx="2249">
                  <c:v>1.01E-76</c:v>
                </c:pt>
                <c:pt idx="2250">
                  <c:v>1.05E-76</c:v>
                </c:pt>
                <c:pt idx="2251">
                  <c:v>1.0899999999999999E-76</c:v>
                </c:pt>
                <c:pt idx="2252">
                  <c:v>1.13E-76</c:v>
                </c:pt>
                <c:pt idx="2253">
                  <c:v>1.17E-76</c:v>
                </c:pt>
                <c:pt idx="2254">
                  <c:v>1.21E-76</c:v>
                </c:pt>
                <c:pt idx="2255">
                  <c:v>1.26E-76</c:v>
                </c:pt>
                <c:pt idx="2256">
                  <c:v>1.3100000000000001E-76</c:v>
                </c:pt>
                <c:pt idx="2257">
                  <c:v>1.35E-76</c:v>
                </c:pt>
                <c:pt idx="2258">
                  <c:v>1.4000000000000001E-76</c:v>
                </c:pt>
                <c:pt idx="2259">
                  <c:v>1.4599999999999998E-76</c:v>
                </c:pt>
                <c:pt idx="2260">
                  <c:v>1.5099999999999999E-76</c:v>
                </c:pt>
                <c:pt idx="2261">
                  <c:v>1.57E-76</c:v>
                </c:pt>
                <c:pt idx="2262">
                  <c:v>1.62E-76</c:v>
                </c:pt>
                <c:pt idx="2263">
                  <c:v>1.6800000000000001E-76</c:v>
                </c:pt>
                <c:pt idx="2264">
                  <c:v>1.7399999999999999E-76</c:v>
                </c:pt>
                <c:pt idx="2265">
                  <c:v>1.8100000000000001E-76</c:v>
                </c:pt>
                <c:pt idx="2266">
                  <c:v>1.8699999999999999E-76</c:v>
                </c:pt>
                <c:pt idx="2267">
                  <c:v>1.93E-76</c:v>
                </c:pt>
                <c:pt idx="2268">
                  <c:v>2.0099999999999999E-76</c:v>
                </c:pt>
                <c:pt idx="2269">
                  <c:v>2.0899999999999999E-76</c:v>
                </c:pt>
                <c:pt idx="2270">
                  <c:v>2.16E-76</c:v>
                </c:pt>
                <c:pt idx="2271">
                  <c:v>2.24E-76</c:v>
                </c:pt>
                <c:pt idx="2272">
                  <c:v>2.3199999999999999E-76</c:v>
                </c:pt>
                <c:pt idx="2273">
                  <c:v>2.4099999999999999E-76</c:v>
                </c:pt>
                <c:pt idx="2274">
                  <c:v>2.4999999999999999E-76</c:v>
                </c:pt>
                <c:pt idx="2275">
                  <c:v>2.5899999999999999E-76</c:v>
                </c:pt>
                <c:pt idx="2276">
                  <c:v>2.6799999999999999E-76</c:v>
                </c:pt>
                <c:pt idx="2277">
                  <c:v>2.78E-76</c:v>
                </c:pt>
                <c:pt idx="2278">
                  <c:v>2.88E-76</c:v>
                </c:pt>
                <c:pt idx="2279">
                  <c:v>2.9800000000000001E-76</c:v>
                </c:pt>
                <c:pt idx="2280">
                  <c:v>3.0900000000000002E-76</c:v>
                </c:pt>
                <c:pt idx="2281">
                  <c:v>3.1999999999999998E-76</c:v>
                </c:pt>
                <c:pt idx="2282">
                  <c:v>3.32E-76</c:v>
                </c:pt>
                <c:pt idx="2283">
                  <c:v>3.4400000000000002E-76</c:v>
                </c:pt>
                <c:pt idx="2284">
                  <c:v>3.5699999999999998E-76</c:v>
                </c:pt>
                <c:pt idx="2285">
                  <c:v>3.7000000000000001E-76</c:v>
                </c:pt>
                <c:pt idx="2286">
                  <c:v>3.8299999999999998E-76</c:v>
                </c:pt>
                <c:pt idx="2287">
                  <c:v>3.9700000000000001E-76</c:v>
                </c:pt>
                <c:pt idx="2288">
                  <c:v>4.1099999999999998E-76</c:v>
                </c:pt>
                <c:pt idx="2289">
                  <c:v>4.2600000000000003E-76</c:v>
                </c:pt>
                <c:pt idx="2290">
                  <c:v>4.4200000000000001E-76</c:v>
                </c:pt>
                <c:pt idx="2291">
                  <c:v>4.58E-76</c:v>
                </c:pt>
                <c:pt idx="2292">
                  <c:v>4.7499999999999999E-76</c:v>
                </c:pt>
                <c:pt idx="2293">
                  <c:v>4.9199999999999999E-76</c:v>
                </c:pt>
                <c:pt idx="2294">
                  <c:v>5.0999999999999999E-76</c:v>
                </c:pt>
                <c:pt idx="2295">
                  <c:v>5.2799999999999999E-76</c:v>
                </c:pt>
                <c:pt idx="2296">
                  <c:v>5.4699999999999999E-76</c:v>
                </c:pt>
                <c:pt idx="2297">
                  <c:v>5.6699999999999995E-76</c:v>
                </c:pt>
                <c:pt idx="2298">
                  <c:v>5.8799999999999997E-76</c:v>
                </c:pt>
                <c:pt idx="2299">
                  <c:v>6.0899999999999999E-76</c:v>
                </c:pt>
                <c:pt idx="2300">
                  <c:v>6.3100000000000001E-76</c:v>
                </c:pt>
                <c:pt idx="2301">
                  <c:v>6.5400000000000005E-76</c:v>
                </c:pt>
                <c:pt idx="2302">
                  <c:v>6.7799999999999997E-76</c:v>
                </c:pt>
                <c:pt idx="2303">
                  <c:v>7.0300000000000002E-76</c:v>
                </c:pt>
                <c:pt idx="2304">
                  <c:v>7.2799999999999994E-76</c:v>
                </c:pt>
                <c:pt idx="2305">
                  <c:v>7.55E-76</c:v>
                </c:pt>
                <c:pt idx="2306">
                  <c:v>7.8199999999999994E-76</c:v>
                </c:pt>
                <c:pt idx="2307">
                  <c:v>8.1100000000000002E-76</c:v>
                </c:pt>
                <c:pt idx="2308">
                  <c:v>8.3999999999999997E-76</c:v>
                </c:pt>
                <c:pt idx="2309">
                  <c:v>8.7000000000000005E-76</c:v>
                </c:pt>
                <c:pt idx="2310">
                  <c:v>9.0200000000000002E-76</c:v>
                </c:pt>
                <c:pt idx="2311">
                  <c:v>9.35E-76</c:v>
                </c:pt>
                <c:pt idx="2312">
                  <c:v>9.6899999999999999E-76</c:v>
                </c:pt>
                <c:pt idx="2313">
                  <c:v>9.9999999999999996E-76</c:v>
                </c:pt>
                <c:pt idx="2314">
                  <c:v>1.04E-75</c:v>
                </c:pt>
                <c:pt idx="2315">
                  <c:v>1.08E-75</c:v>
                </c:pt>
                <c:pt idx="2316">
                  <c:v>1.12E-75</c:v>
                </c:pt>
                <c:pt idx="2317">
                  <c:v>1.1600000000000001E-75</c:v>
                </c:pt>
                <c:pt idx="2318">
                  <c:v>1.2000000000000001E-75</c:v>
                </c:pt>
                <c:pt idx="2319">
                  <c:v>1.2399999999999999E-75</c:v>
                </c:pt>
                <c:pt idx="2320">
                  <c:v>1.29E-75</c:v>
                </c:pt>
                <c:pt idx="2321">
                  <c:v>1.3400000000000001E-75</c:v>
                </c:pt>
                <c:pt idx="2322">
                  <c:v>1.3899999999999999E-75</c:v>
                </c:pt>
                <c:pt idx="2323">
                  <c:v>1.44E-75</c:v>
                </c:pt>
                <c:pt idx="2324">
                  <c:v>1.4900000000000001E-75</c:v>
                </c:pt>
                <c:pt idx="2325">
                  <c:v>1.55E-75</c:v>
                </c:pt>
                <c:pt idx="2326">
                  <c:v>1.61E-75</c:v>
                </c:pt>
                <c:pt idx="2327">
                  <c:v>1.6700000000000001E-75</c:v>
                </c:pt>
                <c:pt idx="2328">
                  <c:v>1.73E-75</c:v>
                </c:pt>
                <c:pt idx="2329">
                  <c:v>1.79E-75</c:v>
                </c:pt>
                <c:pt idx="2330">
                  <c:v>1.8599999999999999E-75</c:v>
                </c:pt>
                <c:pt idx="2331">
                  <c:v>1.9299999999999999E-75</c:v>
                </c:pt>
                <c:pt idx="2332">
                  <c:v>1.9900000000000001E-75</c:v>
                </c:pt>
                <c:pt idx="2333">
                  <c:v>2.0699999999999999E-75</c:v>
                </c:pt>
                <c:pt idx="2334">
                  <c:v>2.15E-75</c:v>
                </c:pt>
                <c:pt idx="2335">
                  <c:v>2.23E-75</c:v>
                </c:pt>
                <c:pt idx="2336">
                  <c:v>2.3100000000000001E-75</c:v>
                </c:pt>
                <c:pt idx="2337">
                  <c:v>2.4000000000000002E-75</c:v>
                </c:pt>
                <c:pt idx="2338">
                  <c:v>2.4799999999999998E-75</c:v>
                </c:pt>
                <c:pt idx="2339">
                  <c:v>2.5799999999999999E-75</c:v>
                </c:pt>
                <c:pt idx="2340">
                  <c:v>2.6700000000000001E-75</c:v>
                </c:pt>
                <c:pt idx="2341">
                  <c:v>2.7699999999999998E-75</c:v>
                </c:pt>
                <c:pt idx="2342">
                  <c:v>2.87E-75</c:v>
                </c:pt>
                <c:pt idx="2343">
                  <c:v>2.9800000000000002E-75</c:v>
                </c:pt>
                <c:pt idx="2344">
                  <c:v>3.09E-75</c:v>
                </c:pt>
                <c:pt idx="2345">
                  <c:v>3.1999999999999998E-75</c:v>
                </c:pt>
                <c:pt idx="2346">
                  <c:v>3.3200000000000001E-75</c:v>
                </c:pt>
                <c:pt idx="2347">
                  <c:v>3.45E-75</c:v>
                </c:pt>
                <c:pt idx="2348">
                  <c:v>3.5699999999999998E-75</c:v>
                </c:pt>
                <c:pt idx="2349">
                  <c:v>3.7000000000000002E-75</c:v>
                </c:pt>
                <c:pt idx="2350">
                  <c:v>3.8400000000000002E-75</c:v>
                </c:pt>
                <c:pt idx="2351">
                  <c:v>3.9899999999999998E-75</c:v>
                </c:pt>
                <c:pt idx="2352">
                  <c:v>4.1399999999999998E-75</c:v>
                </c:pt>
                <c:pt idx="2353">
                  <c:v>4.2899999999999998E-75</c:v>
                </c:pt>
                <c:pt idx="2354">
                  <c:v>4.4500000000000004E-75</c:v>
                </c:pt>
                <c:pt idx="2355">
                  <c:v>4.6200000000000001E-75</c:v>
                </c:pt>
                <c:pt idx="2356">
                  <c:v>4.7899999999999998E-75</c:v>
                </c:pt>
                <c:pt idx="2357">
                  <c:v>4.9700000000000001E-75</c:v>
                </c:pt>
                <c:pt idx="2358">
                  <c:v>5.1599999999999999E-75</c:v>
                </c:pt>
                <c:pt idx="2359">
                  <c:v>5.3499999999999997E-75</c:v>
                </c:pt>
                <c:pt idx="2360">
                  <c:v>5.5399999999999995E-75</c:v>
                </c:pt>
                <c:pt idx="2361">
                  <c:v>5.7499999999999995E-75</c:v>
                </c:pt>
                <c:pt idx="2362">
                  <c:v>5.9600000000000005E-75</c:v>
                </c:pt>
                <c:pt idx="2363">
                  <c:v>6.1700000000000004E-75</c:v>
                </c:pt>
                <c:pt idx="2364">
                  <c:v>6.4199999999999997E-75</c:v>
                </c:pt>
                <c:pt idx="2365">
                  <c:v>6.6499999999999998E-75</c:v>
                </c:pt>
                <c:pt idx="2366">
                  <c:v>6.9E-75</c:v>
                </c:pt>
                <c:pt idx="2367">
                  <c:v>7.1599999999999998E-75</c:v>
                </c:pt>
                <c:pt idx="2368">
                  <c:v>7.4300000000000002E-75</c:v>
                </c:pt>
                <c:pt idx="2369">
                  <c:v>7.7100000000000001E-75</c:v>
                </c:pt>
                <c:pt idx="2370">
                  <c:v>8.0100000000000002E-75</c:v>
                </c:pt>
                <c:pt idx="2371">
                  <c:v>8.2900000000000002E-75</c:v>
                </c:pt>
                <c:pt idx="2372">
                  <c:v>8.5900000000000003E-75</c:v>
                </c:pt>
                <c:pt idx="2373">
                  <c:v>8.9200000000000001E-75</c:v>
                </c:pt>
                <c:pt idx="2374">
                  <c:v>9.2599999999999994E-75</c:v>
                </c:pt>
                <c:pt idx="2375">
                  <c:v>9.5899999999999992E-75</c:v>
                </c:pt>
                <c:pt idx="2376">
                  <c:v>9.9499999999999997E-75</c:v>
                </c:pt>
                <c:pt idx="2377">
                  <c:v>1.0300000000000001E-74</c:v>
                </c:pt>
                <c:pt idx="2378">
                  <c:v>1.0699999999999999E-74</c:v>
                </c:pt>
                <c:pt idx="2379">
                  <c:v>1.11E-74</c:v>
                </c:pt>
                <c:pt idx="2380">
                  <c:v>1.1499999999999999E-74</c:v>
                </c:pt>
                <c:pt idx="2381">
                  <c:v>1.19E-74</c:v>
                </c:pt>
                <c:pt idx="2382">
                  <c:v>1.24E-74</c:v>
                </c:pt>
                <c:pt idx="2383">
                  <c:v>1.2900000000000001E-74</c:v>
                </c:pt>
                <c:pt idx="2384">
                  <c:v>1.33E-74</c:v>
                </c:pt>
                <c:pt idx="2385">
                  <c:v>1.38E-74</c:v>
                </c:pt>
                <c:pt idx="2386">
                  <c:v>1.44E-74</c:v>
                </c:pt>
                <c:pt idx="2387">
                  <c:v>1.4900000000000001E-74</c:v>
                </c:pt>
                <c:pt idx="2388">
                  <c:v>1.5399999999999999E-74</c:v>
                </c:pt>
                <c:pt idx="2389">
                  <c:v>1.5999999999999999E-74</c:v>
                </c:pt>
                <c:pt idx="2390">
                  <c:v>1.6599999999999999E-74</c:v>
                </c:pt>
                <c:pt idx="2391">
                  <c:v>1.7299999999999999E-74</c:v>
                </c:pt>
                <c:pt idx="2392">
                  <c:v>1.7900000000000002E-74</c:v>
                </c:pt>
                <c:pt idx="2393">
                  <c:v>1.8599999999999999E-74</c:v>
                </c:pt>
                <c:pt idx="2394">
                  <c:v>1.9300000000000001E-74</c:v>
                </c:pt>
                <c:pt idx="2395">
                  <c:v>1.9999999999999999E-74</c:v>
                </c:pt>
                <c:pt idx="2396">
                  <c:v>2.0700000000000001E-74</c:v>
                </c:pt>
                <c:pt idx="2397">
                  <c:v>2.1399999999999999E-74</c:v>
                </c:pt>
                <c:pt idx="2398">
                  <c:v>2.22E-74</c:v>
                </c:pt>
                <c:pt idx="2399">
                  <c:v>2.3100000000000002E-74</c:v>
                </c:pt>
                <c:pt idx="2400">
                  <c:v>2.3899999999999999E-74</c:v>
                </c:pt>
                <c:pt idx="2401">
                  <c:v>2.4800000000000001E-74</c:v>
                </c:pt>
                <c:pt idx="2402">
                  <c:v>2.5700000000000002E-74</c:v>
                </c:pt>
                <c:pt idx="2403">
                  <c:v>2.6599999999999999E-74</c:v>
                </c:pt>
                <c:pt idx="2404">
                  <c:v>2.76E-74</c:v>
                </c:pt>
                <c:pt idx="2405">
                  <c:v>2.8700000000000001E-74</c:v>
                </c:pt>
                <c:pt idx="2406">
                  <c:v>2.9800000000000001E-74</c:v>
                </c:pt>
                <c:pt idx="2407">
                  <c:v>3.0900000000000002E-74</c:v>
                </c:pt>
                <c:pt idx="2408">
                  <c:v>3.1999999999999999E-74</c:v>
                </c:pt>
                <c:pt idx="2409">
                  <c:v>3.3199999999999999E-74</c:v>
                </c:pt>
                <c:pt idx="2410">
                  <c:v>3.4399999999999999E-74</c:v>
                </c:pt>
                <c:pt idx="2411">
                  <c:v>3.5600000000000004E-74</c:v>
                </c:pt>
                <c:pt idx="2412">
                  <c:v>3.6900000000000004E-74</c:v>
                </c:pt>
                <c:pt idx="2413">
                  <c:v>3.8299999999999999E-74</c:v>
                </c:pt>
                <c:pt idx="2414">
                  <c:v>3.9700000000000003E-74</c:v>
                </c:pt>
                <c:pt idx="2415">
                  <c:v>4.1099999999999999E-74</c:v>
                </c:pt>
                <c:pt idx="2416">
                  <c:v>4.2599999999999998E-74</c:v>
                </c:pt>
                <c:pt idx="2417">
                  <c:v>4.4299999999999997E-74</c:v>
                </c:pt>
                <c:pt idx="2418">
                  <c:v>4.59E-74</c:v>
                </c:pt>
                <c:pt idx="2419">
                  <c:v>4.7599999999999999E-74</c:v>
                </c:pt>
                <c:pt idx="2420">
                  <c:v>4.9499999999999997E-74</c:v>
                </c:pt>
                <c:pt idx="2421">
                  <c:v>5.13E-74</c:v>
                </c:pt>
                <c:pt idx="2422">
                  <c:v>5.3199999999999998E-74</c:v>
                </c:pt>
                <c:pt idx="2423">
                  <c:v>5.52E-74</c:v>
                </c:pt>
                <c:pt idx="2424">
                  <c:v>5.7200000000000002E-74</c:v>
                </c:pt>
                <c:pt idx="2425">
                  <c:v>5.93E-74</c:v>
                </c:pt>
                <c:pt idx="2426">
                  <c:v>6.1500000000000001E-74</c:v>
                </c:pt>
                <c:pt idx="2427">
                  <c:v>6.3799999999999998E-74</c:v>
                </c:pt>
                <c:pt idx="2428">
                  <c:v>6.6100000000000003E-74</c:v>
                </c:pt>
                <c:pt idx="2429">
                  <c:v>6.8599999999999999E-74</c:v>
                </c:pt>
                <c:pt idx="2430">
                  <c:v>7.1099999999999996E-74</c:v>
                </c:pt>
                <c:pt idx="2431">
                  <c:v>7.3800000000000007E-74</c:v>
                </c:pt>
                <c:pt idx="2432">
                  <c:v>7.6500000000000003E-74</c:v>
                </c:pt>
                <c:pt idx="2433">
                  <c:v>7.9400000000000006E-74</c:v>
                </c:pt>
                <c:pt idx="2434">
                  <c:v>8.2299999999999994E-74</c:v>
                </c:pt>
                <c:pt idx="2435">
                  <c:v>8.5400000000000004E-74</c:v>
                </c:pt>
                <c:pt idx="2436">
                  <c:v>8.8700000000000006E-74</c:v>
                </c:pt>
                <c:pt idx="2437">
                  <c:v>9.2100000000000004E-74</c:v>
                </c:pt>
                <c:pt idx="2438">
                  <c:v>9.5500000000000001E-74</c:v>
                </c:pt>
                <c:pt idx="2439">
                  <c:v>9.9100000000000006E-74</c:v>
                </c:pt>
                <c:pt idx="2440">
                  <c:v>1.03E-73</c:v>
                </c:pt>
                <c:pt idx="2441">
                  <c:v>1.07E-73</c:v>
                </c:pt>
                <c:pt idx="2442">
                  <c:v>1.1100000000000001E-73</c:v>
                </c:pt>
                <c:pt idx="2443">
                  <c:v>1.1499999999999999E-73</c:v>
                </c:pt>
                <c:pt idx="2444">
                  <c:v>1.19E-73</c:v>
                </c:pt>
                <c:pt idx="2445">
                  <c:v>1.23E-73</c:v>
                </c:pt>
                <c:pt idx="2446">
                  <c:v>1.2799999999999999E-73</c:v>
                </c:pt>
                <c:pt idx="2447">
                  <c:v>1.33E-73</c:v>
                </c:pt>
                <c:pt idx="2448">
                  <c:v>1.38E-73</c:v>
                </c:pt>
                <c:pt idx="2449">
                  <c:v>1.4299999999999999E-73</c:v>
                </c:pt>
                <c:pt idx="2450">
                  <c:v>1.48E-73</c:v>
                </c:pt>
                <c:pt idx="2451">
                  <c:v>1.5300000000000001E-73</c:v>
                </c:pt>
                <c:pt idx="2452">
                  <c:v>1.59E-73</c:v>
                </c:pt>
                <c:pt idx="2453">
                  <c:v>1.65E-73</c:v>
                </c:pt>
                <c:pt idx="2454">
                  <c:v>1.71E-73</c:v>
                </c:pt>
                <c:pt idx="2455">
                  <c:v>1.77E-73</c:v>
                </c:pt>
                <c:pt idx="2456">
                  <c:v>1.8399999999999998E-73</c:v>
                </c:pt>
                <c:pt idx="2457">
                  <c:v>1.91E-73</c:v>
                </c:pt>
                <c:pt idx="2458">
                  <c:v>1.9799999999999999E-73</c:v>
                </c:pt>
                <c:pt idx="2459">
                  <c:v>2.06E-73</c:v>
                </c:pt>
                <c:pt idx="2460">
                  <c:v>2.1300000000000002E-73</c:v>
                </c:pt>
                <c:pt idx="2461">
                  <c:v>2.2099999999999999E-73</c:v>
                </c:pt>
                <c:pt idx="2462">
                  <c:v>2.2999999999999999E-73</c:v>
                </c:pt>
                <c:pt idx="2463">
                  <c:v>2.38E-73</c:v>
                </c:pt>
                <c:pt idx="2464">
                  <c:v>2.4699999999999999E-73</c:v>
                </c:pt>
                <c:pt idx="2465">
                  <c:v>2.5599999999999999E-73</c:v>
                </c:pt>
                <c:pt idx="2466">
                  <c:v>2.6499999999999999E-73</c:v>
                </c:pt>
                <c:pt idx="2467">
                  <c:v>2.75E-73</c:v>
                </c:pt>
                <c:pt idx="2468">
                  <c:v>2.8499999999999999E-73</c:v>
                </c:pt>
                <c:pt idx="2469">
                  <c:v>2.96E-73</c:v>
                </c:pt>
                <c:pt idx="2470">
                  <c:v>3.07E-73</c:v>
                </c:pt>
                <c:pt idx="2471">
                  <c:v>3.19E-73</c:v>
                </c:pt>
                <c:pt idx="2472">
                  <c:v>3.3099999999999999E-73</c:v>
                </c:pt>
                <c:pt idx="2473">
                  <c:v>3.4299999999999999E-73</c:v>
                </c:pt>
                <c:pt idx="2474">
                  <c:v>3.5599999999999997E-73</c:v>
                </c:pt>
                <c:pt idx="2475">
                  <c:v>3.6900000000000002E-73</c:v>
                </c:pt>
                <c:pt idx="2476">
                  <c:v>3.8299999999999999E-73</c:v>
                </c:pt>
                <c:pt idx="2477">
                  <c:v>3.9800000000000002E-73</c:v>
                </c:pt>
                <c:pt idx="2478">
                  <c:v>4.1299999999999998E-73</c:v>
                </c:pt>
                <c:pt idx="2479">
                  <c:v>4.2800000000000001E-73</c:v>
                </c:pt>
                <c:pt idx="2480">
                  <c:v>4.4400000000000002E-73</c:v>
                </c:pt>
                <c:pt idx="2481">
                  <c:v>4.6100000000000003E-73</c:v>
                </c:pt>
                <c:pt idx="2482">
                  <c:v>4.7799999999999997E-73</c:v>
                </c:pt>
                <c:pt idx="2483">
                  <c:v>4.9499999999999997E-73</c:v>
                </c:pt>
                <c:pt idx="2484">
                  <c:v>5.1400000000000002E-73</c:v>
                </c:pt>
                <c:pt idx="2485">
                  <c:v>5.33E-73</c:v>
                </c:pt>
                <c:pt idx="2486">
                  <c:v>5.5299999999999997E-73</c:v>
                </c:pt>
                <c:pt idx="2487">
                  <c:v>5.7400000000000006E-73</c:v>
                </c:pt>
                <c:pt idx="2488">
                  <c:v>5.9500000000000002E-73</c:v>
                </c:pt>
                <c:pt idx="2489">
                  <c:v>6.1700000000000003E-73</c:v>
                </c:pt>
                <c:pt idx="2490">
                  <c:v>6.3999999999999997E-73</c:v>
                </c:pt>
                <c:pt idx="2491">
                  <c:v>6.6399999999999996E-73</c:v>
                </c:pt>
                <c:pt idx="2492">
                  <c:v>6.8900000000000001E-73</c:v>
                </c:pt>
                <c:pt idx="2493">
                  <c:v>7.1400000000000005E-73</c:v>
                </c:pt>
                <c:pt idx="2494">
                  <c:v>7.4099999999999995E-73</c:v>
                </c:pt>
                <c:pt idx="2495">
                  <c:v>7.6900000000000002E-73</c:v>
                </c:pt>
                <c:pt idx="2496">
                  <c:v>7.9699999999999997E-73</c:v>
                </c:pt>
                <c:pt idx="2497">
                  <c:v>8.2599999999999997E-73</c:v>
                </c:pt>
                <c:pt idx="2498">
                  <c:v>8.5600000000000002E-73</c:v>
                </c:pt>
                <c:pt idx="2499">
                  <c:v>8.8599999999999994E-73</c:v>
                </c:pt>
                <c:pt idx="2500">
                  <c:v>9.1999999999999995E-73</c:v>
                </c:pt>
                <c:pt idx="2501">
                  <c:v>9.5500000000000001E-73</c:v>
                </c:pt>
                <c:pt idx="2502">
                  <c:v>9.91E-73</c:v>
                </c:pt>
                <c:pt idx="2503">
                  <c:v>1.03E-72</c:v>
                </c:pt>
                <c:pt idx="2504">
                  <c:v>1.07E-72</c:v>
                </c:pt>
                <c:pt idx="2505">
                  <c:v>1.11E-72</c:v>
                </c:pt>
                <c:pt idx="2506">
                  <c:v>1.15E-72</c:v>
                </c:pt>
                <c:pt idx="2507">
                  <c:v>1.19E-72</c:v>
                </c:pt>
                <c:pt idx="2508">
                  <c:v>1.2300000000000001E-72</c:v>
                </c:pt>
                <c:pt idx="2509">
                  <c:v>1.2799999999999999E-72</c:v>
                </c:pt>
                <c:pt idx="2510">
                  <c:v>1.33E-72</c:v>
                </c:pt>
                <c:pt idx="2511">
                  <c:v>1.3800000000000001E-72</c:v>
                </c:pt>
                <c:pt idx="2512">
                  <c:v>1.43E-72</c:v>
                </c:pt>
                <c:pt idx="2513">
                  <c:v>1.48E-72</c:v>
                </c:pt>
                <c:pt idx="2514">
                  <c:v>1.5399999999999999E-72</c:v>
                </c:pt>
                <c:pt idx="2515">
                  <c:v>1.59E-72</c:v>
                </c:pt>
                <c:pt idx="2516">
                  <c:v>1.6500000000000001E-72</c:v>
                </c:pt>
                <c:pt idx="2517">
                  <c:v>1.7099999999999999E-72</c:v>
                </c:pt>
                <c:pt idx="2518">
                  <c:v>1.7800000000000001E-72</c:v>
                </c:pt>
                <c:pt idx="2519">
                  <c:v>1.8399999999999999E-72</c:v>
                </c:pt>
                <c:pt idx="2520">
                  <c:v>1.91E-72</c:v>
                </c:pt>
                <c:pt idx="2521">
                  <c:v>1.9799999999999999E-72</c:v>
                </c:pt>
                <c:pt idx="2522">
                  <c:v>2.05E-72</c:v>
                </c:pt>
                <c:pt idx="2523">
                  <c:v>2.1299999999999999E-72</c:v>
                </c:pt>
                <c:pt idx="2524">
                  <c:v>2.21E-72</c:v>
                </c:pt>
                <c:pt idx="2525">
                  <c:v>2.2900000000000002E-72</c:v>
                </c:pt>
                <c:pt idx="2526">
                  <c:v>2.3800000000000001E-72</c:v>
                </c:pt>
                <c:pt idx="2527">
                  <c:v>2.47E-72</c:v>
                </c:pt>
                <c:pt idx="2528">
                  <c:v>2.5599999999999999E-72</c:v>
                </c:pt>
                <c:pt idx="2529">
                  <c:v>2.6600000000000001E-72</c:v>
                </c:pt>
                <c:pt idx="2530">
                  <c:v>2.7600000000000002E-72</c:v>
                </c:pt>
                <c:pt idx="2531">
                  <c:v>2.8599999999999999E-72</c:v>
                </c:pt>
                <c:pt idx="2532">
                  <c:v>2.9600000000000001E-72</c:v>
                </c:pt>
                <c:pt idx="2533">
                  <c:v>3.07E-72</c:v>
                </c:pt>
                <c:pt idx="2534">
                  <c:v>3.18E-72</c:v>
                </c:pt>
                <c:pt idx="2535">
                  <c:v>3.3000000000000002E-72</c:v>
                </c:pt>
                <c:pt idx="2536">
                  <c:v>3.4199999999999999E-72</c:v>
                </c:pt>
                <c:pt idx="2537">
                  <c:v>3.5499999999999998E-72</c:v>
                </c:pt>
                <c:pt idx="2538">
                  <c:v>3.6799999999999998E-72</c:v>
                </c:pt>
                <c:pt idx="2539">
                  <c:v>3.8200000000000001E-72</c:v>
                </c:pt>
                <c:pt idx="2540">
                  <c:v>3.9599999999999998E-72</c:v>
                </c:pt>
                <c:pt idx="2541">
                  <c:v>4.1099999999999998E-72</c:v>
                </c:pt>
                <c:pt idx="2542">
                  <c:v>4.2599999999999998E-72</c:v>
                </c:pt>
                <c:pt idx="2543">
                  <c:v>4.4200000000000001E-72</c:v>
                </c:pt>
                <c:pt idx="2544">
                  <c:v>4.5800000000000004E-72</c:v>
                </c:pt>
                <c:pt idx="2545">
                  <c:v>4.7600000000000002E-72</c:v>
                </c:pt>
                <c:pt idx="2546">
                  <c:v>4.9299999999999997E-72</c:v>
                </c:pt>
                <c:pt idx="2547">
                  <c:v>5.1099999999999995E-72</c:v>
                </c:pt>
                <c:pt idx="2548">
                  <c:v>5.2999999999999996E-72</c:v>
                </c:pt>
                <c:pt idx="2549">
                  <c:v>5.4999999999999999E-72</c:v>
                </c:pt>
                <c:pt idx="2550">
                  <c:v>5.7000000000000003E-72</c:v>
                </c:pt>
                <c:pt idx="2551">
                  <c:v>5.9099999999999999E-72</c:v>
                </c:pt>
                <c:pt idx="2552">
                  <c:v>6.14E-72</c:v>
                </c:pt>
                <c:pt idx="2553">
                  <c:v>6.3599999999999999E-72</c:v>
                </c:pt>
                <c:pt idx="2554">
                  <c:v>6.5900000000000001E-72</c:v>
                </c:pt>
                <c:pt idx="2555">
                  <c:v>6.8300000000000005E-72</c:v>
                </c:pt>
                <c:pt idx="2556">
                  <c:v>7.0699999999999999E-72</c:v>
                </c:pt>
                <c:pt idx="2557">
                  <c:v>7.3299999999999998E-72</c:v>
                </c:pt>
                <c:pt idx="2558">
                  <c:v>7.6E-72</c:v>
                </c:pt>
                <c:pt idx="2559">
                  <c:v>7.8799999999999995E-72</c:v>
                </c:pt>
                <c:pt idx="2560">
                  <c:v>8.1799999999999995E-72</c:v>
                </c:pt>
                <c:pt idx="2561">
                  <c:v>8.4799999999999995E-72</c:v>
                </c:pt>
                <c:pt idx="2562">
                  <c:v>8.7899999999999998E-72</c:v>
                </c:pt>
                <c:pt idx="2563">
                  <c:v>9.1199999999999996E-72</c:v>
                </c:pt>
                <c:pt idx="2564">
                  <c:v>9.470000000000001E-72</c:v>
                </c:pt>
                <c:pt idx="2565">
                  <c:v>9.8100000000000001E-72</c:v>
                </c:pt>
                <c:pt idx="2566">
                  <c:v>1.0200000000000001E-71</c:v>
                </c:pt>
                <c:pt idx="2567">
                  <c:v>1.0500000000000001E-71</c:v>
                </c:pt>
                <c:pt idx="2568">
                  <c:v>1.0899999999999999E-71</c:v>
                </c:pt>
                <c:pt idx="2569">
                  <c:v>1.13E-71</c:v>
                </c:pt>
                <c:pt idx="2570">
                  <c:v>1.1700000000000001E-71</c:v>
                </c:pt>
                <c:pt idx="2571">
                  <c:v>1.22E-71</c:v>
                </c:pt>
                <c:pt idx="2572">
                  <c:v>1.2600000000000001E-71</c:v>
                </c:pt>
                <c:pt idx="2573">
                  <c:v>1.31E-71</c:v>
                </c:pt>
                <c:pt idx="2574">
                  <c:v>1.3599999999999999E-71</c:v>
                </c:pt>
                <c:pt idx="2575">
                  <c:v>1.4100000000000001E-71</c:v>
                </c:pt>
                <c:pt idx="2576">
                  <c:v>1.46E-71</c:v>
                </c:pt>
                <c:pt idx="2577">
                  <c:v>1.52E-71</c:v>
                </c:pt>
                <c:pt idx="2578">
                  <c:v>1.5699999999999999E-71</c:v>
                </c:pt>
                <c:pt idx="2579">
                  <c:v>1.6299999999999999E-71</c:v>
                </c:pt>
                <c:pt idx="2580">
                  <c:v>1.6899999999999999E-71</c:v>
                </c:pt>
                <c:pt idx="2581">
                  <c:v>1.76E-71</c:v>
                </c:pt>
                <c:pt idx="2582">
                  <c:v>1.8199999999999998E-71</c:v>
                </c:pt>
                <c:pt idx="2583">
                  <c:v>1.8900000000000001E-71</c:v>
                </c:pt>
                <c:pt idx="2584">
                  <c:v>1.9699999999999998E-71</c:v>
                </c:pt>
                <c:pt idx="2585">
                  <c:v>2.0400000000000001E-71</c:v>
                </c:pt>
                <c:pt idx="2586">
                  <c:v>2.1199999999999998E-71</c:v>
                </c:pt>
                <c:pt idx="2587">
                  <c:v>2.1900000000000001E-71</c:v>
                </c:pt>
                <c:pt idx="2588">
                  <c:v>2.2699999999999998E-71</c:v>
                </c:pt>
                <c:pt idx="2589">
                  <c:v>2.3599999999999998E-71</c:v>
                </c:pt>
                <c:pt idx="2590">
                  <c:v>2.44E-71</c:v>
                </c:pt>
                <c:pt idx="2591">
                  <c:v>2.5399999999999999E-71</c:v>
                </c:pt>
                <c:pt idx="2592">
                  <c:v>2.6299999999999999E-71</c:v>
                </c:pt>
                <c:pt idx="2593">
                  <c:v>2.7300000000000001E-71</c:v>
                </c:pt>
                <c:pt idx="2594">
                  <c:v>2.83E-71</c:v>
                </c:pt>
                <c:pt idx="2595">
                  <c:v>2.9299999999999999E-71</c:v>
                </c:pt>
                <c:pt idx="2596">
                  <c:v>3.04E-71</c:v>
                </c:pt>
                <c:pt idx="2597">
                  <c:v>3.16E-71</c:v>
                </c:pt>
                <c:pt idx="2598">
                  <c:v>3.28E-71</c:v>
                </c:pt>
                <c:pt idx="2599">
                  <c:v>3.3900000000000002E-71</c:v>
                </c:pt>
                <c:pt idx="2600">
                  <c:v>3.5299999999999999E-71</c:v>
                </c:pt>
                <c:pt idx="2601">
                  <c:v>3.6499999999999999E-71</c:v>
                </c:pt>
                <c:pt idx="2602">
                  <c:v>3.7899999999999997E-71</c:v>
                </c:pt>
                <c:pt idx="2603">
                  <c:v>3.9300000000000002E-71</c:v>
                </c:pt>
                <c:pt idx="2604">
                  <c:v>4.0800000000000002E-71</c:v>
                </c:pt>
                <c:pt idx="2605">
                  <c:v>4.2300000000000002E-71</c:v>
                </c:pt>
                <c:pt idx="2606">
                  <c:v>4.3800000000000002E-71</c:v>
                </c:pt>
                <c:pt idx="2607">
                  <c:v>4.55E-71</c:v>
                </c:pt>
                <c:pt idx="2608">
                  <c:v>4.7199999999999997E-71</c:v>
                </c:pt>
                <c:pt idx="2609">
                  <c:v>4.8900000000000002E-71</c:v>
                </c:pt>
                <c:pt idx="2610">
                  <c:v>5.0700000000000002E-71</c:v>
                </c:pt>
                <c:pt idx="2611">
                  <c:v>5.2599999999999997E-71</c:v>
                </c:pt>
                <c:pt idx="2612">
                  <c:v>5.4699999999999997E-71</c:v>
                </c:pt>
                <c:pt idx="2613">
                  <c:v>5.6700000000000003E-71</c:v>
                </c:pt>
                <c:pt idx="2614">
                  <c:v>5.8800000000000003E-71</c:v>
                </c:pt>
                <c:pt idx="2615">
                  <c:v>6.0999999999999998E-71</c:v>
                </c:pt>
                <c:pt idx="2616">
                  <c:v>6.3300000000000003E-71</c:v>
                </c:pt>
                <c:pt idx="2617">
                  <c:v>6.5600000000000001E-71</c:v>
                </c:pt>
                <c:pt idx="2618">
                  <c:v>6.8100000000000003E-71</c:v>
                </c:pt>
                <c:pt idx="2619">
                  <c:v>7.0599999999999998E-71</c:v>
                </c:pt>
                <c:pt idx="2620">
                  <c:v>7.3299999999999998E-71</c:v>
                </c:pt>
                <c:pt idx="2621">
                  <c:v>7.5999999999999998E-71</c:v>
                </c:pt>
                <c:pt idx="2622">
                  <c:v>7.8900000000000004E-71</c:v>
                </c:pt>
                <c:pt idx="2623">
                  <c:v>8.1799999999999993E-71</c:v>
                </c:pt>
                <c:pt idx="2624">
                  <c:v>8.4799999999999993E-71</c:v>
                </c:pt>
                <c:pt idx="2625">
                  <c:v>8.7900000000000004E-71</c:v>
                </c:pt>
                <c:pt idx="2626">
                  <c:v>9.1200000000000004E-71</c:v>
                </c:pt>
                <c:pt idx="2627">
                  <c:v>9.4599999999999999E-71</c:v>
                </c:pt>
                <c:pt idx="2628">
                  <c:v>9.8100000000000005E-71</c:v>
                </c:pt>
                <c:pt idx="2629">
                  <c:v>1.0200000000000001E-70</c:v>
                </c:pt>
                <c:pt idx="2630">
                  <c:v>1.0500000000000001E-70</c:v>
                </c:pt>
                <c:pt idx="2631">
                  <c:v>1.09E-70</c:v>
                </c:pt>
                <c:pt idx="2632">
                  <c:v>1.1299999999999999E-70</c:v>
                </c:pt>
                <c:pt idx="2633">
                  <c:v>1.18E-70</c:v>
                </c:pt>
                <c:pt idx="2634">
                  <c:v>1.22E-70</c:v>
                </c:pt>
                <c:pt idx="2635">
                  <c:v>1.2600000000000001E-70</c:v>
                </c:pt>
                <c:pt idx="2636">
                  <c:v>1.31E-70</c:v>
                </c:pt>
                <c:pt idx="2637">
                  <c:v>1.36E-70</c:v>
                </c:pt>
                <c:pt idx="2638">
                  <c:v>1.4100000000000001E-70</c:v>
                </c:pt>
                <c:pt idx="2639">
                  <c:v>1.46E-70</c:v>
                </c:pt>
                <c:pt idx="2640">
                  <c:v>1.5099999999999999E-70</c:v>
                </c:pt>
                <c:pt idx="2641">
                  <c:v>1.5699999999999999E-70</c:v>
                </c:pt>
                <c:pt idx="2642">
                  <c:v>1.6200000000000001E-70</c:v>
                </c:pt>
                <c:pt idx="2643">
                  <c:v>1.6899999999999999E-70</c:v>
                </c:pt>
                <c:pt idx="2644">
                  <c:v>1.7499999999999999E-70</c:v>
                </c:pt>
                <c:pt idx="2645">
                  <c:v>1.82E-70</c:v>
                </c:pt>
                <c:pt idx="2646">
                  <c:v>1.88E-70</c:v>
                </c:pt>
                <c:pt idx="2647">
                  <c:v>1.9500000000000001E-70</c:v>
                </c:pt>
                <c:pt idx="2648">
                  <c:v>2.0199999999999999E-70</c:v>
                </c:pt>
                <c:pt idx="2649">
                  <c:v>2.1000000000000001E-70</c:v>
                </c:pt>
                <c:pt idx="2650">
                  <c:v>2.1699999999999999E-70</c:v>
                </c:pt>
                <c:pt idx="2651">
                  <c:v>2.2599999999999999E-70</c:v>
                </c:pt>
                <c:pt idx="2652">
                  <c:v>2.3400000000000001E-70</c:v>
                </c:pt>
                <c:pt idx="2653">
                  <c:v>2.4300000000000001E-70</c:v>
                </c:pt>
                <c:pt idx="2654">
                  <c:v>2.5200000000000001E-70</c:v>
                </c:pt>
                <c:pt idx="2655">
                  <c:v>2.6100000000000001E-70</c:v>
                </c:pt>
                <c:pt idx="2656">
                  <c:v>2.7099999999999999E-70</c:v>
                </c:pt>
                <c:pt idx="2657">
                  <c:v>2.81E-70</c:v>
                </c:pt>
                <c:pt idx="2658">
                  <c:v>2.9099999999999998E-70</c:v>
                </c:pt>
                <c:pt idx="2659">
                  <c:v>3.0199999999999997E-70</c:v>
                </c:pt>
                <c:pt idx="2660">
                  <c:v>3.1300000000000003E-70</c:v>
                </c:pt>
                <c:pt idx="2661">
                  <c:v>3.2500000000000003E-70</c:v>
                </c:pt>
                <c:pt idx="2662">
                  <c:v>3.3700000000000003E-70</c:v>
                </c:pt>
                <c:pt idx="2663">
                  <c:v>3.4999999999999997E-70</c:v>
                </c:pt>
                <c:pt idx="2664">
                  <c:v>3.6299999999999999E-70</c:v>
                </c:pt>
                <c:pt idx="2665">
                  <c:v>3.7700000000000001E-70</c:v>
                </c:pt>
                <c:pt idx="2666">
                  <c:v>3.9100000000000003E-70</c:v>
                </c:pt>
                <c:pt idx="2667">
                  <c:v>4.06E-70</c:v>
                </c:pt>
                <c:pt idx="2668">
                  <c:v>4.2000000000000002E-70</c:v>
                </c:pt>
                <c:pt idx="2669">
                  <c:v>4.36E-70</c:v>
                </c:pt>
                <c:pt idx="2670">
                  <c:v>4.5299999999999999E-70</c:v>
                </c:pt>
                <c:pt idx="2671">
                  <c:v>4.6999999999999998E-70</c:v>
                </c:pt>
                <c:pt idx="2672">
                  <c:v>4.8699999999999997E-70</c:v>
                </c:pt>
                <c:pt idx="2673">
                  <c:v>5.0599999999999998E-70</c:v>
                </c:pt>
                <c:pt idx="2674">
                  <c:v>5.2499999999999999E-70</c:v>
                </c:pt>
                <c:pt idx="2675">
                  <c:v>5.4400000000000001E-70</c:v>
                </c:pt>
                <c:pt idx="2676">
                  <c:v>5.6499999999999997E-70</c:v>
                </c:pt>
                <c:pt idx="2677">
                  <c:v>5.85E-70</c:v>
                </c:pt>
                <c:pt idx="2678">
                  <c:v>6.0699999999999998E-70</c:v>
                </c:pt>
                <c:pt idx="2679">
                  <c:v>6.2999999999999997E-70</c:v>
                </c:pt>
                <c:pt idx="2680">
                  <c:v>6.5399999999999997E-70</c:v>
                </c:pt>
                <c:pt idx="2681">
                  <c:v>6.7799999999999997E-70</c:v>
                </c:pt>
                <c:pt idx="2682">
                  <c:v>7.0399999999999999E-70</c:v>
                </c:pt>
                <c:pt idx="2683">
                  <c:v>7.3100000000000003E-70</c:v>
                </c:pt>
                <c:pt idx="2684">
                  <c:v>7.5800000000000006E-70</c:v>
                </c:pt>
                <c:pt idx="2685">
                  <c:v>7.8699999999999999E-70</c:v>
                </c:pt>
                <c:pt idx="2686">
                  <c:v>8.1500000000000003E-70</c:v>
                </c:pt>
                <c:pt idx="2687">
                  <c:v>8.4499999999999997E-70</c:v>
                </c:pt>
                <c:pt idx="2688">
                  <c:v>8.7600000000000004E-70</c:v>
                </c:pt>
                <c:pt idx="2689">
                  <c:v>9.08E-70</c:v>
                </c:pt>
                <c:pt idx="2690">
                  <c:v>9.4199999999999998E-70</c:v>
                </c:pt>
                <c:pt idx="2691">
                  <c:v>9.7799999999999998E-70</c:v>
                </c:pt>
                <c:pt idx="2692">
                  <c:v>1.0099999999999999E-69</c:v>
                </c:pt>
                <c:pt idx="2693">
                  <c:v>1.05E-69</c:v>
                </c:pt>
                <c:pt idx="2694">
                  <c:v>1.09E-69</c:v>
                </c:pt>
                <c:pt idx="2695">
                  <c:v>1.1299999999999999E-69</c:v>
                </c:pt>
                <c:pt idx="2696">
                  <c:v>1.17E-69</c:v>
                </c:pt>
                <c:pt idx="2697">
                  <c:v>1.22E-69</c:v>
                </c:pt>
                <c:pt idx="2698">
                  <c:v>1.27E-69</c:v>
                </c:pt>
                <c:pt idx="2699">
                  <c:v>1.31E-69</c:v>
                </c:pt>
                <c:pt idx="2700">
                  <c:v>1.36E-69</c:v>
                </c:pt>
                <c:pt idx="2701">
                  <c:v>1.41E-69</c:v>
                </c:pt>
                <c:pt idx="2702">
                  <c:v>1.46E-69</c:v>
                </c:pt>
                <c:pt idx="2703">
                  <c:v>1.5100000000000001E-69</c:v>
                </c:pt>
                <c:pt idx="2704">
                  <c:v>1.5699999999999999E-69</c:v>
                </c:pt>
                <c:pt idx="2705">
                  <c:v>1.6300000000000001E-69</c:v>
                </c:pt>
                <c:pt idx="2706">
                  <c:v>1.6899999999999999E-69</c:v>
                </c:pt>
                <c:pt idx="2707">
                  <c:v>1.7500000000000001E-69</c:v>
                </c:pt>
                <c:pt idx="2708">
                  <c:v>1.82E-69</c:v>
                </c:pt>
                <c:pt idx="2709">
                  <c:v>1.89E-69</c:v>
                </c:pt>
                <c:pt idx="2710">
                  <c:v>1.96E-69</c:v>
                </c:pt>
                <c:pt idx="2711">
                  <c:v>2.03E-69</c:v>
                </c:pt>
                <c:pt idx="2712">
                  <c:v>2.1E-69</c:v>
                </c:pt>
                <c:pt idx="2713">
                  <c:v>2.1800000000000001E-69</c:v>
                </c:pt>
                <c:pt idx="2714">
                  <c:v>2.2599999999999999E-69</c:v>
                </c:pt>
                <c:pt idx="2715">
                  <c:v>2.3499999999999998E-69</c:v>
                </c:pt>
                <c:pt idx="2716">
                  <c:v>2.4300000000000002E-69</c:v>
                </c:pt>
                <c:pt idx="2717">
                  <c:v>2.5199999999999999E-69</c:v>
                </c:pt>
                <c:pt idx="2718">
                  <c:v>2.6199999999999999E-69</c:v>
                </c:pt>
                <c:pt idx="2719">
                  <c:v>2.7100000000000001E-69</c:v>
                </c:pt>
                <c:pt idx="2720">
                  <c:v>2.8100000000000002E-69</c:v>
                </c:pt>
                <c:pt idx="2721">
                  <c:v>2.9200000000000001E-69</c:v>
                </c:pt>
                <c:pt idx="2722">
                  <c:v>3.0200000000000001E-69</c:v>
                </c:pt>
                <c:pt idx="2723">
                  <c:v>3.13E-69</c:v>
                </c:pt>
                <c:pt idx="2724">
                  <c:v>3.2499999999999998E-69</c:v>
                </c:pt>
                <c:pt idx="2725">
                  <c:v>3.3600000000000002E-69</c:v>
                </c:pt>
                <c:pt idx="2726">
                  <c:v>3.4899999999999998E-69</c:v>
                </c:pt>
                <c:pt idx="2727">
                  <c:v>3.61E-69</c:v>
                </c:pt>
                <c:pt idx="2728">
                  <c:v>3.7400000000000001E-69</c:v>
                </c:pt>
                <c:pt idx="2729">
                  <c:v>3.8599999999999999E-69</c:v>
                </c:pt>
                <c:pt idx="2730">
                  <c:v>4.0299999999999999E-69</c:v>
                </c:pt>
                <c:pt idx="2731">
                  <c:v>4.1699999999999999E-69</c:v>
                </c:pt>
                <c:pt idx="2732">
                  <c:v>4.3E-69</c:v>
                </c:pt>
                <c:pt idx="2733">
                  <c:v>4.4799999999999999E-69</c:v>
                </c:pt>
                <c:pt idx="2734">
                  <c:v>4.6499999999999999E-69</c:v>
                </c:pt>
                <c:pt idx="2735">
                  <c:v>4.8099999999999996E-69</c:v>
                </c:pt>
                <c:pt idx="2736">
                  <c:v>4.99E-69</c:v>
                </c:pt>
                <c:pt idx="2737">
                  <c:v>5.1700000000000004E-69</c:v>
                </c:pt>
                <c:pt idx="2738">
                  <c:v>5.3600000000000001E-69</c:v>
                </c:pt>
                <c:pt idx="2739">
                  <c:v>5.5499999999999998E-69</c:v>
                </c:pt>
                <c:pt idx="2740">
                  <c:v>5.7600000000000003E-69</c:v>
                </c:pt>
                <c:pt idx="2741">
                  <c:v>5.9699999999999997E-69</c:v>
                </c:pt>
                <c:pt idx="2742">
                  <c:v>6.1800000000000002E-69</c:v>
                </c:pt>
                <c:pt idx="2743">
                  <c:v>6.4100000000000003E-69</c:v>
                </c:pt>
                <c:pt idx="2744">
                  <c:v>6.6400000000000005E-69</c:v>
                </c:pt>
                <c:pt idx="2745">
                  <c:v>6.88E-69</c:v>
                </c:pt>
                <c:pt idx="2746">
                  <c:v>7.1299999999999999E-69</c:v>
                </c:pt>
                <c:pt idx="2747">
                  <c:v>7.3900000000000001E-69</c:v>
                </c:pt>
                <c:pt idx="2748">
                  <c:v>7.6599999999999996E-69</c:v>
                </c:pt>
                <c:pt idx="2749">
                  <c:v>7.9399999999999996E-69</c:v>
                </c:pt>
                <c:pt idx="2750">
                  <c:v>8.2199999999999995E-69</c:v>
                </c:pt>
                <c:pt idx="2751">
                  <c:v>8.5200000000000002E-69</c:v>
                </c:pt>
                <c:pt idx="2752">
                  <c:v>8.8300000000000002E-69</c:v>
                </c:pt>
                <c:pt idx="2753">
                  <c:v>9.1599999999999999E-69</c:v>
                </c:pt>
                <c:pt idx="2754">
                  <c:v>9.4899999999999995E-69</c:v>
                </c:pt>
                <c:pt idx="2755">
                  <c:v>9.8299999999999996E-69</c:v>
                </c:pt>
                <c:pt idx="2756">
                  <c:v>1.02E-68</c:v>
                </c:pt>
                <c:pt idx="2757">
                  <c:v>1.06E-68</c:v>
                </c:pt>
                <c:pt idx="2758">
                  <c:v>1.0900000000000001E-68</c:v>
                </c:pt>
                <c:pt idx="2759">
                  <c:v>1.1300000000000001E-68</c:v>
                </c:pt>
                <c:pt idx="2760">
                  <c:v>1.18E-68</c:v>
                </c:pt>
                <c:pt idx="2761">
                  <c:v>1.2200000000000001E-68</c:v>
                </c:pt>
                <c:pt idx="2762">
                  <c:v>1.2600000000000001E-68</c:v>
                </c:pt>
                <c:pt idx="2763">
                  <c:v>1.3100000000000001E-68</c:v>
                </c:pt>
                <c:pt idx="2764">
                  <c:v>1.36E-68</c:v>
                </c:pt>
                <c:pt idx="2765">
                  <c:v>1.41E-68</c:v>
                </c:pt>
                <c:pt idx="2766">
                  <c:v>1.46E-68</c:v>
                </c:pt>
                <c:pt idx="2767">
                  <c:v>1.51E-68</c:v>
                </c:pt>
                <c:pt idx="2768">
                  <c:v>1.5599999999999999E-68</c:v>
                </c:pt>
                <c:pt idx="2769">
                  <c:v>1.6200000000000001E-68</c:v>
                </c:pt>
                <c:pt idx="2770">
                  <c:v>1.68E-68</c:v>
                </c:pt>
                <c:pt idx="2771">
                  <c:v>1.7399999999999999E-68</c:v>
                </c:pt>
                <c:pt idx="2772">
                  <c:v>1.8E-68</c:v>
                </c:pt>
                <c:pt idx="2773">
                  <c:v>1.8700000000000001E-68</c:v>
                </c:pt>
                <c:pt idx="2774">
                  <c:v>1.94E-68</c:v>
                </c:pt>
                <c:pt idx="2775">
                  <c:v>2.0099999999999999E-68</c:v>
                </c:pt>
                <c:pt idx="2776">
                  <c:v>2.0800000000000002E-68</c:v>
                </c:pt>
                <c:pt idx="2777">
                  <c:v>2.1599999999999998E-68</c:v>
                </c:pt>
                <c:pt idx="2778">
                  <c:v>2.2300000000000001E-68</c:v>
                </c:pt>
                <c:pt idx="2779">
                  <c:v>2.3199999999999999E-68</c:v>
                </c:pt>
                <c:pt idx="2780">
                  <c:v>2.3999999999999999E-68</c:v>
                </c:pt>
                <c:pt idx="2781">
                  <c:v>2.4900000000000001E-68</c:v>
                </c:pt>
                <c:pt idx="2782">
                  <c:v>2.56E-68</c:v>
                </c:pt>
                <c:pt idx="2783">
                  <c:v>2.6700000000000001E-68</c:v>
                </c:pt>
                <c:pt idx="2784">
                  <c:v>2.77E-68</c:v>
                </c:pt>
                <c:pt idx="2785">
                  <c:v>2.87E-68</c:v>
                </c:pt>
                <c:pt idx="2786">
                  <c:v>2.9800000000000001E-68</c:v>
                </c:pt>
                <c:pt idx="2787">
                  <c:v>3.08E-68</c:v>
                </c:pt>
                <c:pt idx="2788">
                  <c:v>3.1999999999999999E-68</c:v>
                </c:pt>
                <c:pt idx="2789">
                  <c:v>3.31E-68</c:v>
                </c:pt>
                <c:pt idx="2790">
                  <c:v>3.4299999999999998E-68</c:v>
                </c:pt>
                <c:pt idx="2791">
                  <c:v>3.5599999999999998E-68</c:v>
                </c:pt>
                <c:pt idx="2792">
                  <c:v>3.6899999999999999E-68</c:v>
                </c:pt>
                <c:pt idx="2793">
                  <c:v>3.8199999999999999E-68</c:v>
                </c:pt>
                <c:pt idx="2794">
                  <c:v>3.9599999999999996E-68</c:v>
                </c:pt>
                <c:pt idx="2795">
                  <c:v>4.1000000000000002E-68</c:v>
                </c:pt>
                <c:pt idx="2796">
                  <c:v>4.2500000000000001E-68</c:v>
                </c:pt>
                <c:pt idx="2797">
                  <c:v>4.4100000000000002E-68</c:v>
                </c:pt>
                <c:pt idx="2798">
                  <c:v>4.5700000000000003E-68</c:v>
                </c:pt>
                <c:pt idx="2799">
                  <c:v>4.7300000000000004E-68</c:v>
                </c:pt>
                <c:pt idx="2800">
                  <c:v>4.9099999999999999E-68</c:v>
                </c:pt>
                <c:pt idx="2801">
                  <c:v>5.0800000000000002E-68</c:v>
                </c:pt>
                <c:pt idx="2802">
                  <c:v>5.2699999999999999E-68</c:v>
                </c:pt>
                <c:pt idx="2803">
                  <c:v>5.4599999999999996E-68</c:v>
                </c:pt>
                <c:pt idx="2804">
                  <c:v>5.6600000000000003E-68</c:v>
                </c:pt>
                <c:pt idx="2805">
                  <c:v>5.8600000000000002E-68</c:v>
                </c:pt>
                <c:pt idx="2806">
                  <c:v>6.0799999999999996E-68</c:v>
                </c:pt>
                <c:pt idx="2807">
                  <c:v>6.2999999999999998E-68</c:v>
                </c:pt>
                <c:pt idx="2808">
                  <c:v>6.5300000000000002E-68</c:v>
                </c:pt>
                <c:pt idx="2809">
                  <c:v>6.7599999999999997E-68</c:v>
                </c:pt>
                <c:pt idx="2810">
                  <c:v>7.0099999999999996E-68</c:v>
                </c:pt>
                <c:pt idx="2811">
                  <c:v>7.2699999999999996E-68</c:v>
                </c:pt>
                <c:pt idx="2812">
                  <c:v>7.5300000000000005E-68</c:v>
                </c:pt>
                <c:pt idx="2813">
                  <c:v>7.8000000000000006E-68</c:v>
                </c:pt>
                <c:pt idx="2814">
                  <c:v>8.0899999999999995E-68</c:v>
                </c:pt>
                <c:pt idx="2815">
                  <c:v>8.38E-68</c:v>
                </c:pt>
                <c:pt idx="2816">
                  <c:v>8.6799999999999998E-68</c:v>
                </c:pt>
                <c:pt idx="2817">
                  <c:v>9E-68</c:v>
                </c:pt>
                <c:pt idx="2818">
                  <c:v>9.3299999999999995E-68</c:v>
                </c:pt>
                <c:pt idx="2819">
                  <c:v>9.6699999999999999E-68</c:v>
                </c:pt>
                <c:pt idx="2820">
                  <c:v>9.9999999999999994E-68</c:v>
                </c:pt>
                <c:pt idx="2821">
                  <c:v>1.0399999999999999E-67</c:v>
                </c:pt>
                <c:pt idx="2822">
                  <c:v>1.0800000000000001E-67</c:v>
                </c:pt>
                <c:pt idx="2823">
                  <c:v>1.12E-67</c:v>
                </c:pt>
                <c:pt idx="2824">
                  <c:v>1.16E-67</c:v>
                </c:pt>
                <c:pt idx="2825">
                  <c:v>1.2E-67</c:v>
                </c:pt>
                <c:pt idx="2826">
                  <c:v>1.24E-67</c:v>
                </c:pt>
                <c:pt idx="2827">
                  <c:v>1.2899999999999999E-67</c:v>
                </c:pt>
                <c:pt idx="2828">
                  <c:v>1.3299999999999999E-67</c:v>
                </c:pt>
                <c:pt idx="2829">
                  <c:v>1.3800000000000001E-67</c:v>
                </c:pt>
                <c:pt idx="2830">
                  <c:v>1.43E-67</c:v>
                </c:pt>
                <c:pt idx="2831">
                  <c:v>1.48E-67</c:v>
                </c:pt>
                <c:pt idx="2832">
                  <c:v>1.5400000000000001E-67</c:v>
                </c:pt>
                <c:pt idx="2833">
                  <c:v>1.6000000000000001E-67</c:v>
                </c:pt>
                <c:pt idx="2834">
                  <c:v>1.6600000000000001E-67</c:v>
                </c:pt>
                <c:pt idx="2835">
                  <c:v>1.72E-67</c:v>
                </c:pt>
                <c:pt idx="2836">
                  <c:v>1.78E-67</c:v>
                </c:pt>
                <c:pt idx="2837">
                  <c:v>1.84E-67</c:v>
                </c:pt>
                <c:pt idx="2838">
                  <c:v>1.9099999999999999E-67</c:v>
                </c:pt>
                <c:pt idx="2839">
                  <c:v>1.9799999999999999E-67</c:v>
                </c:pt>
                <c:pt idx="2840">
                  <c:v>2.0499999999999999E-67</c:v>
                </c:pt>
                <c:pt idx="2841">
                  <c:v>2.1300000000000001E-67</c:v>
                </c:pt>
                <c:pt idx="2842">
                  <c:v>2.2000000000000001E-67</c:v>
                </c:pt>
                <c:pt idx="2843">
                  <c:v>2.2800000000000001E-67</c:v>
                </c:pt>
                <c:pt idx="2844">
                  <c:v>2.37E-67</c:v>
                </c:pt>
                <c:pt idx="2845">
                  <c:v>2.45E-67</c:v>
                </c:pt>
                <c:pt idx="2846">
                  <c:v>2.5399999999999999E-67</c:v>
                </c:pt>
                <c:pt idx="2847">
                  <c:v>2.6299999999999999E-67</c:v>
                </c:pt>
                <c:pt idx="2848">
                  <c:v>2.7300000000000001E-67</c:v>
                </c:pt>
                <c:pt idx="2849">
                  <c:v>2.8300000000000001E-67</c:v>
                </c:pt>
                <c:pt idx="2850">
                  <c:v>2.93E-67</c:v>
                </c:pt>
                <c:pt idx="2851">
                  <c:v>3.0400000000000003E-67</c:v>
                </c:pt>
                <c:pt idx="2852">
                  <c:v>3.1499999999999999E-67</c:v>
                </c:pt>
                <c:pt idx="2853">
                  <c:v>3.2600000000000002E-67</c:v>
                </c:pt>
                <c:pt idx="2854">
                  <c:v>3.3800000000000001E-67</c:v>
                </c:pt>
                <c:pt idx="2855">
                  <c:v>3.5E-67</c:v>
                </c:pt>
                <c:pt idx="2856">
                  <c:v>3.6300000000000003E-67</c:v>
                </c:pt>
                <c:pt idx="2857">
                  <c:v>3.7599999999999999E-67</c:v>
                </c:pt>
                <c:pt idx="2858">
                  <c:v>3.8999999999999998E-67</c:v>
                </c:pt>
                <c:pt idx="2859">
                  <c:v>4.0399999999999997E-67</c:v>
                </c:pt>
                <c:pt idx="2860">
                  <c:v>4.19E-67</c:v>
                </c:pt>
                <c:pt idx="2861">
                  <c:v>4.3200000000000003E-67</c:v>
                </c:pt>
                <c:pt idx="2862">
                  <c:v>4.5099999999999998E-67</c:v>
                </c:pt>
                <c:pt idx="2863">
                  <c:v>4.6600000000000001E-67</c:v>
                </c:pt>
                <c:pt idx="2864">
                  <c:v>4.84E-67</c:v>
                </c:pt>
                <c:pt idx="2865">
                  <c:v>5.0100000000000002E-67</c:v>
                </c:pt>
                <c:pt idx="2866">
                  <c:v>5.1999999999999998E-67</c:v>
                </c:pt>
                <c:pt idx="2867">
                  <c:v>5.3800000000000003E-67</c:v>
                </c:pt>
                <c:pt idx="2868">
                  <c:v>5.5800000000000002E-67</c:v>
                </c:pt>
                <c:pt idx="2869">
                  <c:v>5.7800000000000001E-67</c:v>
                </c:pt>
                <c:pt idx="2870">
                  <c:v>5.9900000000000003E-67</c:v>
                </c:pt>
                <c:pt idx="2871">
                  <c:v>6.2099999999999995E-67</c:v>
                </c:pt>
                <c:pt idx="2872">
                  <c:v>6.4300000000000001E-67</c:v>
                </c:pt>
                <c:pt idx="2873">
                  <c:v>6.6699999999999999E-67</c:v>
                </c:pt>
                <c:pt idx="2874">
                  <c:v>6.9099999999999998E-67</c:v>
                </c:pt>
                <c:pt idx="2875">
                  <c:v>7.16E-67</c:v>
                </c:pt>
                <c:pt idx="2876">
                  <c:v>7.4200000000000005E-67</c:v>
                </c:pt>
                <c:pt idx="2877">
                  <c:v>7.7000000000000004E-67</c:v>
                </c:pt>
                <c:pt idx="2878">
                  <c:v>7.9800000000000002E-67</c:v>
                </c:pt>
                <c:pt idx="2879">
                  <c:v>8.2700000000000004E-67</c:v>
                </c:pt>
                <c:pt idx="2880">
                  <c:v>8.5600000000000006E-67</c:v>
                </c:pt>
                <c:pt idx="2881">
                  <c:v>8.8800000000000004E-67</c:v>
                </c:pt>
                <c:pt idx="2882">
                  <c:v>9.2000000000000002E-67</c:v>
                </c:pt>
                <c:pt idx="2883">
                  <c:v>9.5300000000000003E-67</c:v>
                </c:pt>
                <c:pt idx="2884">
                  <c:v>9.9000000000000005E-67</c:v>
                </c:pt>
                <c:pt idx="2885">
                  <c:v>1.03E-66</c:v>
                </c:pt>
                <c:pt idx="2886">
                  <c:v>1.0599999999999999E-66</c:v>
                </c:pt>
                <c:pt idx="2887">
                  <c:v>1.1000000000000001E-66</c:v>
                </c:pt>
                <c:pt idx="2888">
                  <c:v>1.14E-66</c:v>
                </c:pt>
                <c:pt idx="2889">
                  <c:v>1.18E-66</c:v>
                </c:pt>
                <c:pt idx="2890">
                  <c:v>1.23E-66</c:v>
                </c:pt>
                <c:pt idx="2891">
                  <c:v>1.27E-66</c:v>
                </c:pt>
                <c:pt idx="2892">
                  <c:v>1.3200000000000001E-66</c:v>
                </c:pt>
                <c:pt idx="2893">
                  <c:v>1.36E-66</c:v>
                </c:pt>
                <c:pt idx="2894">
                  <c:v>1.4100000000000001E-66</c:v>
                </c:pt>
                <c:pt idx="2895">
                  <c:v>1.4699999999999999E-66</c:v>
                </c:pt>
                <c:pt idx="2896">
                  <c:v>1.52E-66</c:v>
                </c:pt>
                <c:pt idx="2897">
                  <c:v>1.57E-66</c:v>
                </c:pt>
                <c:pt idx="2898">
                  <c:v>1.6300000000000001E-66</c:v>
                </c:pt>
                <c:pt idx="2899">
                  <c:v>1.6899999999999999E-66</c:v>
                </c:pt>
                <c:pt idx="2900">
                  <c:v>1.75E-66</c:v>
                </c:pt>
                <c:pt idx="2901">
                  <c:v>1.8199999999999999E-66</c:v>
                </c:pt>
                <c:pt idx="2902">
                  <c:v>1.88E-66</c:v>
                </c:pt>
                <c:pt idx="2903">
                  <c:v>1.9400000000000001E-66</c:v>
                </c:pt>
                <c:pt idx="2904">
                  <c:v>2.0299999999999999E-66</c:v>
                </c:pt>
                <c:pt idx="2905">
                  <c:v>2.1E-66</c:v>
                </c:pt>
                <c:pt idx="2906">
                  <c:v>2.1699999999999999E-66</c:v>
                </c:pt>
                <c:pt idx="2907">
                  <c:v>2.2499999999999999E-66</c:v>
                </c:pt>
                <c:pt idx="2908">
                  <c:v>2.3399999999999999E-66</c:v>
                </c:pt>
                <c:pt idx="2909">
                  <c:v>2.4199999999999999E-66</c:v>
                </c:pt>
                <c:pt idx="2910">
                  <c:v>2.5099999999999999E-66</c:v>
                </c:pt>
                <c:pt idx="2911">
                  <c:v>2.5999999999999999E-66</c:v>
                </c:pt>
                <c:pt idx="2912">
                  <c:v>2.6899999999999999E-66</c:v>
                </c:pt>
                <c:pt idx="2913">
                  <c:v>2.79E-66</c:v>
                </c:pt>
                <c:pt idx="2914">
                  <c:v>2.8900000000000001E-66</c:v>
                </c:pt>
                <c:pt idx="2915">
                  <c:v>3.0000000000000002E-66</c:v>
                </c:pt>
                <c:pt idx="2916">
                  <c:v>3.1099999999999998E-66</c:v>
                </c:pt>
                <c:pt idx="2917">
                  <c:v>3.2199999999999999E-66</c:v>
                </c:pt>
                <c:pt idx="2918">
                  <c:v>3.3300000000000001E-66</c:v>
                </c:pt>
                <c:pt idx="2919">
                  <c:v>3.4599999999999998E-66</c:v>
                </c:pt>
                <c:pt idx="2920">
                  <c:v>3.5900000000000001E-66</c:v>
                </c:pt>
                <c:pt idx="2921">
                  <c:v>3.7199999999999998E-66</c:v>
                </c:pt>
                <c:pt idx="2922">
                  <c:v>3.8500000000000001E-66</c:v>
                </c:pt>
                <c:pt idx="2923">
                  <c:v>3.9899999999999998E-66</c:v>
                </c:pt>
                <c:pt idx="2924">
                  <c:v>4.1400000000000002E-66</c:v>
                </c:pt>
                <c:pt idx="2925">
                  <c:v>4.2900000000000001E-66</c:v>
                </c:pt>
                <c:pt idx="2926">
                  <c:v>4.45E-66</c:v>
                </c:pt>
                <c:pt idx="2927">
                  <c:v>4.6099999999999999E-66</c:v>
                </c:pt>
                <c:pt idx="2928">
                  <c:v>4.7700000000000003E-66</c:v>
                </c:pt>
                <c:pt idx="2929">
                  <c:v>4.9500000000000004E-66</c:v>
                </c:pt>
                <c:pt idx="2930">
                  <c:v>5.1200000000000003E-66</c:v>
                </c:pt>
                <c:pt idx="2931">
                  <c:v>5.3100000000000004E-66</c:v>
                </c:pt>
                <c:pt idx="2932">
                  <c:v>5.5000000000000005E-66</c:v>
                </c:pt>
                <c:pt idx="2933">
                  <c:v>5.7099999999999997E-66</c:v>
                </c:pt>
                <c:pt idx="2934">
                  <c:v>5.8999999999999998E-66</c:v>
                </c:pt>
                <c:pt idx="2935">
                  <c:v>6.1500000000000002E-66</c:v>
                </c:pt>
                <c:pt idx="2936">
                  <c:v>6.3700000000000005E-66</c:v>
                </c:pt>
                <c:pt idx="2937">
                  <c:v>6.6099999999999998E-66</c:v>
                </c:pt>
                <c:pt idx="2938">
                  <c:v>6.8500000000000002E-66</c:v>
                </c:pt>
                <c:pt idx="2939">
                  <c:v>7.0999999999999996E-66</c:v>
                </c:pt>
                <c:pt idx="2940">
                  <c:v>7.3600000000000002E-66</c:v>
                </c:pt>
                <c:pt idx="2941">
                  <c:v>7.6199999999999996E-66</c:v>
                </c:pt>
                <c:pt idx="2942">
                  <c:v>7.9000000000000003E-66</c:v>
                </c:pt>
                <c:pt idx="2943">
                  <c:v>8.1799999999999998E-66</c:v>
                </c:pt>
                <c:pt idx="2944">
                  <c:v>8.4799999999999995E-66</c:v>
                </c:pt>
                <c:pt idx="2945">
                  <c:v>8.7900000000000004E-66</c:v>
                </c:pt>
                <c:pt idx="2946">
                  <c:v>9.1100000000000002E-66</c:v>
                </c:pt>
                <c:pt idx="2947">
                  <c:v>9.4500000000000001E-66</c:v>
                </c:pt>
                <c:pt idx="2948">
                  <c:v>9.789999999999999E-66</c:v>
                </c:pt>
                <c:pt idx="2949">
                  <c:v>1.01E-65</c:v>
                </c:pt>
                <c:pt idx="2950">
                  <c:v>1.05E-65</c:v>
                </c:pt>
                <c:pt idx="2951">
                  <c:v>1.09E-65</c:v>
                </c:pt>
                <c:pt idx="2952">
                  <c:v>1.1300000000000001E-65</c:v>
                </c:pt>
                <c:pt idx="2953">
                  <c:v>1.1699999999999999E-65</c:v>
                </c:pt>
                <c:pt idx="2954">
                  <c:v>1.2099999999999999E-65</c:v>
                </c:pt>
                <c:pt idx="2955">
                  <c:v>1.26E-65</c:v>
                </c:pt>
                <c:pt idx="2956">
                  <c:v>1.3E-65</c:v>
                </c:pt>
                <c:pt idx="2957">
                  <c:v>1.3499999999999999E-65</c:v>
                </c:pt>
                <c:pt idx="2958">
                  <c:v>1.4E-65</c:v>
                </c:pt>
                <c:pt idx="2959">
                  <c:v>1.4499999999999999E-65</c:v>
                </c:pt>
                <c:pt idx="2960">
                  <c:v>1.5100000000000001E-65</c:v>
                </c:pt>
                <c:pt idx="2961">
                  <c:v>1.5599999999999999E-65</c:v>
                </c:pt>
                <c:pt idx="2962">
                  <c:v>1.6200000000000001E-65</c:v>
                </c:pt>
                <c:pt idx="2963">
                  <c:v>1.68E-65</c:v>
                </c:pt>
                <c:pt idx="2964">
                  <c:v>1.74E-65</c:v>
                </c:pt>
                <c:pt idx="2965">
                  <c:v>1.7999999999999999E-65</c:v>
                </c:pt>
                <c:pt idx="2966">
                  <c:v>1.8699999999999999E-65</c:v>
                </c:pt>
                <c:pt idx="2967">
                  <c:v>1.9300000000000001E-65</c:v>
                </c:pt>
                <c:pt idx="2968">
                  <c:v>2.0100000000000001E-65</c:v>
                </c:pt>
                <c:pt idx="2969">
                  <c:v>2.0799999999999999E-65</c:v>
                </c:pt>
                <c:pt idx="2970">
                  <c:v>2.1500000000000001E-65</c:v>
                </c:pt>
                <c:pt idx="2971">
                  <c:v>2.2300000000000002E-65</c:v>
                </c:pt>
                <c:pt idx="2972">
                  <c:v>2.3099999999999998E-65</c:v>
                </c:pt>
                <c:pt idx="2973">
                  <c:v>2.4000000000000002E-65</c:v>
                </c:pt>
                <c:pt idx="2974">
                  <c:v>2.4799999999999998E-65</c:v>
                </c:pt>
                <c:pt idx="2975">
                  <c:v>2.5700000000000001E-65</c:v>
                </c:pt>
                <c:pt idx="2976">
                  <c:v>2.6699999999999999E-65</c:v>
                </c:pt>
                <c:pt idx="2977">
                  <c:v>2.7700000000000001E-65</c:v>
                </c:pt>
                <c:pt idx="2978">
                  <c:v>2.86E-65</c:v>
                </c:pt>
                <c:pt idx="2979">
                  <c:v>2.97E-65</c:v>
                </c:pt>
                <c:pt idx="2980">
                  <c:v>3.08E-65</c:v>
                </c:pt>
                <c:pt idx="2981">
                  <c:v>3.1900000000000001E-65</c:v>
                </c:pt>
                <c:pt idx="2982">
                  <c:v>3.3000000000000001E-65</c:v>
                </c:pt>
                <c:pt idx="2983">
                  <c:v>3.4299999999999998E-65</c:v>
                </c:pt>
                <c:pt idx="2984">
                  <c:v>3.5500000000000001E-65</c:v>
                </c:pt>
                <c:pt idx="2985">
                  <c:v>3.6799999999999999E-65</c:v>
                </c:pt>
                <c:pt idx="2986">
                  <c:v>3.81E-65</c:v>
                </c:pt>
                <c:pt idx="2987">
                  <c:v>3.9499999999999996E-65</c:v>
                </c:pt>
                <c:pt idx="2988">
                  <c:v>4.0999999999999999E-65</c:v>
                </c:pt>
                <c:pt idx="2989">
                  <c:v>4.2400000000000003E-65</c:v>
                </c:pt>
                <c:pt idx="2990">
                  <c:v>4.4000000000000004E-65</c:v>
                </c:pt>
                <c:pt idx="2991">
                  <c:v>4.5599999999999997E-65</c:v>
                </c:pt>
                <c:pt idx="2992">
                  <c:v>4.7199999999999998E-65</c:v>
                </c:pt>
                <c:pt idx="2993">
                  <c:v>4.8999999999999996E-65</c:v>
                </c:pt>
                <c:pt idx="2994">
                  <c:v>5.0699999999999996E-65</c:v>
                </c:pt>
                <c:pt idx="2995">
                  <c:v>5.2600000000000001E-65</c:v>
                </c:pt>
                <c:pt idx="2996">
                  <c:v>5.4499999999999998E-65</c:v>
                </c:pt>
                <c:pt idx="2997">
                  <c:v>5.6500000000000002E-65</c:v>
                </c:pt>
                <c:pt idx="2998">
                  <c:v>5.8499999999999997E-65</c:v>
                </c:pt>
                <c:pt idx="2999">
                  <c:v>6.0599999999999999E-65</c:v>
                </c:pt>
                <c:pt idx="3000">
                  <c:v>6.2899999999999998E-65</c:v>
                </c:pt>
                <c:pt idx="3001">
                  <c:v>6.5099999999999999E-65</c:v>
                </c:pt>
                <c:pt idx="3002">
                  <c:v>6.7499999999999996E-65</c:v>
                </c:pt>
                <c:pt idx="3003">
                  <c:v>7.0000000000000001E-65</c:v>
                </c:pt>
                <c:pt idx="3004">
                  <c:v>7.2499999999999997E-65</c:v>
                </c:pt>
                <c:pt idx="3005">
                  <c:v>7.5199999999999999E-65</c:v>
                </c:pt>
                <c:pt idx="3006">
                  <c:v>7.79E-65</c:v>
                </c:pt>
                <c:pt idx="3007">
                  <c:v>8.0699999999999992E-65</c:v>
                </c:pt>
                <c:pt idx="3008">
                  <c:v>8.3600000000000007E-65</c:v>
                </c:pt>
                <c:pt idx="3009">
                  <c:v>8.6700000000000003E-65</c:v>
                </c:pt>
                <c:pt idx="3010">
                  <c:v>8.9799999999999998E-65</c:v>
                </c:pt>
                <c:pt idx="3011">
                  <c:v>9.3100000000000008E-65</c:v>
                </c:pt>
                <c:pt idx="3012">
                  <c:v>9.6500000000000007E-65</c:v>
                </c:pt>
                <c:pt idx="3013">
                  <c:v>9.9999999999999997E-65</c:v>
                </c:pt>
                <c:pt idx="3014">
                  <c:v>1.04E-64</c:v>
                </c:pt>
                <c:pt idx="3015">
                  <c:v>1.0699999999999999E-64</c:v>
                </c:pt>
                <c:pt idx="3016">
                  <c:v>1.11E-64</c:v>
                </c:pt>
                <c:pt idx="3017">
                  <c:v>1.1500000000000001E-64</c:v>
                </c:pt>
                <c:pt idx="3018">
                  <c:v>1.2E-64</c:v>
                </c:pt>
                <c:pt idx="3019">
                  <c:v>1.2400000000000001E-64</c:v>
                </c:pt>
                <c:pt idx="3020">
                  <c:v>1.28E-64</c:v>
                </c:pt>
                <c:pt idx="3021">
                  <c:v>1.3300000000000001E-64</c:v>
                </c:pt>
                <c:pt idx="3022">
                  <c:v>1.38E-64</c:v>
                </c:pt>
                <c:pt idx="3023">
                  <c:v>1.4300000000000001E-64</c:v>
                </c:pt>
                <c:pt idx="3024">
                  <c:v>1.48E-64</c:v>
                </c:pt>
                <c:pt idx="3025">
                  <c:v>1.5400000000000001E-64</c:v>
                </c:pt>
                <c:pt idx="3026">
                  <c:v>1.5899999999999999E-64</c:v>
                </c:pt>
                <c:pt idx="3027">
                  <c:v>1.65E-64</c:v>
                </c:pt>
                <c:pt idx="3028">
                  <c:v>1.7100000000000001E-64</c:v>
                </c:pt>
                <c:pt idx="3029">
                  <c:v>1.7799999999999999E-64</c:v>
                </c:pt>
                <c:pt idx="3030">
                  <c:v>1.85E-64</c:v>
                </c:pt>
                <c:pt idx="3031">
                  <c:v>1.9100000000000001E-64</c:v>
                </c:pt>
                <c:pt idx="3032">
                  <c:v>1.9799999999999999E-64</c:v>
                </c:pt>
                <c:pt idx="3033">
                  <c:v>2.05E-64</c:v>
                </c:pt>
                <c:pt idx="3034">
                  <c:v>2.1300000000000002E-64</c:v>
                </c:pt>
                <c:pt idx="3035">
                  <c:v>2.21E-64</c:v>
                </c:pt>
                <c:pt idx="3036">
                  <c:v>2.2900000000000001E-64</c:v>
                </c:pt>
                <c:pt idx="3037">
                  <c:v>2.3799999999999999E-64</c:v>
                </c:pt>
                <c:pt idx="3038">
                  <c:v>2.4600000000000001E-64</c:v>
                </c:pt>
                <c:pt idx="3039">
                  <c:v>2.5499999999999999E-64</c:v>
                </c:pt>
                <c:pt idx="3040">
                  <c:v>2.6500000000000001E-64</c:v>
                </c:pt>
                <c:pt idx="3041">
                  <c:v>2.7399999999999999E-64</c:v>
                </c:pt>
                <c:pt idx="3042">
                  <c:v>2.8400000000000001E-64</c:v>
                </c:pt>
                <c:pt idx="3043">
                  <c:v>2.95E-64</c:v>
                </c:pt>
                <c:pt idx="3044">
                  <c:v>3.0600000000000002E-64</c:v>
                </c:pt>
                <c:pt idx="3045">
                  <c:v>3.1799999999999997E-64</c:v>
                </c:pt>
                <c:pt idx="3046">
                  <c:v>3.2900000000000003E-64</c:v>
                </c:pt>
                <c:pt idx="3047">
                  <c:v>3.4200000000000002E-64</c:v>
                </c:pt>
                <c:pt idx="3048">
                  <c:v>3.5500000000000001E-64</c:v>
                </c:pt>
                <c:pt idx="3049">
                  <c:v>3.68E-64</c:v>
                </c:pt>
                <c:pt idx="3050">
                  <c:v>3.8200000000000002E-64</c:v>
                </c:pt>
                <c:pt idx="3051">
                  <c:v>3.9599999999999998E-64</c:v>
                </c:pt>
                <c:pt idx="3052">
                  <c:v>4.1099999999999997E-64</c:v>
                </c:pt>
                <c:pt idx="3053">
                  <c:v>4.2600000000000003E-64</c:v>
                </c:pt>
                <c:pt idx="3054">
                  <c:v>4.4100000000000003E-64</c:v>
                </c:pt>
                <c:pt idx="3055">
                  <c:v>4.5800000000000002E-64</c:v>
                </c:pt>
                <c:pt idx="3056">
                  <c:v>4.7500000000000002E-64</c:v>
                </c:pt>
                <c:pt idx="3057">
                  <c:v>4.9200000000000002E-64</c:v>
                </c:pt>
                <c:pt idx="3058">
                  <c:v>5.0999999999999998E-64</c:v>
                </c:pt>
                <c:pt idx="3059">
                  <c:v>5.2899999999999998E-64</c:v>
                </c:pt>
                <c:pt idx="3060">
                  <c:v>5.4900000000000002E-64</c:v>
                </c:pt>
                <c:pt idx="3061">
                  <c:v>5.6899999999999999E-64</c:v>
                </c:pt>
                <c:pt idx="3062">
                  <c:v>5.8999999999999999E-64</c:v>
                </c:pt>
                <c:pt idx="3063">
                  <c:v>6.1200000000000003E-64</c:v>
                </c:pt>
                <c:pt idx="3064">
                  <c:v>6.3400000000000001E-64</c:v>
                </c:pt>
                <c:pt idx="3065">
                  <c:v>6.5800000000000005E-64</c:v>
                </c:pt>
                <c:pt idx="3066">
                  <c:v>6.8199999999999996E-64</c:v>
                </c:pt>
                <c:pt idx="3067">
                  <c:v>7.0799999999999994E-64</c:v>
                </c:pt>
                <c:pt idx="3068">
                  <c:v>7.3400000000000005E-64</c:v>
                </c:pt>
                <c:pt idx="3069">
                  <c:v>7.61E-64</c:v>
                </c:pt>
                <c:pt idx="3070">
                  <c:v>7.8900000000000005E-64</c:v>
                </c:pt>
                <c:pt idx="3071">
                  <c:v>8.1799999999999994E-64</c:v>
                </c:pt>
                <c:pt idx="3072">
                  <c:v>8.4800000000000006E-64</c:v>
                </c:pt>
                <c:pt idx="3073">
                  <c:v>8.7999999999999998E-64</c:v>
                </c:pt>
                <c:pt idx="3074">
                  <c:v>9.1200000000000004E-64</c:v>
                </c:pt>
                <c:pt idx="3075">
                  <c:v>9.4600000000000004E-64</c:v>
                </c:pt>
                <c:pt idx="3076">
                  <c:v>9.81E-64</c:v>
                </c:pt>
                <c:pt idx="3077">
                  <c:v>1.02E-63</c:v>
                </c:pt>
                <c:pt idx="3078">
                  <c:v>1.05E-63</c:v>
                </c:pt>
                <c:pt idx="3079">
                  <c:v>1.09E-63</c:v>
                </c:pt>
                <c:pt idx="3080">
                  <c:v>1.13E-63</c:v>
                </c:pt>
                <c:pt idx="3081">
                  <c:v>1.18E-63</c:v>
                </c:pt>
                <c:pt idx="3082">
                  <c:v>1.2199999999999999E-63</c:v>
                </c:pt>
                <c:pt idx="3083">
                  <c:v>1.26E-63</c:v>
                </c:pt>
                <c:pt idx="3084">
                  <c:v>1.31E-63</c:v>
                </c:pt>
                <c:pt idx="3085">
                  <c:v>1.36E-63</c:v>
                </c:pt>
                <c:pt idx="3086">
                  <c:v>1.4100000000000001E-63</c:v>
                </c:pt>
                <c:pt idx="3087">
                  <c:v>1.4600000000000001E-63</c:v>
                </c:pt>
                <c:pt idx="3088">
                  <c:v>1.5200000000000001E-63</c:v>
                </c:pt>
                <c:pt idx="3089">
                  <c:v>1.5700000000000001E-63</c:v>
                </c:pt>
                <c:pt idx="3090">
                  <c:v>1.6300000000000001E-63</c:v>
                </c:pt>
                <c:pt idx="3091">
                  <c:v>1.69E-63</c:v>
                </c:pt>
                <c:pt idx="3092">
                  <c:v>1.75E-63</c:v>
                </c:pt>
                <c:pt idx="3093">
                  <c:v>1.8199999999999999E-63</c:v>
                </c:pt>
                <c:pt idx="3094">
                  <c:v>1.8899999999999999E-63</c:v>
                </c:pt>
                <c:pt idx="3095">
                  <c:v>1.9600000000000001E-63</c:v>
                </c:pt>
                <c:pt idx="3096">
                  <c:v>2.03E-63</c:v>
                </c:pt>
                <c:pt idx="3097">
                  <c:v>2.0999999999999999E-63</c:v>
                </c:pt>
                <c:pt idx="3098">
                  <c:v>2.1800000000000001E-63</c:v>
                </c:pt>
                <c:pt idx="3099">
                  <c:v>2.2599999999999999E-63</c:v>
                </c:pt>
                <c:pt idx="3100">
                  <c:v>2.3400000000000001E-63</c:v>
                </c:pt>
                <c:pt idx="3101">
                  <c:v>2.4299999999999999E-63</c:v>
                </c:pt>
                <c:pt idx="3102">
                  <c:v>2.52E-63</c:v>
                </c:pt>
                <c:pt idx="3103">
                  <c:v>2.62E-63</c:v>
                </c:pt>
                <c:pt idx="3104">
                  <c:v>2.7200000000000001E-63</c:v>
                </c:pt>
                <c:pt idx="3105">
                  <c:v>2.8200000000000001E-63</c:v>
                </c:pt>
                <c:pt idx="3106">
                  <c:v>2.9200000000000002E-63</c:v>
                </c:pt>
                <c:pt idx="3107">
                  <c:v>3.0299999999999999E-63</c:v>
                </c:pt>
                <c:pt idx="3108">
                  <c:v>3.1400000000000002E-63</c:v>
                </c:pt>
                <c:pt idx="3109">
                  <c:v>3.2600000000000001E-63</c:v>
                </c:pt>
                <c:pt idx="3110">
                  <c:v>3.3899999999999998E-63</c:v>
                </c:pt>
                <c:pt idx="3111">
                  <c:v>3.5E-63</c:v>
                </c:pt>
                <c:pt idx="3112">
                  <c:v>3.6300000000000002E-63</c:v>
                </c:pt>
                <c:pt idx="3113">
                  <c:v>3.77E-63</c:v>
                </c:pt>
                <c:pt idx="3114">
                  <c:v>3.9000000000000002E-63</c:v>
                </c:pt>
                <c:pt idx="3115">
                  <c:v>4.0499999999999997E-63</c:v>
                </c:pt>
                <c:pt idx="3116">
                  <c:v>4.1999999999999998E-63</c:v>
                </c:pt>
                <c:pt idx="3117">
                  <c:v>4.3499999999999999E-63</c:v>
                </c:pt>
                <c:pt idx="3118">
                  <c:v>4.5199999999999999E-63</c:v>
                </c:pt>
                <c:pt idx="3119">
                  <c:v>4.6800000000000002E-63</c:v>
                </c:pt>
                <c:pt idx="3120">
                  <c:v>4.8500000000000001E-63</c:v>
                </c:pt>
                <c:pt idx="3121">
                  <c:v>5.0300000000000003E-63</c:v>
                </c:pt>
                <c:pt idx="3122">
                  <c:v>5.2199999999999997E-63</c:v>
                </c:pt>
                <c:pt idx="3123">
                  <c:v>5.4100000000000001E-63</c:v>
                </c:pt>
                <c:pt idx="3124">
                  <c:v>5.6100000000000002E-63</c:v>
                </c:pt>
                <c:pt idx="3125">
                  <c:v>5.8199999999999999E-63</c:v>
                </c:pt>
                <c:pt idx="3126">
                  <c:v>6.0400000000000005E-63</c:v>
                </c:pt>
                <c:pt idx="3127">
                  <c:v>6.2599999999999999E-63</c:v>
                </c:pt>
                <c:pt idx="3128">
                  <c:v>6.4900000000000001E-63</c:v>
                </c:pt>
                <c:pt idx="3129">
                  <c:v>6.73E-63</c:v>
                </c:pt>
                <c:pt idx="3130">
                  <c:v>6.9799999999999996E-63</c:v>
                </c:pt>
                <c:pt idx="3131">
                  <c:v>7.2300000000000003E-63</c:v>
                </c:pt>
                <c:pt idx="3132">
                  <c:v>7.5000000000000003E-63</c:v>
                </c:pt>
                <c:pt idx="3133">
                  <c:v>7.78E-63</c:v>
                </c:pt>
                <c:pt idx="3134">
                  <c:v>8.0700000000000005E-63</c:v>
                </c:pt>
                <c:pt idx="3135">
                  <c:v>8.3599999999999998E-63</c:v>
                </c:pt>
                <c:pt idx="3136">
                  <c:v>8.6699999999999997E-63</c:v>
                </c:pt>
                <c:pt idx="3137">
                  <c:v>8.9900000000000002E-63</c:v>
                </c:pt>
                <c:pt idx="3138">
                  <c:v>9.3300000000000002E-63</c:v>
                </c:pt>
                <c:pt idx="3139">
                  <c:v>9.6700000000000001E-63</c:v>
                </c:pt>
                <c:pt idx="3140">
                  <c:v>1E-62</c:v>
                </c:pt>
                <c:pt idx="3141">
                  <c:v>1.0400000000000001E-62</c:v>
                </c:pt>
                <c:pt idx="3142">
                  <c:v>1.0800000000000001E-62</c:v>
                </c:pt>
                <c:pt idx="3143">
                  <c:v>1.1200000000000001E-62</c:v>
                </c:pt>
                <c:pt idx="3144">
                  <c:v>1.1599999999999999E-62</c:v>
                </c:pt>
                <c:pt idx="3145">
                  <c:v>1.1999999999999999E-62</c:v>
                </c:pt>
                <c:pt idx="3146">
                  <c:v>1.25E-62</c:v>
                </c:pt>
                <c:pt idx="3147">
                  <c:v>1.2900000000000001E-62</c:v>
                </c:pt>
                <c:pt idx="3148">
                  <c:v>1.34E-62</c:v>
                </c:pt>
                <c:pt idx="3149">
                  <c:v>1.3899999999999999E-62</c:v>
                </c:pt>
                <c:pt idx="3150">
                  <c:v>1.44E-62</c:v>
                </c:pt>
                <c:pt idx="3151">
                  <c:v>1.4899999999999999E-62</c:v>
                </c:pt>
                <c:pt idx="3152">
                  <c:v>1.55E-62</c:v>
                </c:pt>
                <c:pt idx="3153">
                  <c:v>1.61E-62</c:v>
                </c:pt>
                <c:pt idx="3154">
                  <c:v>1.67E-62</c:v>
                </c:pt>
                <c:pt idx="3155">
                  <c:v>1.7300000000000001E-62</c:v>
                </c:pt>
                <c:pt idx="3156">
                  <c:v>1.7900000000000001E-62</c:v>
                </c:pt>
                <c:pt idx="3157">
                  <c:v>1.86E-62</c:v>
                </c:pt>
                <c:pt idx="3158">
                  <c:v>1.9299999999999999E-62</c:v>
                </c:pt>
                <c:pt idx="3159">
                  <c:v>2.0000000000000001E-62</c:v>
                </c:pt>
                <c:pt idx="3160">
                  <c:v>2.0699999999999998E-62</c:v>
                </c:pt>
                <c:pt idx="3161">
                  <c:v>2.1499999999999998E-62</c:v>
                </c:pt>
                <c:pt idx="3162">
                  <c:v>2.2299999999999999E-62</c:v>
                </c:pt>
                <c:pt idx="3163">
                  <c:v>2.3099999999999999E-62</c:v>
                </c:pt>
                <c:pt idx="3164">
                  <c:v>2.3999999999999998E-62</c:v>
                </c:pt>
                <c:pt idx="3165">
                  <c:v>2.4900000000000002E-62</c:v>
                </c:pt>
                <c:pt idx="3166">
                  <c:v>2.5800000000000001E-62</c:v>
                </c:pt>
                <c:pt idx="3167">
                  <c:v>2.6700000000000001E-62</c:v>
                </c:pt>
                <c:pt idx="3168">
                  <c:v>2.7699999999999999E-62</c:v>
                </c:pt>
                <c:pt idx="3169">
                  <c:v>2.8700000000000002E-62</c:v>
                </c:pt>
                <c:pt idx="3170">
                  <c:v>2.9799999999999999E-62</c:v>
                </c:pt>
                <c:pt idx="3171">
                  <c:v>3.0900000000000001E-62</c:v>
                </c:pt>
                <c:pt idx="3172">
                  <c:v>3.2000000000000002E-62</c:v>
                </c:pt>
                <c:pt idx="3173">
                  <c:v>3.3199999999999998E-62</c:v>
                </c:pt>
                <c:pt idx="3174">
                  <c:v>3.4499999999999998E-62</c:v>
                </c:pt>
                <c:pt idx="3175">
                  <c:v>3.5699999999999998E-62</c:v>
                </c:pt>
                <c:pt idx="3176">
                  <c:v>3.6999999999999998E-62</c:v>
                </c:pt>
                <c:pt idx="3177">
                  <c:v>3.8400000000000001E-62</c:v>
                </c:pt>
                <c:pt idx="3178">
                  <c:v>3.9800000000000004E-62</c:v>
                </c:pt>
                <c:pt idx="3179">
                  <c:v>4.1300000000000001E-62</c:v>
                </c:pt>
                <c:pt idx="3180">
                  <c:v>4.2799999999999999E-62</c:v>
                </c:pt>
                <c:pt idx="3181">
                  <c:v>4.4399999999999999E-62</c:v>
                </c:pt>
                <c:pt idx="3182">
                  <c:v>4.6E-62</c:v>
                </c:pt>
                <c:pt idx="3183">
                  <c:v>4.7700000000000004E-62</c:v>
                </c:pt>
                <c:pt idx="3184">
                  <c:v>4.9500000000000003E-62</c:v>
                </c:pt>
                <c:pt idx="3185">
                  <c:v>5.1300000000000002E-62</c:v>
                </c:pt>
                <c:pt idx="3186">
                  <c:v>5.3200000000000003E-62</c:v>
                </c:pt>
                <c:pt idx="3187">
                  <c:v>5.52E-62</c:v>
                </c:pt>
                <c:pt idx="3188">
                  <c:v>5.7199999999999997E-62</c:v>
                </c:pt>
                <c:pt idx="3189">
                  <c:v>5.94E-62</c:v>
                </c:pt>
                <c:pt idx="3190">
                  <c:v>6.1600000000000003E-62</c:v>
                </c:pt>
                <c:pt idx="3191">
                  <c:v>6.3799999999999998E-62</c:v>
                </c:pt>
                <c:pt idx="3192">
                  <c:v>6.6199999999999999E-62</c:v>
                </c:pt>
                <c:pt idx="3193">
                  <c:v>6.86E-62</c:v>
                </c:pt>
                <c:pt idx="3194">
                  <c:v>7.1199999999999999E-62</c:v>
                </c:pt>
                <c:pt idx="3195">
                  <c:v>7.3799999999999998E-62</c:v>
                </c:pt>
                <c:pt idx="3196">
                  <c:v>7.65E-62</c:v>
                </c:pt>
                <c:pt idx="3197">
                  <c:v>7.9299999999999997E-62</c:v>
                </c:pt>
                <c:pt idx="3198">
                  <c:v>8.2299999999999992E-62</c:v>
                </c:pt>
                <c:pt idx="3199">
                  <c:v>8.5300000000000005E-62</c:v>
                </c:pt>
                <c:pt idx="3200">
                  <c:v>8.8500000000000006E-62</c:v>
                </c:pt>
                <c:pt idx="3201">
                  <c:v>9.1700000000000008E-62</c:v>
                </c:pt>
                <c:pt idx="3202">
                  <c:v>9.5099999999999998E-62</c:v>
                </c:pt>
                <c:pt idx="3203">
                  <c:v>9.8599999999999992E-62</c:v>
                </c:pt>
                <c:pt idx="3204">
                  <c:v>1.02E-61</c:v>
                </c:pt>
                <c:pt idx="3205">
                  <c:v>1.0599999999999999E-61</c:v>
                </c:pt>
                <c:pt idx="3206">
                  <c:v>1.1E-61</c:v>
                </c:pt>
                <c:pt idx="3207">
                  <c:v>1.14E-61</c:v>
                </c:pt>
                <c:pt idx="3208">
                  <c:v>1.1800000000000001E-61</c:v>
                </c:pt>
                <c:pt idx="3209">
                  <c:v>1.23E-61</c:v>
                </c:pt>
                <c:pt idx="3210">
                  <c:v>1.2699999999999999E-61</c:v>
                </c:pt>
                <c:pt idx="3211">
                  <c:v>1.32E-61</c:v>
                </c:pt>
                <c:pt idx="3212">
                  <c:v>1.3699999999999999E-61</c:v>
                </c:pt>
                <c:pt idx="3213">
                  <c:v>1.42E-61</c:v>
                </c:pt>
                <c:pt idx="3214">
                  <c:v>1.4699999999999999E-61</c:v>
                </c:pt>
                <c:pt idx="3215">
                  <c:v>1.52E-61</c:v>
                </c:pt>
                <c:pt idx="3216">
                  <c:v>1.5800000000000001E-61</c:v>
                </c:pt>
                <c:pt idx="3217">
                  <c:v>1.64E-61</c:v>
                </c:pt>
                <c:pt idx="3218">
                  <c:v>1.6999999999999999E-61</c:v>
                </c:pt>
                <c:pt idx="3219">
                  <c:v>1.7600000000000001E-61</c:v>
                </c:pt>
                <c:pt idx="3220">
                  <c:v>1.83E-61</c:v>
                </c:pt>
                <c:pt idx="3221">
                  <c:v>1.8899999999999999E-61</c:v>
                </c:pt>
                <c:pt idx="3222">
                  <c:v>1.9600000000000001E-61</c:v>
                </c:pt>
                <c:pt idx="3223">
                  <c:v>2.04E-61</c:v>
                </c:pt>
                <c:pt idx="3224">
                  <c:v>2.1099999999999999E-61</c:v>
                </c:pt>
                <c:pt idx="3225">
                  <c:v>2.1900000000000001E-61</c:v>
                </c:pt>
                <c:pt idx="3226">
                  <c:v>2.27E-61</c:v>
                </c:pt>
                <c:pt idx="3227">
                  <c:v>2.3600000000000002E-61</c:v>
                </c:pt>
                <c:pt idx="3228">
                  <c:v>2.44E-61</c:v>
                </c:pt>
                <c:pt idx="3229">
                  <c:v>2.5299999999999999E-61</c:v>
                </c:pt>
                <c:pt idx="3230">
                  <c:v>2.6300000000000001E-61</c:v>
                </c:pt>
                <c:pt idx="3231">
                  <c:v>2.7199999999999999E-61</c:v>
                </c:pt>
                <c:pt idx="3232">
                  <c:v>2.8200000000000001E-61</c:v>
                </c:pt>
                <c:pt idx="3233">
                  <c:v>2.9299999999999999E-61</c:v>
                </c:pt>
                <c:pt idx="3234">
                  <c:v>3.0400000000000001E-61</c:v>
                </c:pt>
                <c:pt idx="3235">
                  <c:v>3.1499999999999999E-61</c:v>
                </c:pt>
                <c:pt idx="3236">
                  <c:v>3.26E-61</c:v>
                </c:pt>
                <c:pt idx="3237">
                  <c:v>3.3900000000000002E-61</c:v>
                </c:pt>
                <c:pt idx="3238">
                  <c:v>3.5099999999999999E-61</c:v>
                </c:pt>
                <c:pt idx="3239">
                  <c:v>3.6400000000000001E-61</c:v>
                </c:pt>
                <c:pt idx="3240">
                  <c:v>3.7700000000000002E-61</c:v>
                </c:pt>
                <c:pt idx="3241">
                  <c:v>3.9200000000000003E-61</c:v>
                </c:pt>
                <c:pt idx="3242">
                  <c:v>4.0600000000000001E-61</c:v>
                </c:pt>
                <c:pt idx="3243">
                  <c:v>4.2100000000000001E-61</c:v>
                </c:pt>
                <c:pt idx="3244">
                  <c:v>4.3600000000000002E-61</c:v>
                </c:pt>
                <c:pt idx="3245">
                  <c:v>4.52E-61</c:v>
                </c:pt>
                <c:pt idx="3246">
                  <c:v>4.69E-61</c:v>
                </c:pt>
                <c:pt idx="3247">
                  <c:v>4.8600000000000001E-61</c:v>
                </c:pt>
                <c:pt idx="3248">
                  <c:v>5.0399999999999998E-61</c:v>
                </c:pt>
                <c:pt idx="3249">
                  <c:v>5.2299999999999998E-61</c:v>
                </c:pt>
                <c:pt idx="3250">
                  <c:v>5.4199999999999998E-61</c:v>
                </c:pt>
                <c:pt idx="3251">
                  <c:v>5.6200000000000002E-61</c:v>
                </c:pt>
                <c:pt idx="3252">
                  <c:v>5.8300000000000002E-61</c:v>
                </c:pt>
                <c:pt idx="3253">
                  <c:v>6.0400000000000002E-61</c:v>
                </c:pt>
                <c:pt idx="3254">
                  <c:v>6.2699999999999994E-61</c:v>
                </c:pt>
                <c:pt idx="3255">
                  <c:v>6.4999999999999994E-61</c:v>
                </c:pt>
                <c:pt idx="3256">
                  <c:v>6.7400000000000004E-61</c:v>
                </c:pt>
                <c:pt idx="3257">
                  <c:v>6.9899999999999996E-61</c:v>
                </c:pt>
                <c:pt idx="3258">
                  <c:v>7.2499999999999999E-61</c:v>
                </c:pt>
                <c:pt idx="3259">
                  <c:v>7.5100000000000001E-61</c:v>
                </c:pt>
                <c:pt idx="3260">
                  <c:v>7.7899999999999996E-61</c:v>
                </c:pt>
                <c:pt idx="3261">
                  <c:v>8.0800000000000002E-61</c:v>
                </c:pt>
                <c:pt idx="3262">
                  <c:v>8.3800000000000004E-61</c:v>
                </c:pt>
                <c:pt idx="3263">
                  <c:v>8.6900000000000002E-61</c:v>
                </c:pt>
                <c:pt idx="3264">
                  <c:v>9.0099999999999996E-61</c:v>
                </c:pt>
                <c:pt idx="3265">
                  <c:v>9.3400000000000001E-61</c:v>
                </c:pt>
                <c:pt idx="3266">
                  <c:v>9.6899999999999999E-61</c:v>
                </c:pt>
                <c:pt idx="3267">
                  <c:v>9.9999999999999997E-61</c:v>
                </c:pt>
                <c:pt idx="3268">
                  <c:v>1.04E-60</c:v>
                </c:pt>
                <c:pt idx="3269">
                  <c:v>1.08E-60</c:v>
                </c:pt>
                <c:pt idx="3270">
                  <c:v>1.12E-60</c:v>
                </c:pt>
                <c:pt idx="3271">
                  <c:v>1.16E-60</c:v>
                </c:pt>
                <c:pt idx="3272">
                  <c:v>1.2E-60</c:v>
                </c:pt>
                <c:pt idx="3273">
                  <c:v>1.25E-60</c:v>
                </c:pt>
                <c:pt idx="3274">
                  <c:v>1.29E-60</c:v>
                </c:pt>
                <c:pt idx="3275">
                  <c:v>1.3400000000000001E-60</c:v>
                </c:pt>
                <c:pt idx="3276">
                  <c:v>1.3899999999999999E-60</c:v>
                </c:pt>
                <c:pt idx="3277">
                  <c:v>1.4400000000000001E-60</c:v>
                </c:pt>
                <c:pt idx="3278">
                  <c:v>1.5000000000000001E-60</c:v>
                </c:pt>
                <c:pt idx="3279">
                  <c:v>1.5499999999999999E-60</c:v>
                </c:pt>
                <c:pt idx="3280">
                  <c:v>1.61E-60</c:v>
                </c:pt>
                <c:pt idx="3281">
                  <c:v>1.67E-60</c:v>
                </c:pt>
                <c:pt idx="3282">
                  <c:v>1.7300000000000001E-60</c:v>
                </c:pt>
                <c:pt idx="3283">
                  <c:v>1.7900000000000001E-60</c:v>
                </c:pt>
                <c:pt idx="3284">
                  <c:v>1.86E-60</c:v>
                </c:pt>
                <c:pt idx="3285">
                  <c:v>1.93E-60</c:v>
                </c:pt>
                <c:pt idx="3286">
                  <c:v>1.9999999999999999E-60</c:v>
                </c:pt>
                <c:pt idx="3287">
                  <c:v>2.0699999999999999E-60</c:v>
                </c:pt>
                <c:pt idx="3288">
                  <c:v>2.15E-60</c:v>
                </c:pt>
                <c:pt idx="3289">
                  <c:v>2.2299999999999999E-60</c:v>
                </c:pt>
                <c:pt idx="3290">
                  <c:v>2.31E-60</c:v>
                </c:pt>
                <c:pt idx="3291">
                  <c:v>2.4000000000000001E-60</c:v>
                </c:pt>
                <c:pt idx="3292">
                  <c:v>2.4899999999999999E-60</c:v>
                </c:pt>
                <c:pt idx="3293">
                  <c:v>2.5799999999999999E-60</c:v>
                </c:pt>
                <c:pt idx="3294">
                  <c:v>2.67E-60</c:v>
                </c:pt>
                <c:pt idx="3295">
                  <c:v>2.7700000000000002E-60</c:v>
                </c:pt>
                <c:pt idx="3296">
                  <c:v>2.8699999999999999E-60</c:v>
                </c:pt>
                <c:pt idx="3297">
                  <c:v>2.9799999999999998E-60</c:v>
                </c:pt>
                <c:pt idx="3298">
                  <c:v>3.0900000000000002E-60</c:v>
                </c:pt>
                <c:pt idx="3299">
                  <c:v>3.2000000000000001E-60</c:v>
                </c:pt>
                <c:pt idx="3300">
                  <c:v>3.3200000000000002E-60</c:v>
                </c:pt>
                <c:pt idx="3301">
                  <c:v>3.4400000000000003E-60</c:v>
                </c:pt>
                <c:pt idx="3302">
                  <c:v>3.57E-60</c:v>
                </c:pt>
                <c:pt idx="3303">
                  <c:v>3.7000000000000002E-60</c:v>
                </c:pt>
                <c:pt idx="3304">
                  <c:v>3.8400000000000002E-60</c:v>
                </c:pt>
                <c:pt idx="3305">
                  <c:v>3.9800000000000001E-60</c:v>
                </c:pt>
                <c:pt idx="3306">
                  <c:v>4.1300000000000001E-60</c:v>
                </c:pt>
                <c:pt idx="3307">
                  <c:v>4.2800000000000002E-60</c:v>
                </c:pt>
                <c:pt idx="3308">
                  <c:v>4.44E-60</c:v>
                </c:pt>
                <c:pt idx="3309">
                  <c:v>4.6000000000000003E-60</c:v>
                </c:pt>
                <c:pt idx="3310">
                  <c:v>4.7700000000000002E-60</c:v>
                </c:pt>
                <c:pt idx="3311">
                  <c:v>4.9499999999999997E-60</c:v>
                </c:pt>
                <c:pt idx="3312">
                  <c:v>5.1299999999999998E-60</c:v>
                </c:pt>
                <c:pt idx="3313">
                  <c:v>5.3199999999999996E-60</c:v>
                </c:pt>
                <c:pt idx="3314">
                  <c:v>5.5200000000000001E-60</c:v>
                </c:pt>
                <c:pt idx="3315">
                  <c:v>5.7199999999999995E-60</c:v>
                </c:pt>
                <c:pt idx="3316">
                  <c:v>5.9400000000000003E-60</c:v>
                </c:pt>
                <c:pt idx="3317">
                  <c:v>6.1600000000000001E-60</c:v>
                </c:pt>
                <c:pt idx="3318">
                  <c:v>6.3799999999999999E-60</c:v>
                </c:pt>
                <c:pt idx="3319">
                  <c:v>6.62E-60</c:v>
                </c:pt>
                <c:pt idx="3320">
                  <c:v>6.8600000000000002E-60</c:v>
                </c:pt>
                <c:pt idx="3321">
                  <c:v>7.1199999999999996E-60</c:v>
                </c:pt>
                <c:pt idx="3322">
                  <c:v>7.3800000000000001E-60</c:v>
                </c:pt>
                <c:pt idx="3323">
                  <c:v>7.6500000000000003E-60</c:v>
                </c:pt>
                <c:pt idx="3324">
                  <c:v>7.9399999999999997E-60</c:v>
                </c:pt>
                <c:pt idx="3325">
                  <c:v>8.2300000000000003E-60</c:v>
                </c:pt>
                <c:pt idx="3326">
                  <c:v>8.5300000000000005E-60</c:v>
                </c:pt>
                <c:pt idx="3327">
                  <c:v>8.8499999999999999E-60</c:v>
                </c:pt>
                <c:pt idx="3328">
                  <c:v>9.1700000000000005E-60</c:v>
                </c:pt>
                <c:pt idx="3329">
                  <c:v>9.5100000000000003E-60</c:v>
                </c:pt>
                <c:pt idx="3330">
                  <c:v>9.8599999999999998E-60</c:v>
                </c:pt>
                <c:pt idx="3331">
                  <c:v>1.02E-59</c:v>
                </c:pt>
                <c:pt idx="3332">
                  <c:v>1.0600000000000001E-59</c:v>
                </c:pt>
                <c:pt idx="3333">
                  <c:v>1.0999999999999999E-59</c:v>
                </c:pt>
                <c:pt idx="3334">
                  <c:v>1.14E-59</c:v>
                </c:pt>
                <c:pt idx="3335">
                  <c:v>1.1799999999999999E-59</c:v>
                </c:pt>
                <c:pt idx="3336">
                  <c:v>1.2300000000000001E-59</c:v>
                </c:pt>
                <c:pt idx="3337">
                  <c:v>1.27E-59</c:v>
                </c:pt>
                <c:pt idx="3338">
                  <c:v>1.3199999999999999E-59</c:v>
                </c:pt>
                <c:pt idx="3339">
                  <c:v>1.3700000000000001E-59</c:v>
                </c:pt>
                <c:pt idx="3340">
                  <c:v>1.4200000000000001E-59</c:v>
                </c:pt>
                <c:pt idx="3341">
                  <c:v>1.47E-59</c:v>
                </c:pt>
                <c:pt idx="3342">
                  <c:v>1.52E-59</c:v>
                </c:pt>
                <c:pt idx="3343">
                  <c:v>1.58E-59</c:v>
                </c:pt>
                <c:pt idx="3344">
                  <c:v>1.6400000000000001E-59</c:v>
                </c:pt>
                <c:pt idx="3345">
                  <c:v>1.7000000000000001E-59</c:v>
                </c:pt>
                <c:pt idx="3346">
                  <c:v>1.7599999999999999E-59</c:v>
                </c:pt>
                <c:pt idx="3347">
                  <c:v>1.83E-59</c:v>
                </c:pt>
                <c:pt idx="3348">
                  <c:v>1.8900000000000001E-59</c:v>
                </c:pt>
                <c:pt idx="3349">
                  <c:v>1.96E-59</c:v>
                </c:pt>
                <c:pt idx="3350">
                  <c:v>2.0399999999999999E-59</c:v>
                </c:pt>
                <c:pt idx="3351">
                  <c:v>2.1099999999999998E-59</c:v>
                </c:pt>
                <c:pt idx="3352">
                  <c:v>2.19E-59</c:v>
                </c:pt>
                <c:pt idx="3353">
                  <c:v>2.2700000000000002E-59</c:v>
                </c:pt>
                <c:pt idx="3354">
                  <c:v>2.3599999999999998E-59</c:v>
                </c:pt>
                <c:pt idx="3355">
                  <c:v>2.44E-59</c:v>
                </c:pt>
                <c:pt idx="3356">
                  <c:v>2.5300000000000001E-59</c:v>
                </c:pt>
                <c:pt idx="3357">
                  <c:v>2.63E-59</c:v>
                </c:pt>
                <c:pt idx="3358">
                  <c:v>2.7200000000000001E-59</c:v>
                </c:pt>
                <c:pt idx="3359">
                  <c:v>2.82E-59</c:v>
                </c:pt>
                <c:pt idx="3360">
                  <c:v>2.9300000000000002E-59</c:v>
                </c:pt>
                <c:pt idx="3361">
                  <c:v>3.04E-59</c:v>
                </c:pt>
                <c:pt idx="3362">
                  <c:v>3.1500000000000002E-59</c:v>
                </c:pt>
                <c:pt idx="3363">
                  <c:v>3.2699999999999998E-59</c:v>
                </c:pt>
                <c:pt idx="3364">
                  <c:v>3.3899999999999999E-59</c:v>
                </c:pt>
                <c:pt idx="3365">
                  <c:v>3.5099999999999999E-59</c:v>
                </c:pt>
                <c:pt idx="3366">
                  <c:v>3.6399999999999999E-59</c:v>
                </c:pt>
                <c:pt idx="3367">
                  <c:v>3.7800000000000001E-59</c:v>
                </c:pt>
                <c:pt idx="3368">
                  <c:v>3.9199999999999999E-59</c:v>
                </c:pt>
                <c:pt idx="3369">
                  <c:v>4.0700000000000004E-59</c:v>
                </c:pt>
                <c:pt idx="3370">
                  <c:v>4.2199999999999996E-59</c:v>
                </c:pt>
                <c:pt idx="3371">
                  <c:v>4.38E-59</c:v>
                </c:pt>
                <c:pt idx="3372">
                  <c:v>4.5400000000000004E-59</c:v>
                </c:pt>
                <c:pt idx="3373">
                  <c:v>4.7100000000000002E-59</c:v>
                </c:pt>
                <c:pt idx="3374">
                  <c:v>4.8800000000000001E-59</c:v>
                </c:pt>
                <c:pt idx="3375">
                  <c:v>5.0499999999999999E-59</c:v>
                </c:pt>
                <c:pt idx="3376">
                  <c:v>5.2400000000000003E-59</c:v>
                </c:pt>
                <c:pt idx="3377">
                  <c:v>5.4400000000000001E-59</c:v>
                </c:pt>
                <c:pt idx="3378">
                  <c:v>5.6399999999999999E-59</c:v>
                </c:pt>
                <c:pt idx="3379">
                  <c:v>5.8399999999999998E-59</c:v>
                </c:pt>
                <c:pt idx="3380">
                  <c:v>6.0600000000000002E-59</c:v>
                </c:pt>
                <c:pt idx="3381">
                  <c:v>6.29E-59</c:v>
                </c:pt>
                <c:pt idx="3382">
                  <c:v>6.5300000000000002E-59</c:v>
                </c:pt>
                <c:pt idx="3383">
                  <c:v>6.76E-59</c:v>
                </c:pt>
                <c:pt idx="3384">
                  <c:v>7.0099999999999996E-59</c:v>
                </c:pt>
                <c:pt idx="3385">
                  <c:v>7.26E-59</c:v>
                </c:pt>
                <c:pt idx="3386">
                  <c:v>7.5399999999999996E-59</c:v>
                </c:pt>
                <c:pt idx="3387">
                  <c:v>7.8300000000000004E-59</c:v>
                </c:pt>
                <c:pt idx="3388">
                  <c:v>8.0899999999999994E-59</c:v>
                </c:pt>
                <c:pt idx="3389">
                  <c:v>8.4100000000000002E-59</c:v>
                </c:pt>
                <c:pt idx="3390">
                  <c:v>8.6699999999999991E-59</c:v>
                </c:pt>
                <c:pt idx="3391">
                  <c:v>9.0299999999999994E-59</c:v>
                </c:pt>
                <c:pt idx="3392">
                  <c:v>9.3600000000000005E-59</c:v>
                </c:pt>
                <c:pt idx="3393">
                  <c:v>9.7000000000000001E-59</c:v>
                </c:pt>
                <c:pt idx="3394">
                  <c:v>1.01E-58</c:v>
                </c:pt>
                <c:pt idx="3395">
                  <c:v>1.04E-58</c:v>
                </c:pt>
                <c:pt idx="3396">
                  <c:v>1.08E-58</c:v>
                </c:pt>
                <c:pt idx="3397">
                  <c:v>1.1199999999999999E-58</c:v>
                </c:pt>
                <c:pt idx="3398">
                  <c:v>1.1600000000000001E-58</c:v>
                </c:pt>
                <c:pt idx="3399">
                  <c:v>1.2E-58</c:v>
                </c:pt>
                <c:pt idx="3400">
                  <c:v>1.2499999999999999E-58</c:v>
                </c:pt>
                <c:pt idx="3401">
                  <c:v>1.2900000000000001E-58</c:v>
                </c:pt>
                <c:pt idx="3402">
                  <c:v>1.34E-58</c:v>
                </c:pt>
                <c:pt idx="3403">
                  <c:v>1.3899999999999999E-58</c:v>
                </c:pt>
                <c:pt idx="3404">
                  <c:v>1.44E-58</c:v>
                </c:pt>
                <c:pt idx="3405">
                  <c:v>1.4899999999999999E-58</c:v>
                </c:pt>
                <c:pt idx="3406">
                  <c:v>1.54E-58</c:v>
                </c:pt>
                <c:pt idx="3407">
                  <c:v>1.6E-58</c:v>
                </c:pt>
                <c:pt idx="3408">
                  <c:v>1.6600000000000001E-58</c:v>
                </c:pt>
                <c:pt idx="3409">
                  <c:v>1.7200000000000001E-58</c:v>
                </c:pt>
                <c:pt idx="3410">
                  <c:v>1.7800000000000002E-58</c:v>
                </c:pt>
                <c:pt idx="3411">
                  <c:v>1.8399999999999998E-58</c:v>
                </c:pt>
                <c:pt idx="3412">
                  <c:v>1.9100000000000002E-58</c:v>
                </c:pt>
                <c:pt idx="3413">
                  <c:v>1.9800000000000002E-58</c:v>
                </c:pt>
                <c:pt idx="3414">
                  <c:v>2.0500000000000001E-58</c:v>
                </c:pt>
                <c:pt idx="3415">
                  <c:v>2.1300000000000001E-58</c:v>
                </c:pt>
                <c:pt idx="3416">
                  <c:v>2.21E-58</c:v>
                </c:pt>
                <c:pt idx="3417">
                  <c:v>2.2899999999999999E-58</c:v>
                </c:pt>
                <c:pt idx="3418">
                  <c:v>2.3699999999999999E-58</c:v>
                </c:pt>
                <c:pt idx="3419">
                  <c:v>2.4600000000000001E-58</c:v>
                </c:pt>
                <c:pt idx="3420">
                  <c:v>2.54E-58</c:v>
                </c:pt>
                <c:pt idx="3421">
                  <c:v>2.6399999999999999E-58</c:v>
                </c:pt>
                <c:pt idx="3422">
                  <c:v>2.7300000000000001E-58</c:v>
                </c:pt>
                <c:pt idx="3423">
                  <c:v>2.8299999999999999E-58</c:v>
                </c:pt>
                <c:pt idx="3424">
                  <c:v>2.9300000000000001E-58</c:v>
                </c:pt>
                <c:pt idx="3425">
                  <c:v>3.0399999999999999E-58</c:v>
                </c:pt>
                <c:pt idx="3426">
                  <c:v>3.15E-58</c:v>
                </c:pt>
                <c:pt idx="3427">
                  <c:v>3.2599999999999998E-58</c:v>
                </c:pt>
                <c:pt idx="3428">
                  <c:v>3.3799999999999998E-58</c:v>
                </c:pt>
                <c:pt idx="3429">
                  <c:v>3.5099999999999999E-58</c:v>
                </c:pt>
                <c:pt idx="3430">
                  <c:v>3.6399999999999999E-58</c:v>
                </c:pt>
                <c:pt idx="3431">
                  <c:v>3.7699999999999999E-58</c:v>
                </c:pt>
                <c:pt idx="3432">
                  <c:v>3.8999999999999999E-58</c:v>
                </c:pt>
                <c:pt idx="3433">
                  <c:v>4.0499999999999998E-58</c:v>
                </c:pt>
                <c:pt idx="3434">
                  <c:v>4.1899999999999998E-58</c:v>
                </c:pt>
                <c:pt idx="3435">
                  <c:v>4.3499999999999997E-58</c:v>
                </c:pt>
                <c:pt idx="3436">
                  <c:v>4.5000000000000003E-58</c:v>
                </c:pt>
                <c:pt idx="3437">
                  <c:v>4.6700000000000001E-58</c:v>
                </c:pt>
                <c:pt idx="3438">
                  <c:v>4.8100000000000001E-58</c:v>
                </c:pt>
                <c:pt idx="3439">
                  <c:v>5.0300000000000003E-58</c:v>
                </c:pt>
                <c:pt idx="3440">
                  <c:v>5.1800000000000002E-58</c:v>
                </c:pt>
                <c:pt idx="3441">
                  <c:v>5.4099999999999997E-58</c:v>
                </c:pt>
                <c:pt idx="3442">
                  <c:v>5.6000000000000001E-58</c:v>
                </c:pt>
                <c:pt idx="3443">
                  <c:v>5.8099999999999997E-58</c:v>
                </c:pt>
                <c:pt idx="3444">
                  <c:v>6.02E-58</c:v>
                </c:pt>
                <c:pt idx="3445">
                  <c:v>6.2400000000000003E-58</c:v>
                </c:pt>
                <c:pt idx="3446">
                  <c:v>6.4700000000000005E-58</c:v>
                </c:pt>
                <c:pt idx="3447">
                  <c:v>6.7E-58</c:v>
                </c:pt>
                <c:pt idx="3448">
                  <c:v>6.9499999999999994E-58</c:v>
                </c:pt>
                <c:pt idx="3449">
                  <c:v>7.2000000000000002E-58</c:v>
                </c:pt>
                <c:pt idx="3450">
                  <c:v>7.4600000000000002E-58</c:v>
                </c:pt>
                <c:pt idx="3451">
                  <c:v>7.7299999999999995E-58</c:v>
                </c:pt>
                <c:pt idx="3452">
                  <c:v>8.0099999999999994E-58</c:v>
                </c:pt>
                <c:pt idx="3453">
                  <c:v>8.3E-58</c:v>
                </c:pt>
                <c:pt idx="3454">
                  <c:v>8.6100000000000005E-58</c:v>
                </c:pt>
                <c:pt idx="3455">
                  <c:v>8.9199999999999996E-58</c:v>
                </c:pt>
                <c:pt idx="3456">
                  <c:v>9.2399999999999993E-58</c:v>
                </c:pt>
                <c:pt idx="3457">
                  <c:v>9.5699999999999997E-58</c:v>
                </c:pt>
                <c:pt idx="3458">
                  <c:v>9.9300000000000006E-58</c:v>
                </c:pt>
                <c:pt idx="3459">
                  <c:v>1.0299999999999999E-57</c:v>
                </c:pt>
                <c:pt idx="3460">
                  <c:v>1.07E-57</c:v>
                </c:pt>
                <c:pt idx="3461">
                  <c:v>1.1099999999999999E-57</c:v>
                </c:pt>
                <c:pt idx="3462">
                  <c:v>1.15E-57</c:v>
                </c:pt>
                <c:pt idx="3463">
                  <c:v>1.1899999999999999E-57</c:v>
                </c:pt>
                <c:pt idx="3464">
                  <c:v>1.23E-57</c:v>
                </c:pt>
                <c:pt idx="3465">
                  <c:v>1.28E-57</c:v>
                </c:pt>
                <c:pt idx="3466">
                  <c:v>1.3200000000000001E-57</c:v>
                </c:pt>
                <c:pt idx="3467">
                  <c:v>1.37E-57</c:v>
                </c:pt>
                <c:pt idx="3468">
                  <c:v>1.4199999999999999E-57</c:v>
                </c:pt>
                <c:pt idx="3469">
                  <c:v>1.47E-57</c:v>
                </c:pt>
                <c:pt idx="3470">
                  <c:v>1.5199999999999999E-57</c:v>
                </c:pt>
                <c:pt idx="3471">
                  <c:v>1.5799999999999999E-57</c:v>
                </c:pt>
                <c:pt idx="3472">
                  <c:v>1.6400000000000001E-57</c:v>
                </c:pt>
                <c:pt idx="3473">
                  <c:v>1.7000000000000001E-57</c:v>
                </c:pt>
                <c:pt idx="3474">
                  <c:v>1.76E-57</c:v>
                </c:pt>
                <c:pt idx="3475">
                  <c:v>1.82E-57</c:v>
                </c:pt>
                <c:pt idx="3476">
                  <c:v>1.8900000000000001E-57</c:v>
                </c:pt>
                <c:pt idx="3477">
                  <c:v>1.9399999999999999E-57</c:v>
                </c:pt>
                <c:pt idx="3478">
                  <c:v>2.0299999999999999E-57</c:v>
                </c:pt>
                <c:pt idx="3479">
                  <c:v>2.0999999999999999E-57</c:v>
                </c:pt>
                <c:pt idx="3480">
                  <c:v>2.1800000000000001E-57</c:v>
                </c:pt>
                <c:pt idx="3481">
                  <c:v>2.26E-57</c:v>
                </c:pt>
                <c:pt idx="3482">
                  <c:v>2.3400000000000001E-57</c:v>
                </c:pt>
                <c:pt idx="3483">
                  <c:v>2.42E-57</c:v>
                </c:pt>
                <c:pt idx="3484">
                  <c:v>2.5000000000000001E-57</c:v>
                </c:pt>
                <c:pt idx="3485">
                  <c:v>2.6099999999999999E-57</c:v>
                </c:pt>
                <c:pt idx="3486">
                  <c:v>2.7199999999999998E-57</c:v>
                </c:pt>
                <c:pt idx="3487">
                  <c:v>2.8200000000000001E-57</c:v>
                </c:pt>
                <c:pt idx="3488">
                  <c:v>2.9199999999999999E-57</c:v>
                </c:pt>
                <c:pt idx="3489">
                  <c:v>3.0300000000000003E-57</c:v>
                </c:pt>
                <c:pt idx="3490">
                  <c:v>3.1400000000000001E-57</c:v>
                </c:pt>
                <c:pt idx="3491">
                  <c:v>3.26E-57</c:v>
                </c:pt>
                <c:pt idx="3492">
                  <c:v>3.38E-57</c:v>
                </c:pt>
                <c:pt idx="3493">
                  <c:v>3.4999999999999999E-57</c:v>
                </c:pt>
                <c:pt idx="3494">
                  <c:v>3.6299999999999999E-57</c:v>
                </c:pt>
                <c:pt idx="3495">
                  <c:v>3.76E-57</c:v>
                </c:pt>
                <c:pt idx="3496">
                  <c:v>3.9000000000000001E-57</c:v>
                </c:pt>
                <c:pt idx="3497">
                  <c:v>4.0400000000000002E-57</c:v>
                </c:pt>
                <c:pt idx="3498">
                  <c:v>4.1799999999999997E-57</c:v>
                </c:pt>
                <c:pt idx="3499">
                  <c:v>4.34E-57</c:v>
                </c:pt>
                <c:pt idx="3500">
                  <c:v>4.4900000000000002E-57</c:v>
                </c:pt>
                <c:pt idx="3501">
                  <c:v>4.6499999999999999E-57</c:v>
                </c:pt>
                <c:pt idx="3502">
                  <c:v>4.8299999999999998E-57</c:v>
                </c:pt>
                <c:pt idx="3503">
                  <c:v>5.0000000000000002E-57</c:v>
                </c:pt>
                <c:pt idx="3504">
                  <c:v>5.1899999999999996E-57</c:v>
                </c:pt>
                <c:pt idx="3505">
                  <c:v>5.3700000000000001E-57</c:v>
                </c:pt>
                <c:pt idx="3506">
                  <c:v>5.5699999999999996E-57</c:v>
                </c:pt>
                <c:pt idx="3507">
                  <c:v>5.7700000000000002E-57</c:v>
                </c:pt>
                <c:pt idx="3508">
                  <c:v>5.9799999999999998E-57</c:v>
                </c:pt>
                <c:pt idx="3509">
                  <c:v>6.1999999999999995E-57</c:v>
                </c:pt>
                <c:pt idx="3510">
                  <c:v>6.4200000000000003E-57</c:v>
                </c:pt>
                <c:pt idx="3511">
                  <c:v>6.6600000000000002E-57</c:v>
                </c:pt>
                <c:pt idx="3512">
                  <c:v>6.9000000000000001E-57</c:v>
                </c:pt>
                <c:pt idx="3513">
                  <c:v>7.15E-57</c:v>
                </c:pt>
                <c:pt idx="3514">
                  <c:v>7.4100000000000001E-57</c:v>
                </c:pt>
                <c:pt idx="3515">
                  <c:v>7.6700000000000001E-57</c:v>
                </c:pt>
                <c:pt idx="3516">
                  <c:v>7.9600000000000004E-57</c:v>
                </c:pt>
                <c:pt idx="3517">
                  <c:v>8.2499999999999996E-57</c:v>
                </c:pt>
                <c:pt idx="3518">
                  <c:v>8.55E-57</c:v>
                </c:pt>
                <c:pt idx="3519">
                  <c:v>8.8600000000000005E-57</c:v>
                </c:pt>
                <c:pt idx="3520">
                  <c:v>9.1799999999999999E-57</c:v>
                </c:pt>
                <c:pt idx="3521">
                  <c:v>9.5099999999999994E-57</c:v>
                </c:pt>
                <c:pt idx="3522">
                  <c:v>9.8600000000000003E-57</c:v>
                </c:pt>
                <c:pt idx="3523">
                  <c:v>1.02E-56</c:v>
                </c:pt>
                <c:pt idx="3524">
                  <c:v>1.0599999999999999E-56</c:v>
                </c:pt>
                <c:pt idx="3525">
                  <c:v>1.1E-56</c:v>
                </c:pt>
                <c:pt idx="3526">
                  <c:v>1.1399999999999999E-56</c:v>
                </c:pt>
                <c:pt idx="3527">
                  <c:v>1.1800000000000001E-56</c:v>
                </c:pt>
                <c:pt idx="3528">
                  <c:v>1.22E-56</c:v>
                </c:pt>
                <c:pt idx="3529">
                  <c:v>1.2699999999999999E-56</c:v>
                </c:pt>
                <c:pt idx="3530">
                  <c:v>1.3100000000000001E-56</c:v>
                </c:pt>
                <c:pt idx="3531">
                  <c:v>1.3600000000000001E-56</c:v>
                </c:pt>
                <c:pt idx="3532">
                  <c:v>1.4100000000000001E-56</c:v>
                </c:pt>
                <c:pt idx="3533">
                  <c:v>1.46E-56</c:v>
                </c:pt>
                <c:pt idx="3534">
                  <c:v>1.51E-56</c:v>
                </c:pt>
                <c:pt idx="3535">
                  <c:v>1.5699999999999999E-56</c:v>
                </c:pt>
                <c:pt idx="3536">
                  <c:v>1.63E-56</c:v>
                </c:pt>
                <c:pt idx="3537">
                  <c:v>1.68E-56</c:v>
                </c:pt>
                <c:pt idx="3538">
                  <c:v>1.7499999999999999E-56</c:v>
                </c:pt>
                <c:pt idx="3539">
                  <c:v>1.81E-56</c:v>
                </c:pt>
                <c:pt idx="3540">
                  <c:v>1.8700000000000001E-56</c:v>
                </c:pt>
                <c:pt idx="3541">
                  <c:v>1.94E-56</c:v>
                </c:pt>
                <c:pt idx="3542">
                  <c:v>2.0099999999999999E-56</c:v>
                </c:pt>
                <c:pt idx="3543">
                  <c:v>2.09E-56</c:v>
                </c:pt>
                <c:pt idx="3544">
                  <c:v>2.1600000000000001E-56</c:v>
                </c:pt>
                <c:pt idx="3545">
                  <c:v>2.2399999999999999E-56</c:v>
                </c:pt>
                <c:pt idx="3546">
                  <c:v>2.3200000000000002E-56</c:v>
                </c:pt>
                <c:pt idx="3547">
                  <c:v>2.4E-56</c:v>
                </c:pt>
                <c:pt idx="3548">
                  <c:v>2.5E-56</c:v>
                </c:pt>
                <c:pt idx="3549">
                  <c:v>2.5899999999999999E-56</c:v>
                </c:pt>
                <c:pt idx="3550">
                  <c:v>2.6800000000000002E-56</c:v>
                </c:pt>
                <c:pt idx="3551">
                  <c:v>2.7800000000000002E-56</c:v>
                </c:pt>
                <c:pt idx="3552">
                  <c:v>2.8800000000000002E-56</c:v>
                </c:pt>
                <c:pt idx="3553">
                  <c:v>2.9899999999999998E-56</c:v>
                </c:pt>
                <c:pt idx="3554">
                  <c:v>3.0899999999999998E-56</c:v>
                </c:pt>
                <c:pt idx="3555">
                  <c:v>3.2099999999999999E-56</c:v>
                </c:pt>
                <c:pt idx="3556">
                  <c:v>3.32E-56</c:v>
                </c:pt>
                <c:pt idx="3557">
                  <c:v>3.4400000000000002E-56</c:v>
                </c:pt>
                <c:pt idx="3558">
                  <c:v>3.57E-56</c:v>
                </c:pt>
                <c:pt idx="3559">
                  <c:v>3.7000000000000002E-56</c:v>
                </c:pt>
                <c:pt idx="3560">
                  <c:v>3.83E-56</c:v>
                </c:pt>
                <c:pt idx="3561">
                  <c:v>3.9699999999999999E-56</c:v>
                </c:pt>
                <c:pt idx="3562">
                  <c:v>4.1200000000000003E-56</c:v>
                </c:pt>
                <c:pt idx="3563">
                  <c:v>4.2699999999999998E-56</c:v>
                </c:pt>
                <c:pt idx="3564">
                  <c:v>4.4200000000000003E-56</c:v>
                </c:pt>
                <c:pt idx="3565">
                  <c:v>4.5799999999999999E-56</c:v>
                </c:pt>
                <c:pt idx="3566">
                  <c:v>4.7499999999999996E-56</c:v>
                </c:pt>
                <c:pt idx="3567">
                  <c:v>4.9200000000000002E-56</c:v>
                </c:pt>
                <c:pt idx="3568">
                  <c:v>5.1E-56</c:v>
                </c:pt>
                <c:pt idx="3569">
                  <c:v>5.2899999999999998E-56</c:v>
                </c:pt>
                <c:pt idx="3570">
                  <c:v>5.4799999999999997E-56</c:v>
                </c:pt>
                <c:pt idx="3571">
                  <c:v>5.6799999999999997E-56</c:v>
                </c:pt>
                <c:pt idx="3572">
                  <c:v>5.8799999999999996E-56</c:v>
                </c:pt>
                <c:pt idx="3573">
                  <c:v>6.0999999999999998E-56</c:v>
                </c:pt>
                <c:pt idx="3574">
                  <c:v>6.3199999999999999E-56</c:v>
                </c:pt>
                <c:pt idx="3575">
                  <c:v>6.5500000000000001E-56</c:v>
                </c:pt>
                <c:pt idx="3576">
                  <c:v>6.7899999999999995E-56</c:v>
                </c:pt>
                <c:pt idx="3577">
                  <c:v>7.0299999999999999E-56</c:v>
                </c:pt>
                <c:pt idx="3578">
                  <c:v>7.2900000000000004E-56</c:v>
                </c:pt>
                <c:pt idx="3579">
                  <c:v>7.5499999999999999E-56</c:v>
                </c:pt>
                <c:pt idx="3580">
                  <c:v>7.8299999999999997E-56</c:v>
                </c:pt>
                <c:pt idx="3581">
                  <c:v>8.1100000000000004E-56</c:v>
                </c:pt>
                <c:pt idx="3582">
                  <c:v>8.4099999999999994E-56</c:v>
                </c:pt>
                <c:pt idx="3583">
                  <c:v>8.7100000000000003E-56</c:v>
                </c:pt>
                <c:pt idx="3584">
                  <c:v>9.0299999999999995E-56</c:v>
                </c:pt>
                <c:pt idx="3585">
                  <c:v>9.3599999999999997E-56</c:v>
                </c:pt>
                <c:pt idx="3586">
                  <c:v>9.6999999999999991E-56</c:v>
                </c:pt>
                <c:pt idx="3587">
                  <c:v>9.9999999999999999E-56</c:v>
                </c:pt>
                <c:pt idx="3588">
                  <c:v>1.04E-55</c:v>
                </c:pt>
                <c:pt idx="3589">
                  <c:v>1.08E-55</c:v>
                </c:pt>
                <c:pt idx="3590">
                  <c:v>1.12E-55</c:v>
                </c:pt>
                <c:pt idx="3591">
                  <c:v>1.16E-55</c:v>
                </c:pt>
                <c:pt idx="3592">
                  <c:v>1.2E-55</c:v>
                </c:pt>
                <c:pt idx="3593">
                  <c:v>1.25E-55</c:v>
                </c:pt>
                <c:pt idx="3594">
                  <c:v>1.29E-55</c:v>
                </c:pt>
                <c:pt idx="3595">
                  <c:v>1.3399999999999999E-55</c:v>
                </c:pt>
                <c:pt idx="3596">
                  <c:v>1.39E-55</c:v>
                </c:pt>
                <c:pt idx="3597">
                  <c:v>1.4399999999999999E-55</c:v>
                </c:pt>
                <c:pt idx="3598">
                  <c:v>1.49E-55</c:v>
                </c:pt>
                <c:pt idx="3599">
                  <c:v>1.5400000000000001E-55</c:v>
                </c:pt>
                <c:pt idx="3600">
                  <c:v>1.6000000000000001E-55</c:v>
                </c:pt>
                <c:pt idx="3601">
                  <c:v>1.6599999999999999E-55</c:v>
                </c:pt>
                <c:pt idx="3602">
                  <c:v>1.72E-55</c:v>
                </c:pt>
                <c:pt idx="3603">
                  <c:v>1.7799999999999998E-55</c:v>
                </c:pt>
                <c:pt idx="3604">
                  <c:v>1.84E-55</c:v>
                </c:pt>
                <c:pt idx="3605">
                  <c:v>1.9100000000000001E-55</c:v>
                </c:pt>
                <c:pt idx="3606">
                  <c:v>1.9800000000000002E-55</c:v>
                </c:pt>
                <c:pt idx="3607">
                  <c:v>2.0499999999999999E-55</c:v>
                </c:pt>
                <c:pt idx="3608">
                  <c:v>2.1299999999999999E-55</c:v>
                </c:pt>
                <c:pt idx="3609">
                  <c:v>2.2E-55</c:v>
                </c:pt>
                <c:pt idx="3610">
                  <c:v>2.2799999999999999E-55</c:v>
                </c:pt>
                <c:pt idx="3611">
                  <c:v>2.3699999999999998E-55</c:v>
                </c:pt>
                <c:pt idx="3612">
                  <c:v>2.4500000000000002E-55</c:v>
                </c:pt>
                <c:pt idx="3613">
                  <c:v>2.5400000000000001E-55</c:v>
                </c:pt>
                <c:pt idx="3614">
                  <c:v>2.63E-55</c:v>
                </c:pt>
                <c:pt idx="3615">
                  <c:v>2.7300000000000001E-55</c:v>
                </c:pt>
                <c:pt idx="3616">
                  <c:v>2.8299999999999999E-55</c:v>
                </c:pt>
                <c:pt idx="3617">
                  <c:v>2.9300000000000001E-55</c:v>
                </c:pt>
                <c:pt idx="3618">
                  <c:v>3.0400000000000002E-55</c:v>
                </c:pt>
                <c:pt idx="3619">
                  <c:v>3.1499999999999999E-55</c:v>
                </c:pt>
                <c:pt idx="3620">
                  <c:v>3.2599999999999999E-55</c:v>
                </c:pt>
                <c:pt idx="3621">
                  <c:v>3.3799999999999999E-55</c:v>
                </c:pt>
                <c:pt idx="3622">
                  <c:v>3.5100000000000002E-55</c:v>
                </c:pt>
                <c:pt idx="3623">
                  <c:v>3.6299999999999998E-55</c:v>
                </c:pt>
                <c:pt idx="3624">
                  <c:v>3.7699999999999999E-55</c:v>
                </c:pt>
                <c:pt idx="3625">
                  <c:v>3.9000000000000002E-55</c:v>
                </c:pt>
                <c:pt idx="3626">
                  <c:v>4.0400000000000003E-55</c:v>
                </c:pt>
                <c:pt idx="3627">
                  <c:v>4.1899999999999997E-55</c:v>
                </c:pt>
                <c:pt idx="3628">
                  <c:v>4.3399999999999997E-55</c:v>
                </c:pt>
                <c:pt idx="3629">
                  <c:v>4.4999999999999997E-55</c:v>
                </c:pt>
                <c:pt idx="3630">
                  <c:v>4.6700000000000003E-55</c:v>
                </c:pt>
                <c:pt idx="3631">
                  <c:v>4.8300000000000003E-55</c:v>
                </c:pt>
                <c:pt idx="3632">
                  <c:v>5.0100000000000001E-55</c:v>
                </c:pt>
                <c:pt idx="3633">
                  <c:v>5.1899999999999998E-55</c:v>
                </c:pt>
                <c:pt idx="3634">
                  <c:v>5.3800000000000003E-55</c:v>
                </c:pt>
                <c:pt idx="3635">
                  <c:v>5.5799999999999999E-55</c:v>
                </c:pt>
                <c:pt idx="3636">
                  <c:v>5.7800000000000002E-55</c:v>
                </c:pt>
                <c:pt idx="3637">
                  <c:v>5.9899999999999997E-55</c:v>
                </c:pt>
                <c:pt idx="3638">
                  <c:v>6.2099999999999998E-55</c:v>
                </c:pt>
                <c:pt idx="3639">
                  <c:v>6.43E-55</c:v>
                </c:pt>
                <c:pt idx="3640">
                  <c:v>6.6699999999999999E-55</c:v>
                </c:pt>
                <c:pt idx="3641">
                  <c:v>6.9100000000000006E-55</c:v>
                </c:pt>
                <c:pt idx="3642">
                  <c:v>7.1600000000000005E-55</c:v>
                </c:pt>
                <c:pt idx="3643">
                  <c:v>7.4199999999999995E-55</c:v>
                </c:pt>
                <c:pt idx="3644">
                  <c:v>7.6900000000000006E-55</c:v>
                </c:pt>
                <c:pt idx="3645">
                  <c:v>7.9699999999999995E-55</c:v>
                </c:pt>
                <c:pt idx="3646">
                  <c:v>8.2600000000000005E-55</c:v>
                </c:pt>
                <c:pt idx="3647">
                  <c:v>8.5600000000000006E-55</c:v>
                </c:pt>
                <c:pt idx="3648">
                  <c:v>8.8699999999999999E-55</c:v>
                </c:pt>
                <c:pt idx="3649">
                  <c:v>9.1899999999999998E-55</c:v>
                </c:pt>
                <c:pt idx="3650">
                  <c:v>9.5299999999999996E-55</c:v>
                </c:pt>
                <c:pt idx="3651">
                  <c:v>9.8699999999999993E-55</c:v>
                </c:pt>
                <c:pt idx="3652">
                  <c:v>1.02E-54</c:v>
                </c:pt>
                <c:pt idx="3653">
                  <c:v>1.0600000000000001E-54</c:v>
                </c:pt>
                <c:pt idx="3654">
                  <c:v>1.1E-54</c:v>
                </c:pt>
                <c:pt idx="3655">
                  <c:v>1.14E-54</c:v>
                </c:pt>
                <c:pt idx="3656">
                  <c:v>1.18E-54</c:v>
                </c:pt>
                <c:pt idx="3657">
                  <c:v>1.22E-54</c:v>
                </c:pt>
                <c:pt idx="3658">
                  <c:v>1.27E-54</c:v>
                </c:pt>
                <c:pt idx="3659">
                  <c:v>1.3099999999999999E-54</c:v>
                </c:pt>
                <c:pt idx="3660">
                  <c:v>1.3599999999999999E-54</c:v>
                </c:pt>
                <c:pt idx="3661">
                  <c:v>1.4099999999999999E-54</c:v>
                </c:pt>
                <c:pt idx="3662">
                  <c:v>1.4600000000000001E-54</c:v>
                </c:pt>
                <c:pt idx="3663">
                  <c:v>1.5199999999999999E-54</c:v>
                </c:pt>
                <c:pt idx="3664">
                  <c:v>1.5700000000000001E-54</c:v>
                </c:pt>
                <c:pt idx="3665">
                  <c:v>1.6299999999999999E-54</c:v>
                </c:pt>
                <c:pt idx="3666">
                  <c:v>1.6899999999999999E-54</c:v>
                </c:pt>
                <c:pt idx="3667">
                  <c:v>1.7499999999999999E-54</c:v>
                </c:pt>
                <c:pt idx="3668">
                  <c:v>1.8099999999999999E-54</c:v>
                </c:pt>
                <c:pt idx="3669">
                  <c:v>1.88E-54</c:v>
                </c:pt>
                <c:pt idx="3670">
                  <c:v>1.9500000000000001E-54</c:v>
                </c:pt>
                <c:pt idx="3671">
                  <c:v>2.0199999999999999E-54</c:v>
                </c:pt>
                <c:pt idx="3672">
                  <c:v>2.09E-54</c:v>
                </c:pt>
                <c:pt idx="3673">
                  <c:v>2.1700000000000001E-54</c:v>
                </c:pt>
                <c:pt idx="3674">
                  <c:v>2.2399999999999999E-54</c:v>
                </c:pt>
                <c:pt idx="3675">
                  <c:v>2.3300000000000001E-54</c:v>
                </c:pt>
                <c:pt idx="3676">
                  <c:v>2.4099999999999999E-54</c:v>
                </c:pt>
                <c:pt idx="3677">
                  <c:v>2.5000000000000001E-54</c:v>
                </c:pt>
                <c:pt idx="3678">
                  <c:v>2.59E-54</c:v>
                </c:pt>
                <c:pt idx="3679">
                  <c:v>2.6800000000000002E-54</c:v>
                </c:pt>
                <c:pt idx="3680">
                  <c:v>2.7800000000000001E-54</c:v>
                </c:pt>
                <c:pt idx="3681">
                  <c:v>2.88E-54</c:v>
                </c:pt>
                <c:pt idx="3682">
                  <c:v>2.9899999999999998E-54</c:v>
                </c:pt>
                <c:pt idx="3683">
                  <c:v>3.0900000000000003E-54</c:v>
                </c:pt>
                <c:pt idx="3684">
                  <c:v>3.2099999999999997E-54</c:v>
                </c:pt>
                <c:pt idx="3685">
                  <c:v>3.32E-54</c:v>
                </c:pt>
                <c:pt idx="3686">
                  <c:v>3.4400000000000001E-54</c:v>
                </c:pt>
                <c:pt idx="3687">
                  <c:v>3.5699999999999999E-54</c:v>
                </c:pt>
                <c:pt idx="3688">
                  <c:v>3.7000000000000003E-54</c:v>
                </c:pt>
                <c:pt idx="3689">
                  <c:v>3.8300000000000001E-54</c:v>
                </c:pt>
                <c:pt idx="3690">
                  <c:v>3.9700000000000003E-54</c:v>
                </c:pt>
                <c:pt idx="3691">
                  <c:v>4.1200000000000002E-54</c:v>
                </c:pt>
                <c:pt idx="3692">
                  <c:v>4.2700000000000001E-54</c:v>
                </c:pt>
                <c:pt idx="3693">
                  <c:v>4.42E-54</c:v>
                </c:pt>
                <c:pt idx="3694">
                  <c:v>4.5800000000000003E-54</c:v>
                </c:pt>
                <c:pt idx="3695">
                  <c:v>4.7499999999999997E-54</c:v>
                </c:pt>
                <c:pt idx="3696">
                  <c:v>4.9199999999999997E-54</c:v>
                </c:pt>
                <c:pt idx="3697">
                  <c:v>5.1000000000000001E-54</c:v>
                </c:pt>
                <c:pt idx="3698">
                  <c:v>5.2899999999999996E-54</c:v>
                </c:pt>
                <c:pt idx="3699">
                  <c:v>5.4799999999999998E-54</c:v>
                </c:pt>
                <c:pt idx="3700">
                  <c:v>5.6799999999999997E-54</c:v>
                </c:pt>
                <c:pt idx="3701">
                  <c:v>5.8799999999999996E-54</c:v>
                </c:pt>
                <c:pt idx="3702">
                  <c:v>6.1000000000000001E-54</c:v>
                </c:pt>
                <c:pt idx="3703">
                  <c:v>6.3199999999999995E-54</c:v>
                </c:pt>
                <c:pt idx="3704">
                  <c:v>6.5499999999999999E-54</c:v>
                </c:pt>
                <c:pt idx="3705">
                  <c:v>6.79E-54</c:v>
                </c:pt>
                <c:pt idx="3706">
                  <c:v>7.0300000000000001E-54</c:v>
                </c:pt>
                <c:pt idx="3707">
                  <c:v>7.2899999999999997E-54</c:v>
                </c:pt>
                <c:pt idx="3708">
                  <c:v>7.5500000000000005E-54</c:v>
                </c:pt>
                <c:pt idx="3709">
                  <c:v>7.8299999999999996E-54</c:v>
                </c:pt>
                <c:pt idx="3710">
                  <c:v>8.11E-54</c:v>
                </c:pt>
                <c:pt idx="3711">
                  <c:v>8.4099999999999998E-54</c:v>
                </c:pt>
                <c:pt idx="3712">
                  <c:v>8.7099999999999996E-54</c:v>
                </c:pt>
                <c:pt idx="3713">
                  <c:v>9.0300000000000001E-54</c:v>
                </c:pt>
                <c:pt idx="3714">
                  <c:v>9.3600000000000004E-54</c:v>
                </c:pt>
                <c:pt idx="3715">
                  <c:v>9.7000000000000005E-54</c:v>
                </c:pt>
                <c:pt idx="3716">
                  <c:v>1E-53</c:v>
                </c:pt>
                <c:pt idx="3717">
                  <c:v>1.04E-53</c:v>
                </c:pt>
                <c:pt idx="3718">
                  <c:v>1.0800000000000001E-53</c:v>
                </c:pt>
                <c:pt idx="3719">
                  <c:v>1.1200000000000001E-53</c:v>
                </c:pt>
                <c:pt idx="3720">
                  <c:v>1.1600000000000001E-53</c:v>
                </c:pt>
                <c:pt idx="3721">
                  <c:v>1.2E-53</c:v>
                </c:pt>
                <c:pt idx="3722">
                  <c:v>1.24E-53</c:v>
                </c:pt>
                <c:pt idx="3723">
                  <c:v>1.29E-53</c:v>
                </c:pt>
                <c:pt idx="3724">
                  <c:v>1.34E-53</c:v>
                </c:pt>
                <c:pt idx="3725">
                  <c:v>1.3899999999999999E-53</c:v>
                </c:pt>
                <c:pt idx="3726">
                  <c:v>1.4399999999999999E-53</c:v>
                </c:pt>
                <c:pt idx="3727">
                  <c:v>1.4900000000000001E-53</c:v>
                </c:pt>
                <c:pt idx="3728">
                  <c:v>1.5400000000000001E-53</c:v>
                </c:pt>
                <c:pt idx="3729">
                  <c:v>1.6E-53</c:v>
                </c:pt>
                <c:pt idx="3730">
                  <c:v>1.66E-53</c:v>
                </c:pt>
                <c:pt idx="3731">
                  <c:v>1.72E-53</c:v>
                </c:pt>
                <c:pt idx="3732">
                  <c:v>1.78E-53</c:v>
                </c:pt>
                <c:pt idx="3733">
                  <c:v>1.8399999999999999E-53</c:v>
                </c:pt>
                <c:pt idx="3734">
                  <c:v>1.9100000000000001E-53</c:v>
                </c:pt>
                <c:pt idx="3735">
                  <c:v>1.9800000000000001E-53</c:v>
                </c:pt>
                <c:pt idx="3736">
                  <c:v>2.05E-53</c:v>
                </c:pt>
                <c:pt idx="3737">
                  <c:v>2.13E-53</c:v>
                </c:pt>
                <c:pt idx="3738">
                  <c:v>2.2000000000000002E-53</c:v>
                </c:pt>
                <c:pt idx="3739">
                  <c:v>2.2800000000000001E-53</c:v>
                </c:pt>
                <c:pt idx="3740">
                  <c:v>2.3699999999999999E-53</c:v>
                </c:pt>
                <c:pt idx="3741">
                  <c:v>2.4499999999999998E-53</c:v>
                </c:pt>
                <c:pt idx="3742">
                  <c:v>2.54E-53</c:v>
                </c:pt>
                <c:pt idx="3743">
                  <c:v>2.6300000000000002E-53</c:v>
                </c:pt>
                <c:pt idx="3744">
                  <c:v>2.7300000000000001E-53</c:v>
                </c:pt>
                <c:pt idx="3745">
                  <c:v>2.8300000000000001E-53</c:v>
                </c:pt>
                <c:pt idx="3746">
                  <c:v>2.93E-53</c:v>
                </c:pt>
                <c:pt idx="3747">
                  <c:v>3.0400000000000002E-53</c:v>
                </c:pt>
                <c:pt idx="3748">
                  <c:v>3.1499999999999999E-53</c:v>
                </c:pt>
                <c:pt idx="3749">
                  <c:v>3.2600000000000001E-53</c:v>
                </c:pt>
                <c:pt idx="3750">
                  <c:v>3.38E-53</c:v>
                </c:pt>
                <c:pt idx="3751">
                  <c:v>3.5100000000000002E-53</c:v>
                </c:pt>
                <c:pt idx="3752">
                  <c:v>3.6300000000000001E-53</c:v>
                </c:pt>
                <c:pt idx="3753">
                  <c:v>3.77E-53</c:v>
                </c:pt>
                <c:pt idx="3754">
                  <c:v>3.9000000000000002E-53</c:v>
                </c:pt>
                <c:pt idx="3755">
                  <c:v>4.0400000000000001E-53</c:v>
                </c:pt>
                <c:pt idx="3756">
                  <c:v>4.1899999999999998E-53</c:v>
                </c:pt>
                <c:pt idx="3757">
                  <c:v>4.3399999999999999E-53</c:v>
                </c:pt>
                <c:pt idx="3758">
                  <c:v>4.4999999999999998E-53</c:v>
                </c:pt>
                <c:pt idx="3759">
                  <c:v>4.6599999999999998E-53</c:v>
                </c:pt>
                <c:pt idx="3760">
                  <c:v>4.8300000000000004E-53</c:v>
                </c:pt>
                <c:pt idx="3761">
                  <c:v>5.0099999999999998E-53</c:v>
                </c:pt>
                <c:pt idx="3762">
                  <c:v>5.1900000000000002E-53</c:v>
                </c:pt>
                <c:pt idx="3763">
                  <c:v>5.3800000000000003E-53</c:v>
                </c:pt>
                <c:pt idx="3764">
                  <c:v>5.5800000000000002E-53</c:v>
                </c:pt>
                <c:pt idx="3765">
                  <c:v>5.7800000000000001E-53</c:v>
                </c:pt>
                <c:pt idx="3766">
                  <c:v>5.9899999999999997E-53</c:v>
                </c:pt>
                <c:pt idx="3767">
                  <c:v>6.2100000000000001E-53</c:v>
                </c:pt>
                <c:pt idx="3768">
                  <c:v>6.4300000000000004E-53</c:v>
                </c:pt>
                <c:pt idx="3769">
                  <c:v>6.6700000000000003E-53</c:v>
                </c:pt>
                <c:pt idx="3770">
                  <c:v>6.9100000000000001E-53</c:v>
                </c:pt>
                <c:pt idx="3771">
                  <c:v>7.1599999999999998E-53</c:v>
                </c:pt>
                <c:pt idx="3772">
                  <c:v>7.4200000000000001E-53</c:v>
                </c:pt>
                <c:pt idx="3773">
                  <c:v>7.6900000000000002E-53</c:v>
                </c:pt>
                <c:pt idx="3774">
                  <c:v>7.97E-53</c:v>
                </c:pt>
                <c:pt idx="3775">
                  <c:v>8.2599999999999996E-53</c:v>
                </c:pt>
                <c:pt idx="3776">
                  <c:v>8.5600000000000009E-53</c:v>
                </c:pt>
                <c:pt idx="3777">
                  <c:v>8.8699999999999991E-53</c:v>
                </c:pt>
                <c:pt idx="3778">
                  <c:v>9.1900000000000008E-53</c:v>
                </c:pt>
                <c:pt idx="3779">
                  <c:v>9.5300000000000001E-53</c:v>
                </c:pt>
                <c:pt idx="3780">
                  <c:v>9.8699999999999995E-53</c:v>
                </c:pt>
                <c:pt idx="3781">
                  <c:v>1.0200000000000001E-52</c:v>
                </c:pt>
                <c:pt idx="3782">
                  <c:v>1.0600000000000001E-52</c:v>
                </c:pt>
                <c:pt idx="3783">
                  <c:v>1.1E-52</c:v>
                </c:pt>
                <c:pt idx="3784">
                  <c:v>1.14E-52</c:v>
                </c:pt>
                <c:pt idx="3785">
                  <c:v>1.18E-52</c:v>
                </c:pt>
                <c:pt idx="3786">
                  <c:v>1.22E-52</c:v>
                </c:pt>
                <c:pt idx="3787">
                  <c:v>1.2700000000000001E-52</c:v>
                </c:pt>
                <c:pt idx="3788">
                  <c:v>1.3100000000000001E-52</c:v>
                </c:pt>
                <c:pt idx="3789">
                  <c:v>1.36E-52</c:v>
                </c:pt>
                <c:pt idx="3790">
                  <c:v>1.4099999999999999E-52</c:v>
                </c:pt>
                <c:pt idx="3791">
                  <c:v>1.46E-52</c:v>
                </c:pt>
                <c:pt idx="3792">
                  <c:v>1.5199999999999999E-52</c:v>
                </c:pt>
                <c:pt idx="3793">
                  <c:v>1.57E-52</c:v>
                </c:pt>
                <c:pt idx="3794">
                  <c:v>1.6300000000000001E-52</c:v>
                </c:pt>
                <c:pt idx="3795">
                  <c:v>1.69E-52</c:v>
                </c:pt>
                <c:pt idx="3796">
                  <c:v>1.75E-52</c:v>
                </c:pt>
                <c:pt idx="3797">
                  <c:v>1.8199999999999998E-52</c:v>
                </c:pt>
                <c:pt idx="3798">
                  <c:v>1.8799999999999999E-52</c:v>
                </c:pt>
                <c:pt idx="3799">
                  <c:v>1.9500000000000001E-52</c:v>
                </c:pt>
                <c:pt idx="3800">
                  <c:v>2.0199999999999999E-52</c:v>
                </c:pt>
                <c:pt idx="3801">
                  <c:v>2.0900000000000001E-52</c:v>
                </c:pt>
                <c:pt idx="3802">
                  <c:v>2.1700000000000001E-52</c:v>
                </c:pt>
                <c:pt idx="3803">
                  <c:v>2.25E-52</c:v>
                </c:pt>
                <c:pt idx="3804">
                  <c:v>2.33E-52</c:v>
                </c:pt>
                <c:pt idx="3805">
                  <c:v>2.4200000000000001E-52</c:v>
                </c:pt>
                <c:pt idx="3806">
                  <c:v>2.5E-52</c:v>
                </c:pt>
                <c:pt idx="3807">
                  <c:v>2.5999999999999999E-52</c:v>
                </c:pt>
                <c:pt idx="3808">
                  <c:v>2.69E-52</c:v>
                </c:pt>
                <c:pt idx="3809">
                  <c:v>2.7900000000000002E-52</c:v>
                </c:pt>
                <c:pt idx="3810">
                  <c:v>2.89E-52</c:v>
                </c:pt>
                <c:pt idx="3811">
                  <c:v>3E-52</c:v>
                </c:pt>
                <c:pt idx="3812">
                  <c:v>3.11E-52</c:v>
                </c:pt>
                <c:pt idx="3813">
                  <c:v>3.22E-52</c:v>
                </c:pt>
                <c:pt idx="3814">
                  <c:v>3.3400000000000001E-52</c:v>
                </c:pt>
                <c:pt idx="3815">
                  <c:v>3.4600000000000002E-52</c:v>
                </c:pt>
                <c:pt idx="3816">
                  <c:v>3.5800000000000004E-52</c:v>
                </c:pt>
                <c:pt idx="3817">
                  <c:v>3.7100000000000002E-52</c:v>
                </c:pt>
                <c:pt idx="3818">
                  <c:v>3.8499999999999999E-52</c:v>
                </c:pt>
                <c:pt idx="3819">
                  <c:v>3.9900000000000003E-52</c:v>
                </c:pt>
                <c:pt idx="3820">
                  <c:v>4.1299999999999999E-52</c:v>
                </c:pt>
                <c:pt idx="3821">
                  <c:v>4.2800000000000001E-52</c:v>
                </c:pt>
                <c:pt idx="3822">
                  <c:v>4.44E-52</c:v>
                </c:pt>
                <c:pt idx="3823">
                  <c:v>4.5999999999999999E-52</c:v>
                </c:pt>
                <c:pt idx="3824">
                  <c:v>4.7700000000000003E-52</c:v>
                </c:pt>
                <c:pt idx="3825">
                  <c:v>4.94E-52</c:v>
                </c:pt>
                <c:pt idx="3826">
                  <c:v>5.1200000000000002E-52</c:v>
                </c:pt>
                <c:pt idx="3827">
                  <c:v>5.3100000000000001E-52</c:v>
                </c:pt>
                <c:pt idx="3828">
                  <c:v>5.5E-52</c:v>
                </c:pt>
                <c:pt idx="3829">
                  <c:v>5.6999999999999997E-52</c:v>
                </c:pt>
                <c:pt idx="3830">
                  <c:v>5.9000000000000002E-52</c:v>
                </c:pt>
                <c:pt idx="3831">
                  <c:v>6.1200000000000002E-52</c:v>
                </c:pt>
                <c:pt idx="3832">
                  <c:v>6.3400000000000001E-52</c:v>
                </c:pt>
                <c:pt idx="3833">
                  <c:v>6.5699999999999999E-52</c:v>
                </c:pt>
                <c:pt idx="3834">
                  <c:v>6.8099999999999994E-52</c:v>
                </c:pt>
                <c:pt idx="3835">
                  <c:v>7.0600000000000001E-52</c:v>
                </c:pt>
                <c:pt idx="3836">
                  <c:v>7.3199999999999999E-52</c:v>
                </c:pt>
                <c:pt idx="3837">
                  <c:v>7.5799999999999996E-52</c:v>
                </c:pt>
                <c:pt idx="3838">
                  <c:v>7.8600000000000004E-52</c:v>
                </c:pt>
                <c:pt idx="3839">
                  <c:v>8.1399999999999997E-52</c:v>
                </c:pt>
                <c:pt idx="3840">
                  <c:v>8.44E-52</c:v>
                </c:pt>
                <c:pt idx="3841">
                  <c:v>8.7400000000000003E-52</c:v>
                </c:pt>
                <c:pt idx="3842">
                  <c:v>9.0400000000000006E-52</c:v>
                </c:pt>
                <c:pt idx="3843">
                  <c:v>9.3999999999999995E-52</c:v>
                </c:pt>
                <c:pt idx="3844">
                  <c:v>9.7400000000000003E-52</c:v>
                </c:pt>
                <c:pt idx="3845">
                  <c:v>1.0100000000000001E-51</c:v>
                </c:pt>
                <c:pt idx="3846">
                  <c:v>1.05E-51</c:v>
                </c:pt>
                <c:pt idx="3847">
                  <c:v>1.08E-51</c:v>
                </c:pt>
                <c:pt idx="3848">
                  <c:v>1.12E-51</c:v>
                </c:pt>
                <c:pt idx="3849">
                  <c:v>1.1600000000000001E-51</c:v>
                </c:pt>
                <c:pt idx="3850">
                  <c:v>1.2100000000000001E-51</c:v>
                </c:pt>
                <c:pt idx="3851">
                  <c:v>1.25E-51</c:v>
                </c:pt>
                <c:pt idx="3852">
                  <c:v>1.29E-51</c:v>
                </c:pt>
                <c:pt idx="3853">
                  <c:v>1.34E-51</c:v>
                </c:pt>
                <c:pt idx="3854">
                  <c:v>1.3900000000000001E-51</c:v>
                </c:pt>
                <c:pt idx="3855">
                  <c:v>1.44E-51</c:v>
                </c:pt>
                <c:pt idx="3856">
                  <c:v>1.5E-51</c:v>
                </c:pt>
                <c:pt idx="3857">
                  <c:v>1.5499999999999999E-51</c:v>
                </c:pt>
                <c:pt idx="3858">
                  <c:v>1.6099999999999999E-51</c:v>
                </c:pt>
                <c:pt idx="3859">
                  <c:v>1.6600000000000001E-51</c:v>
                </c:pt>
                <c:pt idx="3860">
                  <c:v>1.73E-51</c:v>
                </c:pt>
                <c:pt idx="3861">
                  <c:v>1.7900000000000001E-51</c:v>
                </c:pt>
                <c:pt idx="3862">
                  <c:v>1.8499999999999999E-51</c:v>
                </c:pt>
                <c:pt idx="3863">
                  <c:v>1.9200000000000001E-51</c:v>
                </c:pt>
                <c:pt idx="3864">
                  <c:v>1.9900000000000001E-51</c:v>
                </c:pt>
                <c:pt idx="3865">
                  <c:v>2.0600000000000001E-51</c:v>
                </c:pt>
                <c:pt idx="3866">
                  <c:v>2.14E-51</c:v>
                </c:pt>
                <c:pt idx="3867">
                  <c:v>2.2099999999999999E-51</c:v>
                </c:pt>
                <c:pt idx="3868">
                  <c:v>2.3E-51</c:v>
                </c:pt>
                <c:pt idx="3869">
                  <c:v>2.3799999999999999E-51</c:v>
                </c:pt>
                <c:pt idx="3870">
                  <c:v>2.47E-51</c:v>
                </c:pt>
                <c:pt idx="3871">
                  <c:v>2.5499999999999999E-51</c:v>
                </c:pt>
                <c:pt idx="3872">
                  <c:v>2.6499999999999999E-51</c:v>
                </c:pt>
                <c:pt idx="3873">
                  <c:v>2.74E-51</c:v>
                </c:pt>
                <c:pt idx="3874">
                  <c:v>2.8400000000000003E-51</c:v>
                </c:pt>
                <c:pt idx="3875">
                  <c:v>2.9499999999999999E-51</c:v>
                </c:pt>
                <c:pt idx="3876">
                  <c:v>3.0500000000000002E-51</c:v>
                </c:pt>
                <c:pt idx="3877">
                  <c:v>3.1599999999999998E-51</c:v>
                </c:pt>
                <c:pt idx="3878">
                  <c:v>3.2799999999999999E-51</c:v>
                </c:pt>
                <c:pt idx="3879">
                  <c:v>3.4E-51</c:v>
                </c:pt>
                <c:pt idx="3880">
                  <c:v>3.5200000000000001E-51</c:v>
                </c:pt>
                <c:pt idx="3881">
                  <c:v>3.6500000000000002E-51</c:v>
                </c:pt>
                <c:pt idx="3882">
                  <c:v>3.7800000000000002E-51</c:v>
                </c:pt>
                <c:pt idx="3883">
                  <c:v>3.9200000000000001E-51</c:v>
                </c:pt>
                <c:pt idx="3884">
                  <c:v>4.0600000000000001E-51</c:v>
                </c:pt>
                <c:pt idx="3885">
                  <c:v>4.2099999999999999E-51</c:v>
                </c:pt>
                <c:pt idx="3886">
                  <c:v>4.3599999999999998E-51</c:v>
                </c:pt>
                <c:pt idx="3887">
                  <c:v>4.5200000000000002E-51</c:v>
                </c:pt>
                <c:pt idx="3888">
                  <c:v>4.6899999999999998E-51</c:v>
                </c:pt>
                <c:pt idx="3889">
                  <c:v>4.8600000000000001E-51</c:v>
                </c:pt>
                <c:pt idx="3890">
                  <c:v>5.0299999999999998E-51</c:v>
                </c:pt>
                <c:pt idx="3891">
                  <c:v>5.2199999999999999E-51</c:v>
                </c:pt>
                <c:pt idx="3892">
                  <c:v>5.41E-51</c:v>
                </c:pt>
                <c:pt idx="3893">
                  <c:v>5.5899999999999995E-51</c:v>
                </c:pt>
                <c:pt idx="3894">
                  <c:v>5.7999999999999995E-51</c:v>
                </c:pt>
                <c:pt idx="3895">
                  <c:v>6.0199999999999999E-51</c:v>
                </c:pt>
                <c:pt idx="3896">
                  <c:v>6.2499999999999996E-51</c:v>
                </c:pt>
                <c:pt idx="3897">
                  <c:v>6.4800000000000005E-51</c:v>
                </c:pt>
                <c:pt idx="3898">
                  <c:v>6.7199999999999996E-51</c:v>
                </c:pt>
                <c:pt idx="3899">
                  <c:v>6.9799999999999996E-51</c:v>
                </c:pt>
                <c:pt idx="3900">
                  <c:v>7.2399999999999997E-51</c:v>
                </c:pt>
                <c:pt idx="3901">
                  <c:v>7.4999999999999998E-51</c:v>
                </c:pt>
                <c:pt idx="3902">
                  <c:v>7.7900000000000001E-51</c:v>
                </c:pt>
                <c:pt idx="3903">
                  <c:v>8.07E-51</c:v>
                </c:pt>
                <c:pt idx="3904">
                  <c:v>8.3699999999999997E-51</c:v>
                </c:pt>
                <c:pt idx="3905">
                  <c:v>8.6900000000000005E-51</c:v>
                </c:pt>
                <c:pt idx="3906">
                  <c:v>9.0200000000000005E-51</c:v>
                </c:pt>
                <c:pt idx="3907">
                  <c:v>9.3599999999999998E-51</c:v>
                </c:pt>
                <c:pt idx="3908">
                  <c:v>9.7099999999999997E-51</c:v>
                </c:pt>
                <c:pt idx="3909">
                  <c:v>1.01E-50</c:v>
                </c:pt>
                <c:pt idx="3910">
                  <c:v>1.05E-50</c:v>
                </c:pt>
                <c:pt idx="3911">
                  <c:v>1.0899999999999999E-50</c:v>
                </c:pt>
                <c:pt idx="3912">
                  <c:v>1.12E-50</c:v>
                </c:pt>
                <c:pt idx="3913">
                  <c:v>1.1699999999999999E-50</c:v>
                </c:pt>
                <c:pt idx="3914">
                  <c:v>1.21E-50</c:v>
                </c:pt>
                <c:pt idx="3915">
                  <c:v>1.26E-50</c:v>
                </c:pt>
                <c:pt idx="3916">
                  <c:v>1.3000000000000001E-50</c:v>
                </c:pt>
                <c:pt idx="3917">
                  <c:v>1.35E-50</c:v>
                </c:pt>
                <c:pt idx="3918">
                  <c:v>1.3999999999999999E-50</c:v>
                </c:pt>
                <c:pt idx="3919">
                  <c:v>1.45E-50</c:v>
                </c:pt>
                <c:pt idx="3920">
                  <c:v>1.51E-50</c:v>
                </c:pt>
                <c:pt idx="3921">
                  <c:v>1.5599999999999999E-50</c:v>
                </c:pt>
                <c:pt idx="3922">
                  <c:v>1.6200000000000001E-50</c:v>
                </c:pt>
                <c:pt idx="3923">
                  <c:v>1.68E-50</c:v>
                </c:pt>
                <c:pt idx="3924">
                  <c:v>1.74E-50</c:v>
                </c:pt>
                <c:pt idx="3925">
                  <c:v>1.8099999999999999E-50</c:v>
                </c:pt>
                <c:pt idx="3926">
                  <c:v>1.8799999999999999E-50</c:v>
                </c:pt>
                <c:pt idx="3927">
                  <c:v>1.9500000000000001E-50</c:v>
                </c:pt>
                <c:pt idx="3928">
                  <c:v>2.0200000000000001E-50</c:v>
                </c:pt>
                <c:pt idx="3929">
                  <c:v>2.09E-50</c:v>
                </c:pt>
                <c:pt idx="3930">
                  <c:v>2.17E-50</c:v>
                </c:pt>
                <c:pt idx="3931">
                  <c:v>2.2600000000000001E-50</c:v>
                </c:pt>
                <c:pt idx="3932">
                  <c:v>2.3399999999999998E-50</c:v>
                </c:pt>
                <c:pt idx="3933">
                  <c:v>2.4299999999999999E-50</c:v>
                </c:pt>
                <c:pt idx="3934">
                  <c:v>2.5199999999999999E-50</c:v>
                </c:pt>
                <c:pt idx="3935">
                  <c:v>2.6200000000000002E-50</c:v>
                </c:pt>
                <c:pt idx="3936">
                  <c:v>2.72E-50</c:v>
                </c:pt>
                <c:pt idx="3937">
                  <c:v>2.8199999999999998E-50</c:v>
                </c:pt>
                <c:pt idx="3938">
                  <c:v>2.9200000000000001E-50</c:v>
                </c:pt>
                <c:pt idx="3939">
                  <c:v>3.0300000000000002E-50</c:v>
                </c:pt>
                <c:pt idx="3940">
                  <c:v>3.1399999999999998E-50</c:v>
                </c:pt>
                <c:pt idx="3941">
                  <c:v>3.2600000000000002E-50</c:v>
                </c:pt>
                <c:pt idx="3942">
                  <c:v>3.3800000000000001E-50</c:v>
                </c:pt>
                <c:pt idx="3943">
                  <c:v>3.5100000000000002E-50</c:v>
                </c:pt>
                <c:pt idx="3944">
                  <c:v>3.6399999999999999E-50</c:v>
                </c:pt>
                <c:pt idx="3945">
                  <c:v>3.7799999999999999E-50</c:v>
                </c:pt>
                <c:pt idx="3946">
                  <c:v>3.9199999999999998E-50</c:v>
                </c:pt>
                <c:pt idx="3947">
                  <c:v>4.07E-50</c:v>
                </c:pt>
                <c:pt idx="3948">
                  <c:v>4.23E-50</c:v>
                </c:pt>
                <c:pt idx="3949">
                  <c:v>4.3800000000000002E-50</c:v>
                </c:pt>
                <c:pt idx="3950">
                  <c:v>4.5399999999999997E-50</c:v>
                </c:pt>
                <c:pt idx="3951">
                  <c:v>4.7099999999999995E-50</c:v>
                </c:pt>
                <c:pt idx="3952">
                  <c:v>4.8899999999999996E-50</c:v>
                </c:pt>
                <c:pt idx="3953">
                  <c:v>5.0699999999999997E-50</c:v>
                </c:pt>
                <c:pt idx="3954">
                  <c:v>5.2499999999999997E-50</c:v>
                </c:pt>
                <c:pt idx="3955">
                  <c:v>5.44E-50</c:v>
                </c:pt>
                <c:pt idx="3956">
                  <c:v>5.6300000000000004E-50</c:v>
                </c:pt>
                <c:pt idx="3957">
                  <c:v>5.8400000000000003E-50</c:v>
                </c:pt>
                <c:pt idx="3958">
                  <c:v>6.0600000000000005E-50</c:v>
                </c:pt>
                <c:pt idx="3959">
                  <c:v>6.29E-50</c:v>
                </c:pt>
                <c:pt idx="3960">
                  <c:v>6.5299999999999997E-50</c:v>
                </c:pt>
                <c:pt idx="3961">
                  <c:v>6.7600000000000002E-50</c:v>
                </c:pt>
                <c:pt idx="3962">
                  <c:v>7.0100000000000002E-50</c:v>
                </c:pt>
                <c:pt idx="3963">
                  <c:v>7.2699999999999996E-50</c:v>
                </c:pt>
                <c:pt idx="3964">
                  <c:v>7.5500000000000004E-50</c:v>
                </c:pt>
                <c:pt idx="3965">
                  <c:v>7.8300000000000003E-50</c:v>
                </c:pt>
                <c:pt idx="3966">
                  <c:v>8.1299999999999997E-50</c:v>
                </c:pt>
                <c:pt idx="3967">
                  <c:v>8.4300000000000002E-50</c:v>
                </c:pt>
                <c:pt idx="3968">
                  <c:v>8.7500000000000002E-50</c:v>
                </c:pt>
                <c:pt idx="3969">
                  <c:v>9.0799999999999995E-50</c:v>
                </c:pt>
                <c:pt idx="3970">
                  <c:v>9.4299999999999993E-50</c:v>
                </c:pt>
                <c:pt idx="3971">
                  <c:v>9.7899999999999995E-50</c:v>
                </c:pt>
                <c:pt idx="3972">
                  <c:v>1.01E-49</c:v>
                </c:pt>
                <c:pt idx="3973">
                  <c:v>1.0499999999999999E-49</c:v>
                </c:pt>
                <c:pt idx="3974">
                  <c:v>1.0900000000000001E-49</c:v>
                </c:pt>
                <c:pt idx="3975">
                  <c:v>1.13E-49</c:v>
                </c:pt>
                <c:pt idx="3976">
                  <c:v>1.18E-49</c:v>
                </c:pt>
                <c:pt idx="3977">
                  <c:v>1.2199999999999999E-49</c:v>
                </c:pt>
                <c:pt idx="3978">
                  <c:v>1.26E-49</c:v>
                </c:pt>
                <c:pt idx="3979">
                  <c:v>1.3100000000000001E-49</c:v>
                </c:pt>
                <c:pt idx="3980">
                  <c:v>1.3600000000000001E-49</c:v>
                </c:pt>
                <c:pt idx="3981">
                  <c:v>1.4100000000000001E-49</c:v>
                </c:pt>
                <c:pt idx="3982">
                  <c:v>1.4600000000000001E-49</c:v>
                </c:pt>
                <c:pt idx="3983">
                  <c:v>1.52E-49</c:v>
                </c:pt>
                <c:pt idx="3984">
                  <c:v>1.57E-49</c:v>
                </c:pt>
                <c:pt idx="3985">
                  <c:v>1.6300000000000001E-49</c:v>
                </c:pt>
                <c:pt idx="3986">
                  <c:v>1.6899999999999999E-49</c:v>
                </c:pt>
                <c:pt idx="3987">
                  <c:v>1.75E-49</c:v>
                </c:pt>
                <c:pt idx="3988">
                  <c:v>1.82E-49</c:v>
                </c:pt>
                <c:pt idx="3989">
                  <c:v>1.89E-49</c:v>
                </c:pt>
                <c:pt idx="3990">
                  <c:v>1.9599999999999999E-49</c:v>
                </c:pt>
                <c:pt idx="3991">
                  <c:v>2.0299999999999999E-49</c:v>
                </c:pt>
                <c:pt idx="3992">
                  <c:v>2.0999999999999999E-49</c:v>
                </c:pt>
                <c:pt idx="3993">
                  <c:v>2.1800000000000001E-49</c:v>
                </c:pt>
                <c:pt idx="3994">
                  <c:v>2.26E-49</c:v>
                </c:pt>
                <c:pt idx="3995">
                  <c:v>2.3399999999999998E-49</c:v>
                </c:pt>
                <c:pt idx="3996">
                  <c:v>2.43E-49</c:v>
                </c:pt>
                <c:pt idx="3997">
                  <c:v>2.5200000000000001E-49</c:v>
                </c:pt>
                <c:pt idx="3998">
                  <c:v>2.6200000000000001E-49</c:v>
                </c:pt>
                <c:pt idx="3999">
                  <c:v>2.7200000000000001E-49</c:v>
                </c:pt>
                <c:pt idx="4000">
                  <c:v>2.8200000000000001E-49</c:v>
                </c:pt>
                <c:pt idx="4001">
                  <c:v>2.93E-49</c:v>
                </c:pt>
                <c:pt idx="4002">
                  <c:v>3.0399999999999999E-49</c:v>
                </c:pt>
                <c:pt idx="4003">
                  <c:v>3.1499999999999998E-49</c:v>
                </c:pt>
                <c:pt idx="4004">
                  <c:v>3.27E-49</c:v>
                </c:pt>
                <c:pt idx="4005">
                  <c:v>3.3900000000000002E-49</c:v>
                </c:pt>
                <c:pt idx="4006">
                  <c:v>3.5199999999999998E-49</c:v>
                </c:pt>
                <c:pt idx="4007">
                  <c:v>3.64E-49</c:v>
                </c:pt>
                <c:pt idx="4008">
                  <c:v>3.7799999999999999E-49</c:v>
                </c:pt>
                <c:pt idx="4009">
                  <c:v>3.9099999999999996E-49</c:v>
                </c:pt>
                <c:pt idx="4010">
                  <c:v>4.0700000000000001E-49</c:v>
                </c:pt>
                <c:pt idx="4011">
                  <c:v>4.2200000000000003E-49</c:v>
                </c:pt>
                <c:pt idx="4012">
                  <c:v>4.3699999999999998E-49</c:v>
                </c:pt>
                <c:pt idx="4013">
                  <c:v>4.5300000000000002E-49</c:v>
                </c:pt>
                <c:pt idx="4014">
                  <c:v>4.7099999999999997E-49</c:v>
                </c:pt>
                <c:pt idx="4015">
                  <c:v>4.89E-49</c:v>
                </c:pt>
                <c:pt idx="4016">
                  <c:v>5.0700000000000002E-49</c:v>
                </c:pt>
                <c:pt idx="4017">
                  <c:v>5.26E-49</c:v>
                </c:pt>
                <c:pt idx="4018">
                  <c:v>5.4499999999999997E-49</c:v>
                </c:pt>
                <c:pt idx="4019">
                  <c:v>5.66E-49</c:v>
                </c:pt>
                <c:pt idx="4020">
                  <c:v>5.8600000000000001E-49</c:v>
                </c:pt>
                <c:pt idx="4021">
                  <c:v>6.0799999999999999E-49</c:v>
                </c:pt>
                <c:pt idx="4022">
                  <c:v>6.3200000000000002E-49</c:v>
                </c:pt>
                <c:pt idx="4023">
                  <c:v>6.5500000000000003E-49</c:v>
                </c:pt>
                <c:pt idx="4024">
                  <c:v>6.7700000000000001E-49</c:v>
                </c:pt>
                <c:pt idx="4025">
                  <c:v>7.0299999999999994E-49</c:v>
                </c:pt>
                <c:pt idx="4026">
                  <c:v>7.3000000000000005E-49</c:v>
                </c:pt>
                <c:pt idx="4027">
                  <c:v>7.5700000000000002E-49</c:v>
                </c:pt>
                <c:pt idx="4028">
                  <c:v>7.85E-49</c:v>
                </c:pt>
                <c:pt idx="4029">
                  <c:v>8.1400000000000002E-49</c:v>
                </c:pt>
                <c:pt idx="4030">
                  <c:v>8.4300000000000003E-49</c:v>
                </c:pt>
                <c:pt idx="4031">
                  <c:v>8.7299999999999992E-49</c:v>
                </c:pt>
                <c:pt idx="4032">
                  <c:v>9.0600000000000005E-49</c:v>
                </c:pt>
                <c:pt idx="4033">
                  <c:v>9.3900000000000002E-49</c:v>
                </c:pt>
                <c:pt idx="4034">
                  <c:v>9.7400000000000004E-49</c:v>
                </c:pt>
                <c:pt idx="4035">
                  <c:v>1.0099999999999999E-48</c:v>
                </c:pt>
                <c:pt idx="4036">
                  <c:v>1.0499999999999999E-48</c:v>
                </c:pt>
                <c:pt idx="4037">
                  <c:v>1.0899999999999999E-48</c:v>
                </c:pt>
                <c:pt idx="4038">
                  <c:v>1.13E-48</c:v>
                </c:pt>
                <c:pt idx="4039">
                  <c:v>1.17E-48</c:v>
                </c:pt>
                <c:pt idx="4040">
                  <c:v>1.21E-48</c:v>
                </c:pt>
                <c:pt idx="4041">
                  <c:v>1.25E-48</c:v>
                </c:pt>
                <c:pt idx="4042">
                  <c:v>1.2999999999999999E-48</c:v>
                </c:pt>
                <c:pt idx="4043">
                  <c:v>1.3500000000000001E-48</c:v>
                </c:pt>
                <c:pt idx="4044">
                  <c:v>1.4E-48</c:v>
                </c:pt>
                <c:pt idx="4045">
                  <c:v>1.4500000000000001E-48</c:v>
                </c:pt>
                <c:pt idx="4046">
                  <c:v>1.5E-48</c:v>
                </c:pt>
                <c:pt idx="4047">
                  <c:v>1.5500000000000001E-48</c:v>
                </c:pt>
                <c:pt idx="4048">
                  <c:v>1.6099999999999999E-48</c:v>
                </c:pt>
                <c:pt idx="4049">
                  <c:v>1.6699999999999999E-48</c:v>
                </c:pt>
                <c:pt idx="4050">
                  <c:v>1.73E-48</c:v>
                </c:pt>
                <c:pt idx="4051">
                  <c:v>1.7900000000000001E-48</c:v>
                </c:pt>
                <c:pt idx="4052">
                  <c:v>1.8599999999999999E-48</c:v>
                </c:pt>
                <c:pt idx="4053">
                  <c:v>1.9299999999999999E-48</c:v>
                </c:pt>
                <c:pt idx="4054">
                  <c:v>1.9999999999999999E-48</c:v>
                </c:pt>
                <c:pt idx="4055">
                  <c:v>2.07E-48</c:v>
                </c:pt>
                <c:pt idx="4056">
                  <c:v>2.14E-48</c:v>
                </c:pt>
                <c:pt idx="4057">
                  <c:v>2.2200000000000001E-48</c:v>
                </c:pt>
                <c:pt idx="4058">
                  <c:v>2.3000000000000001E-48</c:v>
                </c:pt>
                <c:pt idx="4059">
                  <c:v>2.3800000000000001E-48</c:v>
                </c:pt>
                <c:pt idx="4060">
                  <c:v>2.47E-48</c:v>
                </c:pt>
                <c:pt idx="4061">
                  <c:v>2.56E-48</c:v>
                </c:pt>
                <c:pt idx="4062">
                  <c:v>2.66E-48</c:v>
                </c:pt>
                <c:pt idx="4063">
                  <c:v>2.7500000000000002E-48</c:v>
                </c:pt>
                <c:pt idx="4064">
                  <c:v>2.8499999999999999E-48</c:v>
                </c:pt>
                <c:pt idx="4065">
                  <c:v>2.9600000000000001E-48</c:v>
                </c:pt>
                <c:pt idx="4066">
                  <c:v>3.0599999999999997E-48</c:v>
                </c:pt>
                <c:pt idx="4067">
                  <c:v>3.1699999999999999E-48</c:v>
                </c:pt>
                <c:pt idx="4068">
                  <c:v>3.2900000000000001E-48</c:v>
                </c:pt>
                <c:pt idx="4069">
                  <c:v>3.4100000000000002E-48</c:v>
                </c:pt>
                <c:pt idx="4070">
                  <c:v>3.5299999999999998E-48</c:v>
                </c:pt>
                <c:pt idx="4071">
                  <c:v>3.6599999999999999E-48</c:v>
                </c:pt>
                <c:pt idx="4072">
                  <c:v>3.8E-48</c:v>
                </c:pt>
                <c:pt idx="4073">
                  <c:v>3.9300000000000002E-48</c:v>
                </c:pt>
                <c:pt idx="4074">
                  <c:v>4.0800000000000002E-48</c:v>
                </c:pt>
                <c:pt idx="4075">
                  <c:v>4.2199999999999997E-48</c:v>
                </c:pt>
                <c:pt idx="4076">
                  <c:v>4.3799999999999997E-48</c:v>
                </c:pt>
                <c:pt idx="4077">
                  <c:v>4.5399999999999997E-48</c:v>
                </c:pt>
                <c:pt idx="4078">
                  <c:v>4.6999999999999998E-48</c:v>
                </c:pt>
                <c:pt idx="4079">
                  <c:v>4.8699999999999997E-48</c:v>
                </c:pt>
                <c:pt idx="4080">
                  <c:v>5.0500000000000003E-48</c:v>
                </c:pt>
                <c:pt idx="4081">
                  <c:v>5.2300000000000002E-48</c:v>
                </c:pt>
                <c:pt idx="4082">
                  <c:v>5.4200000000000002E-48</c:v>
                </c:pt>
                <c:pt idx="4083">
                  <c:v>5.62E-48</c:v>
                </c:pt>
                <c:pt idx="4084">
                  <c:v>5.8300000000000005E-48</c:v>
                </c:pt>
                <c:pt idx="4085">
                  <c:v>6.0399999999999997E-48</c:v>
                </c:pt>
                <c:pt idx="4086">
                  <c:v>6.2600000000000001E-48</c:v>
                </c:pt>
                <c:pt idx="4087">
                  <c:v>6.4800000000000005E-48</c:v>
                </c:pt>
                <c:pt idx="4088">
                  <c:v>6.7199999999999996E-48</c:v>
                </c:pt>
                <c:pt idx="4089">
                  <c:v>6.96E-48</c:v>
                </c:pt>
                <c:pt idx="4090">
                  <c:v>7.2200000000000002E-48</c:v>
                </c:pt>
                <c:pt idx="4091">
                  <c:v>7.4800000000000005E-48</c:v>
                </c:pt>
                <c:pt idx="4092">
                  <c:v>7.7499999999999995E-48</c:v>
                </c:pt>
                <c:pt idx="4093">
                  <c:v>8.0299999999999997E-48</c:v>
                </c:pt>
                <c:pt idx="4094">
                  <c:v>8.3199999999999998E-48</c:v>
                </c:pt>
                <c:pt idx="4095">
                  <c:v>8.6299999999999999E-48</c:v>
                </c:pt>
                <c:pt idx="4096">
                  <c:v>8.94E-48</c:v>
                </c:pt>
                <c:pt idx="4097">
                  <c:v>9.27E-48</c:v>
                </c:pt>
                <c:pt idx="4098">
                  <c:v>9.6E-48</c:v>
                </c:pt>
                <c:pt idx="4099">
                  <c:v>9.9499999999999999E-48</c:v>
                </c:pt>
                <c:pt idx="4100">
                  <c:v>1.03E-47</c:v>
                </c:pt>
                <c:pt idx="4101">
                  <c:v>1.07E-47</c:v>
                </c:pt>
                <c:pt idx="4102">
                  <c:v>1.1100000000000001E-47</c:v>
                </c:pt>
                <c:pt idx="4103">
                  <c:v>1.1499999999999999E-47</c:v>
                </c:pt>
                <c:pt idx="4104">
                  <c:v>1.19E-47</c:v>
                </c:pt>
                <c:pt idx="4105">
                  <c:v>1.2300000000000001E-47</c:v>
                </c:pt>
                <c:pt idx="4106">
                  <c:v>1.2799999999999999E-47</c:v>
                </c:pt>
                <c:pt idx="4107">
                  <c:v>1.32E-47</c:v>
                </c:pt>
                <c:pt idx="4108">
                  <c:v>1.3700000000000001E-47</c:v>
                </c:pt>
                <c:pt idx="4109">
                  <c:v>1.4199999999999999E-47</c:v>
                </c:pt>
                <c:pt idx="4110">
                  <c:v>1.47E-47</c:v>
                </c:pt>
                <c:pt idx="4111">
                  <c:v>1.53E-47</c:v>
                </c:pt>
                <c:pt idx="4112">
                  <c:v>1.58E-47</c:v>
                </c:pt>
                <c:pt idx="4113">
                  <c:v>1.6400000000000001E-47</c:v>
                </c:pt>
                <c:pt idx="4114">
                  <c:v>1.7000000000000001E-47</c:v>
                </c:pt>
                <c:pt idx="4115">
                  <c:v>1.7600000000000001E-47</c:v>
                </c:pt>
                <c:pt idx="4116">
                  <c:v>1.8300000000000001E-47</c:v>
                </c:pt>
                <c:pt idx="4117">
                  <c:v>1.8900000000000001E-47</c:v>
                </c:pt>
                <c:pt idx="4118">
                  <c:v>1.9600000000000001E-47</c:v>
                </c:pt>
                <c:pt idx="4119">
                  <c:v>2.0300000000000001E-47</c:v>
                </c:pt>
                <c:pt idx="4120">
                  <c:v>2.11E-47</c:v>
                </c:pt>
                <c:pt idx="4121">
                  <c:v>2.18E-47</c:v>
                </c:pt>
                <c:pt idx="4122">
                  <c:v>2.26E-47</c:v>
                </c:pt>
                <c:pt idx="4123">
                  <c:v>2.3400000000000002E-47</c:v>
                </c:pt>
                <c:pt idx="4124">
                  <c:v>2.4299999999999998E-47</c:v>
                </c:pt>
                <c:pt idx="4125">
                  <c:v>2.52E-47</c:v>
                </c:pt>
                <c:pt idx="4126">
                  <c:v>2.6100000000000001E-47</c:v>
                </c:pt>
                <c:pt idx="4127">
                  <c:v>2.7099999999999998E-47</c:v>
                </c:pt>
                <c:pt idx="4128">
                  <c:v>2.7999999999999999E-47</c:v>
                </c:pt>
                <c:pt idx="4129">
                  <c:v>2.9E-47</c:v>
                </c:pt>
                <c:pt idx="4130">
                  <c:v>3.0100000000000001E-47</c:v>
                </c:pt>
                <c:pt idx="4131">
                  <c:v>3.1200000000000002E-47</c:v>
                </c:pt>
                <c:pt idx="4132">
                  <c:v>3.2299999999999998E-47</c:v>
                </c:pt>
                <c:pt idx="4133">
                  <c:v>3.3499999999999999E-47</c:v>
                </c:pt>
                <c:pt idx="4134">
                  <c:v>3.4699999999999999E-47</c:v>
                </c:pt>
                <c:pt idx="4135">
                  <c:v>3.5999999999999999E-47</c:v>
                </c:pt>
                <c:pt idx="4136">
                  <c:v>3.7299999999999999E-47</c:v>
                </c:pt>
                <c:pt idx="4137">
                  <c:v>3.8699999999999999E-47</c:v>
                </c:pt>
                <c:pt idx="4138">
                  <c:v>3.9999999999999999E-47</c:v>
                </c:pt>
                <c:pt idx="4139">
                  <c:v>4.1499999999999998E-47</c:v>
                </c:pt>
                <c:pt idx="4140">
                  <c:v>4.2999999999999998E-47</c:v>
                </c:pt>
                <c:pt idx="4141">
                  <c:v>4.4600000000000002E-47</c:v>
                </c:pt>
                <c:pt idx="4142">
                  <c:v>4.6199999999999996E-47</c:v>
                </c:pt>
                <c:pt idx="4143">
                  <c:v>4.7900000000000004E-47</c:v>
                </c:pt>
                <c:pt idx="4144">
                  <c:v>4.9600000000000003E-47</c:v>
                </c:pt>
                <c:pt idx="4145">
                  <c:v>5.1399999999999996E-47</c:v>
                </c:pt>
                <c:pt idx="4146">
                  <c:v>5.3300000000000004E-47</c:v>
                </c:pt>
                <c:pt idx="4147">
                  <c:v>5.5200000000000002E-47</c:v>
                </c:pt>
                <c:pt idx="4148">
                  <c:v>5.7200000000000004E-47</c:v>
                </c:pt>
                <c:pt idx="4149">
                  <c:v>5.9300000000000001E-47</c:v>
                </c:pt>
                <c:pt idx="4150">
                  <c:v>6.1199999999999999E-47</c:v>
                </c:pt>
                <c:pt idx="4151">
                  <c:v>6.3700000000000004E-47</c:v>
                </c:pt>
                <c:pt idx="4152">
                  <c:v>6.6000000000000001E-47</c:v>
                </c:pt>
                <c:pt idx="4153">
                  <c:v>6.8400000000000002E-47</c:v>
                </c:pt>
                <c:pt idx="4154">
                  <c:v>7.0899999999999997E-47</c:v>
                </c:pt>
                <c:pt idx="4155">
                  <c:v>7.3499999999999998E-47</c:v>
                </c:pt>
                <c:pt idx="4156">
                  <c:v>7.6200000000000002E-47</c:v>
                </c:pt>
                <c:pt idx="4157">
                  <c:v>7.8899999999999997E-47</c:v>
                </c:pt>
                <c:pt idx="4158">
                  <c:v>8.1800000000000001E-47</c:v>
                </c:pt>
                <c:pt idx="4159">
                  <c:v>8.48E-47</c:v>
                </c:pt>
                <c:pt idx="4160">
                  <c:v>8.7900000000000003E-47</c:v>
                </c:pt>
                <c:pt idx="4161">
                  <c:v>9.1000000000000006E-47</c:v>
                </c:pt>
                <c:pt idx="4162">
                  <c:v>9.4400000000000003E-47</c:v>
                </c:pt>
                <c:pt idx="4163">
                  <c:v>9.7800000000000001E-47</c:v>
                </c:pt>
                <c:pt idx="4164">
                  <c:v>1.0100000000000001E-46</c:v>
                </c:pt>
                <c:pt idx="4165">
                  <c:v>1.0499999999999999E-46</c:v>
                </c:pt>
                <c:pt idx="4166">
                  <c:v>1.09E-46</c:v>
                </c:pt>
                <c:pt idx="4167">
                  <c:v>1.13E-46</c:v>
                </c:pt>
                <c:pt idx="4168">
                  <c:v>1.1700000000000001E-46</c:v>
                </c:pt>
                <c:pt idx="4169">
                  <c:v>1.2099999999999999E-46</c:v>
                </c:pt>
                <c:pt idx="4170">
                  <c:v>1.26E-46</c:v>
                </c:pt>
                <c:pt idx="4171">
                  <c:v>1.3000000000000001E-46</c:v>
                </c:pt>
                <c:pt idx="4172">
                  <c:v>1.35E-46</c:v>
                </c:pt>
                <c:pt idx="4173">
                  <c:v>1.3999999999999999E-46</c:v>
                </c:pt>
                <c:pt idx="4174">
                  <c:v>1.45E-46</c:v>
                </c:pt>
                <c:pt idx="4175">
                  <c:v>1.4999999999999999E-46</c:v>
                </c:pt>
                <c:pt idx="4176">
                  <c:v>1.5599999999999999E-46</c:v>
                </c:pt>
                <c:pt idx="4177">
                  <c:v>1.61E-46</c:v>
                </c:pt>
                <c:pt idx="4178">
                  <c:v>1.67E-46</c:v>
                </c:pt>
                <c:pt idx="4179">
                  <c:v>1.74E-46</c:v>
                </c:pt>
                <c:pt idx="4180">
                  <c:v>1.8E-46</c:v>
                </c:pt>
                <c:pt idx="4181">
                  <c:v>1.87E-46</c:v>
                </c:pt>
                <c:pt idx="4182">
                  <c:v>1.9400000000000001E-46</c:v>
                </c:pt>
                <c:pt idx="4183">
                  <c:v>2.0100000000000001E-46</c:v>
                </c:pt>
                <c:pt idx="4184">
                  <c:v>2.0800000000000001E-46</c:v>
                </c:pt>
                <c:pt idx="4185">
                  <c:v>2.1599999999999998E-46</c:v>
                </c:pt>
                <c:pt idx="4186">
                  <c:v>2.2399999999999999E-46</c:v>
                </c:pt>
                <c:pt idx="4187">
                  <c:v>2.32E-46</c:v>
                </c:pt>
                <c:pt idx="4188">
                  <c:v>2.4000000000000001E-46</c:v>
                </c:pt>
                <c:pt idx="4189">
                  <c:v>2.4899999999999999E-46</c:v>
                </c:pt>
                <c:pt idx="4190">
                  <c:v>2.5800000000000001E-46</c:v>
                </c:pt>
                <c:pt idx="4191">
                  <c:v>2.6699999999999998E-46</c:v>
                </c:pt>
                <c:pt idx="4192">
                  <c:v>2.77E-46</c:v>
                </c:pt>
                <c:pt idx="4193">
                  <c:v>2.8699999999999999E-46</c:v>
                </c:pt>
                <c:pt idx="4194">
                  <c:v>2.9700000000000001E-46</c:v>
                </c:pt>
                <c:pt idx="4195">
                  <c:v>3.08E-46</c:v>
                </c:pt>
                <c:pt idx="4196">
                  <c:v>3.1899999999999999E-46</c:v>
                </c:pt>
                <c:pt idx="4197">
                  <c:v>3.3099999999999998E-46</c:v>
                </c:pt>
                <c:pt idx="4198">
                  <c:v>3.4300000000000001E-46</c:v>
                </c:pt>
                <c:pt idx="4199">
                  <c:v>3.5599999999999998E-46</c:v>
                </c:pt>
                <c:pt idx="4200">
                  <c:v>3.6899999999999998E-46</c:v>
                </c:pt>
                <c:pt idx="4201">
                  <c:v>3.8199999999999998E-46</c:v>
                </c:pt>
                <c:pt idx="4202">
                  <c:v>3.9599999999999998E-46</c:v>
                </c:pt>
                <c:pt idx="4203">
                  <c:v>4.0999999999999999E-46</c:v>
                </c:pt>
                <c:pt idx="4204">
                  <c:v>4.25E-46</c:v>
                </c:pt>
                <c:pt idx="4205">
                  <c:v>4.4100000000000002E-46</c:v>
                </c:pt>
                <c:pt idx="4206">
                  <c:v>4.5699999999999997E-46</c:v>
                </c:pt>
                <c:pt idx="4207">
                  <c:v>4.7299999999999998E-46</c:v>
                </c:pt>
                <c:pt idx="4208">
                  <c:v>4.9000000000000001E-46</c:v>
                </c:pt>
                <c:pt idx="4209">
                  <c:v>5.0799999999999996E-46</c:v>
                </c:pt>
                <c:pt idx="4210">
                  <c:v>5.2599999999999999E-46</c:v>
                </c:pt>
                <c:pt idx="4211">
                  <c:v>5.4600000000000004E-46</c:v>
                </c:pt>
                <c:pt idx="4212">
                  <c:v>5.66E-46</c:v>
                </c:pt>
                <c:pt idx="4213">
                  <c:v>5.8599999999999997E-46</c:v>
                </c:pt>
                <c:pt idx="4214">
                  <c:v>6.0800000000000002E-46</c:v>
                </c:pt>
                <c:pt idx="4215">
                  <c:v>6.3E-46</c:v>
                </c:pt>
                <c:pt idx="4216">
                  <c:v>6.5299999999999998E-46</c:v>
                </c:pt>
                <c:pt idx="4217">
                  <c:v>6.7699999999999997E-46</c:v>
                </c:pt>
                <c:pt idx="4218">
                  <c:v>7.0100000000000004E-46</c:v>
                </c:pt>
                <c:pt idx="4219">
                  <c:v>7.2700000000000004E-46</c:v>
                </c:pt>
                <c:pt idx="4220">
                  <c:v>7.5300000000000005E-46</c:v>
                </c:pt>
                <c:pt idx="4221">
                  <c:v>7.8100000000000006E-46</c:v>
                </c:pt>
                <c:pt idx="4222">
                  <c:v>8.0900000000000007E-46</c:v>
                </c:pt>
                <c:pt idx="4223">
                  <c:v>8.3799999999999994E-46</c:v>
                </c:pt>
                <c:pt idx="4224">
                  <c:v>8.6899999999999997E-46</c:v>
                </c:pt>
                <c:pt idx="4225">
                  <c:v>9E-46</c:v>
                </c:pt>
                <c:pt idx="4226">
                  <c:v>9.3300000000000005E-46</c:v>
                </c:pt>
                <c:pt idx="4227">
                  <c:v>9.6699999999999994E-46</c:v>
                </c:pt>
                <c:pt idx="4228">
                  <c:v>9.9999999999999998E-46</c:v>
                </c:pt>
                <c:pt idx="4229">
                  <c:v>1.0400000000000001E-45</c:v>
                </c:pt>
                <c:pt idx="4230">
                  <c:v>1.08E-45</c:v>
                </c:pt>
                <c:pt idx="4231">
                  <c:v>1.1199999999999999E-45</c:v>
                </c:pt>
                <c:pt idx="4232">
                  <c:v>1.16E-45</c:v>
                </c:pt>
                <c:pt idx="4233">
                  <c:v>1.1999999999999999E-45</c:v>
                </c:pt>
                <c:pt idx="4234">
                  <c:v>1.24E-45</c:v>
                </c:pt>
                <c:pt idx="4235">
                  <c:v>1.29E-45</c:v>
                </c:pt>
                <c:pt idx="4236">
                  <c:v>1.33E-45</c:v>
                </c:pt>
                <c:pt idx="4237">
                  <c:v>1.38E-45</c:v>
                </c:pt>
                <c:pt idx="4238">
                  <c:v>1.4299999999999999E-45</c:v>
                </c:pt>
                <c:pt idx="4239">
                  <c:v>1.4799999999999999E-45</c:v>
                </c:pt>
                <c:pt idx="4240">
                  <c:v>1.54E-45</c:v>
                </c:pt>
                <c:pt idx="4241">
                  <c:v>1.59E-45</c:v>
                </c:pt>
                <c:pt idx="4242">
                  <c:v>1.65E-45</c:v>
                </c:pt>
                <c:pt idx="4243">
                  <c:v>1.7100000000000001E-45</c:v>
                </c:pt>
                <c:pt idx="4244">
                  <c:v>1.7700000000000001E-45</c:v>
                </c:pt>
                <c:pt idx="4245">
                  <c:v>1.8399999999999999E-45</c:v>
                </c:pt>
                <c:pt idx="4246">
                  <c:v>1.91E-45</c:v>
                </c:pt>
                <c:pt idx="4247">
                  <c:v>1.9799999999999998E-45</c:v>
                </c:pt>
                <c:pt idx="4248">
                  <c:v>2.05E-45</c:v>
                </c:pt>
                <c:pt idx="4249">
                  <c:v>2.1200000000000001E-45</c:v>
                </c:pt>
                <c:pt idx="4250">
                  <c:v>2.1999999999999999E-45</c:v>
                </c:pt>
                <c:pt idx="4251">
                  <c:v>2.2800000000000001E-45</c:v>
                </c:pt>
                <c:pt idx="4252">
                  <c:v>2.36E-45</c:v>
                </c:pt>
                <c:pt idx="4253">
                  <c:v>2.4499999999999999E-45</c:v>
                </c:pt>
                <c:pt idx="4254">
                  <c:v>2.5400000000000001E-45</c:v>
                </c:pt>
                <c:pt idx="4255">
                  <c:v>2.63E-45</c:v>
                </c:pt>
                <c:pt idx="4256">
                  <c:v>2.72E-45</c:v>
                </c:pt>
                <c:pt idx="4257">
                  <c:v>2.8200000000000003E-45</c:v>
                </c:pt>
                <c:pt idx="4258">
                  <c:v>2.9200000000000002E-45</c:v>
                </c:pt>
                <c:pt idx="4259">
                  <c:v>3.0300000000000003E-45</c:v>
                </c:pt>
                <c:pt idx="4260">
                  <c:v>3.1399999999999997E-45</c:v>
                </c:pt>
                <c:pt idx="4261">
                  <c:v>3.2599999999999998E-45</c:v>
                </c:pt>
                <c:pt idx="4262">
                  <c:v>3.3799999999999999E-45</c:v>
                </c:pt>
                <c:pt idx="4263">
                  <c:v>3.5E-45</c:v>
                </c:pt>
                <c:pt idx="4264">
                  <c:v>3.6200000000000001E-45</c:v>
                </c:pt>
                <c:pt idx="4265">
                  <c:v>3.7599999999999997E-45</c:v>
                </c:pt>
                <c:pt idx="4266">
                  <c:v>3.8899999999999999E-45</c:v>
                </c:pt>
                <c:pt idx="4267">
                  <c:v>4.0400000000000002E-45</c:v>
                </c:pt>
                <c:pt idx="4268">
                  <c:v>4.1799999999999998E-45</c:v>
                </c:pt>
                <c:pt idx="4269">
                  <c:v>4.3400000000000001E-45</c:v>
                </c:pt>
                <c:pt idx="4270">
                  <c:v>4.4899999999999998E-45</c:v>
                </c:pt>
                <c:pt idx="4271">
                  <c:v>4.6799999999999997E-45</c:v>
                </c:pt>
                <c:pt idx="4272">
                  <c:v>4.8500000000000001E-45</c:v>
                </c:pt>
                <c:pt idx="4273">
                  <c:v>5.0199999999999999E-45</c:v>
                </c:pt>
                <c:pt idx="4274">
                  <c:v>5.1999999999999997E-45</c:v>
                </c:pt>
                <c:pt idx="4275">
                  <c:v>5.3900000000000003E-45</c:v>
                </c:pt>
                <c:pt idx="4276">
                  <c:v>5.5900000000000002E-45</c:v>
                </c:pt>
                <c:pt idx="4277">
                  <c:v>5.7900000000000002E-45</c:v>
                </c:pt>
                <c:pt idx="4278">
                  <c:v>6.0000000000000002E-45</c:v>
                </c:pt>
                <c:pt idx="4279">
                  <c:v>6.2200000000000003E-45</c:v>
                </c:pt>
                <c:pt idx="4280">
                  <c:v>6.4500000000000004E-45</c:v>
                </c:pt>
                <c:pt idx="4281">
                  <c:v>6.6800000000000006E-45</c:v>
                </c:pt>
                <c:pt idx="4282">
                  <c:v>6.9199999999999996E-45</c:v>
                </c:pt>
                <c:pt idx="4283">
                  <c:v>7.1799999999999999E-45</c:v>
                </c:pt>
                <c:pt idx="4284">
                  <c:v>7.4200000000000001E-45</c:v>
                </c:pt>
                <c:pt idx="4285">
                  <c:v>7.7100000000000006E-45</c:v>
                </c:pt>
                <c:pt idx="4286">
                  <c:v>7.9899999999999998E-45</c:v>
                </c:pt>
                <c:pt idx="4287">
                  <c:v>8.2900000000000004E-45</c:v>
                </c:pt>
                <c:pt idx="4288">
                  <c:v>8.6099999999999998E-45</c:v>
                </c:pt>
                <c:pt idx="4289">
                  <c:v>8.9400000000000006E-45</c:v>
                </c:pt>
                <c:pt idx="4290">
                  <c:v>9.2800000000000002E-45</c:v>
                </c:pt>
                <c:pt idx="4291">
                  <c:v>9.6099999999999997E-45</c:v>
                </c:pt>
                <c:pt idx="4292">
                  <c:v>9.9700000000000006E-45</c:v>
                </c:pt>
                <c:pt idx="4293">
                  <c:v>1.03E-44</c:v>
                </c:pt>
                <c:pt idx="4294">
                  <c:v>1.07E-44</c:v>
                </c:pt>
                <c:pt idx="4295">
                  <c:v>1.11E-44</c:v>
                </c:pt>
                <c:pt idx="4296">
                  <c:v>1.1600000000000001E-44</c:v>
                </c:pt>
                <c:pt idx="4297">
                  <c:v>1.2E-44</c:v>
                </c:pt>
                <c:pt idx="4298">
                  <c:v>1.24E-44</c:v>
                </c:pt>
                <c:pt idx="4299">
                  <c:v>1.2900000000000001E-44</c:v>
                </c:pt>
                <c:pt idx="4300">
                  <c:v>1.3300000000000001E-44</c:v>
                </c:pt>
                <c:pt idx="4301">
                  <c:v>1.3899999999999999E-44</c:v>
                </c:pt>
                <c:pt idx="4302">
                  <c:v>1.44E-44</c:v>
                </c:pt>
                <c:pt idx="4303">
                  <c:v>1.4900000000000001E-44</c:v>
                </c:pt>
                <c:pt idx="4304">
                  <c:v>1.5400000000000001E-44</c:v>
                </c:pt>
                <c:pt idx="4305">
                  <c:v>1.6E-44</c:v>
                </c:pt>
                <c:pt idx="4306">
                  <c:v>1.6600000000000001E-44</c:v>
                </c:pt>
                <c:pt idx="4307">
                  <c:v>1.72E-44</c:v>
                </c:pt>
                <c:pt idx="4308">
                  <c:v>1.7800000000000001E-44</c:v>
                </c:pt>
                <c:pt idx="4309">
                  <c:v>1.85E-44</c:v>
                </c:pt>
                <c:pt idx="4310">
                  <c:v>1.9199999999999999E-44</c:v>
                </c:pt>
                <c:pt idx="4311">
                  <c:v>1.9900000000000001E-44</c:v>
                </c:pt>
                <c:pt idx="4312">
                  <c:v>2.06E-44</c:v>
                </c:pt>
                <c:pt idx="4313">
                  <c:v>2.14E-44</c:v>
                </c:pt>
                <c:pt idx="4314">
                  <c:v>2.22E-44</c:v>
                </c:pt>
                <c:pt idx="4315">
                  <c:v>2.3E-44</c:v>
                </c:pt>
                <c:pt idx="4316">
                  <c:v>2.38E-44</c:v>
                </c:pt>
                <c:pt idx="4317">
                  <c:v>2.4699999999999998E-44</c:v>
                </c:pt>
                <c:pt idx="4318">
                  <c:v>2.5600000000000001E-44</c:v>
                </c:pt>
                <c:pt idx="4319">
                  <c:v>2.64E-44</c:v>
                </c:pt>
                <c:pt idx="4320">
                  <c:v>2.7700000000000001E-44</c:v>
                </c:pt>
                <c:pt idx="4321">
                  <c:v>2.8700000000000002E-44</c:v>
                </c:pt>
                <c:pt idx="4322">
                  <c:v>2.9800000000000001E-44</c:v>
                </c:pt>
                <c:pt idx="4323">
                  <c:v>3.0800000000000002E-44</c:v>
                </c:pt>
                <c:pt idx="4324">
                  <c:v>3.1999999999999999E-44</c:v>
                </c:pt>
                <c:pt idx="4325">
                  <c:v>3.3099999999999999E-44</c:v>
                </c:pt>
                <c:pt idx="4326">
                  <c:v>3.4300000000000001E-44</c:v>
                </c:pt>
                <c:pt idx="4327">
                  <c:v>3.5499999999999998E-44</c:v>
                </c:pt>
                <c:pt idx="4328">
                  <c:v>3.6900000000000002E-44</c:v>
                </c:pt>
                <c:pt idx="4329">
                  <c:v>3.83E-44</c:v>
                </c:pt>
                <c:pt idx="4330">
                  <c:v>3.9699999999999999E-44</c:v>
                </c:pt>
                <c:pt idx="4331">
                  <c:v>4.12E-44</c:v>
                </c:pt>
                <c:pt idx="4332">
                  <c:v>4.2700000000000002E-44</c:v>
                </c:pt>
                <c:pt idx="4333">
                  <c:v>4.4300000000000002E-44</c:v>
                </c:pt>
                <c:pt idx="4334">
                  <c:v>4.5899999999999996E-44</c:v>
                </c:pt>
                <c:pt idx="4335">
                  <c:v>4.7599999999999999E-44</c:v>
                </c:pt>
                <c:pt idx="4336">
                  <c:v>4.9399999999999995E-44</c:v>
                </c:pt>
                <c:pt idx="4337">
                  <c:v>5.1300000000000004E-44</c:v>
                </c:pt>
                <c:pt idx="4338">
                  <c:v>5.31E-44</c:v>
                </c:pt>
                <c:pt idx="4339">
                  <c:v>5.5100000000000002E-44</c:v>
                </c:pt>
                <c:pt idx="4340">
                  <c:v>5.7100000000000005E-44</c:v>
                </c:pt>
                <c:pt idx="4341">
                  <c:v>5.9300000000000003E-44</c:v>
                </c:pt>
                <c:pt idx="4342">
                  <c:v>6.1500000000000001E-44</c:v>
                </c:pt>
                <c:pt idx="4343">
                  <c:v>6.3800000000000003E-44</c:v>
                </c:pt>
                <c:pt idx="4344">
                  <c:v>6.6100000000000004E-44</c:v>
                </c:pt>
                <c:pt idx="4345">
                  <c:v>6.8600000000000002E-44</c:v>
                </c:pt>
                <c:pt idx="4346">
                  <c:v>7.1200000000000003E-44</c:v>
                </c:pt>
                <c:pt idx="4347">
                  <c:v>7.4E-44</c:v>
                </c:pt>
                <c:pt idx="4348">
                  <c:v>7.6600000000000001E-44</c:v>
                </c:pt>
                <c:pt idx="4349">
                  <c:v>7.9600000000000004E-44</c:v>
                </c:pt>
                <c:pt idx="4350">
                  <c:v>8.2599999999999997E-44</c:v>
                </c:pt>
                <c:pt idx="4351">
                  <c:v>8.56E-44</c:v>
                </c:pt>
                <c:pt idx="4352">
                  <c:v>8.88E-44</c:v>
                </c:pt>
                <c:pt idx="4353">
                  <c:v>9.2200000000000005E-44</c:v>
                </c:pt>
                <c:pt idx="4354">
                  <c:v>9.5599999999999991E-44</c:v>
                </c:pt>
                <c:pt idx="4355">
                  <c:v>9.8999999999999997E-44</c:v>
                </c:pt>
                <c:pt idx="4356">
                  <c:v>1.0200000000000001E-43</c:v>
                </c:pt>
                <c:pt idx="4357">
                  <c:v>1.0599999999999999E-43</c:v>
                </c:pt>
                <c:pt idx="4358">
                  <c:v>1.1E-43</c:v>
                </c:pt>
                <c:pt idx="4359">
                  <c:v>1.14E-43</c:v>
                </c:pt>
                <c:pt idx="4360">
                  <c:v>1.19E-43</c:v>
                </c:pt>
                <c:pt idx="4361">
                  <c:v>1.23E-43</c:v>
                </c:pt>
                <c:pt idx="4362">
                  <c:v>1.2700000000000001E-43</c:v>
                </c:pt>
                <c:pt idx="4363">
                  <c:v>1.32E-43</c:v>
                </c:pt>
                <c:pt idx="4364">
                  <c:v>1.37E-43</c:v>
                </c:pt>
                <c:pt idx="4365">
                  <c:v>1.4199999999999999E-43</c:v>
                </c:pt>
                <c:pt idx="4366">
                  <c:v>1.4700000000000001E-43</c:v>
                </c:pt>
                <c:pt idx="4367">
                  <c:v>1.52E-43</c:v>
                </c:pt>
                <c:pt idx="4368">
                  <c:v>1.5799999999999999E-43</c:v>
                </c:pt>
                <c:pt idx="4369">
                  <c:v>1.64E-43</c:v>
                </c:pt>
                <c:pt idx="4370">
                  <c:v>1.7E-43</c:v>
                </c:pt>
                <c:pt idx="4371">
                  <c:v>1.77E-43</c:v>
                </c:pt>
                <c:pt idx="4372">
                  <c:v>1.8299999999999999E-43</c:v>
                </c:pt>
                <c:pt idx="4373">
                  <c:v>1.8999999999999998E-43</c:v>
                </c:pt>
                <c:pt idx="4374">
                  <c:v>1.9699999999999998E-43</c:v>
                </c:pt>
                <c:pt idx="4375">
                  <c:v>2.0400000000000002E-43</c:v>
                </c:pt>
                <c:pt idx="4376">
                  <c:v>2.1199999999999999E-43</c:v>
                </c:pt>
                <c:pt idx="4377">
                  <c:v>2.2E-43</c:v>
                </c:pt>
                <c:pt idx="4378">
                  <c:v>2.2800000000000001E-43</c:v>
                </c:pt>
                <c:pt idx="4379">
                  <c:v>2.3699999999999999E-43</c:v>
                </c:pt>
                <c:pt idx="4380">
                  <c:v>2.4499999999999999E-43</c:v>
                </c:pt>
                <c:pt idx="4381">
                  <c:v>2.5499999999999998E-43</c:v>
                </c:pt>
                <c:pt idx="4382">
                  <c:v>2.64E-43</c:v>
                </c:pt>
                <c:pt idx="4383">
                  <c:v>2.74E-43</c:v>
                </c:pt>
                <c:pt idx="4384">
                  <c:v>2.8399999999999999E-43</c:v>
                </c:pt>
                <c:pt idx="4385">
                  <c:v>2.9400000000000002E-43</c:v>
                </c:pt>
                <c:pt idx="4386">
                  <c:v>3.0500000000000002E-43</c:v>
                </c:pt>
                <c:pt idx="4387">
                  <c:v>3.1699999999999999E-43</c:v>
                </c:pt>
                <c:pt idx="4388">
                  <c:v>3.2799999999999999E-43</c:v>
                </c:pt>
                <c:pt idx="4389">
                  <c:v>3.4000000000000001E-43</c:v>
                </c:pt>
                <c:pt idx="4390">
                  <c:v>3.5299999999999999E-43</c:v>
                </c:pt>
                <c:pt idx="4391">
                  <c:v>3.6599999999999997E-43</c:v>
                </c:pt>
                <c:pt idx="4392">
                  <c:v>3.7999999999999997E-43</c:v>
                </c:pt>
                <c:pt idx="4393">
                  <c:v>3.9399999999999996E-43</c:v>
                </c:pt>
                <c:pt idx="4394">
                  <c:v>4.0800000000000004E-43</c:v>
                </c:pt>
                <c:pt idx="4395">
                  <c:v>4.2200000000000003E-43</c:v>
                </c:pt>
                <c:pt idx="4396">
                  <c:v>4.3799999999999997E-43</c:v>
                </c:pt>
                <c:pt idx="4397">
                  <c:v>4.5399999999999999E-43</c:v>
                </c:pt>
                <c:pt idx="4398">
                  <c:v>4.7200000000000003E-43</c:v>
                </c:pt>
                <c:pt idx="4399">
                  <c:v>4.8900000000000002E-43</c:v>
                </c:pt>
                <c:pt idx="4400">
                  <c:v>5.0699999999999998E-43</c:v>
                </c:pt>
                <c:pt idx="4401">
                  <c:v>5.2500000000000002E-43</c:v>
                </c:pt>
                <c:pt idx="4402">
                  <c:v>5.4299999999999998E-43</c:v>
                </c:pt>
                <c:pt idx="4403">
                  <c:v>5.6400000000000001E-43</c:v>
                </c:pt>
                <c:pt idx="4404">
                  <c:v>5.8499999999999996E-43</c:v>
                </c:pt>
                <c:pt idx="4405">
                  <c:v>6.0699999999999996E-43</c:v>
                </c:pt>
                <c:pt idx="4406">
                  <c:v>6.28E-43</c:v>
                </c:pt>
                <c:pt idx="4407">
                  <c:v>6.5200000000000002E-43</c:v>
                </c:pt>
                <c:pt idx="4408">
                  <c:v>6.7599999999999997E-43</c:v>
                </c:pt>
                <c:pt idx="4409">
                  <c:v>7.0099999999999997E-43</c:v>
                </c:pt>
                <c:pt idx="4410">
                  <c:v>7.2700000000000001E-43</c:v>
                </c:pt>
                <c:pt idx="4411">
                  <c:v>7.55E-43</c:v>
                </c:pt>
                <c:pt idx="4412">
                  <c:v>7.8199999999999994E-43</c:v>
                </c:pt>
                <c:pt idx="4413">
                  <c:v>8.0900000000000004E-43</c:v>
                </c:pt>
                <c:pt idx="4414">
                  <c:v>8.3899999999999997E-43</c:v>
                </c:pt>
                <c:pt idx="4415">
                  <c:v>8.6999999999999996E-43</c:v>
                </c:pt>
                <c:pt idx="4416">
                  <c:v>9.0199999999999999E-43</c:v>
                </c:pt>
                <c:pt idx="4417">
                  <c:v>9.3700000000000002E-43</c:v>
                </c:pt>
                <c:pt idx="4418">
                  <c:v>9.6999999999999995E-43</c:v>
                </c:pt>
                <c:pt idx="4419">
                  <c:v>1.0100000000000001E-42</c:v>
                </c:pt>
                <c:pt idx="4420">
                  <c:v>1.04E-42</c:v>
                </c:pt>
                <c:pt idx="4421">
                  <c:v>1.08E-42</c:v>
                </c:pt>
                <c:pt idx="4422">
                  <c:v>1.1199999999999999E-42</c:v>
                </c:pt>
                <c:pt idx="4423">
                  <c:v>1.1600000000000001E-42</c:v>
                </c:pt>
                <c:pt idx="4424">
                  <c:v>1.21E-42</c:v>
                </c:pt>
                <c:pt idx="4425">
                  <c:v>1.25E-42</c:v>
                </c:pt>
                <c:pt idx="4426">
                  <c:v>1.3E-42</c:v>
                </c:pt>
                <c:pt idx="4427">
                  <c:v>1.35E-42</c:v>
                </c:pt>
                <c:pt idx="4428">
                  <c:v>1.39E-42</c:v>
                </c:pt>
                <c:pt idx="4429">
                  <c:v>1.4500000000000001E-42</c:v>
                </c:pt>
                <c:pt idx="4430">
                  <c:v>1.5000000000000001E-42</c:v>
                </c:pt>
                <c:pt idx="4431">
                  <c:v>1.5500000000000001E-42</c:v>
                </c:pt>
                <c:pt idx="4432">
                  <c:v>1.61E-42</c:v>
                </c:pt>
                <c:pt idx="4433">
                  <c:v>1.6699999999999999E-42</c:v>
                </c:pt>
                <c:pt idx="4434">
                  <c:v>1.73E-42</c:v>
                </c:pt>
                <c:pt idx="4435">
                  <c:v>1.7899999999999999E-42</c:v>
                </c:pt>
                <c:pt idx="4436">
                  <c:v>1.86E-42</c:v>
                </c:pt>
                <c:pt idx="4437">
                  <c:v>1.93E-42</c:v>
                </c:pt>
                <c:pt idx="4438">
                  <c:v>2.0000000000000001E-42</c:v>
                </c:pt>
                <c:pt idx="4439">
                  <c:v>2.08E-42</c:v>
                </c:pt>
                <c:pt idx="4440">
                  <c:v>2.1599999999999999E-42</c:v>
                </c:pt>
                <c:pt idx="4441">
                  <c:v>2.23E-42</c:v>
                </c:pt>
                <c:pt idx="4442">
                  <c:v>2.3099999999999999E-42</c:v>
                </c:pt>
                <c:pt idx="4443">
                  <c:v>2.4E-42</c:v>
                </c:pt>
                <c:pt idx="4444">
                  <c:v>2.4900000000000001E-42</c:v>
                </c:pt>
                <c:pt idx="4445">
                  <c:v>2.5799999999999999E-42</c:v>
                </c:pt>
                <c:pt idx="4446">
                  <c:v>2.6799999999999999E-42</c:v>
                </c:pt>
                <c:pt idx="4447">
                  <c:v>2.7799999999999999E-42</c:v>
                </c:pt>
                <c:pt idx="4448">
                  <c:v>2.8799999999999999E-42</c:v>
                </c:pt>
                <c:pt idx="4449">
                  <c:v>2.9900000000000001E-42</c:v>
                </c:pt>
                <c:pt idx="4450">
                  <c:v>3.1000000000000003E-42</c:v>
                </c:pt>
                <c:pt idx="4451">
                  <c:v>3.22E-42</c:v>
                </c:pt>
                <c:pt idx="4452">
                  <c:v>3.3399999999999997E-42</c:v>
                </c:pt>
                <c:pt idx="4453">
                  <c:v>3.4600000000000001E-42</c:v>
                </c:pt>
                <c:pt idx="4454">
                  <c:v>3.59E-42</c:v>
                </c:pt>
                <c:pt idx="4455">
                  <c:v>3.7300000000000001E-42</c:v>
                </c:pt>
                <c:pt idx="4456">
                  <c:v>3.8700000000000002E-42</c:v>
                </c:pt>
                <c:pt idx="4457">
                  <c:v>4.0099999999999997E-42</c:v>
                </c:pt>
                <c:pt idx="4458">
                  <c:v>4.16E-42</c:v>
                </c:pt>
                <c:pt idx="4459">
                  <c:v>4.3100000000000003E-42</c:v>
                </c:pt>
                <c:pt idx="4460">
                  <c:v>4.4700000000000002E-42</c:v>
                </c:pt>
                <c:pt idx="4461">
                  <c:v>4.6400000000000002E-42</c:v>
                </c:pt>
                <c:pt idx="4462">
                  <c:v>4.8100000000000002E-42</c:v>
                </c:pt>
                <c:pt idx="4463">
                  <c:v>4.9899999999999998E-42</c:v>
                </c:pt>
                <c:pt idx="4464">
                  <c:v>5.1700000000000001E-42</c:v>
                </c:pt>
                <c:pt idx="4465">
                  <c:v>5.3599999999999999E-42</c:v>
                </c:pt>
                <c:pt idx="4466">
                  <c:v>5.5400000000000001E-42</c:v>
                </c:pt>
                <c:pt idx="4467">
                  <c:v>5.7500000000000003E-42</c:v>
                </c:pt>
                <c:pt idx="4468">
                  <c:v>5.9700000000000006E-42</c:v>
                </c:pt>
                <c:pt idx="4469">
                  <c:v>6.1700000000000006E-42</c:v>
                </c:pt>
                <c:pt idx="4470">
                  <c:v>6.4000000000000005E-42</c:v>
                </c:pt>
                <c:pt idx="4471">
                  <c:v>6.64E-42</c:v>
                </c:pt>
                <c:pt idx="4472">
                  <c:v>6.8900000000000002E-42</c:v>
                </c:pt>
                <c:pt idx="4473">
                  <c:v>7.1400000000000005E-42</c:v>
                </c:pt>
                <c:pt idx="4474">
                  <c:v>7.4000000000000004E-42</c:v>
                </c:pt>
                <c:pt idx="4475">
                  <c:v>7.6800000000000006E-42</c:v>
                </c:pt>
                <c:pt idx="4476">
                  <c:v>7.9599999999999995E-42</c:v>
                </c:pt>
                <c:pt idx="4477">
                  <c:v>8.2600000000000001E-42</c:v>
                </c:pt>
                <c:pt idx="4478">
                  <c:v>8.5599999999999995E-42</c:v>
                </c:pt>
                <c:pt idx="4479">
                  <c:v>8.8699999999999996E-42</c:v>
                </c:pt>
                <c:pt idx="4480">
                  <c:v>9.2099999999999997E-42</c:v>
                </c:pt>
                <c:pt idx="4481">
                  <c:v>9.5600000000000006E-42</c:v>
                </c:pt>
                <c:pt idx="4482">
                  <c:v>9.9100000000000003E-42</c:v>
                </c:pt>
                <c:pt idx="4483">
                  <c:v>1.0299999999999999E-41</c:v>
                </c:pt>
                <c:pt idx="4484">
                  <c:v>1.0700000000000001E-41</c:v>
                </c:pt>
                <c:pt idx="4485">
                  <c:v>1.1E-41</c:v>
                </c:pt>
                <c:pt idx="4486">
                  <c:v>1.1500000000000001E-41</c:v>
                </c:pt>
                <c:pt idx="4487">
                  <c:v>1.19E-41</c:v>
                </c:pt>
                <c:pt idx="4488">
                  <c:v>1.23E-41</c:v>
                </c:pt>
                <c:pt idx="4489">
                  <c:v>1.2800000000000001E-41</c:v>
                </c:pt>
                <c:pt idx="4490">
                  <c:v>1.3299999999999999E-41</c:v>
                </c:pt>
                <c:pt idx="4491">
                  <c:v>1.38E-41</c:v>
                </c:pt>
                <c:pt idx="4492">
                  <c:v>1.43E-41</c:v>
                </c:pt>
                <c:pt idx="4493">
                  <c:v>1.4800000000000001E-41</c:v>
                </c:pt>
                <c:pt idx="4494">
                  <c:v>1.5399999999999999E-41</c:v>
                </c:pt>
                <c:pt idx="4495">
                  <c:v>1.59E-41</c:v>
                </c:pt>
                <c:pt idx="4496">
                  <c:v>1.6500000000000001E-41</c:v>
                </c:pt>
                <c:pt idx="4497">
                  <c:v>1.71E-41</c:v>
                </c:pt>
                <c:pt idx="4498">
                  <c:v>1.7799999999999999E-41</c:v>
                </c:pt>
                <c:pt idx="4499">
                  <c:v>1.84E-41</c:v>
                </c:pt>
                <c:pt idx="4500">
                  <c:v>1.91E-41</c:v>
                </c:pt>
                <c:pt idx="4501">
                  <c:v>1.9799999999999999E-41</c:v>
                </c:pt>
                <c:pt idx="4502">
                  <c:v>2.0500000000000001E-41</c:v>
                </c:pt>
                <c:pt idx="4503">
                  <c:v>2.1300000000000001E-41</c:v>
                </c:pt>
                <c:pt idx="4504">
                  <c:v>2.21E-41</c:v>
                </c:pt>
                <c:pt idx="4505">
                  <c:v>2.29E-41</c:v>
                </c:pt>
                <c:pt idx="4506">
                  <c:v>2.3800000000000001E-41</c:v>
                </c:pt>
                <c:pt idx="4507">
                  <c:v>2.4600000000000001E-41</c:v>
                </c:pt>
                <c:pt idx="4508">
                  <c:v>2.5499999999999999E-41</c:v>
                </c:pt>
                <c:pt idx="4509">
                  <c:v>2.65E-41</c:v>
                </c:pt>
                <c:pt idx="4510">
                  <c:v>2.7500000000000001E-41</c:v>
                </c:pt>
                <c:pt idx="4511">
                  <c:v>2.8500000000000002E-41</c:v>
                </c:pt>
                <c:pt idx="4512">
                  <c:v>2.9600000000000001E-41</c:v>
                </c:pt>
                <c:pt idx="4513">
                  <c:v>3.0700000000000001E-41</c:v>
                </c:pt>
                <c:pt idx="4514">
                  <c:v>3.1899999999999998E-41</c:v>
                </c:pt>
                <c:pt idx="4515">
                  <c:v>3.31E-41</c:v>
                </c:pt>
                <c:pt idx="4516">
                  <c:v>3.4299999999999998E-41</c:v>
                </c:pt>
                <c:pt idx="4517">
                  <c:v>3.55E-41</c:v>
                </c:pt>
                <c:pt idx="4518">
                  <c:v>3.6899999999999999E-41</c:v>
                </c:pt>
                <c:pt idx="4519">
                  <c:v>3.8300000000000002E-41</c:v>
                </c:pt>
                <c:pt idx="4520">
                  <c:v>3.9700000000000001E-41</c:v>
                </c:pt>
                <c:pt idx="4521">
                  <c:v>4.1199999999999998E-41</c:v>
                </c:pt>
                <c:pt idx="4522">
                  <c:v>4.2699999999999999E-41</c:v>
                </c:pt>
                <c:pt idx="4523">
                  <c:v>4.4200000000000001E-41</c:v>
                </c:pt>
                <c:pt idx="4524">
                  <c:v>4.5899999999999999E-41</c:v>
                </c:pt>
                <c:pt idx="4525">
                  <c:v>4.7700000000000005E-41</c:v>
                </c:pt>
                <c:pt idx="4526">
                  <c:v>4.9399999999999998E-41</c:v>
                </c:pt>
                <c:pt idx="4527">
                  <c:v>5.1299999999999997E-41</c:v>
                </c:pt>
                <c:pt idx="4528">
                  <c:v>5.3199999999999996E-41</c:v>
                </c:pt>
                <c:pt idx="4529">
                  <c:v>5.5300000000000002E-41</c:v>
                </c:pt>
                <c:pt idx="4530">
                  <c:v>5.7300000000000004E-41</c:v>
                </c:pt>
                <c:pt idx="4531">
                  <c:v>5.9299999999999996E-41</c:v>
                </c:pt>
                <c:pt idx="4532">
                  <c:v>6.1599999999999998E-41</c:v>
                </c:pt>
                <c:pt idx="4533">
                  <c:v>6.3899999999999999E-41</c:v>
                </c:pt>
                <c:pt idx="4534">
                  <c:v>6.6300000000000004E-41</c:v>
                </c:pt>
                <c:pt idx="4535">
                  <c:v>6.8699999999999999E-41</c:v>
                </c:pt>
                <c:pt idx="4536">
                  <c:v>7.13E-41</c:v>
                </c:pt>
                <c:pt idx="4537">
                  <c:v>7.4000000000000004E-41</c:v>
                </c:pt>
                <c:pt idx="4538">
                  <c:v>7.6800000000000001E-41</c:v>
                </c:pt>
                <c:pt idx="4539">
                  <c:v>7.9599999999999998E-41</c:v>
                </c:pt>
                <c:pt idx="4540">
                  <c:v>8.2499999999999998E-41</c:v>
                </c:pt>
                <c:pt idx="4541">
                  <c:v>8.5500000000000002E-41</c:v>
                </c:pt>
                <c:pt idx="4542">
                  <c:v>8.8499999999999995E-41</c:v>
                </c:pt>
                <c:pt idx="4543">
                  <c:v>9.1900000000000001E-41</c:v>
                </c:pt>
                <c:pt idx="4544">
                  <c:v>9.540000000000001E-41</c:v>
                </c:pt>
                <c:pt idx="4545">
                  <c:v>9.8699999999999992E-41</c:v>
                </c:pt>
                <c:pt idx="4546">
                  <c:v>1.02E-40</c:v>
                </c:pt>
                <c:pt idx="4547">
                  <c:v>1.06E-40</c:v>
                </c:pt>
                <c:pt idx="4548">
                  <c:v>1.1E-40</c:v>
                </c:pt>
                <c:pt idx="4549">
                  <c:v>1.15E-40</c:v>
                </c:pt>
                <c:pt idx="4550">
                  <c:v>1.19E-40</c:v>
                </c:pt>
                <c:pt idx="4551">
                  <c:v>1.2300000000000001E-40</c:v>
                </c:pt>
                <c:pt idx="4552">
                  <c:v>1.28E-40</c:v>
                </c:pt>
                <c:pt idx="4553">
                  <c:v>1.33E-40</c:v>
                </c:pt>
                <c:pt idx="4554">
                  <c:v>1.38E-40</c:v>
                </c:pt>
                <c:pt idx="4555">
                  <c:v>1.4299999999999999E-40</c:v>
                </c:pt>
                <c:pt idx="4556">
                  <c:v>1.4800000000000001E-40</c:v>
                </c:pt>
                <c:pt idx="4557">
                  <c:v>1.5399999999999999E-40</c:v>
                </c:pt>
                <c:pt idx="4558">
                  <c:v>1.5900000000000001E-40</c:v>
                </c:pt>
                <c:pt idx="4559">
                  <c:v>1.6600000000000001E-40</c:v>
                </c:pt>
                <c:pt idx="4560">
                  <c:v>1.7199999999999999E-40</c:v>
                </c:pt>
                <c:pt idx="4561">
                  <c:v>1.78E-40</c:v>
                </c:pt>
                <c:pt idx="4562">
                  <c:v>1.85E-40</c:v>
                </c:pt>
                <c:pt idx="4563">
                  <c:v>1.9200000000000002E-40</c:v>
                </c:pt>
                <c:pt idx="4564">
                  <c:v>1.9899999999999999E-40</c:v>
                </c:pt>
                <c:pt idx="4565">
                  <c:v>2.07E-40</c:v>
                </c:pt>
                <c:pt idx="4566">
                  <c:v>2.1500000000000001E-40</c:v>
                </c:pt>
                <c:pt idx="4567">
                  <c:v>2.2299999999999998E-40</c:v>
                </c:pt>
                <c:pt idx="4568">
                  <c:v>2.3099999999999999E-40</c:v>
                </c:pt>
                <c:pt idx="4569">
                  <c:v>2.3999999999999999E-40</c:v>
                </c:pt>
                <c:pt idx="4570">
                  <c:v>2.4899999999999999E-40</c:v>
                </c:pt>
                <c:pt idx="4571">
                  <c:v>2.5799999999999999E-40</c:v>
                </c:pt>
                <c:pt idx="4572">
                  <c:v>2.6699999999999999E-40</c:v>
                </c:pt>
                <c:pt idx="4573">
                  <c:v>2.7800000000000001E-40</c:v>
                </c:pt>
                <c:pt idx="4574">
                  <c:v>2.8800000000000001E-40</c:v>
                </c:pt>
                <c:pt idx="4575">
                  <c:v>2.9899999999999999E-40</c:v>
                </c:pt>
                <c:pt idx="4576">
                  <c:v>3.1000000000000001E-40</c:v>
                </c:pt>
                <c:pt idx="4577">
                  <c:v>3.2199999999999998E-40</c:v>
                </c:pt>
                <c:pt idx="4578">
                  <c:v>3.3300000000000001E-40</c:v>
                </c:pt>
                <c:pt idx="4579">
                  <c:v>3.4499999999999998E-40</c:v>
                </c:pt>
                <c:pt idx="4580">
                  <c:v>3.5799999999999998E-40</c:v>
                </c:pt>
                <c:pt idx="4581">
                  <c:v>3.7099999999999999E-40</c:v>
                </c:pt>
                <c:pt idx="4582">
                  <c:v>3.8500000000000003E-40</c:v>
                </c:pt>
                <c:pt idx="4583">
                  <c:v>3.9899999999999998E-40</c:v>
                </c:pt>
                <c:pt idx="4584">
                  <c:v>4.15E-40</c:v>
                </c:pt>
                <c:pt idx="4585">
                  <c:v>4.3000000000000003E-40</c:v>
                </c:pt>
                <c:pt idx="4586">
                  <c:v>4.4700000000000004E-40</c:v>
                </c:pt>
                <c:pt idx="4587">
                  <c:v>4.6399999999999996E-40</c:v>
                </c:pt>
                <c:pt idx="4588">
                  <c:v>4.8099999999999997E-40</c:v>
                </c:pt>
                <c:pt idx="4589">
                  <c:v>4.9899999999999997E-40</c:v>
                </c:pt>
                <c:pt idx="4590">
                  <c:v>5.1799999999999997E-40</c:v>
                </c:pt>
                <c:pt idx="4591">
                  <c:v>5.3700000000000004E-40</c:v>
                </c:pt>
                <c:pt idx="4592">
                  <c:v>5.5700000000000002E-40</c:v>
                </c:pt>
                <c:pt idx="4593">
                  <c:v>5.77E-40</c:v>
                </c:pt>
                <c:pt idx="4594">
                  <c:v>5.9899999999999997E-40</c:v>
                </c:pt>
                <c:pt idx="4595">
                  <c:v>6.22E-40</c:v>
                </c:pt>
                <c:pt idx="4596">
                  <c:v>6.4500000000000004E-40</c:v>
                </c:pt>
                <c:pt idx="4597">
                  <c:v>6.6899999999999999E-40</c:v>
                </c:pt>
                <c:pt idx="4598">
                  <c:v>6.94E-40</c:v>
                </c:pt>
                <c:pt idx="4599">
                  <c:v>7.2000000000000001E-40</c:v>
                </c:pt>
                <c:pt idx="4600">
                  <c:v>7.4599999999999994E-40</c:v>
                </c:pt>
                <c:pt idx="4601">
                  <c:v>7.7499999999999992E-40</c:v>
                </c:pt>
                <c:pt idx="4602">
                  <c:v>8.0199999999999993E-40</c:v>
                </c:pt>
                <c:pt idx="4603">
                  <c:v>8.3199999999999998E-40</c:v>
                </c:pt>
                <c:pt idx="4604">
                  <c:v>8.6099999999999996E-40</c:v>
                </c:pt>
                <c:pt idx="4605">
                  <c:v>8.9400000000000007E-40</c:v>
                </c:pt>
                <c:pt idx="4606">
                  <c:v>9.2700000000000002E-40</c:v>
                </c:pt>
                <c:pt idx="4607">
                  <c:v>9.6199999999999995E-40</c:v>
                </c:pt>
                <c:pt idx="4608">
                  <c:v>9.9700000000000004E-40</c:v>
                </c:pt>
                <c:pt idx="4609">
                  <c:v>1.0400000000000001E-39</c:v>
                </c:pt>
                <c:pt idx="4610">
                  <c:v>1.0699999999999999E-39</c:v>
                </c:pt>
                <c:pt idx="4611">
                  <c:v>1.1100000000000001E-39</c:v>
                </c:pt>
                <c:pt idx="4612">
                  <c:v>1.16E-39</c:v>
                </c:pt>
                <c:pt idx="4613">
                  <c:v>1.2000000000000001E-39</c:v>
                </c:pt>
                <c:pt idx="4614">
                  <c:v>1.24E-39</c:v>
                </c:pt>
                <c:pt idx="4615">
                  <c:v>1.2900000000000001E-39</c:v>
                </c:pt>
                <c:pt idx="4616">
                  <c:v>1.34E-39</c:v>
                </c:pt>
                <c:pt idx="4617">
                  <c:v>1.39E-39</c:v>
                </c:pt>
                <c:pt idx="4618">
                  <c:v>1.44E-39</c:v>
                </c:pt>
                <c:pt idx="4619">
                  <c:v>1.4900000000000001E-39</c:v>
                </c:pt>
                <c:pt idx="4620">
                  <c:v>1.5400000000000001E-39</c:v>
                </c:pt>
                <c:pt idx="4621">
                  <c:v>1.5999999999999999E-39</c:v>
                </c:pt>
                <c:pt idx="4622">
                  <c:v>1.66E-39</c:v>
                </c:pt>
                <c:pt idx="4623">
                  <c:v>1.7200000000000001E-39</c:v>
                </c:pt>
                <c:pt idx="4624">
                  <c:v>1.7799999999999999E-39</c:v>
                </c:pt>
                <c:pt idx="4625">
                  <c:v>1.8500000000000001E-39</c:v>
                </c:pt>
                <c:pt idx="4626">
                  <c:v>1.9199999999999999E-39</c:v>
                </c:pt>
                <c:pt idx="4627">
                  <c:v>1.9900000000000001E-39</c:v>
                </c:pt>
                <c:pt idx="4628">
                  <c:v>2.06E-39</c:v>
                </c:pt>
                <c:pt idx="4629">
                  <c:v>2.1399999999999999E-39</c:v>
                </c:pt>
                <c:pt idx="4630">
                  <c:v>2.2200000000000002E-39</c:v>
                </c:pt>
                <c:pt idx="4631">
                  <c:v>2.3000000000000001E-39</c:v>
                </c:pt>
                <c:pt idx="4632">
                  <c:v>2.3900000000000001E-39</c:v>
                </c:pt>
                <c:pt idx="4633">
                  <c:v>2.47E-39</c:v>
                </c:pt>
                <c:pt idx="4634">
                  <c:v>2.56E-39</c:v>
                </c:pt>
                <c:pt idx="4635">
                  <c:v>2.6600000000000001E-39</c:v>
                </c:pt>
                <c:pt idx="4636">
                  <c:v>2.7599999999999998E-39</c:v>
                </c:pt>
                <c:pt idx="4637">
                  <c:v>2.8599999999999999E-39</c:v>
                </c:pt>
                <c:pt idx="4638">
                  <c:v>2.9700000000000001E-39</c:v>
                </c:pt>
                <c:pt idx="4639">
                  <c:v>3.0800000000000002E-39</c:v>
                </c:pt>
                <c:pt idx="4640">
                  <c:v>3.1899999999999997E-39</c:v>
                </c:pt>
                <c:pt idx="4641">
                  <c:v>3.3099999999999999E-39</c:v>
                </c:pt>
                <c:pt idx="4642">
                  <c:v>3.4400000000000002E-39</c:v>
                </c:pt>
                <c:pt idx="4643">
                  <c:v>3.5699999999999999E-39</c:v>
                </c:pt>
                <c:pt idx="4644">
                  <c:v>3.7000000000000001E-39</c:v>
                </c:pt>
                <c:pt idx="4645">
                  <c:v>3.8299999999999998E-39</c:v>
                </c:pt>
                <c:pt idx="4646">
                  <c:v>3.9800000000000002E-39</c:v>
                </c:pt>
                <c:pt idx="4647">
                  <c:v>4.13E-39</c:v>
                </c:pt>
                <c:pt idx="4648">
                  <c:v>4.2799999999999998E-39</c:v>
                </c:pt>
                <c:pt idx="4649">
                  <c:v>4.4300000000000002E-39</c:v>
                </c:pt>
                <c:pt idx="4650">
                  <c:v>4.5900000000000001E-39</c:v>
                </c:pt>
                <c:pt idx="4651">
                  <c:v>4.7700000000000001E-39</c:v>
                </c:pt>
                <c:pt idx="4652">
                  <c:v>4.94E-39</c:v>
                </c:pt>
                <c:pt idx="4653">
                  <c:v>5.1300000000000001E-39</c:v>
                </c:pt>
                <c:pt idx="4654">
                  <c:v>5.3200000000000002E-39</c:v>
                </c:pt>
                <c:pt idx="4655">
                  <c:v>5.5100000000000003E-39</c:v>
                </c:pt>
                <c:pt idx="4656">
                  <c:v>5.7099999999999998E-39</c:v>
                </c:pt>
                <c:pt idx="4657">
                  <c:v>5.9100000000000006E-39</c:v>
                </c:pt>
                <c:pt idx="4658">
                  <c:v>6.1400000000000003E-39</c:v>
                </c:pt>
                <c:pt idx="4659">
                  <c:v>6.3600000000000006E-39</c:v>
                </c:pt>
                <c:pt idx="4660">
                  <c:v>6.5900000000000003E-39</c:v>
                </c:pt>
                <c:pt idx="4661">
                  <c:v>6.8400000000000001E-39</c:v>
                </c:pt>
                <c:pt idx="4662">
                  <c:v>7.0999999999999994E-39</c:v>
                </c:pt>
                <c:pt idx="4663">
                  <c:v>7.3500000000000006E-39</c:v>
                </c:pt>
                <c:pt idx="4664">
                  <c:v>7.6200000000000006E-39</c:v>
                </c:pt>
                <c:pt idx="4665">
                  <c:v>7.9E-39</c:v>
                </c:pt>
                <c:pt idx="4666">
                  <c:v>8.1799999999999994E-39</c:v>
                </c:pt>
                <c:pt idx="4667">
                  <c:v>8.4800000000000003E-39</c:v>
                </c:pt>
                <c:pt idx="4668">
                  <c:v>8.7900000000000006E-39</c:v>
                </c:pt>
                <c:pt idx="4669">
                  <c:v>9.1100000000000003E-39</c:v>
                </c:pt>
                <c:pt idx="4670">
                  <c:v>9.4099999999999999E-39</c:v>
                </c:pt>
                <c:pt idx="4671">
                  <c:v>9.8500000000000005E-39</c:v>
                </c:pt>
                <c:pt idx="4672">
                  <c:v>1.02E-38</c:v>
                </c:pt>
                <c:pt idx="4673">
                  <c:v>1.06E-38</c:v>
                </c:pt>
                <c:pt idx="4674">
                  <c:v>1.1E-38</c:v>
                </c:pt>
                <c:pt idx="4675">
                  <c:v>1.1399999999999999E-38</c:v>
                </c:pt>
                <c:pt idx="4676">
                  <c:v>1.18E-38</c:v>
                </c:pt>
                <c:pt idx="4677">
                  <c:v>1.22E-38</c:v>
                </c:pt>
                <c:pt idx="4678">
                  <c:v>1.26E-38</c:v>
                </c:pt>
                <c:pt idx="4679">
                  <c:v>1.31E-38</c:v>
                </c:pt>
                <c:pt idx="4680">
                  <c:v>1.36E-38</c:v>
                </c:pt>
                <c:pt idx="4681">
                  <c:v>1.4099999999999999E-38</c:v>
                </c:pt>
                <c:pt idx="4682">
                  <c:v>1.4599999999999999E-38</c:v>
                </c:pt>
                <c:pt idx="4683">
                  <c:v>1.5099999999999999E-38</c:v>
                </c:pt>
                <c:pt idx="4684">
                  <c:v>1.5700000000000001E-38</c:v>
                </c:pt>
                <c:pt idx="4685">
                  <c:v>1.62E-38</c:v>
                </c:pt>
                <c:pt idx="4686">
                  <c:v>1.6799999999999999E-38</c:v>
                </c:pt>
                <c:pt idx="4687">
                  <c:v>1.7400000000000001E-38</c:v>
                </c:pt>
                <c:pt idx="4688">
                  <c:v>1.81E-38</c:v>
                </c:pt>
                <c:pt idx="4689">
                  <c:v>1.8800000000000001E-38</c:v>
                </c:pt>
                <c:pt idx="4690">
                  <c:v>1.94E-38</c:v>
                </c:pt>
                <c:pt idx="4691">
                  <c:v>2.0100000000000001E-38</c:v>
                </c:pt>
                <c:pt idx="4692">
                  <c:v>2.0899999999999999E-38</c:v>
                </c:pt>
                <c:pt idx="4693">
                  <c:v>2.16E-38</c:v>
                </c:pt>
                <c:pt idx="4694">
                  <c:v>2.2400000000000001E-38</c:v>
                </c:pt>
                <c:pt idx="4695">
                  <c:v>2.3199999999999999E-38</c:v>
                </c:pt>
                <c:pt idx="4696">
                  <c:v>2.4099999999999999E-38</c:v>
                </c:pt>
                <c:pt idx="4697">
                  <c:v>2.5000000000000002E-38</c:v>
                </c:pt>
                <c:pt idx="4698">
                  <c:v>2.5800000000000002E-38</c:v>
                </c:pt>
                <c:pt idx="4699">
                  <c:v>2.6800000000000002E-38</c:v>
                </c:pt>
                <c:pt idx="4700">
                  <c:v>2.7800000000000001E-38</c:v>
                </c:pt>
                <c:pt idx="4701">
                  <c:v>2.8800000000000001E-38</c:v>
                </c:pt>
                <c:pt idx="4702">
                  <c:v>2.98E-38</c:v>
                </c:pt>
                <c:pt idx="4703">
                  <c:v>3.0900000000000001E-38</c:v>
                </c:pt>
                <c:pt idx="4704">
                  <c:v>3.1999999999999998E-38</c:v>
                </c:pt>
                <c:pt idx="4705">
                  <c:v>3.3200000000000001E-38</c:v>
                </c:pt>
                <c:pt idx="4706">
                  <c:v>3.44E-38</c:v>
                </c:pt>
                <c:pt idx="4707">
                  <c:v>3.57E-38</c:v>
                </c:pt>
                <c:pt idx="4708">
                  <c:v>3.6899999999999998E-38</c:v>
                </c:pt>
                <c:pt idx="4709">
                  <c:v>3.83E-38</c:v>
                </c:pt>
                <c:pt idx="4710">
                  <c:v>3.9699999999999998E-38</c:v>
                </c:pt>
                <c:pt idx="4711">
                  <c:v>4.11E-38</c:v>
                </c:pt>
                <c:pt idx="4712">
                  <c:v>4.2599999999999999E-38</c:v>
                </c:pt>
                <c:pt idx="4713">
                  <c:v>4.42E-38</c:v>
                </c:pt>
                <c:pt idx="4714">
                  <c:v>4.5899999999999998E-38</c:v>
                </c:pt>
                <c:pt idx="4715">
                  <c:v>4.7599999999999996E-38</c:v>
                </c:pt>
                <c:pt idx="4716">
                  <c:v>4.93E-38</c:v>
                </c:pt>
                <c:pt idx="4717">
                  <c:v>5.1199999999999996E-38</c:v>
                </c:pt>
                <c:pt idx="4718">
                  <c:v>5.3199999999999995E-38</c:v>
                </c:pt>
                <c:pt idx="4719">
                  <c:v>5.5100000000000003E-38</c:v>
                </c:pt>
                <c:pt idx="4720">
                  <c:v>5.7100000000000001E-38</c:v>
                </c:pt>
                <c:pt idx="4721">
                  <c:v>5.91E-38</c:v>
                </c:pt>
                <c:pt idx="4722">
                  <c:v>6.1300000000000003E-38</c:v>
                </c:pt>
                <c:pt idx="4723">
                  <c:v>6.3599999999999998E-38</c:v>
                </c:pt>
                <c:pt idx="4724">
                  <c:v>6.5900000000000003E-38</c:v>
                </c:pt>
                <c:pt idx="4725">
                  <c:v>6.8299999999999999E-38</c:v>
                </c:pt>
                <c:pt idx="4726">
                  <c:v>7.0600000000000004E-38</c:v>
                </c:pt>
                <c:pt idx="4727">
                  <c:v>7.3200000000000005E-38</c:v>
                </c:pt>
                <c:pt idx="4728">
                  <c:v>7.5999999999999999E-38</c:v>
                </c:pt>
                <c:pt idx="4729">
                  <c:v>7.8800000000000004E-38</c:v>
                </c:pt>
                <c:pt idx="4730">
                  <c:v>8.17E-38</c:v>
                </c:pt>
                <c:pt idx="4731">
                  <c:v>8.4699999999999998E-38</c:v>
                </c:pt>
                <c:pt idx="4732">
                  <c:v>8.7799999999999999E-38</c:v>
                </c:pt>
                <c:pt idx="4733">
                  <c:v>9.1199999999999995E-38</c:v>
                </c:pt>
                <c:pt idx="4734">
                  <c:v>9.4499999999999999E-38</c:v>
                </c:pt>
                <c:pt idx="4735">
                  <c:v>9.810000000000001E-38</c:v>
                </c:pt>
                <c:pt idx="4736">
                  <c:v>1.0200000000000001E-37</c:v>
                </c:pt>
                <c:pt idx="4737">
                  <c:v>1.06E-37</c:v>
                </c:pt>
                <c:pt idx="4738">
                  <c:v>1.09E-37</c:v>
                </c:pt>
                <c:pt idx="4739">
                  <c:v>1.13E-37</c:v>
                </c:pt>
                <c:pt idx="4740">
                  <c:v>1.18E-37</c:v>
                </c:pt>
                <c:pt idx="4741">
                  <c:v>1.2199999999999999E-37</c:v>
                </c:pt>
                <c:pt idx="4742">
                  <c:v>1.2599999999999999E-37</c:v>
                </c:pt>
                <c:pt idx="4743">
                  <c:v>1.3100000000000001E-37</c:v>
                </c:pt>
                <c:pt idx="4744">
                  <c:v>1.3600000000000001E-37</c:v>
                </c:pt>
                <c:pt idx="4745">
                  <c:v>1.41E-37</c:v>
                </c:pt>
                <c:pt idx="4746">
                  <c:v>1.46E-37</c:v>
                </c:pt>
                <c:pt idx="4747">
                  <c:v>1.51E-37</c:v>
                </c:pt>
                <c:pt idx="4748">
                  <c:v>1.57E-37</c:v>
                </c:pt>
                <c:pt idx="4749">
                  <c:v>1.6299999999999999E-37</c:v>
                </c:pt>
                <c:pt idx="4750">
                  <c:v>1.6900000000000001E-37</c:v>
                </c:pt>
                <c:pt idx="4751">
                  <c:v>1.7500000000000001E-37</c:v>
                </c:pt>
                <c:pt idx="4752">
                  <c:v>1.82E-37</c:v>
                </c:pt>
                <c:pt idx="4753">
                  <c:v>1.88E-37</c:v>
                </c:pt>
                <c:pt idx="4754">
                  <c:v>1.9600000000000002E-37</c:v>
                </c:pt>
                <c:pt idx="4755">
                  <c:v>2.0299999999999999E-37</c:v>
                </c:pt>
                <c:pt idx="4756">
                  <c:v>2.1099999999999999E-37</c:v>
                </c:pt>
                <c:pt idx="4757">
                  <c:v>2.1899999999999998E-37</c:v>
                </c:pt>
                <c:pt idx="4758">
                  <c:v>2.2700000000000002E-37</c:v>
                </c:pt>
                <c:pt idx="4759">
                  <c:v>2.3599999999999999E-37</c:v>
                </c:pt>
                <c:pt idx="4760">
                  <c:v>2.4399999999999999E-37</c:v>
                </c:pt>
                <c:pt idx="4761">
                  <c:v>2.53E-37</c:v>
                </c:pt>
                <c:pt idx="4762">
                  <c:v>2.6200000000000002E-37</c:v>
                </c:pt>
                <c:pt idx="4763">
                  <c:v>2.7200000000000001E-37</c:v>
                </c:pt>
                <c:pt idx="4764">
                  <c:v>2.8099999999999999E-37</c:v>
                </c:pt>
                <c:pt idx="4765">
                  <c:v>2.92E-37</c:v>
                </c:pt>
                <c:pt idx="4766">
                  <c:v>3.0300000000000002E-37</c:v>
                </c:pt>
                <c:pt idx="4767">
                  <c:v>3.1399999999999999E-37</c:v>
                </c:pt>
                <c:pt idx="4768">
                  <c:v>3.2500000000000001E-37</c:v>
                </c:pt>
                <c:pt idx="4769">
                  <c:v>3.3800000000000002E-37</c:v>
                </c:pt>
                <c:pt idx="4770">
                  <c:v>3.5000000000000001E-37</c:v>
                </c:pt>
                <c:pt idx="4771">
                  <c:v>3.6299999999999998E-37</c:v>
                </c:pt>
                <c:pt idx="4772">
                  <c:v>3.7699999999999998E-37</c:v>
                </c:pt>
                <c:pt idx="4773">
                  <c:v>3.9100000000000001E-37</c:v>
                </c:pt>
                <c:pt idx="4774">
                  <c:v>4.0599999999999998E-37</c:v>
                </c:pt>
                <c:pt idx="4775">
                  <c:v>4.2100000000000004E-37</c:v>
                </c:pt>
                <c:pt idx="4776">
                  <c:v>4.3700000000000003E-37</c:v>
                </c:pt>
                <c:pt idx="4777">
                  <c:v>4.5400000000000004E-37</c:v>
                </c:pt>
                <c:pt idx="4778">
                  <c:v>4.7099999999999997E-37</c:v>
                </c:pt>
                <c:pt idx="4779">
                  <c:v>4.8799999999999998E-37</c:v>
                </c:pt>
                <c:pt idx="4780">
                  <c:v>5.0600000000000001E-37</c:v>
                </c:pt>
                <c:pt idx="4781">
                  <c:v>5.2499999999999998E-37</c:v>
                </c:pt>
                <c:pt idx="4782">
                  <c:v>5.4499999999999997E-37</c:v>
                </c:pt>
                <c:pt idx="4783">
                  <c:v>5.6599999999999998E-37</c:v>
                </c:pt>
                <c:pt idx="4784">
                  <c:v>5.88E-37</c:v>
                </c:pt>
                <c:pt idx="4785">
                  <c:v>6.0900000000000001E-37</c:v>
                </c:pt>
                <c:pt idx="4786">
                  <c:v>6.3199999999999998E-37</c:v>
                </c:pt>
                <c:pt idx="4787">
                  <c:v>6.5500000000000003E-37</c:v>
                </c:pt>
                <c:pt idx="4788">
                  <c:v>6.7900000000000002E-37</c:v>
                </c:pt>
                <c:pt idx="4789">
                  <c:v>7.0499999999999996E-37</c:v>
                </c:pt>
                <c:pt idx="4790">
                  <c:v>7.3200000000000001E-37</c:v>
                </c:pt>
                <c:pt idx="4791">
                  <c:v>7.5899999999999997E-37</c:v>
                </c:pt>
                <c:pt idx="4792">
                  <c:v>7.8900000000000008E-37</c:v>
                </c:pt>
                <c:pt idx="4793">
                  <c:v>8.1900000000000002E-37</c:v>
                </c:pt>
                <c:pt idx="4794">
                  <c:v>8.5000000000000007E-37</c:v>
                </c:pt>
                <c:pt idx="4795">
                  <c:v>8.8200000000000005E-37</c:v>
                </c:pt>
                <c:pt idx="4796">
                  <c:v>9.1400000000000003E-37</c:v>
                </c:pt>
                <c:pt idx="4797">
                  <c:v>9.4800000000000005E-37</c:v>
                </c:pt>
                <c:pt idx="4798">
                  <c:v>9.8200000000000008E-37</c:v>
                </c:pt>
                <c:pt idx="4799">
                  <c:v>1.02E-36</c:v>
                </c:pt>
                <c:pt idx="4800">
                  <c:v>1.06E-36</c:v>
                </c:pt>
                <c:pt idx="4801">
                  <c:v>1.1E-36</c:v>
                </c:pt>
                <c:pt idx="4802">
                  <c:v>1.1399999999999999E-36</c:v>
                </c:pt>
                <c:pt idx="4803">
                  <c:v>1.1799999999999999E-36</c:v>
                </c:pt>
                <c:pt idx="4804">
                  <c:v>1.2299999999999999E-36</c:v>
                </c:pt>
                <c:pt idx="4805">
                  <c:v>1.2700000000000001E-36</c:v>
                </c:pt>
                <c:pt idx="4806">
                  <c:v>1.3100000000000001E-36</c:v>
                </c:pt>
                <c:pt idx="4807">
                  <c:v>1.3600000000000001E-36</c:v>
                </c:pt>
                <c:pt idx="4808">
                  <c:v>1.42E-36</c:v>
                </c:pt>
                <c:pt idx="4809">
                  <c:v>1.47E-36</c:v>
                </c:pt>
                <c:pt idx="4810">
                  <c:v>1.5200000000000002E-36</c:v>
                </c:pt>
                <c:pt idx="4811">
                  <c:v>1.58E-36</c:v>
                </c:pt>
                <c:pt idx="4812">
                  <c:v>1.6399999999999999E-36</c:v>
                </c:pt>
                <c:pt idx="4813">
                  <c:v>1.7000000000000001E-36</c:v>
                </c:pt>
                <c:pt idx="4814">
                  <c:v>1.76E-36</c:v>
                </c:pt>
                <c:pt idx="4815">
                  <c:v>1.8199999999999999E-36</c:v>
                </c:pt>
                <c:pt idx="4816">
                  <c:v>1.8900000000000002E-36</c:v>
                </c:pt>
                <c:pt idx="4817">
                  <c:v>1.9600000000000001E-36</c:v>
                </c:pt>
                <c:pt idx="4818">
                  <c:v>2.03E-36</c:v>
                </c:pt>
                <c:pt idx="4819">
                  <c:v>2.1099999999999999E-36</c:v>
                </c:pt>
                <c:pt idx="4820">
                  <c:v>2.1899999999999999E-36</c:v>
                </c:pt>
                <c:pt idx="4821">
                  <c:v>2.2699999999999999E-36</c:v>
                </c:pt>
                <c:pt idx="4822">
                  <c:v>2.3599999999999998E-36</c:v>
                </c:pt>
                <c:pt idx="4823">
                  <c:v>2.4499999999999998E-36</c:v>
                </c:pt>
                <c:pt idx="4824">
                  <c:v>2.5400000000000002E-36</c:v>
                </c:pt>
                <c:pt idx="4825">
                  <c:v>2.6300000000000002E-36</c:v>
                </c:pt>
                <c:pt idx="4826">
                  <c:v>2.7299999999999998E-36</c:v>
                </c:pt>
                <c:pt idx="4827">
                  <c:v>2.8299999999999999E-36</c:v>
                </c:pt>
                <c:pt idx="4828">
                  <c:v>2.9399999999999999E-36</c:v>
                </c:pt>
                <c:pt idx="4829">
                  <c:v>3.05E-36</c:v>
                </c:pt>
                <c:pt idx="4830">
                  <c:v>3.1600000000000001E-36</c:v>
                </c:pt>
                <c:pt idx="4831">
                  <c:v>3.2799999999999998E-36</c:v>
                </c:pt>
                <c:pt idx="4832">
                  <c:v>3.41E-36</c:v>
                </c:pt>
                <c:pt idx="4833">
                  <c:v>3.5299999999999997E-36</c:v>
                </c:pt>
                <c:pt idx="4834">
                  <c:v>3.6700000000000002E-36</c:v>
                </c:pt>
                <c:pt idx="4835">
                  <c:v>3.7999999999999997E-36</c:v>
                </c:pt>
                <c:pt idx="4836">
                  <c:v>3.9400000000000002E-36</c:v>
                </c:pt>
                <c:pt idx="4837">
                  <c:v>4.0899999999999998E-36</c:v>
                </c:pt>
                <c:pt idx="4838">
                  <c:v>4.24E-36</c:v>
                </c:pt>
                <c:pt idx="4839">
                  <c:v>4.3999999999999999E-36</c:v>
                </c:pt>
                <c:pt idx="4840">
                  <c:v>4.5599999999999998E-36</c:v>
                </c:pt>
                <c:pt idx="4841">
                  <c:v>4.7399999999999998E-36</c:v>
                </c:pt>
                <c:pt idx="4842">
                  <c:v>4.91E-36</c:v>
                </c:pt>
                <c:pt idx="4843">
                  <c:v>5.0999999999999997E-36</c:v>
                </c:pt>
                <c:pt idx="4844">
                  <c:v>5.2799999999999997E-36</c:v>
                </c:pt>
                <c:pt idx="4845">
                  <c:v>5.4799999999999998E-36</c:v>
                </c:pt>
                <c:pt idx="4846">
                  <c:v>5.6799999999999998E-36</c:v>
                </c:pt>
                <c:pt idx="4847">
                  <c:v>5.9E-36</c:v>
                </c:pt>
                <c:pt idx="4848">
                  <c:v>6.1300000000000005E-36</c:v>
                </c:pt>
                <c:pt idx="4849">
                  <c:v>6.3600000000000003E-36</c:v>
                </c:pt>
                <c:pt idx="4850">
                  <c:v>6.5999999999999998E-36</c:v>
                </c:pt>
                <c:pt idx="4851">
                  <c:v>6.8500000000000004E-36</c:v>
                </c:pt>
                <c:pt idx="4852">
                  <c:v>7.0999999999999996E-36</c:v>
                </c:pt>
                <c:pt idx="4853">
                  <c:v>7.3599999999999999E-36</c:v>
                </c:pt>
                <c:pt idx="4854">
                  <c:v>7.6299999999999999E-36</c:v>
                </c:pt>
                <c:pt idx="4855">
                  <c:v>7.9300000000000003E-36</c:v>
                </c:pt>
                <c:pt idx="4856">
                  <c:v>8.21E-36</c:v>
                </c:pt>
                <c:pt idx="4857">
                  <c:v>8.5100000000000004E-36</c:v>
                </c:pt>
                <c:pt idx="4858">
                  <c:v>8.8399999999999999E-36</c:v>
                </c:pt>
                <c:pt idx="4859">
                  <c:v>9.1599999999999997E-36</c:v>
                </c:pt>
                <c:pt idx="4860">
                  <c:v>9.5000000000000003E-36</c:v>
                </c:pt>
                <c:pt idx="4861">
                  <c:v>9.8299999999999998E-36</c:v>
                </c:pt>
                <c:pt idx="4862">
                  <c:v>1.0199999999999999E-35</c:v>
                </c:pt>
                <c:pt idx="4863">
                  <c:v>1.06E-35</c:v>
                </c:pt>
                <c:pt idx="4864">
                  <c:v>1.1E-35</c:v>
                </c:pt>
                <c:pt idx="4865">
                  <c:v>1.14E-35</c:v>
                </c:pt>
                <c:pt idx="4866">
                  <c:v>1.18E-35</c:v>
                </c:pt>
                <c:pt idx="4867">
                  <c:v>1.23E-35</c:v>
                </c:pt>
                <c:pt idx="4868">
                  <c:v>1.2700000000000001E-35</c:v>
                </c:pt>
                <c:pt idx="4869">
                  <c:v>1.32E-35</c:v>
                </c:pt>
                <c:pt idx="4870">
                  <c:v>1.3700000000000001E-35</c:v>
                </c:pt>
                <c:pt idx="4871">
                  <c:v>1.4199999999999999E-35</c:v>
                </c:pt>
                <c:pt idx="4872">
                  <c:v>1.47E-35</c:v>
                </c:pt>
                <c:pt idx="4873">
                  <c:v>1.5300000000000001E-35</c:v>
                </c:pt>
                <c:pt idx="4874">
                  <c:v>1.58E-35</c:v>
                </c:pt>
                <c:pt idx="4875">
                  <c:v>1.6400000000000001E-35</c:v>
                </c:pt>
                <c:pt idx="4876">
                  <c:v>1.6999999999999999E-35</c:v>
                </c:pt>
                <c:pt idx="4877">
                  <c:v>1.7599999999999999E-35</c:v>
                </c:pt>
                <c:pt idx="4878">
                  <c:v>1.83E-35</c:v>
                </c:pt>
                <c:pt idx="4879">
                  <c:v>1.9000000000000001E-35</c:v>
                </c:pt>
                <c:pt idx="4880">
                  <c:v>1.9700000000000001E-35</c:v>
                </c:pt>
                <c:pt idx="4881">
                  <c:v>2.0399999999999999E-35</c:v>
                </c:pt>
                <c:pt idx="4882">
                  <c:v>2.1199999999999999E-35</c:v>
                </c:pt>
                <c:pt idx="4883">
                  <c:v>2.1999999999999999E-35</c:v>
                </c:pt>
                <c:pt idx="4884">
                  <c:v>2.28E-35</c:v>
                </c:pt>
                <c:pt idx="4885">
                  <c:v>2.36E-35</c:v>
                </c:pt>
                <c:pt idx="4886">
                  <c:v>2.4500000000000002E-35</c:v>
                </c:pt>
                <c:pt idx="4887">
                  <c:v>2.5400000000000002E-35</c:v>
                </c:pt>
                <c:pt idx="4888">
                  <c:v>2.6300000000000002E-35</c:v>
                </c:pt>
                <c:pt idx="4889">
                  <c:v>2.7299999999999999E-35</c:v>
                </c:pt>
                <c:pt idx="4890">
                  <c:v>2.8300000000000001E-35</c:v>
                </c:pt>
                <c:pt idx="4891">
                  <c:v>2.9400000000000001E-35</c:v>
                </c:pt>
                <c:pt idx="4892">
                  <c:v>3.05E-35</c:v>
                </c:pt>
                <c:pt idx="4893">
                  <c:v>3.1599999999999999E-35</c:v>
                </c:pt>
                <c:pt idx="4894">
                  <c:v>3.2800000000000001E-35</c:v>
                </c:pt>
                <c:pt idx="4895">
                  <c:v>3.3999999999999997E-35</c:v>
                </c:pt>
                <c:pt idx="4896">
                  <c:v>3.5199999999999999E-35</c:v>
                </c:pt>
                <c:pt idx="4897">
                  <c:v>3.66E-35</c:v>
                </c:pt>
                <c:pt idx="4898">
                  <c:v>3.7899999999999999E-35</c:v>
                </c:pt>
                <c:pt idx="4899">
                  <c:v>3.93E-35</c:v>
                </c:pt>
                <c:pt idx="4900">
                  <c:v>4.0799999999999998E-35</c:v>
                </c:pt>
                <c:pt idx="4901">
                  <c:v>4.2300000000000001E-35</c:v>
                </c:pt>
                <c:pt idx="4902">
                  <c:v>4.3900000000000002E-35</c:v>
                </c:pt>
                <c:pt idx="4903">
                  <c:v>4.5599999999999999E-35</c:v>
                </c:pt>
                <c:pt idx="4904">
                  <c:v>4.7300000000000002E-35</c:v>
                </c:pt>
                <c:pt idx="4905">
                  <c:v>4.9000000000000005E-35</c:v>
                </c:pt>
                <c:pt idx="4906">
                  <c:v>5.0899999999999996E-35</c:v>
                </c:pt>
                <c:pt idx="4907">
                  <c:v>5.2699999999999996E-35</c:v>
                </c:pt>
                <c:pt idx="4908">
                  <c:v>5.4700000000000001E-35</c:v>
                </c:pt>
                <c:pt idx="4909">
                  <c:v>5.6600000000000003E-35</c:v>
                </c:pt>
                <c:pt idx="4910">
                  <c:v>5.8699999999999999E-35</c:v>
                </c:pt>
                <c:pt idx="4911">
                  <c:v>6.0899999999999998E-35</c:v>
                </c:pt>
                <c:pt idx="4912">
                  <c:v>6.3000000000000005E-35</c:v>
                </c:pt>
                <c:pt idx="4913">
                  <c:v>6.5299999999999995E-35</c:v>
                </c:pt>
                <c:pt idx="4914">
                  <c:v>6.7800000000000001E-35</c:v>
                </c:pt>
                <c:pt idx="4915">
                  <c:v>7.0299999999999996E-35</c:v>
                </c:pt>
                <c:pt idx="4916">
                  <c:v>7.2900000000000004E-35</c:v>
                </c:pt>
                <c:pt idx="4917">
                  <c:v>7.5699999999999995E-35</c:v>
                </c:pt>
                <c:pt idx="4918">
                  <c:v>7.86E-35</c:v>
                </c:pt>
                <c:pt idx="4919">
                  <c:v>8.1400000000000002E-35</c:v>
                </c:pt>
                <c:pt idx="4920">
                  <c:v>8.45E-35</c:v>
                </c:pt>
                <c:pt idx="4921">
                  <c:v>8.7700000000000001E-35</c:v>
                </c:pt>
                <c:pt idx="4922">
                  <c:v>9.0900000000000002E-35</c:v>
                </c:pt>
                <c:pt idx="4923">
                  <c:v>9.4200000000000005E-35</c:v>
                </c:pt>
                <c:pt idx="4924">
                  <c:v>9.76E-35</c:v>
                </c:pt>
                <c:pt idx="4925">
                  <c:v>1.01E-34</c:v>
                </c:pt>
                <c:pt idx="4926">
                  <c:v>1.05E-34</c:v>
                </c:pt>
                <c:pt idx="4927">
                  <c:v>1.0899999999999999E-34</c:v>
                </c:pt>
                <c:pt idx="4928">
                  <c:v>1.13E-34</c:v>
                </c:pt>
                <c:pt idx="4929">
                  <c:v>1.1700000000000001E-34</c:v>
                </c:pt>
                <c:pt idx="4930">
                  <c:v>1.21E-34</c:v>
                </c:pt>
                <c:pt idx="4931">
                  <c:v>1.2600000000000001E-34</c:v>
                </c:pt>
                <c:pt idx="4932">
                  <c:v>1.31E-34</c:v>
                </c:pt>
                <c:pt idx="4933">
                  <c:v>1.3600000000000001E-34</c:v>
                </c:pt>
                <c:pt idx="4934">
                  <c:v>1.41E-34</c:v>
                </c:pt>
                <c:pt idx="4935">
                  <c:v>1.4599999999999999E-34</c:v>
                </c:pt>
                <c:pt idx="4936">
                  <c:v>1.51E-34</c:v>
                </c:pt>
                <c:pt idx="4937">
                  <c:v>1.5699999999999999E-34</c:v>
                </c:pt>
                <c:pt idx="4938">
                  <c:v>1.6200000000000001E-34</c:v>
                </c:pt>
                <c:pt idx="4939">
                  <c:v>1.68E-34</c:v>
                </c:pt>
                <c:pt idx="4940">
                  <c:v>1.7399999999999999E-34</c:v>
                </c:pt>
                <c:pt idx="4941">
                  <c:v>1.8100000000000001E-34</c:v>
                </c:pt>
                <c:pt idx="4942">
                  <c:v>1.88E-34</c:v>
                </c:pt>
                <c:pt idx="4943">
                  <c:v>1.95E-34</c:v>
                </c:pt>
                <c:pt idx="4944">
                  <c:v>2.0199999999999999E-34</c:v>
                </c:pt>
                <c:pt idx="4945">
                  <c:v>2.0899999999999998E-34</c:v>
                </c:pt>
                <c:pt idx="4946">
                  <c:v>2.17E-34</c:v>
                </c:pt>
                <c:pt idx="4947">
                  <c:v>2.2500000000000002E-34</c:v>
                </c:pt>
                <c:pt idx="4948">
                  <c:v>2.3400000000000002E-34</c:v>
                </c:pt>
                <c:pt idx="4949">
                  <c:v>2.42E-34</c:v>
                </c:pt>
                <c:pt idx="4950">
                  <c:v>2.5099999999999999E-34</c:v>
                </c:pt>
                <c:pt idx="4951">
                  <c:v>2.5999999999999999E-34</c:v>
                </c:pt>
                <c:pt idx="4952">
                  <c:v>2.7000000000000002E-34</c:v>
                </c:pt>
                <c:pt idx="4953">
                  <c:v>2.8E-34</c:v>
                </c:pt>
                <c:pt idx="4954">
                  <c:v>2.91E-34</c:v>
                </c:pt>
                <c:pt idx="4955">
                  <c:v>3.0099999999999998E-34</c:v>
                </c:pt>
                <c:pt idx="4956">
                  <c:v>3.1199999999999998E-34</c:v>
                </c:pt>
                <c:pt idx="4957">
                  <c:v>3.2400000000000001E-34</c:v>
                </c:pt>
                <c:pt idx="4958">
                  <c:v>3.36E-34</c:v>
                </c:pt>
                <c:pt idx="4959">
                  <c:v>3.49E-34</c:v>
                </c:pt>
                <c:pt idx="4960">
                  <c:v>3.6099999999999999E-34</c:v>
                </c:pt>
                <c:pt idx="4961">
                  <c:v>3.7500000000000002E-34</c:v>
                </c:pt>
                <c:pt idx="4962">
                  <c:v>3.8900000000000001E-34</c:v>
                </c:pt>
                <c:pt idx="4963">
                  <c:v>4.03E-34</c:v>
                </c:pt>
                <c:pt idx="4964">
                  <c:v>4.1900000000000004E-34</c:v>
                </c:pt>
                <c:pt idx="4965">
                  <c:v>4.3400000000000001E-34</c:v>
                </c:pt>
                <c:pt idx="4966">
                  <c:v>4.5000000000000004E-34</c:v>
                </c:pt>
                <c:pt idx="4967">
                  <c:v>4.6699999999999997E-34</c:v>
                </c:pt>
                <c:pt idx="4968">
                  <c:v>4.8399999999999999E-34</c:v>
                </c:pt>
                <c:pt idx="4969">
                  <c:v>5.0199999999999999E-34</c:v>
                </c:pt>
                <c:pt idx="4970">
                  <c:v>5.2099999999999997E-34</c:v>
                </c:pt>
                <c:pt idx="4971">
                  <c:v>5.4000000000000003E-34</c:v>
                </c:pt>
                <c:pt idx="4972">
                  <c:v>5.5999999999999999E-34</c:v>
                </c:pt>
                <c:pt idx="4973">
                  <c:v>5.8100000000000002E-34</c:v>
                </c:pt>
                <c:pt idx="4974">
                  <c:v>6.0300000000000003E-34</c:v>
                </c:pt>
                <c:pt idx="4975">
                  <c:v>6.2600000000000002E-34</c:v>
                </c:pt>
                <c:pt idx="4976">
                  <c:v>6.4999999999999999E-34</c:v>
                </c:pt>
                <c:pt idx="4977">
                  <c:v>6.7500000000000002E-34</c:v>
                </c:pt>
                <c:pt idx="4978">
                  <c:v>6.9899999999999999E-34</c:v>
                </c:pt>
                <c:pt idx="4979">
                  <c:v>7.2500000000000001E-34</c:v>
                </c:pt>
                <c:pt idx="4980">
                  <c:v>7.52E-34</c:v>
                </c:pt>
                <c:pt idx="4981">
                  <c:v>7.7999999999999998E-34</c:v>
                </c:pt>
                <c:pt idx="4982">
                  <c:v>8.0999999999999992E-34</c:v>
                </c:pt>
                <c:pt idx="4983">
                  <c:v>8.3800000000000007E-34</c:v>
                </c:pt>
                <c:pt idx="4984">
                  <c:v>8.6999999999999997E-34</c:v>
                </c:pt>
                <c:pt idx="4985">
                  <c:v>9.0200000000000005E-34</c:v>
                </c:pt>
                <c:pt idx="4986">
                  <c:v>9.3500000000000001E-34</c:v>
                </c:pt>
                <c:pt idx="4987">
                  <c:v>9.6900000000000005E-34</c:v>
                </c:pt>
                <c:pt idx="4988">
                  <c:v>1.0000000000000001E-33</c:v>
                </c:pt>
                <c:pt idx="4989">
                  <c:v>1.04E-33</c:v>
                </c:pt>
                <c:pt idx="4990">
                  <c:v>1.0800000000000001E-33</c:v>
                </c:pt>
                <c:pt idx="4991">
                  <c:v>1.12E-33</c:v>
                </c:pt>
                <c:pt idx="4992">
                  <c:v>1.1600000000000001E-33</c:v>
                </c:pt>
                <c:pt idx="4993">
                  <c:v>1.2E-33</c:v>
                </c:pt>
                <c:pt idx="4994">
                  <c:v>1.2500000000000001E-33</c:v>
                </c:pt>
                <c:pt idx="4995">
                  <c:v>1.29E-33</c:v>
                </c:pt>
                <c:pt idx="4996">
                  <c:v>1.3400000000000001E-33</c:v>
                </c:pt>
                <c:pt idx="4997">
                  <c:v>1.39E-33</c:v>
                </c:pt>
                <c:pt idx="4998">
                  <c:v>1.44E-33</c:v>
                </c:pt>
                <c:pt idx="4999">
                  <c:v>1.5000000000000001E-33</c:v>
                </c:pt>
                <c:pt idx="5000">
                  <c:v>1.56E-33</c:v>
                </c:pt>
                <c:pt idx="5001">
                  <c:v>1.6099999999999999E-33</c:v>
                </c:pt>
                <c:pt idx="5002">
                  <c:v>1.6800000000000001E-33</c:v>
                </c:pt>
                <c:pt idx="5003">
                  <c:v>1.7399999999999999E-33</c:v>
                </c:pt>
                <c:pt idx="5004">
                  <c:v>1.8100000000000001E-33</c:v>
                </c:pt>
                <c:pt idx="5005">
                  <c:v>1.87E-33</c:v>
                </c:pt>
                <c:pt idx="5006">
                  <c:v>1.9399999999999999E-33</c:v>
                </c:pt>
                <c:pt idx="5007">
                  <c:v>2.0100000000000001E-33</c:v>
                </c:pt>
                <c:pt idx="5008">
                  <c:v>2.0899999999999999E-33</c:v>
                </c:pt>
                <c:pt idx="5009">
                  <c:v>2.1700000000000001E-33</c:v>
                </c:pt>
                <c:pt idx="5010">
                  <c:v>2.24E-33</c:v>
                </c:pt>
                <c:pt idx="5011">
                  <c:v>2.3300000000000001E-33</c:v>
                </c:pt>
                <c:pt idx="5012">
                  <c:v>2.41E-33</c:v>
                </c:pt>
                <c:pt idx="5013">
                  <c:v>2.5000000000000001E-33</c:v>
                </c:pt>
                <c:pt idx="5014">
                  <c:v>2.5999999999999999E-33</c:v>
                </c:pt>
                <c:pt idx="5015">
                  <c:v>2.6900000000000001E-33</c:v>
                </c:pt>
                <c:pt idx="5016">
                  <c:v>2.7999999999999999E-33</c:v>
                </c:pt>
                <c:pt idx="5017">
                  <c:v>2.9E-33</c:v>
                </c:pt>
                <c:pt idx="5018">
                  <c:v>3.0100000000000001E-33</c:v>
                </c:pt>
                <c:pt idx="5019">
                  <c:v>3.1299999999999999E-33</c:v>
                </c:pt>
                <c:pt idx="5020">
                  <c:v>3.2499999999999997E-33</c:v>
                </c:pt>
                <c:pt idx="5021">
                  <c:v>3.3600000000000001E-33</c:v>
                </c:pt>
                <c:pt idx="5022">
                  <c:v>3.4899999999999999E-33</c:v>
                </c:pt>
                <c:pt idx="5023">
                  <c:v>3.6200000000000003E-33</c:v>
                </c:pt>
                <c:pt idx="5024">
                  <c:v>3.75E-33</c:v>
                </c:pt>
                <c:pt idx="5025">
                  <c:v>3.8899999999999998E-33</c:v>
                </c:pt>
                <c:pt idx="5026">
                  <c:v>4.0200000000000002E-33</c:v>
                </c:pt>
                <c:pt idx="5027">
                  <c:v>4.1699999999999999E-33</c:v>
                </c:pt>
                <c:pt idx="5028">
                  <c:v>4.3300000000000002E-33</c:v>
                </c:pt>
                <c:pt idx="5029">
                  <c:v>4.4899999999999999E-33</c:v>
                </c:pt>
                <c:pt idx="5030">
                  <c:v>4.6600000000000003E-33</c:v>
                </c:pt>
                <c:pt idx="5031">
                  <c:v>4.8299999999999999E-33</c:v>
                </c:pt>
                <c:pt idx="5032">
                  <c:v>5.0100000000000003E-33</c:v>
                </c:pt>
                <c:pt idx="5033">
                  <c:v>5.1999999999999999E-33</c:v>
                </c:pt>
                <c:pt idx="5034">
                  <c:v>5.4000000000000002E-33</c:v>
                </c:pt>
                <c:pt idx="5035">
                  <c:v>5.5999999999999998E-33</c:v>
                </c:pt>
                <c:pt idx="5036">
                  <c:v>5.8000000000000001E-33</c:v>
                </c:pt>
                <c:pt idx="5037">
                  <c:v>6.0200000000000003E-33</c:v>
                </c:pt>
                <c:pt idx="5038">
                  <c:v>6.2399999999999999E-33</c:v>
                </c:pt>
                <c:pt idx="5039">
                  <c:v>6.4799999999999994E-33</c:v>
                </c:pt>
                <c:pt idx="5040">
                  <c:v>6.7200000000000003E-33</c:v>
                </c:pt>
                <c:pt idx="5041">
                  <c:v>6.9700000000000005E-33</c:v>
                </c:pt>
                <c:pt idx="5042">
                  <c:v>7.2400000000000006E-33</c:v>
                </c:pt>
                <c:pt idx="5043">
                  <c:v>7.5099999999999994E-33</c:v>
                </c:pt>
                <c:pt idx="5044">
                  <c:v>7.7999999999999995E-33</c:v>
                </c:pt>
                <c:pt idx="5045">
                  <c:v>8.0899999999999996E-33</c:v>
                </c:pt>
                <c:pt idx="5046">
                  <c:v>8.3900000000000004E-33</c:v>
                </c:pt>
                <c:pt idx="5047">
                  <c:v>8.7099999999999997E-33</c:v>
                </c:pt>
                <c:pt idx="5048">
                  <c:v>9.0399999999999997E-33</c:v>
                </c:pt>
                <c:pt idx="5049">
                  <c:v>9.3800000000000004E-33</c:v>
                </c:pt>
                <c:pt idx="5050">
                  <c:v>9.7399999999999997E-33</c:v>
                </c:pt>
                <c:pt idx="5051">
                  <c:v>1.01E-32</c:v>
                </c:pt>
                <c:pt idx="5052">
                  <c:v>1.05E-32</c:v>
                </c:pt>
                <c:pt idx="5053">
                  <c:v>1.09E-32</c:v>
                </c:pt>
                <c:pt idx="5054">
                  <c:v>1.1299999999999999E-32</c:v>
                </c:pt>
                <c:pt idx="5055">
                  <c:v>1.17E-32</c:v>
                </c:pt>
                <c:pt idx="5056">
                  <c:v>1.21E-32</c:v>
                </c:pt>
                <c:pt idx="5057">
                  <c:v>1.2599999999999999E-32</c:v>
                </c:pt>
                <c:pt idx="5058">
                  <c:v>1.2999999999999999E-32</c:v>
                </c:pt>
                <c:pt idx="5059">
                  <c:v>1.3499999999999999E-32</c:v>
                </c:pt>
                <c:pt idx="5060">
                  <c:v>1.3999999999999999E-32</c:v>
                </c:pt>
                <c:pt idx="5061">
                  <c:v>1.45E-32</c:v>
                </c:pt>
                <c:pt idx="5062">
                  <c:v>1.5100000000000001E-32</c:v>
                </c:pt>
                <c:pt idx="5063">
                  <c:v>1.5599999999999999E-32</c:v>
                </c:pt>
                <c:pt idx="5064">
                  <c:v>1.62E-32</c:v>
                </c:pt>
                <c:pt idx="5065">
                  <c:v>1.6799999999999999E-32</c:v>
                </c:pt>
                <c:pt idx="5066">
                  <c:v>1.7499999999999999E-32</c:v>
                </c:pt>
                <c:pt idx="5067">
                  <c:v>1.8100000000000001E-32</c:v>
                </c:pt>
                <c:pt idx="5068">
                  <c:v>1.8800000000000001E-32</c:v>
                </c:pt>
                <c:pt idx="5069">
                  <c:v>1.9500000000000001E-32</c:v>
                </c:pt>
                <c:pt idx="5070">
                  <c:v>2.0200000000000001E-32</c:v>
                </c:pt>
                <c:pt idx="5071">
                  <c:v>2.0999999999999999E-32</c:v>
                </c:pt>
                <c:pt idx="5072">
                  <c:v>2.18E-32</c:v>
                </c:pt>
                <c:pt idx="5073">
                  <c:v>2.2599999999999999E-32</c:v>
                </c:pt>
                <c:pt idx="5074">
                  <c:v>2.3500000000000001E-32</c:v>
                </c:pt>
                <c:pt idx="5075">
                  <c:v>2.4400000000000001E-32</c:v>
                </c:pt>
                <c:pt idx="5076">
                  <c:v>2.5199999999999999E-32</c:v>
                </c:pt>
                <c:pt idx="5077">
                  <c:v>2.6100000000000001E-32</c:v>
                </c:pt>
                <c:pt idx="5078">
                  <c:v>2.7100000000000002E-32</c:v>
                </c:pt>
                <c:pt idx="5079">
                  <c:v>2.8099999999999997E-32</c:v>
                </c:pt>
                <c:pt idx="5080">
                  <c:v>2.9200000000000002E-32</c:v>
                </c:pt>
                <c:pt idx="5081">
                  <c:v>3.0200000000000003E-32</c:v>
                </c:pt>
                <c:pt idx="5082">
                  <c:v>3.1300000000000002E-32</c:v>
                </c:pt>
                <c:pt idx="5083">
                  <c:v>3.2499999999999999E-32</c:v>
                </c:pt>
                <c:pt idx="5084">
                  <c:v>3.3700000000000003E-32</c:v>
                </c:pt>
                <c:pt idx="5085">
                  <c:v>3.4999999999999999E-32</c:v>
                </c:pt>
                <c:pt idx="5086">
                  <c:v>3.63E-32</c:v>
                </c:pt>
                <c:pt idx="5087">
                  <c:v>3.7600000000000002E-32</c:v>
                </c:pt>
                <c:pt idx="5088">
                  <c:v>3.9000000000000001E-32</c:v>
                </c:pt>
                <c:pt idx="5089">
                  <c:v>4.05E-32</c:v>
                </c:pt>
                <c:pt idx="5090">
                  <c:v>4.1999999999999998E-32</c:v>
                </c:pt>
                <c:pt idx="5091">
                  <c:v>4.3600000000000001E-32</c:v>
                </c:pt>
                <c:pt idx="5092">
                  <c:v>4.5199999999999997E-32</c:v>
                </c:pt>
                <c:pt idx="5093">
                  <c:v>4.68E-32</c:v>
                </c:pt>
                <c:pt idx="5094">
                  <c:v>4.8599999999999999E-32</c:v>
                </c:pt>
                <c:pt idx="5095">
                  <c:v>5.0399999999999998E-32</c:v>
                </c:pt>
                <c:pt idx="5096">
                  <c:v>5.2300000000000001E-32</c:v>
                </c:pt>
                <c:pt idx="5097">
                  <c:v>5.4200000000000004E-32</c:v>
                </c:pt>
                <c:pt idx="5098">
                  <c:v>5.6300000000000004E-32</c:v>
                </c:pt>
                <c:pt idx="5099">
                  <c:v>5.8300000000000005E-32</c:v>
                </c:pt>
                <c:pt idx="5100">
                  <c:v>6.0400000000000005E-32</c:v>
                </c:pt>
                <c:pt idx="5101">
                  <c:v>6.2600000000000004E-32</c:v>
                </c:pt>
                <c:pt idx="5102">
                  <c:v>6.4999999999999999E-32</c:v>
                </c:pt>
                <c:pt idx="5103">
                  <c:v>6.7299999999999996E-32</c:v>
                </c:pt>
                <c:pt idx="5104">
                  <c:v>6.98E-32</c:v>
                </c:pt>
                <c:pt idx="5105">
                  <c:v>7.2199999999999995E-32</c:v>
                </c:pt>
                <c:pt idx="5106">
                  <c:v>7.4899999999999997E-32</c:v>
                </c:pt>
                <c:pt idx="5107">
                  <c:v>7.7699999999999997E-32</c:v>
                </c:pt>
                <c:pt idx="5108">
                  <c:v>8.0599999999999995E-32</c:v>
                </c:pt>
                <c:pt idx="5109">
                  <c:v>8.3600000000000003E-32</c:v>
                </c:pt>
                <c:pt idx="5110">
                  <c:v>8.6699999999999998E-32</c:v>
                </c:pt>
                <c:pt idx="5111">
                  <c:v>9.0000000000000001E-32</c:v>
                </c:pt>
                <c:pt idx="5112">
                  <c:v>9.3300000000000004E-32</c:v>
                </c:pt>
                <c:pt idx="5113">
                  <c:v>9.6800000000000004E-32</c:v>
                </c:pt>
                <c:pt idx="5114">
                  <c:v>1.0000000000000001E-31</c:v>
                </c:pt>
                <c:pt idx="5115">
                  <c:v>1.0399999999999999E-31</c:v>
                </c:pt>
                <c:pt idx="5116">
                  <c:v>1.0799999999999999E-31</c:v>
                </c:pt>
                <c:pt idx="5117">
                  <c:v>1.12E-31</c:v>
                </c:pt>
                <c:pt idx="5118">
                  <c:v>1.16E-31</c:v>
                </c:pt>
                <c:pt idx="5119">
                  <c:v>1.2100000000000001E-31</c:v>
                </c:pt>
                <c:pt idx="5120">
                  <c:v>1.2500000000000001E-31</c:v>
                </c:pt>
                <c:pt idx="5121">
                  <c:v>1.3E-31</c:v>
                </c:pt>
                <c:pt idx="5122">
                  <c:v>1.3500000000000001E-31</c:v>
                </c:pt>
                <c:pt idx="5123">
                  <c:v>1.3999999999999999E-31</c:v>
                </c:pt>
                <c:pt idx="5124">
                  <c:v>1.45E-31</c:v>
                </c:pt>
                <c:pt idx="5125">
                  <c:v>1.4999999999999999E-31</c:v>
                </c:pt>
                <c:pt idx="5126">
                  <c:v>1.55E-31</c:v>
                </c:pt>
                <c:pt idx="5127">
                  <c:v>1.6099999999999999E-31</c:v>
                </c:pt>
                <c:pt idx="5128">
                  <c:v>1.6700000000000001E-31</c:v>
                </c:pt>
                <c:pt idx="5129">
                  <c:v>1.7400000000000001E-31</c:v>
                </c:pt>
                <c:pt idx="5130">
                  <c:v>1.8E-31</c:v>
                </c:pt>
                <c:pt idx="5131">
                  <c:v>1.87E-31</c:v>
                </c:pt>
                <c:pt idx="5132">
                  <c:v>1.94E-31</c:v>
                </c:pt>
                <c:pt idx="5133">
                  <c:v>2.01E-31</c:v>
                </c:pt>
                <c:pt idx="5134">
                  <c:v>2.0900000000000001E-31</c:v>
                </c:pt>
                <c:pt idx="5135">
                  <c:v>2.1700000000000001E-31</c:v>
                </c:pt>
                <c:pt idx="5136">
                  <c:v>2.2500000000000002E-31</c:v>
                </c:pt>
                <c:pt idx="5137">
                  <c:v>2.3299999999999998E-31</c:v>
                </c:pt>
                <c:pt idx="5138">
                  <c:v>2.4200000000000001E-31</c:v>
                </c:pt>
                <c:pt idx="5139">
                  <c:v>2.5000000000000002E-31</c:v>
                </c:pt>
                <c:pt idx="5140">
                  <c:v>2.6E-31</c:v>
                </c:pt>
                <c:pt idx="5141">
                  <c:v>2.6899999999999999E-31</c:v>
                </c:pt>
                <c:pt idx="5142">
                  <c:v>2.79E-31</c:v>
                </c:pt>
                <c:pt idx="5143">
                  <c:v>2.8899999999999998E-31</c:v>
                </c:pt>
                <c:pt idx="5144">
                  <c:v>2.9999999999999998E-31</c:v>
                </c:pt>
                <c:pt idx="5145">
                  <c:v>3.1099999999999998E-31</c:v>
                </c:pt>
                <c:pt idx="5146">
                  <c:v>3.2300000000000001E-31</c:v>
                </c:pt>
                <c:pt idx="5147">
                  <c:v>3.35E-31</c:v>
                </c:pt>
                <c:pt idx="5148">
                  <c:v>3.4800000000000002E-31</c:v>
                </c:pt>
                <c:pt idx="5149">
                  <c:v>3.6E-31</c:v>
                </c:pt>
                <c:pt idx="5150">
                  <c:v>3.74E-31</c:v>
                </c:pt>
                <c:pt idx="5151">
                  <c:v>3.88E-31</c:v>
                </c:pt>
                <c:pt idx="5152">
                  <c:v>4.02E-31</c:v>
                </c:pt>
                <c:pt idx="5153">
                  <c:v>4.1699999999999999E-31</c:v>
                </c:pt>
                <c:pt idx="5154">
                  <c:v>4.3199999999999997E-31</c:v>
                </c:pt>
                <c:pt idx="5155">
                  <c:v>4.4799999999999998E-31</c:v>
                </c:pt>
                <c:pt idx="5156">
                  <c:v>4.6500000000000002E-31</c:v>
                </c:pt>
                <c:pt idx="5157">
                  <c:v>4.8199999999999997E-31</c:v>
                </c:pt>
                <c:pt idx="5158">
                  <c:v>5.0099999999999998E-31</c:v>
                </c:pt>
                <c:pt idx="5159">
                  <c:v>5.1999999999999999E-31</c:v>
                </c:pt>
                <c:pt idx="5160">
                  <c:v>5.4000000000000003E-31</c:v>
                </c:pt>
                <c:pt idx="5161">
                  <c:v>5.5999999999999998E-31</c:v>
                </c:pt>
                <c:pt idx="5162">
                  <c:v>5.8100000000000004E-31</c:v>
                </c:pt>
                <c:pt idx="5163">
                  <c:v>6.0200000000000002E-31</c:v>
                </c:pt>
                <c:pt idx="5164">
                  <c:v>6.2400000000000002E-31</c:v>
                </c:pt>
                <c:pt idx="5165">
                  <c:v>6.48E-31</c:v>
                </c:pt>
                <c:pt idx="5166">
                  <c:v>6.73E-31</c:v>
                </c:pt>
                <c:pt idx="5167">
                  <c:v>6.98E-31</c:v>
                </c:pt>
                <c:pt idx="5168">
                  <c:v>7.2400000000000003E-31</c:v>
                </c:pt>
                <c:pt idx="5169">
                  <c:v>7.51E-31</c:v>
                </c:pt>
                <c:pt idx="5170">
                  <c:v>7.79E-31</c:v>
                </c:pt>
                <c:pt idx="5171">
                  <c:v>8.0799999999999994E-31</c:v>
                </c:pt>
                <c:pt idx="5172">
                  <c:v>8.3899999999999994E-31</c:v>
                </c:pt>
                <c:pt idx="5173">
                  <c:v>8.6900000000000008E-31</c:v>
                </c:pt>
                <c:pt idx="5174">
                  <c:v>9.0099999999999993E-31</c:v>
                </c:pt>
                <c:pt idx="5175">
                  <c:v>9.3299999999999995E-31</c:v>
                </c:pt>
                <c:pt idx="5176">
                  <c:v>9.6800000000000006E-31</c:v>
                </c:pt>
                <c:pt idx="5177">
                  <c:v>1.0000000000000001E-30</c:v>
                </c:pt>
                <c:pt idx="5178">
                  <c:v>1.04E-30</c:v>
                </c:pt>
                <c:pt idx="5179">
                  <c:v>1.0800000000000001E-30</c:v>
                </c:pt>
                <c:pt idx="5180">
                  <c:v>1.12E-30</c:v>
                </c:pt>
                <c:pt idx="5181">
                  <c:v>1.16E-30</c:v>
                </c:pt>
                <c:pt idx="5182">
                  <c:v>1.1999999999999999E-30</c:v>
                </c:pt>
                <c:pt idx="5183">
                  <c:v>1.2499999999999999E-30</c:v>
                </c:pt>
                <c:pt idx="5184">
                  <c:v>1.2999999999999999E-30</c:v>
                </c:pt>
                <c:pt idx="5185">
                  <c:v>1.34E-30</c:v>
                </c:pt>
                <c:pt idx="5186">
                  <c:v>1.39E-30</c:v>
                </c:pt>
                <c:pt idx="5187">
                  <c:v>1.4499999999999999E-30</c:v>
                </c:pt>
                <c:pt idx="5188">
                  <c:v>1.4999999999999999E-30</c:v>
                </c:pt>
                <c:pt idx="5189">
                  <c:v>1.55E-30</c:v>
                </c:pt>
                <c:pt idx="5190">
                  <c:v>1.6100000000000001E-30</c:v>
                </c:pt>
                <c:pt idx="5191">
                  <c:v>1.67E-30</c:v>
                </c:pt>
                <c:pt idx="5192">
                  <c:v>1.7299999999999999E-30</c:v>
                </c:pt>
                <c:pt idx="5193">
                  <c:v>1.8000000000000002E-30</c:v>
                </c:pt>
                <c:pt idx="5194">
                  <c:v>1.87E-30</c:v>
                </c:pt>
                <c:pt idx="5195">
                  <c:v>1.93E-30</c:v>
                </c:pt>
                <c:pt idx="5196">
                  <c:v>2.0000000000000002E-30</c:v>
                </c:pt>
                <c:pt idx="5197">
                  <c:v>2.08E-30</c:v>
                </c:pt>
                <c:pt idx="5198">
                  <c:v>2.1600000000000001E-30</c:v>
                </c:pt>
                <c:pt idx="5199">
                  <c:v>2.2399999999999999E-30</c:v>
                </c:pt>
                <c:pt idx="5200">
                  <c:v>2.33E-30</c:v>
                </c:pt>
                <c:pt idx="5201">
                  <c:v>2.4100000000000001E-30</c:v>
                </c:pt>
                <c:pt idx="5202">
                  <c:v>2.4899999999999999E-30</c:v>
                </c:pt>
                <c:pt idx="5203">
                  <c:v>2.58E-30</c:v>
                </c:pt>
                <c:pt idx="5204">
                  <c:v>2.68E-30</c:v>
                </c:pt>
                <c:pt idx="5205">
                  <c:v>2.78E-30</c:v>
                </c:pt>
                <c:pt idx="5206">
                  <c:v>2.89E-30</c:v>
                </c:pt>
                <c:pt idx="5207">
                  <c:v>2.9999999999999999E-30</c:v>
                </c:pt>
                <c:pt idx="5208">
                  <c:v>3.1099999999999998E-30</c:v>
                </c:pt>
                <c:pt idx="5209">
                  <c:v>3.2299999999999997E-30</c:v>
                </c:pt>
                <c:pt idx="5210">
                  <c:v>3.34E-30</c:v>
                </c:pt>
                <c:pt idx="5211">
                  <c:v>3.4700000000000001E-30</c:v>
                </c:pt>
                <c:pt idx="5212">
                  <c:v>3.59E-30</c:v>
                </c:pt>
                <c:pt idx="5213">
                  <c:v>3.7200000000000002E-30</c:v>
                </c:pt>
                <c:pt idx="5214">
                  <c:v>3.8599999999999999E-30</c:v>
                </c:pt>
                <c:pt idx="5215">
                  <c:v>4.0000000000000003E-30</c:v>
                </c:pt>
                <c:pt idx="5216">
                  <c:v>4.1500000000000003E-30</c:v>
                </c:pt>
                <c:pt idx="5217">
                  <c:v>4.3099999999999999E-30</c:v>
                </c:pt>
                <c:pt idx="5218">
                  <c:v>4.4700000000000002E-30</c:v>
                </c:pt>
                <c:pt idx="5219">
                  <c:v>4.6400000000000001E-30</c:v>
                </c:pt>
                <c:pt idx="5220">
                  <c:v>4.81E-30</c:v>
                </c:pt>
                <c:pt idx="5221">
                  <c:v>4.9799999999999999E-30</c:v>
                </c:pt>
                <c:pt idx="5222">
                  <c:v>5.1700000000000003E-30</c:v>
                </c:pt>
                <c:pt idx="5223">
                  <c:v>5.36E-30</c:v>
                </c:pt>
                <c:pt idx="5224">
                  <c:v>5.5700000000000003E-30</c:v>
                </c:pt>
                <c:pt idx="5225">
                  <c:v>5.7700000000000003E-30</c:v>
                </c:pt>
                <c:pt idx="5226">
                  <c:v>5.9900000000000002E-30</c:v>
                </c:pt>
                <c:pt idx="5227">
                  <c:v>6.2100000000000001E-30</c:v>
                </c:pt>
                <c:pt idx="5228">
                  <c:v>6.43E-30</c:v>
                </c:pt>
                <c:pt idx="5229">
                  <c:v>6.68E-30</c:v>
                </c:pt>
                <c:pt idx="5230">
                  <c:v>6.9099999999999995E-30</c:v>
                </c:pt>
                <c:pt idx="5231">
                  <c:v>7.1599999999999995E-30</c:v>
                </c:pt>
                <c:pt idx="5232">
                  <c:v>7.4300000000000001E-30</c:v>
                </c:pt>
                <c:pt idx="5233">
                  <c:v>7.7099999999999995E-30</c:v>
                </c:pt>
                <c:pt idx="5234">
                  <c:v>7.9800000000000001E-30</c:v>
                </c:pt>
                <c:pt idx="5235">
                  <c:v>8.2800000000000001E-30</c:v>
                </c:pt>
                <c:pt idx="5236">
                  <c:v>8.5800000000000002E-30</c:v>
                </c:pt>
                <c:pt idx="5237">
                  <c:v>8.8900000000000005E-30</c:v>
                </c:pt>
                <c:pt idx="5238">
                  <c:v>9.2300000000000002E-30</c:v>
                </c:pt>
                <c:pt idx="5239">
                  <c:v>9.5800000000000002E-30</c:v>
                </c:pt>
                <c:pt idx="5240">
                  <c:v>9.9300000000000003E-30</c:v>
                </c:pt>
                <c:pt idx="5241">
                  <c:v>1.0299999999999999E-29</c:v>
                </c:pt>
                <c:pt idx="5242">
                  <c:v>1.0699999999999999E-29</c:v>
                </c:pt>
                <c:pt idx="5243">
                  <c:v>1.11E-29</c:v>
                </c:pt>
                <c:pt idx="5244">
                  <c:v>1.15E-29</c:v>
                </c:pt>
                <c:pt idx="5245">
                  <c:v>1.19E-29</c:v>
                </c:pt>
                <c:pt idx="5246">
                  <c:v>1.24E-29</c:v>
                </c:pt>
                <c:pt idx="5247">
                  <c:v>1.2800000000000001E-29</c:v>
                </c:pt>
                <c:pt idx="5248">
                  <c:v>1.3300000000000001E-29</c:v>
                </c:pt>
                <c:pt idx="5249">
                  <c:v>1.3800000000000001E-29</c:v>
                </c:pt>
                <c:pt idx="5250">
                  <c:v>1.4300000000000001E-29</c:v>
                </c:pt>
                <c:pt idx="5251">
                  <c:v>1.4800000000000001E-29</c:v>
                </c:pt>
                <c:pt idx="5252">
                  <c:v>1.5400000000000001E-29</c:v>
                </c:pt>
                <c:pt idx="5253">
                  <c:v>1.6000000000000001E-29</c:v>
                </c:pt>
                <c:pt idx="5254">
                  <c:v>1.6600000000000001E-29</c:v>
                </c:pt>
                <c:pt idx="5255">
                  <c:v>1.7199999999999999E-29</c:v>
                </c:pt>
                <c:pt idx="5256">
                  <c:v>1.7799999999999999E-29</c:v>
                </c:pt>
                <c:pt idx="5257">
                  <c:v>1.8499999999999999E-29</c:v>
                </c:pt>
                <c:pt idx="5258">
                  <c:v>1.9099999999999999E-29</c:v>
                </c:pt>
                <c:pt idx="5259">
                  <c:v>1.9899999999999999E-29</c:v>
                </c:pt>
                <c:pt idx="5260">
                  <c:v>2.0599999999999999E-29</c:v>
                </c:pt>
                <c:pt idx="5261">
                  <c:v>2.1399999999999999E-29</c:v>
                </c:pt>
                <c:pt idx="5262">
                  <c:v>2.2199999999999999E-29</c:v>
                </c:pt>
                <c:pt idx="5263">
                  <c:v>2.2999999999999999E-29</c:v>
                </c:pt>
                <c:pt idx="5264">
                  <c:v>2.3899999999999999E-29</c:v>
                </c:pt>
                <c:pt idx="5265">
                  <c:v>2.4799999999999999E-29</c:v>
                </c:pt>
                <c:pt idx="5266">
                  <c:v>2.5699999999999999E-29</c:v>
                </c:pt>
                <c:pt idx="5267">
                  <c:v>2.6699999999999999E-29</c:v>
                </c:pt>
                <c:pt idx="5268">
                  <c:v>2.77E-29</c:v>
                </c:pt>
                <c:pt idx="5269">
                  <c:v>2.87E-29</c:v>
                </c:pt>
                <c:pt idx="5270">
                  <c:v>2.9800000000000002E-29</c:v>
                </c:pt>
                <c:pt idx="5271">
                  <c:v>3.09E-29</c:v>
                </c:pt>
                <c:pt idx="5272">
                  <c:v>3.2000000000000003E-29</c:v>
                </c:pt>
                <c:pt idx="5273">
                  <c:v>3.3200000000000003E-29</c:v>
                </c:pt>
                <c:pt idx="5274">
                  <c:v>3.4399999999999997E-29</c:v>
                </c:pt>
                <c:pt idx="5275">
                  <c:v>3.57E-29</c:v>
                </c:pt>
                <c:pt idx="5276">
                  <c:v>3.6999999999999997E-29</c:v>
                </c:pt>
                <c:pt idx="5277">
                  <c:v>3.8399999999999998E-29</c:v>
                </c:pt>
                <c:pt idx="5278">
                  <c:v>3.9799999999999998E-29</c:v>
                </c:pt>
                <c:pt idx="5279">
                  <c:v>4.1399999999999998E-29</c:v>
                </c:pt>
                <c:pt idx="5280">
                  <c:v>4.2900000000000001E-29</c:v>
                </c:pt>
                <c:pt idx="5281">
                  <c:v>4.4599999999999998E-29</c:v>
                </c:pt>
                <c:pt idx="5282">
                  <c:v>4.6199999999999998E-29</c:v>
                </c:pt>
                <c:pt idx="5283">
                  <c:v>4.7900000000000001E-29</c:v>
                </c:pt>
                <c:pt idx="5284">
                  <c:v>4.9700000000000001E-29</c:v>
                </c:pt>
                <c:pt idx="5285">
                  <c:v>5.1600000000000004E-29</c:v>
                </c:pt>
                <c:pt idx="5286">
                  <c:v>5.3499999999999996E-29</c:v>
                </c:pt>
                <c:pt idx="5287">
                  <c:v>5.5399999999999999E-29</c:v>
                </c:pt>
                <c:pt idx="5288">
                  <c:v>5.7399999999999999E-29</c:v>
                </c:pt>
                <c:pt idx="5289">
                  <c:v>5.9399999999999999E-29</c:v>
                </c:pt>
                <c:pt idx="5290">
                  <c:v>6.1600000000000005E-29</c:v>
                </c:pt>
                <c:pt idx="5291">
                  <c:v>6.3899999999999997E-29</c:v>
                </c:pt>
                <c:pt idx="5292">
                  <c:v>6.6400000000000006E-29</c:v>
                </c:pt>
                <c:pt idx="5293">
                  <c:v>6.8799999999999995E-29</c:v>
                </c:pt>
                <c:pt idx="5294">
                  <c:v>7.1199999999999995E-29</c:v>
                </c:pt>
                <c:pt idx="5295">
                  <c:v>7.3899999999999998E-29</c:v>
                </c:pt>
                <c:pt idx="5296">
                  <c:v>7.6699999999999998E-29</c:v>
                </c:pt>
                <c:pt idx="5297">
                  <c:v>7.9599999999999995E-29</c:v>
                </c:pt>
                <c:pt idx="5298">
                  <c:v>8.2600000000000001E-29</c:v>
                </c:pt>
                <c:pt idx="5299">
                  <c:v>8.5700000000000004E-29</c:v>
                </c:pt>
                <c:pt idx="5300">
                  <c:v>8.9000000000000002E-29</c:v>
                </c:pt>
                <c:pt idx="5301">
                  <c:v>9.2200000000000002E-29</c:v>
                </c:pt>
                <c:pt idx="5302">
                  <c:v>9.5700000000000005E-29</c:v>
                </c:pt>
                <c:pt idx="5303">
                  <c:v>9.9400000000000003E-29</c:v>
                </c:pt>
                <c:pt idx="5304">
                  <c:v>1.0299999999999999E-28</c:v>
                </c:pt>
                <c:pt idx="5305">
                  <c:v>1.0699999999999999E-28</c:v>
                </c:pt>
                <c:pt idx="5306">
                  <c:v>1.1099999999999999E-28</c:v>
                </c:pt>
                <c:pt idx="5307">
                  <c:v>1.1499999999999999E-28</c:v>
                </c:pt>
                <c:pt idx="5308">
                  <c:v>1.1899999999999999E-28</c:v>
                </c:pt>
                <c:pt idx="5309">
                  <c:v>1.2400000000000001E-28</c:v>
                </c:pt>
                <c:pt idx="5310">
                  <c:v>1.2800000000000001E-28</c:v>
                </c:pt>
                <c:pt idx="5311">
                  <c:v>1.3300000000000001E-28</c:v>
                </c:pt>
                <c:pt idx="5312">
                  <c:v>1.38E-28</c:v>
                </c:pt>
                <c:pt idx="5313">
                  <c:v>1.43E-28</c:v>
                </c:pt>
                <c:pt idx="5314">
                  <c:v>1.4799999999999999E-28</c:v>
                </c:pt>
                <c:pt idx="5315">
                  <c:v>1.54E-28</c:v>
                </c:pt>
                <c:pt idx="5316">
                  <c:v>1.5999999999999999E-28</c:v>
                </c:pt>
                <c:pt idx="5317">
                  <c:v>1.66E-28</c:v>
                </c:pt>
                <c:pt idx="5318">
                  <c:v>1.7199999999999999E-28</c:v>
                </c:pt>
                <c:pt idx="5319">
                  <c:v>1.78E-28</c:v>
                </c:pt>
                <c:pt idx="5320">
                  <c:v>1.8500000000000001E-28</c:v>
                </c:pt>
                <c:pt idx="5321">
                  <c:v>1.9199999999999999E-28</c:v>
                </c:pt>
                <c:pt idx="5322">
                  <c:v>1.99E-28</c:v>
                </c:pt>
                <c:pt idx="5323">
                  <c:v>2.07E-28</c:v>
                </c:pt>
                <c:pt idx="5324">
                  <c:v>2.1399999999999998E-28</c:v>
                </c:pt>
                <c:pt idx="5325">
                  <c:v>2.2199999999999998E-28</c:v>
                </c:pt>
                <c:pt idx="5326">
                  <c:v>2.2999999999999999E-28</c:v>
                </c:pt>
                <c:pt idx="5327">
                  <c:v>2.3799999999999999E-28</c:v>
                </c:pt>
                <c:pt idx="5328">
                  <c:v>2.47E-28</c:v>
                </c:pt>
                <c:pt idx="5329">
                  <c:v>2.5600000000000002E-28</c:v>
                </c:pt>
                <c:pt idx="5330">
                  <c:v>2.6499999999999999E-28</c:v>
                </c:pt>
                <c:pt idx="5331">
                  <c:v>2.7499999999999998E-28</c:v>
                </c:pt>
                <c:pt idx="5332">
                  <c:v>2.8599999999999999E-28</c:v>
                </c:pt>
                <c:pt idx="5333">
                  <c:v>2.9599999999999998E-28</c:v>
                </c:pt>
                <c:pt idx="5334">
                  <c:v>3.08E-28</c:v>
                </c:pt>
                <c:pt idx="5335">
                  <c:v>3.1900000000000001E-28</c:v>
                </c:pt>
                <c:pt idx="5336">
                  <c:v>3.3099999999999999E-28</c:v>
                </c:pt>
                <c:pt idx="5337">
                  <c:v>3.4399999999999998E-28</c:v>
                </c:pt>
                <c:pt idx="5338">
                  <c:v>3.5600000000000001E-28</c:v>
                </c:pt>
                <c:pt idx="5339">
                  <c:v>3.7000000000000002E-28</c:v>
                </c:pt>
                <c:pt idx="5340">
                  <c:v>3.8399999999999999E-28</c:v>
                </c:pt>
                <c:pt idx="5341">
                  <c:v>3.98E-28</c:v>
                </c:pt>
                <c:pt idx="5342">
                  <c:v>4.14E-28</c:v>
                </c:pt>
                <c:pt idx="5343">
                  <c:v>4.2900000000000003E-28</c:v>
                </c:pt>
                <c:pt idx="5344">
                  <c:v>4.4500000000000003E-28</c:v>
                </c:pt>
                <c:pt idx="5345">
                  <c:v>4.62E-28</c:v>
                </c:pt>
                <c:pt idx="5346">
                  <c:v>4.8000000000000004E-28</c:v>
                </c:pt>
                <c:pt idx="5347">
                  <c:v>4.9799999999999999E-28</c:v>
                </c:pt>
                <c:pt idx="5348">
                  <c:v>5.1699999999999999E-28</c:v>
                </c:pt>
                <c:pt idx="5349">
                  <c:v>5.3699999999999997E-28</c:v>
                </c:pt>
                <c:pt idx="5350">
                  <c:v>5.5500000000000001E-28</c:v>
                </c:pt>
                <c:pt idx="5351">
                  <c:v>5.7599999999999996E-28</c:v>
                </c:pt>
                <c:pt idx="5352">
                  <c:v>5.9799999999999997E-28</c:v>
                </c:pt>
                <c:pt idx="5353">
                  <c:v>6.1999999999999998E-28</c:v>
                </c:pt>
                <c:pt idx="5354">
                  <c:v>6.4299999999999997E-28</c:v>
                </c:pt>
                <c:pt idx="5355">
                  <c:v>6.6700000000000002E-28</c:v>
                </c:pt>
                <c:pt idx="5356">
                  <c:v>6.9200000000000004E-28</c:v>
                </c:pt>
                <c:pt idx="5357">
                  <c:v>7.1800000000000003E-28</c:v>
                </c:pt>
                <c:pt idx="5358">
                  <c:v>7.4499999999999999E-28</c:v>
                </c:pt>
                <c:pt idx="5359">
                  <c:v>7.7399999999999999E-28</c:v>
                </c:pt>
                <c:pt idx="5360">
                  <c:v>8.0200000000000001E-28</c:v>
                </c:pt>
                <c:pt idx="5361">
                  <c:v>8.3100000000000001E-28</c:v>
                </c:pt>
                <c:pt idx="5362">
                  <c:v>8.6100000000000007E-28</c:v>
                </c:pt>
                <c:pt idx="5363">
                  <c:v>8.9200000000000001E-28</c:v>
                </c:pt>
                <c:pt idx="5364">
                  <c:v>9.2700000000000002E-28</c:v>
                </c:pt>
                <c:pt idx="5365">
                  <c:v>9.6000000000000008E-28</c:v>
                </c:pt>
                <c:pt idx="5366">
                  <c:v>9.9599999999999997E-28</c:v>
                </c:pt>
                <c:pt idx="5367">
                  <c:v>1.0299999999999999E-27</c:v>
                </c:pt>
                <c:pt idx="5368">
                  <c:v>1.0700000000000001E-27</c:v>
                </c:pt>
                <c:pt idx="5369">
                  <c:v>1.11E-27</c:v>
                </c:pt>
                <c:pt idx="5370">
                  <c:v>1.1600000000000001E-27</c:v>
                </c:pt>
                <c:pt idx="5371">
                  <c:v>1.2E-27</c:v>
                </c:pt>
                <c:pt idx="5372">
                  <c:v>1.24E-27</c:v>
                </c:pt>
                <c:pt idx="5373">
                  <c:v>1.29E-27</c:v>
                </c:pt>
                <c:pt idx="5374">
                  <c:v>1.34E-27</c:v>
                </c:pt>
                <c:pt idx="5375">
                  <c:v>1.3900000000000001E-27</c:v>
                </c:pt>
                <c:pt idx="5376">
                  <c:v>1.4399999999999999E-27</c:v>
                </c:pt>
                <c:pt idx="5377">
                  <c:v>1.49E-27</c:v>
                </c:pt>
                <c:pt idx="5378">
                  <c:v>1.54E-27</c:v>
                </c:pt>
                <c:pt idx="5379">
                  <c:v>1.6E-27</c:v>
                </c:pt>
                <c:pt idx="5380">
                  <c:v>1.6700000000000002E-27</c:v>
                </c:pt>
                <c:pt idx="5381">
                  <c:v>1.7299999999999999E-27</c:v>
                </c:pt>
                <c:pt idx="5382">
                  <c:v>1.79E-27</c:v>
                </c:pt>
                <c:pt idx="5383">
                  <c:v>1.86E-27</c:v>
                </c:pt>
                <c:pt idx="5384">
                  <c:v>1.9200000000000002E-27</c:v>
                </c:pt>
                <c:pt idx="5385">
                  <c:v>2.0000000000000001E-27</c:v>
                </c:pt>
                <c:pt idx="5386">
                  <c:v>2.0700000000000001E-27</c:v>
                </c:pt>
                <c:pt idx="5387">
                  <c:v>2.15E-27</c:v>
                </c:pt>
                <c:pt idx="5388">
                  <c:v>2.2299999999999999E-27</c:v>
                </c:pt>
                <c:pt idx="5389">
                  <c:v>2.3099999999999998E-27</c:v>
                </c:pt>
                <c:pt idx="5390">
                  <c:v>2.4E-27</c:v>
                </c:pt>
                <c:pt idx="5391">
                  <c:v>2.4899999999999998E-27</c:v>
                </c:pt>
                <c:pt idx="5392">
                  <c:v>2.58E-27</c:v>
                </c:pt>
                <c:pt idx="5393">
                  <c:v>2.6800000000000001E-27</c:v>
                </c:pt>
                <c:pt idx="5394">
                  <c:v>2.7800000000000002E-27</c:v>
                </c:pt>
                <c:pt idx="5395">
                  <c:v>2.8900000000000001E-27</c:v>
                </c:pt>
                <c:pt idx="5396">
                  <c:v>2.9899999999999999E-27</c:v>
                </c:pt>
                <c:pt idx="5397">
                  <c:v>3.0999999999999998E-27</c:v>
                </c:pt>
                <c:pt idx="5398">
                  <c:v>3.2100000000000002E-27</c:v>
                </c:pt>
                <c:pt idx="5399">
                  <c:v>3.33E-27</c:v>
                </c:pt>
                <c:pt idx="5400">
                  <c:v>3.4599999999999998E-27</c:v>
                </c:pt>
                <c:pt idx="5401">
                  <c:v>3.5800000000000001E-27</c:v>
                </c:pt>
                <c:pt idx="5402">
                  <c:v>3.7099999999999998E-27</c:v>
                </c:pt>
                <c:pt idx="5403">
                  <c:v>3.8600000000000001E-27</c:v>
                </c:pt>
                <c:pt idx="5404">
                  <c:v>4.0000000000000002E-27</c:v>
                </c:pt>
                <c:pt idx="5405">
                  <c:v>4.1400000000000002E-27</c:v>
                </c:pt>
                <c:pt idx="5406">
                  <c:v>4.3E-27</c:v>
                </c:pt>
                <c:pt idx="5407">
                  <c:v>4.4200000000000003E-27</c:v>
                </c:pt>
                <c:pt idx="5408">
                  <c:v>4.6299999999999999E-27</c:v>
                </c:pt>
                <c:pt idx="5409">
                  <c:v>4.8E-27</c:v>
                </c:pt>
                <c:pt idx="5410">
                  <c:v>4.9700000000000001E-27</c:v>
                </c:pt>
                <c:pt idx="5411">
                  <c:v>5.16E-27</c:v>
                </c:pt>
                <c:pt idx="5412">
                  <c:v>5.3399999999999997E-27</c:v>
                </c:pt>
                <c:pt idx="5413">
                  <c:v>5.5399999999999998E-27</c:v>
                </c:pt>
                <c:pt idx="5414">
                  <c:v>5.7500000000000002E-27</c:v>
                </c:pt>
                <c:pt idx="5415">
                  <c:v>5.9599999999999999E-27</c:v>
                </c:pt>
                <c:pt idx="5416">
                  <c:v>6.1799999999999999E-27</c:v>
                </c:pt>
                <c:pt idx="5417">
                  <c:v>6.4100000000000001E-27</c:v>
                </c:pt>
                <c:pt idx="5418">
                  <c:v>6.6399999999999996E-27</c:v>
                </c:pt>
                <c:pt idx="5419">
                  <c:v>6.8900000000000003E-27</c:v>
                </c:pt>
                <c:pt idx="5420">
                  <c:v>7.1499999999999998E-27</c:v>
                </c:pt>
                <c:pt idx="5421">
                  <c:v>7.4099999999999994E-27</c:v>
                </c:pt>
                <c:pt idx="5422">
                  <c:v>7.6700000000000004E-27</c:v>
                </c:pt>
                <c:pt idx="5423">
                  <c:v>7.9600000000000007E-27</c:v>
                </c:pt>
                <c:pt idx="5424">
                  <c:v>8.2700000000000001E-27</c:v>
                </c:pt>
                <c:pt idx="5425">
                  <c:v>8.5700000000000007E-27</c:v>
                </c:pt>
                <c:pt idx="5426">
                  <c:v>8.8599999999999996E-27</c:v>
                </c:pt>
                <c:pt idx="5427">
                  <c:v>9.1999999999999998E-27</c:v>
                </c:pt>
                <c:pt idx="5428">
                  <c:v>9.54E-27</c:v>
                </c:pt>
                <c:pt idx="5429">
                  <c:v>9.9000000000000007E-27</c:v>
                </c:pt>
                <c:pt idx="5430">
                  <c:v>1.02E-26</c:v>
                </c:pt>
                <c:pt idx="5431">
                  <c:v>1.06E-26</c:v>
                </c:pt>
                <c:pt idx="5432">
                  <c:v>1.11E-26</c:v>
                </c:pt>
                <c:pt idx="5433">
                  <c:v>1.15E-26</c:v>
                </c:pt>
                <c:pt idx="5434">
                  <c:v>1.1899999999999999E-26</c:v>
                </c:pt>
                <c:pt idx="5435">
                  <c:v>1.23E-26</c:v>
                </c:pt>
                <c:pt idx="5436">
                  <c:v>1.28E-26</c:v>
                </c:pt>
                <c:pt idx="5437">
                  <c:v>1.33E-26</c:v>
                </c:pt>
                <c:pt idx="5438">
                  <c:v>1.3700000000000001E-26</c:v>
                </c:pt>
                <c:pt idx="5439">
                  <c:v>1.43E-26</c:v>
                </c:pt>
                <c:pt idx="5440">
                  <c:v>1.4800000000000001E-26</c:v>
                </c:pt>
                <c:pt idx="5441">
                  <c:v>1.53E-26</c:v>
                </c:pt>
                <c:pt idx="5442">
                  <c:v>1.5900000000000001E-26</c:v>
                </c:pt>
                <c:pt idx="5443">
                  <c:v>1.6499999999999999E-26</c:v>
                </c:pt>
                <c:pt idx="5444">
                  <c:v>1.71E-26</c:v>
                </c:pt>
                <c:pt idx="5445">
                  <c:v>1.7699999999999999E-26</c:v>
                </c:pt>
                <c:pt idx="5446">
                  <c:v>1.83E-26</c:v>
                </c:pt>
                <c:pt idx="5447">
                  <c:v>1.9000000000000001E-26</c:v>
                </c:pt>
                <c:pt idx="5448">
                  <c:v>1.9699999999999999E-26</c:v>
                </c:pt>
                <c:pt idx="5449">
                  <c:v>2.04E-26</c:v>
                </c:pt>
                <c:pt idx="5450">
                  <c:v>2.1100000000000001E-26</c:v>
                </c:pt>
                <c:pt idx="5451">
                  <c:v>2.1900000000000001E-26</c:v>
                </c:pt>
                <c:pt idx="5452">
                  <c:v>2.2699999999999999E-26</c:v>
                </c:pt>
                <c:pt idx="5453">
                  <c:v>2.34E-26</c:v>
                </c:pt>
                <c:pt idx="5454">
                  <c:v>2.44E-26</c:v>
                </c:pt>
                <c:pt idx="5455">
                  <c:v>2.53E-26</c:v>
                </c:pt>
                <c:pt idx="5456">
                  <c:v>2.62E-26</c:v>
                </c:pt>
                <c:pt idx="5457">
                  <c:v>2.7199999999999998E-26</c:v>
                </c:pt>
                <c:pt idx="5458">
                  <c:v>2.8200000000000001E-26</c:v>
                </c:pt>
                <c:pt idx="5459">
                  <c:v>2.9199999999999998E-26</c:v>
                </c:pt>
                <c:pt idx="5460">
                  <c:v>3.03E-26</c:v>
                </c:pt>
                <c:pt idx="5461">
                  <c:v>3.1399999999999997E-26</c:v>
                </c:pt>
                <c:pt idx="5462">
                  <c:v>3.25E-26</c:v>
                </c:pt>
                <c:pt idx="5463">
                  <c:v>3.3700000000000002E-26</c:v>
                </c:pt>
                <c:pt idx="5464">
                  <c:v>3.4999999999999998E-26</c:v>
                </c:pt>
                <c:pt idx="5465">
                  <c:v>3.6300000000000001E-26</c:v>
                </c:pt>
                <c:pt idx="5466">
                  <c:v>3.7600000000000003E-26</c:v>
                </c:pt>
                <c:pt idx="5467">
                  <c:v>3.8899999999999999E-26</c:v>
                </c:pt>
                <c:pt idx="5468">
                  <c:v>4.04E-26</c:v>
                </c:pt>
                <c:pt idx="5469">
                  <c:v>4.1900000000000002E-26</c:v>
                </c:pt>
                <c:pt idx="5470">
                  <c:v>4.3399999999999998E-26</c:v>
                </c:pt>
                <c:pt idx="5471">
                  <c:v>4.4999999999999999E-26</c:v>
                </c:pt>
                <c:pt idx="5472">
                  <c:v>4.67E-26</c:v>
                </c:pt>
                <c:pt idx="5473">
                  <c:v>4.8400000000000001E-26</c:v>
                </c:pt>
                <c:pt idx="5474">
                  <c:v>5.0200000000000001E-26</c:v>
                </c:pt>
                <c:pt idx="5475">
                  <c:v>5.2100000000000002E-26</c:v>
                </c:pt>
                <c:pt idx="5476">
                  <c:v>5.3899999999999997E-26</c:v>
                </c:pt>
                <c:pt idx="5477">
                  <c:v>5.6000000000000002E-26</c:v>
                </c:pt>
                <c:pt idx="5478">
                  <c:v>5.8199999999999996E-26</c:v>
                </c:pt>
                <c:pt idx="5479">
                  <c:v>6.0400000000000001E-26</c:v>
                </c:pt>
                <c:pt idx="5480">
                  <c:v>6.2699999999999995E-26</c:v>
                </c:pt>
                <c:pt idx="5481">
                  <c:v>6.5E-26</c:v>
                </c:pt>
                <c:pt idx="5482">
                  <c:v>6.7300000000000005E-26</c:v>
                </c:pt>
                <c:pt idx="5483">
                  <c:v>6.9799999999999998E-26</c:v>
                </c:pt>
                <c:pt idx="5484">
                  <c:v>7.2300000000000002E-26</c:v>
                </c:pt>
                <c:pt idx="5485">
                  <c:v>7.4899999999999995E-26</c:v>
                </c:pt>
                <c:pt idx="5486">
                  <c:v>7.7599999999999998E-26</c:v>
                </c:pt>
                <c:pt idx="5487">
                  <c:v>8.0400000000000002E-26</c:v>
                </c:pt>
                <c:pt idx="5488">
                  <c:v>8.3400000000000005E-26</c:v>
                </c:pt>
                <c:pt idx="5489">
                  <c:v>8.6599999999999996E-26</c:v>
                </c:pt>
                <c:pt idx="5490">
                  <c:v>8.9799999999999998E-26</c:v>
                </c:pt>
                <c:pt idx="5491">
                  <c:v>9.2900000000000001E-26</c:v>
                </c:pt>
                <c:pt idx="5492">
                  <c:v>9.6300000000000003E-26</c:v>
                </c:pt>
                <c:pt idx="5493">
                  <c:v>9.9900000000000004E-26</c:v>
                </c:pt>
                <c:pt idx="5494">
                  <c:v>1.04E-25</c:v>
                </c:pt>
                <c:pt idx="5495">
                  <c:v>1.0799999999999999E-25</c:v>
                </c:pt>
                <c:pt idx="5496">
                  <c:v>1.12E-25</c:v>
                </c:pt>
                <c:pt idx="5497">
                  <c:v>1.15E-25</c:v>
                </c:pt>
                <c:pt idx="5498">
                  <c:v>1.2E-25</c:v>
                </c:pt>
                <c:pt idx="5499">
                  <c:v>1.2399999999999999E-25</c:v>
                </c:pt>
                <c:pt idx="5500">
                  <c:v>1.29E-25</c:v>
                </c:pt>
                <c:pt idx="5501">
                  <c:v>1.3400000000000001E-25</c:v>
                </c:pt>
                <c:pt idx="5502">
                  <c:v>1.38E-25</c:v>
                </c:pt>
                <c:pt idx="5503">
                  <c:v>1.4300000000000001E-25</c:v>
                </c:pt>
                <c:pt idx="5504">
                  <c:v>1.4899999999999999E-25</c:v>
                </c:pt>
                <c:pt idx="5505">
                  <c:v>1.54E-25</c:v>
                </c:pt>
                <c:pt idx="5506">
                  <c:v>1.6000000000000001E-25</c:v>
                </c:pt>
                <c:pt idx="5507">
                  <c:v>1.6599999999999999E-25</c:v>
                </c:pt>
                <c:pt idx="5508">
                  <c:v>1.72E-25</c:v>
                </c:pt>
                <c:pt idx="5509">
                  <c:v>1.79E-25</c:v>
                </c:pt>
                <c:pt idx="5510">
                  <c:v>1.85E-25</c:v>
                </c:pt>
                <c:pt idx="5511">
                  <c:v>1.93E-25</c:v>
                </c:pt>
                <c:pt idx="5512">
                  <c:v>2.0000000000000001E-25</c:v>
                </c:pt>
                <c:pt idx="5513">
                  <c:v>2.0700000000000001E-25</c:v>
                </c:pt>
                <c:pt idx="5514">
                  <c:v>2.1499999999999999E-25</c:v>
                </c:pt>
                <c:pt idx="5515">
                  <c:v>2.2300000000000001E-25</c:v>
                </c:pt>
                <c:pt idx="5516">
                  <c:v>2.3099999999999999E-25</c:v>
                </c:pt>
                <c:pt idx="5517">
                  <c:v>2.3900000000000001E-25</c:v>
                </c:pt>
                <c:pt idx="5518">
                  <c:v>2.4799999999999999E-25</c:v>
                </c:pt>
                <c:pt idx="5519">
                  <c:v>2.5700000000000001E-25</c:v>
                </c:pt>
                <c:pt idx="5520">
                  <c:v>2.6599999999999998E-25</c:v>
                </c:pt>
                <c:pt idx="5521">
                  <c:v>2.76E-25</c:v>
                </c:pt>
                <c:pt idx="5522">
                  <c:v>2.8600000000000002E-25</c:v>
                </c:pt>
                <c:pt idx="5523">
                  <c:v>2.9599999999999999E-25</c:v>
                </c:pt>
                <c:pt idx="5524">
                  <c:v>3.08E-25</c:v>
                </c:pt>
                <c:pt idx="5525">
                  <c:v>3.1900000000000002E-25</c:v>
                </c:pt>
                <c:pt idx="5526">
                  <c:v>3.2999999999999998E-25</c:v>
                </c:pt>
                <c:pt idx="5527">
                  <c:v>3.42E-25</c:v>
                </c:pt>
                <c:pt idx="5528">
                  <c:v>3.5500000000000001E-25</c:v>
                </c:pt>
                <c:pt idx="5529">
                  <c:v>3.6800000000000001E-25</c:v>
                </c:pt>
                <c:pt idx="5530">
                  <c:v>3.8200000000000002E-25</c:v>
                </c:pt>
                <c:pt idx="5531">
                  <c:v>3.9499999999999998E-25</c:v>
                </c:pt>
                <c:pt idx="5532">
                  <c:v>4.0999999999999999E-25</c:v>
                </c:pt>
                <c:pt idx="5533">
                  <c:v>4.2499999999999999E-25</c:v>
                </c:pt>
                <c:pt idx="5534">
                  <c:v>4.4100000000000004E-25</c:v>
                </c:pt>
                <c:pt idx="5535">
                  <c:v>4.5799999999999999E-25</c:v>
                </c:pt>
                <c:pt idx="5536">
                  <c:v>4.7400000000000004E-25</c:v>
                </c:pt>
                <c:pt idx="5537">
                  <c:v>4.9199999999999998E-25</c:v>
                </c:pt>
                <c:pt idx="5538">
                  <c:v>5.1000000000000003E-25</c:v>
                </c:pt>
                <c:pt idx="5539">
                  <c:v>5.2899999999999997E-25</c:v>
                </c:pt>
                <c:pt idx="5540">
                  <c:v>5.4800000000000001E-25</c:v>
                </c:pt>
                <c:pt idx="5541">
                  <c:v>5.6800000000000004E-25</c:v>
                </c:pt>
                <c:pt idx="5542">
                  <c:v>5.8799999999999999E-25</c:v>
                </c:pt>
                <c:pt idx="5543">
                  <c:v>6.1000000000000002E-25</c:v>
                </c:pt>
                <c:pt idx="5544">
                  <c:v>6.3199999999999996E-25</c:v>
                </c:pt>
                <c:pt idx="5545">
                  <c:v>6.5499999999999998E-25</c:v>
                </c:pt>
                <c:pt idx="5546">
                  <c:v>6.7900000000000001E-25</c:v>
                </c:pt>
                <c:pt idx="5547">
                  <c:v>7.0300000000000003E-25</c:v>
                </c:pt>
                <c:pt idx="5548">
                  <c:v>7.2899999999999996E-25</c:v>
                </c:pt>
                <c:pt idx="5549">
                  <c:v>7.5499999999999997E-25</c:v>
                </c:pt>
                <c:pt idx="5550">
                  <c:v>7.8299999999999999E-25</c:v>
                </c:pt>
                <c:pt idx="5551">
                  <c:v>8.11E-25</c:v>
                </c:pt>
                <c:pt idx="5552">
                  <c:v>8.4100000000000001E-25</c:v>
                </c:pt>
                <c:pt idx="5553">
                  <c:v>8.7099999999999992E-25</c:v>
                </c:pt>
                <c:pt idx="5554">
                  <c:v>9.0300000000000001E-25</c:v>
                </c:pt>
                <c:pt idx="5555">
                  <c:v>9.3599999999999992E-25</c:v>
                </c:pt>
                <c:pt idx="5556">
                  <c:v>9.7000000000000001E-25</c:v>
                </c:pt>
                <c:pt idx="5557">
                  <c:v>1.0100000000000001E-24</c:v>
                </c:pt>
                <c:pt idx="5558">
                  <c:v>1.04E-24</c:v>
                </c:pt>
                <c:pt idx="5559">
                  <c:v>1.0800000000000001E-24</c:v>
                </c:pt>
                <c:pt idx="5560">
                  <c:v>1.12E-24</c:v>
                </c:pt>
                <c:pt idx="5561">
                  <c:v>1.16E-24</c:v>
                </c:pt>
                <c:pt idx="5562">
                  <c:v>1.1999999999999999E-24</c:v>
                </c:pt>
                <c:pt idx="5563">
                  <c:v>1.25E-24</c:v>
                </c:pt>
                <c:pt idx="5564">
                  <c:v>1.29E-24</c:v>
                </c:pt>
                <c:pt idx="5565">
                  <c:v>1.3400000000000001E-24</c:v>
                </c:pt>
                <c:pt idx="5566">
                  <c:v>1.3899999999999999E-24</c:v>
                </c:pt>
                <c:pt idx="5567">
                  <c:v>1.44E-24</c:v>
                </c:pt>
                <c:pt idx="5568">
                  <c:v>1.49E-24</c:v>
                </c:pt>
                <c:pt idx="5569">
                  <c:v>1.54E-24</c:v>
                </c:pt>
                <c:pt idx="5570">
                  <c:v>1.6000000000000001E-24</c:v>
                </c:pt>
                <c:pt idx="5571">
                  <c:v>1.6600000000000001E-24</c:v>
                </c:pt>
                <c:pt idx="5572">
                  <c:v>1.7199999999999999E-24</c:v>
                </c:pt>
                <c:pt idx="5573">
                  <c:v>1.7800000000000001E-24</c:v>
                </c:pt>
                <c:pt idx="5574">
                  <c:v>1.8399999999999999E-24</c:v>
                </c:pt>
                <c:pt idx="5575">
                  <c:v>1.9100000000000001E-24</c:v>
                </c:pt>
                <c:pt idx="5576">
                  <c:v>1.9799999999999999E-24</c:v>
                </c:pt>
                <c:pt idx="5577">
                  <c:v>2.0500000000000001E-24</c:v>
                </c:pt>
                <c:pt idx="5578">
                  <c:v>2.1299999999999998E-24</c:v>
                </c:pt>
                <c:pt idx="5579">
                  <c:v>2.2E-24</c:v>
                </c:pt>
                <c:pt idx="5580">
                  <c:v>2.2800000000000002E-24</c:v>
                </c:pt>
                <c:pt idx="5581">
                  <c:v>2.3699999999999999E-24</c:v>
                </c:pt>
                <c:pt idx="5582">
                  <c:v>2.45E-24</c:v>
                </c:pt>
                <c:pt idx="5583">
                  <c:v>2.5400000000000002E-24</c:v>
                </c:pt>
                <c:pt idx="5584">
                  <c:v>2.6399999999999999E-24</c:v>
                </c:pt>
                <c:pt idx="5585">
                  <c:v>2.73E-24</c:v>
                </c:pt>
                <c:pt idx="5586">
                  <c:v>2.8300000000000001E-24</c:v>
                </c:pt>
                <c:pt idx="5587">
                  <c:v>2.9300000000000002E-24</c:v>
                </c:pt>
                <c:pt idx="5588">
                  <c:v>3.0399999999999998E-24</c:v>
                </c:pt>
                <c:pt idx="5589">
                  <c:v>3.1499999999999999E-24</c:v>
                </c:pt>
                <c:pt idx="5590">
                  <c:v>3.26E-24</c:v>
                </c:pt>
                <c:pt idx="5591">
                  <c:v>3.3999999999999999E-24</c:v>
                </c:pt>
                <c:pt idx="5592">
                  <c:v>3.5299999999999999E-24</c:v>
                </c:pt>
                <c:pt idx="5593">
                  <c:v>3.6500000000000003E-24</c:v>
                </c:pt>
                <c:pt idx="5594">
                  <c:v>3.7899999999999999E-24</c:v>
                </c:pt>
                <c:pt idx="5595">
                  <c:v>3.9199999999999999E-24</c:v>
                </c:pt>
                <c:pt idx="5596">
                  <c:v>4.0699999999999999E-24</c:v>
                </c:pt>
                <c:pt idx="5597">
                  <c:v>4.2199999999999998E-24</c:v>
                </c:pt>
                <c:pt idx="5598">
                  <c:v>4.3699999999999997E-24</c:v>
                </c:pt>
                <c:pt idx="5599">
                  <c:v>4.53E-24</c:v>
                </c:pt>
                <c:pt idx="5600">
                  <c:v>4.6900000000000003E-24</c:v>
                </c:pt>
                <c:pt idx="5601">
                  <c:v>4.8600000000000002E-24</c:v>
                </c:pt>
                <c:pt idx="5602">
                  <c:v>5.0399999999999997E-24</c:v>
                </c:pt>
                <c:pt idx="5603">
                  <c:v>5.2199999999999999E-24</c:v>
                </c:pt>
                <c:pt idx="5604">
                  <c:v>5.4099999999999997E-24</c:v>
                </c:pt>
                <c:pt idx="5605">
                  <c:v>5.6099999999999999E-24</c:v>
                </c:pt>
                <c:pt idx="5606">
                  <c:v>5.8100000000000001E-24</c:v>
                </c:pt>
                <c:pt idx="5607">
                  <c:v>6.0199999999999999E-24</c:v>
                </c:pt>
                <c:pt idx="5608">
                  <c:v>6.24E-24</c:v>
                </c:pt>
                <c:pt idx="5609">
                  <c:v>6.4699999999999997E-24</c:v>
                </c:pt>
                <c:pt idx="5610">
                  <c:v>6.7099999999999997E-24</c:v>
                </c:pt>
                <c:pt idx="5611">
                  <c:v>6.9500000000000005E-24</c:v>
                </c:pt>
                <c:pt idx="5612">
                  <c:v>7.2400000000000001E-24</c:v>
                </c:pt>
                <c:pt idx="5613">
                  <c:v>7.5000000000000001E-24</c:v>
                </c:pt>
                <c:pt idx="5614">
                  <c:v>7.7700000000000004E-24</c:v>
                </c:pt>
                <c:pt idx="5615">
                  <c:v>8.0499999999999996E-24</c:v>
                </c:pt>
                <c:pt idx="5616">
                  <c:v>8.3499999999999995E-24</c:v>
                </c:pt>
                <c:pt idx="5617">
                  <c:v>8.6499999999999994E-24</c:v>
                </c:pt>
                <c:pt idx="5618">
                  <c:v>8.9699999999999999E-24</c:v>
                </c:pt>
                <c:pt idx="5619">
                  <c:v>9.2900000000000005E-24</c:v>
                </c:pt>
                <c:pt idx="5620">
                  <c:v>9.6300000000000003E-24</c:v>
                </c:pt>
                <c:pt idx="5621">
                  <c:v>9.9800000000000004E-24</c:v>
                </c:pt>
                <c:pt idx="5622">
                  <c:v>1.0299999999999999E-23</c:v>
                </c:pt>
                <c:pt idx="5623">
                  <c:v>1.07E-23</c:v>
                </c:pt>
                <c:pt idx="5624">
                  <c:v>1.11E-23</c:v>
                </c:pt>
                <c:pt idx="5625">
                  <c:v>1.1500000000000001E-23</c:v>
                </c:pt>
                <c:pt idx="5626">
                  <c:v>1.1899999999999999E-23</c:v>
                </c:pt>
                <c:pt idx="5627">
                  <c:v>1.24E-23</c:v>
                </c:pt>
                <c:pt idx="5628">
                  <c:v>1.28E-23</c:v>
                </c:pt>
                <c:pt idx="5629">
                  <c:v>1.3300000000000001E-23</c:v>
                </c:pt>
                <c:pt idx="5630">
                  <c:v>1.3800000000000001E-23</c:v>
                </c:pt>
                <c:pt idx="5631">
                  <c:v>1.43E-23</c:v>
                </c:pt>
                <c:pt idx="5632">
                  <c:v>1.4799999999999999E-23</c:v>
                </c:pt>
                <c:pt idx="5633">
                  <c:v>1.5299999999999999E-23</c:v>
                </c:pt>
                <c:pt idx="5634">
                  <c:v>1.5900000000000001E-23</c:v>
                </c:pt>
                <c:pt idx="5635">
                  <c:v>1.6400000000000001E-23</c:v>
                </c:pt>
                <c:pt idx="5636">
                  <c:v>1.69E-23</c:v>
                </c:pt>
                <c:pt idx="5637">
                  <c:v>1.7700000000000001E-23</c:v>
                </c:pt>
                <c:pt idx="5638">
                  <c:v>1.83E-23</c:v>
                </c:pt>
                <c:pt idx="5639">
                  <c:v>1.9000000000000001E-23</c:v>
                </c:pt>
                <c:pt idx="5640">
                  <c:v>1.9700000000000001E-23</c:v>
                </c:pt>
                <c:pt idx="5641">
                  <c:v>2.0400000000000001E-23</c:v>
                </c:pt>
                <c:pt idx="5642">
                  <c:v>2.1100000000000001E-23</c:v>
                </c:pt>
                <c:pt idx="5643">
                  <c:v>2.1899999999999999E-23</c:v>
                </c:pt>
                <c:pt idx="5644">
                  <c:v>2.27E-23</c:v>
                </c:pt>
                <c:pt idx="5645">
                  <c:v>2.3600000000000001E-23</c:v>
                </c:pt>
                <c:pt idx="5646">
                  <c:v>2.4400000000000001E-23</c:v>
                </c:pt>
                <c:pt idx="5647">
                  <c:v>2.54E-23</c:v>
                </c:pt>
                <c:pt idx="5648">
                  <c:v>2.6300000000000001E-23</c:v>
                </c:pt>
                <c:pt idx="5649">
                  <c:v>2.73E-23</c:v>
                </c:pt>
                <c:pt idx="5650">
                  <c:v>2.8299999999999998E-23</c:v>
                </c:pt>
                <c:pt idx="5651">
                  <c:v>2.9399999999999998E-23</c:v>
                </c:pt>
                <c:pt idx="5652">
                  <c:v>3.0500000000000003E-23</c:v>
                </c:pt>
                <c:pt idx="5653">
                  <c:v>3.1600000000000002E-23</c:v>
                </c:pt>
                <c:pt idx="5654">
                  <c:v>3.26E-23</c:v>
                </c:pt>
                <c:pt idx="5655">
                  <c:v>3.38E-23</c:v>
                </c:pt>
                <c:pt idx="5656">
                  <c:v>3.5300000000000001E-23</c:v>
                </c:pt>
                <c:pt idx="5657">
                  <c:v>3.6600000000000001E-23</c:v>
                </c:pt>
                <c:pt idx="5658">
                  <c:v>3.7900000000000001E-23</c:v>
                </c:pt>
                <c:pt idx="5659">
                  <c:v>3.9400000000000002E-23</c:v>
                </c:pt>
                <c:pt idx="5660">
                  <c:v>4.0700000000000002E-23</c:v>
                </c:pt>
                <c:pt idx="5661">
                  <c:v>4.2200000000000002E-23</c:v>
                </c:pt>
                <c:pt idx="5662">
                  <c:v>4.3799999999999998E-23</c:v>
                </c:pt>
                <c:pt idx="5663">
                  <c:v>4.5399999999999999E-23</c:v>
                </c:pt>
                <c:pt idx="5664">
                  <c:v>4.7100000000000001E-23</c:v>
                </c:pt>
                <c:pt idx="5665">
                  <c:v>4.8800000000000003E-23</c:v>
                </c:pt>
                <c:pt idx="5666">
                  <c:v>5.0599999999999999E-23</c:v>
                </c:pt>
                <c:pt idx="5667">
                  <c:v>5.2500000000000002E-23</c:v>
                </c:pt>
                <c:pt idx="5668">
                  <c:v>5.4399999999999999E-23</c:v>
                </c:pt>
                <c:pt idx="5669">
                  <c:v>5.6399999999999996E-23</c:v>
                </c:pt>
                <c:pt idx="5670">
                  <c:v>5.85E-23</c:v>
                </c:pt>
                <c:pt idx="5671">
                  <c:v>6.0699999999999998E-23</c:v>
                </c:pt>
                <c:pt idx="5672">
                  <c:v>6.3000000000000002E-23</c:v>
                </c:pt>
                <c:pt idx="5673">
                  <c:v>6.5299999999999995E-23</c:v>
                </c:pt>
                <c:pt idx="5674">
                  <c:v>6.76E-23</c:v>
                </c:pt>
                <c:pt idx="5675">
                  <c:v>7.0100000000000005E-23</c:v>
                </c:pt>
                <c:pt idx="5676">
                  <c:v>7.2700000000000005E-23</c:v>
                </c:pt>
                <c:pt idx="5677">
                  <c:v>7.54E-23</c:v>
                </c:pt>
                <c:pt idx="5678">
                  <c:v>7.82E-23</c:v>
                </c:pt>
                <c:pt idx="5679">
                  <c:v>8.1200000000000002E-23</c:v>
                </c:pt>
                <c:pt idx="5680">
                  <c:v>8.4099999999999998E-23</c:v>
                </c:pt>
                <c:pt idx="5681">
                  <c:v>8.7200000000000006E-23</c:v>
                </c:pt>
                <c:pt idx="5682">
                  <c:v>9.0399999999999997E-23</c:v>
                </c:pt>
                <c:pt idx="5683">
                  <c:v>9.3599999999999999E-23</c:v>
                </c:pt>
                <c:pt idx="5684">
                  <c:v>9.7099999999999998E-23</c:v>
                </c:pt>
                <c:pt idx="5685">
                  <c:v>1.01E-22</c:v>
                </c:pt>
                <c:pt idx="5686">
                  <c:v>1.04E-22</c:v>
                </c:pt>
                <c:pt idx="5687">
                  <c:v>1.0799999999999999E-22</c:v>
                </c:pt>
                <c:pt idx="5688">
                  <c:v>1.1199999999999999E-22</c:v>
                </c:pt>
                <c:pt idx="5689">
                  <c:v>1.1600000000000001E-22</c:v>
                </c:pt>
                <c:pt idx="5690">
                  <c:v>1.2099999999999999E-22</c:v>
                </c:pt>
                <c:pt idx="5691">
                  <c:v>1.2499999999999999E-22</c:v>
                </c:pt>
                <c:pt idx="5692">
                  <c:v>1.3E-22</c:v>
                </c:pt>
                <c:pt idx="5693">
                  <c:v>1.3500000000000001E-22</c:v>
                </c:pt>
                <c:pt idx="5694">
                  <c:v>1.4E-22</c:v>
                </c:pt>
                <c:pt idx="5695">
                  <c:v>1.4500000000000001E-22</c:v>
                </c:pt>
                <c:pt idx="5696">
                  <c:v>1.5E-22</c:v>
                </c:pt>
                <c:pt idx="5697">
                  <c:v>1.56E-22</c:v>
                </c:pt>
                <c:pt idx="5698">
                  <c:v>1.6100000000000001E-22</c:v>
                </c:pt>
                <c:pt idx="5699">
                  <c:v>1.6699999999999999E-22</c:v>
                </c:pt>
                <c:pt idx="5700">
                  <c:v>1.7299999999999999E-22</c:v>
                </c:pt>
                <c:pt idx="5701">
                  <c:v>1.7999999999999999E-22</c:v>
                </c:pt>
                <c:pt idx="5702">
                  <c:v>1.8599999999999999E-22</c:v>
                </c:pt>
                <c:pt idx="5703">
                  <c:v>1.9299999999999999E-22</c:v>
                </c:pt>
                <c:pt idx="5704">
                  <c:v>2.0000000000000001E-22</c:v>
                </c:pt>
                <c:pt idx="5705">
                  <c:v>2.0700000000000001E-22</c:v>
                </c:pt>
                <c:pt idx="5706">
                  <c:v>2.14E-22</c:v>
                </c:pt>
                <c:pt idx="5707">
                  <c:v>2.2300000000000001E-22</c:v>
                </c:pt>
                <c:pt idx="5708">
                  <c:v>2.31E-22</c:v>
                </c:pt>
                <c:pt idx="5709">
                  <c:v>2.3899999999999999E-22</c:v>
                </c:pt>
                <c:pt idx="5710">
                  <c:v>2.4799999999999999E-22</c:v>
                </c:pt>
                <c:pt idx="5711">
                  <c:v>2.57E-22</c:v>
                </c:pt>
                <c:pt idx="5712">
                  <c:v>2.6700000000000002E-22</c:v>
                </c:pt>
                <c:pt idx="5713">
                  <c:v>2.7599999999999998E-22</c:v>
                </c:pt>
                <c:pt idx="5714">
                  <c:v>2.86E-22</c:v>
                </c:pt>
                <c:pt idx="5715">
                  <c:v>2.9999999999999999E-22</c:v>
                </c:pt>
                <c:pt idx="5716">
                  <c:v>3.1099999999999998E-22</c:v>
                </c:pt>
                <c:pt idx="5717">
                  <c:v>3.2200000000000002E-22</c:v>
                </c:pt>
                <c:pt idx="5718">
                  <c:v>3.3399999999999998E-22</c:v>
                </c:pt>
                <c:pt idx="5719">
                  <c:v>3.4599999999999999E-22</c:v>
                </c:pt>
                <c:pt idx="5720">
                  <c:v>3.5799999999999999E-22</c:v>
                </c:pt>
                <c:pt idx="5721">
                  <c:v>3.7100000000000002E-22</c:v>
                </c:pt>
                <c:pt idx="5722">
                  <c:v>3.8500000000000001E-22</c:v>
                </c:pt>
                <c:pt idx="5723">
                  <c:v>3.99E-22</c:v>
                </c:pt>
                <c:pt idx="5724">
                  <c:v>4.13E-22</c:v>
                </c:pt>
                <c:pt idx="5725">
                  <c:v>4.28E-22</c:v>
                </c:pt>
                <c:pt idx="5726">
                  <c:v>4.4399999999999998E-22</c:v>
                </c:pt>
                <c:pt idx="5727">
                  <c:v>4.5999999999999996E-22</c:v>
                </c:pt>
                <c:pt idx="5728">
                  <c:v>4.77E-22</c:v>
                </c:pt>
                <c:pt idx="5729">
                  <c:v>4.9400000000000004E-22</c:v>
                </c:pt>
                <c:pt idx="5730">
                  <c:v>5.1199999999999996E-22</c:v>
                </c:pt>
                <c:pt idx="5731">
                  <c:v>5.3100000000000003E-22</c:v>
                </c:pt>
                <c:pt idx="5732">
                  <c:v>5.4900000000000005E-22</c:v>
                </c:pt>
                <c:pt idx="5733">
                  <c:v>5.6999999999999996E-22</c:v>
                </c:pt>
                <c:pt idx="5734">
                  <c:v>5.9099999999999998E-22</c:v>
                </c:pt>
                <c:pt idx="5735">
                  <c:v>6.1199999999999999E-22</c:v>
                </c:pt>
                <c:pt idx="5736">
                  <c:v>6.3399999999999997E-22</c:v>
                </c:pt>
                <c:pt idx="5737">
                  <c:v>6.5799999999999999E-22</c:v>
                </c:pt>
                <c:pt idx="5738">
                  <c:v>6.8100000000000003E-22</c:v>
                </c:pt>
                <c:pt idx="5739">
                  <c:v>7.0600000000000001E-22</c:v>
                </c:pt>
                <c:pt idx="5740">
                  <c:v>7.3199999999999997E-22</c:v>
                </c:pt>
                <c:pt idx="5741">
                  <c:v>7.5800000000000001E-22</c:v>
                </c:pt>
                <c:pt idx="5742">
                  <c:v>7.86E-22</c:v>
                </c:pt>
                <c:pt idx="5743">
                  <c:v>8.1499999999999995E-22</c:v>
                </c:pt>
                <c:pt idx="5744">
                  <c:v>8.4499999999999997E-22</c:v>
                </c:pt>
                <c:pt idx="5745">
                  <c:v>8.7500000000000008E-22</c:v>
                </c:pt>
                <c:pt idx="5746">
                  <c:v>9.0700000000000004E-22</c:v>
                </c:pt>
                <c:pt idx="5747">
                  <c:v>9.4000000000000006E-22</c:v>
                </c:pt>
                <c:pt idx="5748">
                  <c:v>9.7399999999999995E-22</c:v>
                </c:pt>
                <c:pt idx="5749">
                  <c:v>1.01E-21</c:v>
                </c:pt>
                <c:pt idx="5750">
                  <c:v>1.0500000000000001E-21</c:v>
                </c:pt>
                <c:pt idx="5751">
                  <c:v>1.0800000000000001E-21</c:v>
                </c:pt>
                <c:pt idx="5752">
                  <c:v>1.12E-21</c:v>
                </c:pt>
                <c:pt idx="5753">
                  <c:v>1.1600000000000001E-21</c:v>
                </c:pt>
                <c:pt idx="5754">
                  <c:v>1.21E-21</c:v>
                </c:pt>
                <c:pt idx="5755">
                  <c:v>1.2499999999999999E-21</c:v>
                </c:pt>
                <c:pt idx="5756">
                  <c:v>1.3000000000000001E-21</c:v>
                </c:pt>
                <c:pt idx="5757">
                  <c:v>1.34E-21</c:v>
                </c:pt>
                <c:pt idx="5758">
                  <c:v>1.39E-21</c:v>
                </c:pt>
                <c:pt idx="5759">
                  <c:v>1.4399999999999999E-21</c:v>
                </c:pt>
                <c:pt idx="5760">
                  <c:v>1.5E-21</c:v>
                </c:pt>
                <c:pt idx="5761">
                  <c:v>1.5499999999999999E-21</c:v>
                </c:pt>
                <c:pt idx="5762">
                  <c:v>1.61E-21</c:v>
                </c:pt>
                <c:pt idx="5763">
                  <c:v>1.67E-21</c:v>
                </c:pt>
                <c:pt idx="5764">
                  <c:v>1.73E-21</c:v>
                </c:pt>
                <c:pt idx="5765">
                  <c:v>1.7999999999999999E-21</c:v>
                </c:pt>
                <c:pt idx="5766">
                  <c:v>1.86E-21</c:v>
                </c:pt>
                <c:pt idx="5767">
                  <c:v>1.9299999999999999E-21</c:v>
                </c:pt>
                <c:pt idx="5768">
                  <c:v>1.9999999999999998E-21</c:v>
                </c:pt>
                <c:pt idx="5769">
                  <c:v>2.0700000000000001E-21</c:v>
                </c:pt>
                <c:pt idx="5770">
                  <c:v>2.1499999999999999E-21</c:v>
                </c:pt>
                <c:pt idx="5771">
                  <c:v>2.2300000000000001E-21</c:v>
                </c:pt>
                <c:pt idx="5772">
                  <c:v>2.3099999999999999E-21</c:v>
                </c:pt>
                <c:pt idx="5773">
                  <c:v>2.39E-21</c:v>
                </c:pt>
                <c:pt idx="5774">
                  <c:v>2.4800000000000001E-21</c:v>
                </c:pt>
                <c:pt idx="5775">
                  <c:v>2.5700000000000002E-21</c:v>
                </c:pt>
                <c:pt idx="5776">
                  <c:v>2.6599999999999998E-21</c:v>
                </c:pt>
                <c:pt idx="5777">
                  <c:v>2.7600000000000001E-21</c:v>
                </c:pt>
                <c:pt idx="5778">
                  <c:v>2.8600000000000001E-21</c:v>
                </c:pt>
                <c:pt idx="5779">
                  <c:v>2.96E-21</c:v>
                </c:pt>
                <c:pt idx="5780">
                  <c:v>3.0699999999999998E-21</c:v>
                </c:pt>
                <c:pt idx="5781">
                  <c:v>3.18E-21</c:v>
                </c:pt>
                <c:pt idx="5782">
                  <c:v>3.3000000000000001E-21</c:v>
                </c:pt>
                <c:pt idx="5783">
                  <c:v>3.4199999999999998E-21</c:v>
                </c:pt>
                <c:pt idx="5784">
                  <c:v>3.5399999999999999E-21</c:v>
                </c:pt>
                <c:pt idx="5785">
                  <c:v>3.6699999999999998E-21</c:v>
                </c:pt>
                <c:pt idx="5786">
                  <c:v>3.7999999999999998E-21</c:v>
                </c:pt>
                <c:pt idx="5787">
                  <c:v>3.9400000000000003E-21</c:v>
                </c:pt>
                <c:pt idx="5788">
                  <c:v>4.0900000000000001E-21</c:v>
                </c:pt>
                <c:pt idx="5789">
                  <c:v>4.2299999999999999E-21</c:v>
                </c:pt>
                <c:pt idx="5790">
                  <c:v>4.3900000000000002E-21</c:v>
                </c:pt>
                <c:pt idx="5791">
                  <c:v>4.5499999999999998E-21</c:v>
                </c:pt>
                <c:pt idx="5792">
                  <c:v>4.7100000000000002E-21</c:v>
                </c:pt>
                <c:pt idx="5793">
                  <c:v>4.8799999999999997E-21</c:v>
                </c:pt>
                <c:pt idx="5794">
                  <c:v>5.0599999999999998E-21</c:v>
                </c:pt>
                <c:pt idx="5795">
                  <c:v>5.2499999999999997E-21</c:v>
                </c:pt>
                <c:pt idx="5796">
                  <c:v>5.4399999999999997E-21</c:v>
                </c:pt>
                <c:pt idx="5797">
                  <c:v>5.6299999999999997E-21</c:v>
                </c:pt>
                <c:pt idx="5798">
                  <c:v>5.8400000000000002E-21</c:v>
                </c:pt>
                <c:pt idx="5799">
                  <c:v>6.05E-21</c:v>
                </c:pt>
                <c:pt idx="5800">
                  <c:v>6.2700000000000004E-21</c:v>
                </c:pt>
                <c:pt idx="5801">
                  <c:v>6.4999999999999999E-21</c:v>
                </c:pt>
                <c:pt idx="5802">
                  <c:v>6.74E-21</c:v>
                </c:pt>
                <c:pt idx="5803">
                  <c:v>6.9799999999999994E-21</c:v>
                </c:pt>
                <c:pt idx="5804">
                  <c:v>7.2399999999999993E-21</c:v>
                </c:pt>
                <c:pt idx="5805">
                  <c:v>7.5099999999999998E-21</c:v>
                </c:pt>
                <c:pt idx="5806">
                  <c:v>7.7899999999999995E-21</c:v>
                </c:pt>
                <c:pt idx="5807">
                  <c:v>8.0700000000000007E-21</c:v>
                </c:pt>
                <c:pt idx="5808">
                  <c:v>8.3599999999999995E-21</c:v>
                </c:pt>
                <c:pt idx="5809">
                  <c:v>8.6699999999999995E-21</c:v>
                </c:pt>
                <c:pt idx="5810">
                  <c:v>8.9799999999999996E-21</c:v>
                </c:pt>
                <c:pt idx="5811">
                  <c:v>9.3099999999999994E-21</c:v>
                </c:pt>
                <c:pt idx="5812">
                  <c:v>9.6499999999999999E-21</c:v>
                </c:pt>
                <c:pt idx="5813">
                  <c:v>9.9999999999999995E-21</c:v>
                </c:pt>
                <c:pt idx="5814">
                  <c:v>1.0400000000000001E-20</c:v>
                </c:pt>
                <c:pt idx="5815">
                  <c:v>1.07E-20</c:v>
                </c:pt>
                <c:pt idx="5816">
                  <c:v>1.11E-20</c:v>
                </c:pt>
                <c:pt idx="5817">
                  <c:v>1.15E-20</c:v>
                </c:pt>
                <c:pt idx="5818">
                  <c:v>1.2E-20</c:v>
                </c:pt>
                <c:pt idx="5819">
                  <c:v>1.2399999999999999E-20</c:v>
                </c:pt>
                <c:pt idx="5820">
                  <c:v>1.2800000000000001E-20</c:v>
                </c:pt>
                <c:pt idx="5821">
                  <c:v>1.3300000000000001E-20</c:v>
                </c:pt>
                <c:pt idx="5822">
                  <c:v>1.3800000000000001E-20</c:v>
                </c:pt>
                <c:pt idx="5823">
                  <c:v>1.4299999999999999E-20</c:v>
                </c:pt>
                <c:pt idx="5824">
                  <c:v>1.4900000000000001E-20</c:v>
                </c:pt>
                <c:pt idx="5825">
                  <c:v>1.54E-20</c:v>
                </c:pt>
                <c:pt idx="5826">
                  <c:v>1.5999999999999999E-20</c:v>
                </c:pt>
                <c:pt idx="5827">
                  <c:v>1.65E-20</c:v>
                </c:pt>
                <c:pt idx="5828">
                  <c:v>1.7099999999999999E-20</c:v>
                </c:pt>
                <c:pt idx="5829">
                  <c:v>1.7800000000000001E-20</c:v>
                </c:pt>
                <c:pt idx="5830">
                  <c:v>1.84E-20</c:v>
                </c:pt>
                <c:pt idx="5831">
                  <c:v>1.9099999999999999E-20</c:v>
                </c:pt>
                <c:pt idx="5832">
                  <c:v>1.9800000000000001E-20</c:v>
                </c:pt>
                <c:pt idx="5833">
                  <c:v>2.05E-20</c:v>
                </c:pt>
                <c:pt idx="5834">
                  <c:v>2.12E-20</c:v>
                </c:pt>
                <c:pt idx="5835">
                  <c:v>2.1999999999999999E-20</c:v>
                </c:pt>
                <c:pt idx="5836">
                  <c:v>2.2799999999999999E-20</c:v>
                </c:pt>
                <c:pt idx="5837">
                  <c:v>2.3600000000000001E-20</c:v>
                </c:pt>
                <c:pt idx="5838">
                  <c:v>2.4500000000000001E-20</c:v>
                </c:pt>
                <c:pt idx="5839">
                  <c:v>2.5400000000000001E-20</c:v>
                </c:pt>
                <c:pt idx="5840">
                  <c:v>2.63E-20</c:v>
                </c:pt>
                <c:pt idx="5841">
                  <c:v>2.7299999999999997E-20</c:v>
                </c:pt>
                <c:pt idx="5842">
                  <c:v>2.8300000000000001E-20</c:v>
                </c:pt>
                <c:pt idx="5843">
                  <c:v>2.9299999999999998E-20</c:v>
                </c:pt>
                <c:pt idx="5844">
                  <c:v>3.0399999999999998E-20</c:v>
                </c:pt>
                <c:pt idx="5845">
                  <c:v>3.1499999999999998E-20</c:v>
                </c:pt>
                <c:pt idx="5846">
                  <c:v>3.2599999999999999E-20</c:v>
                </c:pt>
                <c:pt idx="5847">
                  <c:v>3.3800000000000003E-20</c:v>
                </c:pt>
                <c:pt idx="5848">
                  <c:v>3.5E-20</c:v>
                </c:pt>
                <c:pt idx="5849">
                  <c:v>3.6300000000000001E-20</c:v>
                </c:pt>
                <c:pt idx="5850">
                  <c:v>3.7600000000000002E-20</c:v>
                </c:pt>
                <c:pt idx="5851">
                  <c:v>3.9000000000000001E-20</c:v>
                </c:pt>
                <c:pt idx="5852">
                  <c:v>4.0100000000000001E-20</c:v>
                </c:pt>
                <c:pt idx="5853">
                  <c:v>4.1900000000000001E-20</c:v>
                </c:pt>
                <c:pt idx="5854">
                  <c:v>4.3200000000000002E-20</c:v>
                </c:pt>
                <c:pt idx="5855">
                  <c:v>4.5099999999999999E-20</c:v>
                </c:pt>
                <c:pt idx="5856">
                  <c:v>4.6800000000000001E-20</c:v>
                </c:pt>
                <c:pt idx="5857">
                  <c:v>4.8499999999999997E-20</c:v>
                </c:pt>
                <c:pt idx="5858">
                  <c:v>5.0199999999999999E-20</c:v>
                </c:pt>
                <c:pt idx="5859">
                  <c:v>5.1999999999999999E-20</c:v>
                </c:pt>
                <c:pt idx="5860">
                  <c:v>5.3900000000000002E-20</c:v>
                </c:pt>
                <c:pt idx="5861">
                  <c:v>5.5900000000000002E-20</c:v>
                </c:pt>
                <c:pt idx="5862">
                  <c:v>5.7899999999999996E-20</c:v>
                </c:pt>
                <c:pt idx="5863">
                  <c:v>6.0000000000000006E-20</c:v>
                </c:pt>
                <c:pt idx="5864">
                  <c:v>6.2199999999999995E-20</c:v>
                </c:pt>
                <c:pt idx="5865">
                  <c:v>6.4499999999999999E-20</c:v>
                </c:pt>
                <c:pt idx="5866">
                  <c:v>6.6800000000000003E-20</c:v>
                </c:pt>
                <c:pt idx="5867">
                  <c:v>6.9300000000000002E-20</c:v>
                </c:pt>
                <c:pt idx="5868">
                  <c:v>7.1699999999999997E-20</c:v>
                </c:pt>
                <c:pt idx="5869">
                  <c:v>7.4400000000000002E-20</c:v>
                </c:pt>
                <c:pt idx="5870">
                  <c:v>7.7099999999999996E-20</c:v>
                </c:pt>
                <c:pt idx="5871">
                  <c:v>7.9900000000000004E-20</c:v>
                </c:pt>
                <c:pt idx="5872">
                  <c:v>8.2700000000000001E-20</c:v>
                </c:pt>
                <c:pt idx="5873">
                  <c:v>8.5799999999999996E-20</c:v>
                </c:pt>
                <c:pt idx="5874">
                  <c:v>8.9000000000000006E-20</c:v>
                </c:pt>
                <c:pt idx="5875">
                  <c:v>9.2200000000000003E-20</c:v>
                </c:pt>
                <c:pt idx="5876">
                  <c:v>9.5500000000000005E-20</c:v>
                </c:pt>
                <c:pt idx="5877">
                  <c:v>9.9E-20</c:v>
                </c:pt>
                <c:pt idx="5878">
                  <c:v>1.03E-19</c:v>
                </c:pt>
                <c:pt idx="5879">
                  <c:v>1.06E-19</c:v>
                </c:pt>
                <c:pt idx="5880">
                  <c:v>1.0999999999999999E-19</c:v>
                </c:pt>
                <c:pt idx="5881">
                  <c:v>1.13E-19</c:v>
                </c:pt>
                <c:pt idx="5882">
                  <c:v>1.19E-19</c:v>
                </c:pt>
                <c:pt idx="5883">
                  <c:v>1.2299999999999999E-19</c:v>
                </c:pt>
                <c:pt idx="5884">
                  <c:v>1.2799999999999999E-19</c:v>
                </c:pt>
                <c:pt idx="5885">
                  <c:v>1.32E-19</c:v>
                </c:pt>
                <c:pt idx="5886">
                  <c:v>1.37E-19</c:v>
                </c:pt>
                <c:pt idx="5887">
                  <c:v>1.42E-19</c:v>
                </c:pt>
                <c:pt idx="5888">
                  <c:v>1.4699999999999999E-19</c:v>
                </c:pt>
                <c:pt idx="5889">
                  <c:v>1.53E-19</c:v>
                </c:pt>
                <c:pt idx="5890">
                  <c:v>1.58E-19</c:v>
                </c:pt>
                <c:pt idx="5891">
                  <c:v>1.64E-19</c:v>
                </c:pt>
                <c:pt idx="5892">
                  <c:v>1.7000000000000001E-19</c:v>
                </c:pt>
                <c:pt idx="5893">
                  <c:v>1.7599999999999999E-19</c:v>
                </c:pt>
                <c:pt idx="5894">
                  <c:v>1.8300000000000001E-19</c:v>
                </c:pt>
                <c:pt idx="5895">
                  <c:v>1.8899999999999999E-19</c:v>
                </c:pt>
                <c:pt idx="5896">
                  <c:v>1.9600000000000001E-19</c:v>
                </c:pt>
                <c:pt idx="5897">
                  <c:v>2.03E-19</c:v>
                </c:pt>
                <c:pt idx="5898">
                  <c:v>2.11E-19</c:v>
                </c:pt>
                <c:pt idx="5899">
                  <c:v>2.1800000000000001E-19</c:v>
                </c:pt>
                <c:pt idx="5900">
                  <c:v>2.2599999999999999E-19</c:v>
                </c:pt>
                <c:pt idx="5901">
                  <c:v>2.35E-19</c:v>
                </c:pt>
                <c:pt idx="5902">
                  <c:v>2.4299999999999998E-19</c:v>
                </c:pt>
                <c:pt idx="5903">
                  <c:v>2.5199999999999999E-19</c:v>
                </c:pt>
                <c:pt idx="5904">
                  <c:v>2.61E-19</c:v>
                </c:pt>
                <c:pt idx="5905">
                  <c:v>2.7000000000000001E-19</c:v>
                </c:pt>
                <c:pt idx="5906">
                  <c:v>2.8E-19</c:v>
                </c:pt>
                <c:pt idx="5907">
                  <c:v>2.9099999999999998E-19</c:v>
                </c:pt>
                <c:pt idx="5908">
                  <c:v>3.0099999999999998E-19</c:v>
                </c:pt>
                <c:pt idx="5909">
                  <c:v>3.1200000000000001E-19</c:v>
                </c:pt>
                <c:pt idx="5910">
                  <c:v>3.2299999999999999E-19</c:v>
                </c:pt>
                <c:pt idx="5911">
                  <c:v>3.35E-19</c:v>
                </c:pt>
                <c:pt idx="5912">
                  <c:v>3.4700000000000001E-19</c:v>
                </c:pt>
                <c:pt idx="5913">
                  <c:v>3.6000000000000001E-19</c:v>
                </c:pt>
                <c:pt idx="5914">
                  <c:v>3.7300000000000001E-19</c:v>
                </c:pt>
                <c:pt idx="5915">
                  <c:v>3.8699999999999999E-19</c:v>
                </c:pt>
                <c:pt idx="5916">
                  <c:v>4.0100000000000002E-19</c:v>
                </c:pt>
                <c:pt idx="5917">
                  <c:v>4.1500000000000001E-19</c:v>
                </c:pt>
                <c:pt idx="5918">
                  <c:v>4.3000000000000002E-19</c:v>
                </c:pt>
                <c:pt idx="5919">
                  <c:v>4.4599999999999998E-19</c:v>
                </c:pt>
                <c:pt idx="5920">
                  <c:v>4.6200000000000003E-19</c:v>
                </c:pt>
                <c:pt idx="5921">
                  <c:v>4.7900000000000001E-19</c:v>
                </c:pt>
                <c:pt idx="5922">
                  <c:v>4.96E-19</c:v>
                </c:pt>
                <c:pt idx="5923">
                  <c:v>5.1400000000000002E-19</c:v>
                </c:pt>
                <c:pt idx="5924">
                  <c:v>5.3299999999999998E-19</c:v>
                </c:pt>
                <c:pt idx="5925">
                  <c:v>5.5200000000000003E-19</c:v>
                </c:pt>
                <c:pt idx="5926">
                  <c:v>5.7299999999999996E-19</c:v>
                </c:pt>
                <c:pt idx="5927">
                  <c:v>5.9300000000000004E-19</c:v>
                </c:pt>
                <c:pt idx="5928">
                  <c:v>6.15E-19</c:v>
                </c:pt>
                <c:pt idx="5929">
                  <c:v>6.3699999999999996E-19</c:v>
                </c:pt>
                <c:pt idx="5930">
                  <c:v>6.6099999999999999E-19</c:v>
                </c:pt>
                <c:pt idx="5931">
                  <c:v>6.8399999999999998E-19</c:v>
                </c:pt>
                <c:pt idx="5932">
                  <c:v>7.0900000000000004E-19</c:v>
                </c:pt>
                <c:pt idx="5933">
                  <c:v>7.3500000000000004E-19</c:v>
                </c:pt>
                <c:pt idx="5934">
                  <c:v>7.6199999999999997E-19</c:v>
                </c:pt>
                <c:pt idx="5935">
                  <c:v>7.89E-19</c:v>
                </c:pt>
                <c:pt idx="5936">
                  <c:v>8.18E-19</c:v>
                </c:pt>
                <c:pt idx="5937">
                  <c:v>8.4800000000000003E-19</c:v>
                </c:pt>
                <c:pt idx="5938">
                  <c:v>8.7300000000000009E-19</c:v>
                </c:pt>
                <c:pt idx="5939">
                  <c:v>9.1200000000000004E-19</c:v>
                </c:pt>
                <c:pt idx="5940">
                  <c:v>9.4499999999999998E-19</c:v>
                </c:pt>
                <c:pt idx="5941">
                  <c:v>9.7700000000000008E-19</c:v>
                </c:pt>
                <c:pt idx="5942">
                  <c:v>1.02E-18</c:v>
                </c:pt>
                <c:pt idx="5943">
                  <c:v>1.0599999999999999E-18</c:v>
                </c:pt>
                <c:pt idx="5944">
                  <c:v>1.0999999999999999E-18</c:v>
                </c:pt>
                <c:pt idx="5945">
                  <c:v>1.1399999999999999E-18</c:v>
                </c:pt>
                <c:pt idx="5946">
                  <c:v>1.1800000000000001E-18</c:v>
                </c:pt>
                <c:pt idx="5947">
                  <c:v>1.2200000000000001E-18</c:v>
                </c:pt>
                <c:pt idx="5948">
                  <c:v>1.26E-18</c:v>
                </c:pt>
                <c:pt idx="5949">
                  <c:v>1.31E-18</c:v>
                </c:pt>
                <c:pt idx="5950">
                  <c:v>1.3600000000000001E-18</c:v>
                </c:pt>
                <c:pt idx="5951">
                  <c:v>1.41E-18</c:v>
                </c:pt>
                <c:pt idx="5952">
                  <c:v>1.4599999999999999E-18</c:v>
                </c:pt>
                <c:pt idx="5953">
                  <c:v>1.5100000000000001E-18</c:v>
                </c:pt>
                <c:pt idx="5954">
                  <c:v>1.5699999999999999E-18</c:v>
                </c:pt>
                <c:pt idx="5955">
                  <c:v>1.62E-18</c:v>
                </c:pt>
                <c:pt idx="5956">
                  <c:v>1.6799999999999999E-18</c:v>
                </c:pt>
                <c:pt idx="5957">
                  <c:v>1.74E-18</c:v>
                </c:pt>
                <c:pt idx="5958">
                  <c:v>1.81E-18</c:v>
                </c:pt>
                <c:pt idx="5959">
                  <c:v>1.8700000000000001E-18</c:v>
                </c:pt>
                <c:pt idx="5960">
                  <c:v>1.9400000000000001E-18</c:v>
                </c:pt>
                <c:pt idx="5961">
                  <c:v>2.0000000000000001E-18</c:v>
                </c:pt>
                <c:pt idx="5962">
                  <c:v>2.09E-18</c:v>
                </c:pt>
                <c:pt idx="5963">
                  <c:v>2.1600000000000001E-18</c:v>
                </c:pt>
                <c:pt idx="5964">
                  <c:v>2.24E-18</c:v>
                </c:pt>
                <c:pt idx="5965">
                  <c:v>2.32E-18</c:v>
                </c:pt>
                <c:pt idx="5966">
                  <c:v>2.4099999999999999E-18</c:v>
                </c:pt>
                <c:pt idx="5967">
                  <c:v>2.5000000000000002E-18</c:v>
                </c:pt>
                <c:pt idx="5968">
                  <c:v>2.5900000000000001E-18</c:v>
                </c:pt>
                <c:pt idx="5969">
                  <c:v>2.68E-18</c:v>
                </c:pt>
                <c:pt idx="5970">
                  <c:v>2.7799999999999998E-18</c:v>
                </c:pt>
                <c:pt idx="5971">
                  <c:v>2.8800000000000001E-18</c:v>
                </c:pt>
                <c:pt idx="5972">
                  <c:v>2.9799999999999999E-18</c:v>
                </c:pt>
                <c:pt idx="5973">
                  <c:v>3.0900000000000001E-18</c:v>
                </c:pt>
                <c:pt idx="5974">
                  <c:v>3.2099999999999999E-18</c:v>
                </c:pt>
                <c:pt idx="5975">
                  <c:v>3.3200000000000001E-18</c:v>
                </c:pt>
                <c:pt idx="5976">
                  <c:v>3.4400000000000002E-18</c:v>
                </c:pt>
                <c:pt idx="5977">
                  <c:v>3.5700000000000003E-18</c:v>
                </c:pt>
                <c:pt idx="5978">
                  <c:v>3.7000000000000003E-18</c:v>
                </c:pt>
                <c:pt idx="5979">
                  <c:v>3.8299999999999997E-18</c:v>
                </c:pt>
                <c:pt idx="5980">
                  <c:v>3.9799999999999996E-18</c:v>
                </c:pt>
                <c:pt idx="5981">
                  <c:v>4.1199999999999996E-18</c:v>
                </c:pt>
                <c:pt idx="5982">
                  <c:v>4.2699999999999996E-18</c:v>
                </c:pt>
                <c:pt idx="5983">
                  <c:v>4.4300000000000003E-18</c:v>
                </c:pt>
                <c:pt idx="5984">
                  <c:v>4.5900000000000002E-18</c:v>
                </c:pt>
                <c:pt idx="5985">
                  <c:v>4.7500000000000001E-18</c:v>
                </c:pt>
                <c:pt idx="5986">
                  <c:v>4.93E-18</c:v>
                </c:pt>
                <c:pt idx="5987">
                  <c:v>5.1099999999999998E-18</c:v>
                </c:pt>
                <c:pt idx="5988">
                  <c:v>5.2900000000000004E-18</c:v>
                </c:pt>
                <c:pt idx="5989">
                  <c:v>5.4800000000000001E-18</c:v>
                </c:pt>
                <c:pt idx="5990">
                  <c:v>5.6799999999999998E-18</c:v>
                </c:pt>
                <c:pt idx="5991">
                  <c:v>5.8900000000000002E-18</c:v>
                </c:pt>
                <c:pt idx="5992">
                  <c:v>6.0999999999999999E-18</c:v>
                </c:pt>
                <c:pt idx="5993">
                  <c:v>6.3300000000000002E-18</c:v>
                </c:pt>
                <c:pt idx="5994">
                  <c:v>6.5599999999999998E-18</c:v>
                </c:pt>
                <c:pt idx="5995">
                  <c:v>6.7900000000000001E-18</c:v>
                </c:pt>
                <c:pt idx="5996">
                  <c:v>7.0399999999999995E-18</c:v>
                </c:pt>
                <c:pt idx="5997">
                  <c:v>7.2999999999999997E-18</c:v>
                </c:pt>
                <c:pt idx="5998">
                  <c:v>7.5599999999999998E-18</c:v>
                </c:pt>
                <c:pt idx="5999">
                  <c:v>7.8399999999999999E-18</c:v>
                </c:pt>
                <c:pt idx="6000">
                  <c:v>8.1199999999999999E-18</c:v>
                </c:pt>
                <c:pt idx="6001">
                  <c:v>8.4199999999999999E-18</c:v>
                </c:pt>
                <c:pt idx="6002">
                  <c:v>8.7199999999999998E-18</c:v>
                </c:pt>
                <c:pt idx="6003">
                  <c:v>9.0399999999999997E-18</c:v>
                </c:pt>
                <c:pt idx="6004">
                  <c:v>9.3700000000000002E-18</c:v>
                </c:pt>
                <c:pt idx="6005">
                  <c:v>9.7099999999999999E-18</c:v>
                </c:pt>
                <c:pt idx="6006">
                  <c:v>1.01E-17</c:v>
                </c:pt>
                <c:pt idx="6007">
                  <c:v>1.04E-17</c:v>
                </c:pt>
                <c:pt idx="6008">
                  <c:v>1.08E-17</c:v>
                </c:pt>
                <c:pt idx="6009">
                  <c:v>1.12E-17</c:v>
                </c:pt>
                <c:pt idx="6010">
                  <c:v>1.16E-17</c:v>
                </c:pt>
                <c:pt idx="6011">
                  <c:v>1.21E-17</c:v>
                </c:pt>
                <c:pt idx="6012">
                  <c:v>1.25E-17</c:v>
                </c:pt>
                <c:pt idx="6013">
                  <c:v>1.3E-17</c:v>
                </c:pt>
                <c:pt idx="6014">
                  <c:v>1.34E-17</c:v>
                </c:pt>
                <c:pt idx="6015">
                  <c:v>1.3900000000000002E-17</c:v>
                </c:pt>
                <c:pt idx="6016">
                  <c:v>1.44E-17</c:v>
                </c:pt>
                <c:pt idx="6017">
                  <c:v>1.4899999999999999E-17</c:v>
                </c:pt>
                <c:pt idx="6018">
                  <c:v>1.5499999999999999E-17</c:v>
                </c:pt>
                <c:pt idx="6019">
                  <c:v>1.6099999999999999E-17</c:v>
                </c:pt>
                <c:pt idx="6020">
                  <c:v>1.6600000000000001E-17</c:v>
                </c:pt>
                <c:pt idx="6021">
                  <c:v>1.7200000000000001E-17</c:v>
                </c:pt>
                <c:pt idx="6022">
                  <c:v>1.7899999999999999E-17</c:v>
                </c:pt>
                <c:pt idx="6023">
                  <c:v>1.8499999999999999E-17</c:v>
                </c:pt>
                <c:pt idx="6024">
                  <c:v>1.92E-17</c:v>
                </c:pt>
                <c:pt idx="6025">
                  <c:v>1.99E-17</c:v>
                </c:pt>
                <c:pt idx="6026">
                  <c:v>2.0600000000000001E-17</c:v>
                </c:pt>
                <c:pt idx="6027">
                  <c:v>2.14E-17</c:v>
                </c:pt>
                <c:pt idx="6028">
                  <c:v>2.2100000000000001E-17</c:v>
                </c:pt>
                <c:pt idx="6029">
                  <c:v>2.29E-17</c:v>
                </c:pt>
                <c:pt idx="6030">
                  <c:v>2.38E-17</c:v>
                </c:pt>
                <c:pt idx="6031">
                  <c:v>2.4599999999999999E-17</c:v>
                </c:pt>
                <c:pt idx="6032">
                  <c:v>2.5500000000000001E-17</c:v>
                </c:pt>
                <c:pt idx="6033">
                  <c:v>2.6499999999999999E-17</c:v>
                </c:pt>
                <c:pt idx="6034">
                  <c:v>2.7399999999999999E-17</c:v>
                </c:pt>
                <c:pt idx="6035">
                  <c:v>2.8400000000000003E-17</c:v>
                </c:pt>
                <c:pt idx="6036">
                  <c:v>2.9400000000000001E-17</c:v>
                </c:pt>
                <c:pt idx="6037">
                  <c:v>3.0500000000000003E-17</c:v>
                </c:pt>
                <c:pt idx="6038">
                  <c:v>3.1599999999999998E-17</c:v>
                </c:pt>
                <c:pt idx="6039">
                  <c:v>3.2799999999999998E-17</c:v>
                </c:pt>
                <c:pt idx="6040">
                  <c:v>3.3999999999999998E-17</c:v>
                </c:pt>
                <c:pt idx="6041">
                  <c:v>3.5199999999999998E-17</c:v>
                </c:pt>
                <c:pt idx="6042">
                  <c:v>3.6500000000000001E-17</c:v>
                </c:pt>
                <c:pt idx="6043">
                  <c:v>3.7799999999999999E-17</c:v>
                </c:pt>
                <c:pt idx="6044">
                  <c:v>3.9200000000000001E-17</c:v>
                </c:pt>
                <c:pt idx="6045">
                  <c:v>4.0600000000000003E-17</c:v>
                </c:pt>
                <c:pt idx="6046">
                  <c:v>4.2100000000000002E-17</c:v>
                </c:pt>
                <c:pt idx="6047">
                  <c:v>4.3600000000000002E-17</c:v>
                </c:pt>
                <c:pt idx="6048">
                  <c:v>4.52E-17</c:v>
                </c:pt>
                <c:pt idx="6049">
                  <c:v>4.6900000000000002E-17</c:v>
                </c:pt>
                <c:pt idx="6050">
                  <c:v>4.8599999999999997E-17</c:v>
                </c:pt>
                <c:pt idx="6051">
                  <c:v>5.0299999999999999E-17</c:v>
                </c:pt>
                <c:pt idx="6052">
                  <c:v>5.2200000000000003E-17</c:v>
                </c:pt>
                <c:pt idx="6053">
                  <c:v>5.41E-17</c:v>
                </c:pt>
                <c:pt idx="6054">
                  <c:v>5.6100000000000002E-17</c:v>
                </c:pt>
                <c:pt idx="6055">
                  <c:v>5.8099999999999997E-17</c:v>
                </c:pt>
                <c:pt idx="6056">
                  <c:v>6.0199999999999997E-17</c:v>
                </c:pt>
                <c:pt idx="6057">
                  <c:v>6.2400000000000001E-17</c:v>
                </c:pt>
                <c:pt idx="6058">
                  <c:v>6.4699999999999996E-17</c:v>
                </c:pt>
                <c:pt idx="6059">
                  <c:v>6.7099999999999996E-17</c:v>
                </c:pt>
                <c:pt idx="6060">
                  <c:v>6.9599999999999999E-17</c:v>
                </c:pt>
                <c:pt idx="6061">
                  <c:v>7.2199999999999995E-17</c:v>
                </c:pt>
                <c:pt idx="6062">
                  <c:v>7.4899999999999994E-17</c:v>
                </c:pt>
                <c:pt idx="6063">
                  <c:v>7.7800000000000002E-17</c:v>
                </c:pt>
                <c:pt idx="6064">
                  <c:v>8.0699999999999997E-17</c:v>
                </c:pt>
                <c:pt idx="6065">
                  <c:v>8.3699999999999997E-17</c:v>
                </c:pt>
                <c:pt idx="6066">
                  <c:v>8.6900000000000004E-17</c:v>
                </c:pt>
                <c:pt idx="6067">
                  <c:v>9.01E-17</c:v>
                </c:pt>
                <c:pt idx="6068">
                  <c:v>9.3500000000000003E-17</c:v>
                </c:pt>
                <c:pt idx="6069">
                  <c:v>9.7100000000000003E-17</c:v>
                </c:pt>
                <c:pt idx="6070">
                  <c:v>1.01E-16</c:v>
                </c:pt>
                <c:pt idx="6071">
                  <c:v>1.04E-16</c:v>
                </c:pt>
                <c:pt idx="6072">
                  <c:v>1.08E-16</c:v>
                </c:pt>
                <c:pt idx="6073">
                  <c:v>1.12E-16</c:v>
                </c:pt>
                <c:pt idx="6074">
                  <c:v>1.1600000000000001E-16</c:v>
                </c:pt>
                <c:pt idx="6075">
                  <c:v>1.2E-16</c:v>
                </c:pt>
                <c:pt idx="6076">
                  <c:v>1.2500000000000001E-16</c:v>
                </c:pt>
                <c:pt idx="6077">
                  <c:v>1.29E-16</c:v>
                </c:pt>
                <c:pt idx="6078">
                  <c:v>1.3400000000000001E-16</c:v>
                </c:pt>
                <c:pt idx="6079">
                  <c:v>1.3899999999999999E-16</c:v>
                </c:pt>
                <c:pt idx="6080">
                  <c:v>1.44E-16</c:v>
                </c:pt>
                <c:pt idx="6081">
                  <c:v>1.4900000000000001E-16</c:v>
                </c:pt>
                <c:pt idx="6082">
                  <c:v>1.55E-16</c:v>
                </c:pt>
                <c:pt idx="6083">
                  <c:v>1.6000000000000001E-16</c:v>
                </c:pt>
                <c:pt idx="6084">
                  <c:v>1.6600000000000001E-16</c:v>
                </c:pt>
                <c:pt idx="6085">
                  <c:v>1.7200000000000001E-16</c:v>
                </c:pt>
                <c:pt idx="6086">
                  <c:v>1.7800000000000001E-16</c:v>
                </c:pt>
                <c:pt idx="6087">
                  <c:v>1.85E-16</c:v>
                </c:pt>
                <c:pt idx="6088">
                  <c:v>1.9199999999999999E-16</c:v>
                </c:pt>
                <c:pt idx="6089">
                  <c:v>1.99E-16</c:v>
                </c:pt>
                <c:pt idx="6090">
                  <c:v>2.0599999999999999E-16</c:v>
                </c:pt>
                <c:pt idx="6091">
                  <c:v>2.1300000000000001E-16</c:v>
                </c:pt>
                <c:pt idx="6092">
                  <c:v>2.2099999999999999E-16</c:v>
                </c:pt>
                <c:pt idx="6093">
                  <c:v>2.2699999999999999E-16</c:v>
                </c:pt>
                <c:pt idx="6094">
                  <c:v>2.3800000000000002E-16</c:v>
                </c:pt>
                <c:pt idx="6095">
                  <c:v>2.4700000000000002E-16</c:v>
                </c:pt>
                <c:pt idx="6096">
                  <c:v>2.55E-16</c:v>
                </c:pt>
                <c:pt idx="6097">
                  <c:v>2.6500000000000002E-16</c:v>
                </c:pt>
                <c:pt idx="6098">
                  <c:v>2.7499999999999998E-16</c:v>
                </c:pt>
                <c:pt idx="6099">
                  <c:v>2.85E-16</c:v>
                </c:pt>
                <c:pt idx="6100">
                  <c:v>2.9500000000000001E-16</c:v>
                </c:pt>
                <c:pt idx="6101">
                  <c:v>3.0599999999999999E-16</c:v>
                </c:pt>
                <c:pt idx="6102">
                  <c:v>3.1700000000000002E-16</c:v>
                </c:pt>
                <c:pt idx="6103">
                  <c:v>3.28E-16</c:v>
                </c:pt>
                <c:pt idx="6104">
                  <c:v>3.4E-16</c:v>
                </c:pt>
                <c:pt idx="6105">
                  <c:v>3.5300000000000002E-16</c:v>
                </c:pt>
                <c:pt idx="6106">
                  <c:v>3.6599999999999998E-16</c:v>
                </c:pt>
                <c:pt idx="6107">
                  <c:v>3.79E-16</c:v>
                </c:pt>
                <c:pt idx="6108">
                  <c:v>3.9299999999999998E-16</c:v>
                </c:pt>
                <c:pt idx="6109">
                  <c:v>4.0700000000000001E-16</c:v>
                </c:pt>
                <c:pt idx="6110">
                  <c:v>4.22E-16</c:v>
                </c:pt>
                <c:pt idx="6111">
                  <c:v>4.37E-16</c:v>
                </c:pt>
                <c:pt idx="6112">
                  <c:v>4.5299999999999997E-16</c:v>
                </c:pt>
                <c:pt idx="6113">
                  <c:v>4.6900000000000003E-16</c:v>
                </c:pt>
                <c:pt idx="6114">
                  <c:v>4.8600000000000001E-16</c:v>
                </c:pt>
                <c:pt idx="6115">
                  <c:v>5.0299999999999999E-16</c:v>
                </c:pt>
                <c:pt idx="6116">
                  <c:v>5.28E-16</c:v>
                </c:pt>
                <c:pt idx="6117">
                  <c:v>5.4800000000000003E-16</c:v>
                </c:pt>
                <c:pt idx="6118">
                  <c:v>5.6799999999999996E-16</c:v>
                </c:pt>
                <c:pt idx="6119">
                  <c:v>5.8900000000000001E-16</c:v>
                </c:pt>
                <c:pt idx="6120">
                  <c:v>6.0999999999999995E-16</c:v>
                </c:pt>
                <c:pt idx="6121">
                  <c:v>6.3200000000000001E-16</c:v>
                </c:pt>
                <c:pt idx="6122">
                  <c:v>6.5499999999999999E-16</c:v>
                </c:pt>
                <c:pt idx="6123">
                  <c:v>6.7899999999999999E-16</c:v>
                </c:pt>
                <c:pt idx="6124">
                  <c:v>7.04E-16</c:v>
                </c:pt>
                <c:pt idx="6125">
                  <c:v>7.2900000000000001E-16</c:v>
                </c:pt>
                <c:pt idx="6126">
                  <c:v>7.5599999999999996E-16</c:v>
                </c:pt>
                <c:pt idx="6127">
                  <c:v>7.83E-16</c:v>
                </c:pt>
                <c:pt idx="6128">
                  <c:v>8.1199999999999998E-16</c:v>
                </c:pt>
                <c:pt idx="6129">
                  <c:v>8.4099999999999996E-16</c:v>
                </c:pt>
                <c:pt idx="6130">
                  <c:v>8.7199999999999997E-16</c:v>
                </c:pt>
                <c:pt idx="6131">
                  <c:v>9.0300000000000008E-16</c:v>
                </c:pt>
                <c:pt idx="6132">
                  <c:v>9.3600000000000002E-16</c:v>
                </c:pt>
                <c:pt idx="6133">
                  <c:v>9.6999999999999998E-16</c:v>
                </c:pt>
                <c:pt idx="6134">
                  <c:v>1.01E-15</c:v>
                </c:pt>
                <c:pt idx="6135">
                  <c:v>1.0399999999999999E-15</c:v>
                </c:pt>
                <c:pt idx="6136">
                  <c:v>1.08E-15</c:v>
                </c:pt>
                <c:pt idx="6137">
                  <c:v>1.1200000000000001E-15</c:v>
                </c:pt>
                <c:pt idx="6138">
                  <c:v>1.1599999999999999E-15</c:v>
                </c:pt>
                <c:pt idx="6139">
                  <c:v>1.2E-15</c:v>
                </c:pt>
                <c:pt idx="6140">
                  <c:v>1.25E-15</c:v>
                </c:pt>
                <c:pt idx="6141">
                  <c:v>1.2900000000000001E-15</c:v>
                </c:pt>
                <c:pt idx="6142">
                  <c:v>1.3400000000000001E-15</c:v>
                </c:pt>
                <c:pt idx="6143">
                  <c:v>1.3899999999999999E-15</c:v>
                </c:pt>
                <c:pt idx="6144">
                  <c:v>1.4399999999999999E-15</c:v>
                </c:pt>
                <c:pt idx="6145">
                  <c:v>1.49E-15</c:v>
                </c:pt>
                <c:pt idx="6146">
                  <c:v>1.54E-15</c:v>
                </c:pt>
                <c:pt idx="6147">
                  <c:v>1.6E-15</c:v>
                </c:pt>
                <c:pt idx="6148">
                  <c:v>1.66E-15</c:v>
                </c:pt>
                <c:pt idx="6149">
                  <c:v>1.7199999999999999E-15</c:v>
                </c:pt>
                <c:pt idx="6150">
                  <c:v>1.7899999999999999E-15</c:v>
                </c:pt>
                <c:pt idx="6151">
                  <c:v>1.8599999999999999E-15</c:v>
                </c:pt>
                <c:pt idx="6152">
                  <c:v>1.92E-15</c:v>
                </c:pt>
                <c:pt idx="6153">
                  <c:v>1.99E-15</c:v>
                </c:pt>
                <c:pt idx="6154">
                  <c:v>2.0700000000000001E-15</c:v>
                </c:pt>
                <c:pt idx="6155">
                  <c:v>2.1400000000000001E-15</c:v>
                </c:pt>
                <c:pt idx="6156">
                  <c:v>2.2200000000000002E-15</c:v>
                </c:pt>
                <c:pt idx="6157">
                  <c:v>2.3100000000000001E-15</c:v>
                </c:pt>
                <c:pt idx="6158">
                  <c:v>2.3900000000000002E-15</c:v>
                </c:pt>
                <c:pt idx="6159">
                  <c:v>2.4800000000000001E-15</c:v>
                </c:pt>
                <c:pt idx="6160">
                  <c:v>2.5800000000000001E-15</c:v>
                </c:pt>
                <c:pt idx="6161">
                  <c:v>2.67E-15</c:v>
                </c:pt>
                <c:pt idx="6162">
                  <c:v>2.77E-15</c:v>
                </c:pt>
                <c:pt idx="6163">
                  <c:v>2.8700000000000001E-15</c:v>
                </c:pt>
                <c:pt idx="6164">
                  <c:v>2.9799999999999999E-15</c:v>
                </c:pt>
                <c:pt idx="6165">
                  <c:v>3.08E-15</c:v>
                </c:pt>
                <c:pt idx="6166">
                  <c:v>3.1999999999999999E-15</c:v>
                </c:pt>
                <c:pt idx="6167">
                  <c:v>3.3100000000000001E-15</c:v>
                </c:pt>
                <c:pt idx="6168">
                  <c:v>3.4300000000000001E-15</c:v>
                </c:pt>
                <c:pt idx="6169">
                  <c:v>3.5600000000000003E-15</c:v>
                </c:pt>
                <c:pt idx="6170">
                  <c:v>3.7000000000000002E-15</c:v>
                </c:pt>
                <c:pt idx="6171">
                  <c:v>3.8400000000000001E-15</c:v>
                </c:pt>
                <c:pt idx="6172">
                  <c:v>3.98E-15</c:v>
                </c:pt>
                <c:pt idx="6173">
                  <c:v>4.1299999999999997E-15</c:v>
                </c:pt>
                <c:pt idx="6174">
                  <c:v>4.2800000000000001E-15</c:v>
                </c:pt>
                <c:pt idx="6175">
                  <c:v>4.4400000000000004E-15</c:v>
                </c:pt>
                <c:pt idx="6176">
                  <c:v>4.5999999999999998E-15</c:v>
                </c:pt>
                <c:pt idx="6177">
                  <c:v>4.7800000000000004E-15</c:v>
                </c:pt>
                <c:pt idx="6178">
                  <c:v>4.9500000000000004E-15</c:v>
                </c:pt>
                <c:pt idx="6179">
                  <c:v>5.1399999999999999E-15</c:v>
                </c:pt>
                <c:pt idx="6180">
                  <c:v>5.3300000000000002E-15</c:v>
                </c:pt>
                <c:pt idx="6181">
                  <c:v>5.5300000000000003E-15</c:v>
                </c:pt>
                <c:pt idx="6182">
                  <c:v>5.7400000000000002E-15</c:v>
                </c:pt>
                <c:pt idx="6183">
                  <c:v>5.9599999999999998E-15</c:v>
                </c:pt>
                <c:pt idx="6184">
                  <c:v>6.1800000000000002E-15</c:v>
                </c:pt>
                <c:pt idx="6185">
                  <c:v>6.4099999999999996E-15</c:v>
                </c:pt>
                <c:pt idx="6186">
                  <c:v>6.6399999999999998E-15</c:v>
                </c:pt>
                <c:pt idx="6187">
                  <c:v>6.8799999999999998E-15</c:v>
                </c:pt>
                <c:pt idx="6188">
                  <c:v>7.1300000000000003E-15</c:v>
                </c:pt>
                <c:pt idx="6189">
                  <c:v>7.3900000000000006E-15</c:v>
                </c:pt>
                <c:pt idx="6190">
                  <c:v>7.6600000000000006E-15</c:v>
                </c:pt>
                <c:pt idx="6191">
                  <c:v>7.9300000000000007E-15</c:v>
                </c:pt>
                <c:pt idx="6192">
                  <c:v>8.23E-15</c:v>
                </c:pt>
                <c:pt idx="6193">
                  <c:v>8.5400000000000007E-15</c:v>
                </c:pt>
                <c:pt idx="6194">
                  <c:v>8.8599999999999996E-15</c:v>
                </c:pt>
                <c:pt idx="6195">
                  <c:v>9.1899999999999998E-15</c:v>
                </c:pt>
                <c:pt idx="6196">
                  <c:v>9.5399999999999996E-15</c:v>
                </c:pt>
                <c:pt idx="6197">
                  <c:v>9.9000000000000007E-15</c:v>
                </c:pt>
                <c:pt idx="6198">
                  <c:v>1.0299999999999999E-14</c:v>
                </c:pt>
                <c:pt idx="6199">
                  <c:v>1.07E-14</c:v>
                </c:pt>
                <c:pt idx="6200">
                  <c:v>1.11E-14</c:v>
                </c:pt>
                <c:pt idx="6201">
                  <c:v>1.15E-14</c:v>
                </c:pt>
                <c:pt idx="6202">
                  <c:v>1.19E-14</c:v>
                </c:pt>
                <c:pt idx="6203">
                  <c:v>1.23E-14</c:v>
                </c:pt>
                <c:pt idx="6204">
                  <c:v>1.28E-14</c:v>
                </c:pt>
                <c:pt idx="6205">
                  <c:v>1.3300000000000001E-14</c:v>
                </c:pt>
                <c:pt idx="6206">
                  <c:v>1.38E-14</c:v>
                </c:pt>
                <c:pt idx="6207">
                  <c:v>1.43E-14</c:v>
                </c:pt>
                <c:pt idx="6208">
                  <c:v>1.4900000000000002E-14</c:v>
                </c:pt>
                <c:pt idx="6209">
                  <c:v>1.5399999999999999E-14</c:v>
                </c:pt>
                <c:pt idx="6210">
                  <c:v>1.6000000000000001E-14</c:v>
                </c:pt>
                <c:pt idx="6211">
                  <c:v>1.6499999999999999E-14</c:v>
                </c:pt>
                <c:pt idx="6212">
                  <c:v>1.7100000000000001E-14</c:v>
                </c:pt>
                <c:pt idx="6213">
                  <c:v>1.7800000000000001E-14</c:v>
                </c:pt>
                <c:pt idx="6214">
                  <c:v>1.8399999999999999E-14</c:v>
                </c:pt>
                <c:pt idx="6215">
                  <c:v>1.9099999999999999E-14</c:v>
                </c:pt>
                <c:pt idx="6216">
                  <c:v>1.9800000000000001E-14</c:v>
                </c:pt>
                <c:pt idx="6217">
                  <c:v>2.0599999999999999E-14</c:v>
                </c:pt>
                <c:pt idx="6218">
                  <c:v>2.1300000000000001E-14</c:v>
                </c:pt>
                <c:pt idx="6219">
                  <c:v>2.2099999999999999E-14</c:v>
                </c:pt>
                <c:pt idx="6220">
                  <c:v>2.2899999999999999E-14</c:v>
                </c:pt>
                <c:pt idx="6221">
                  <c:v>2.38E-14</c:v>
                </c:pt>
                <c:pt idx="6222">
                  <c:v>2.4700000000000001E-14</c:v>
                </c:pt>
                <c:pt idx="6223">
                  <c:v>2.5599999999999999E-14</c:v>
                </c:pt>
                <c:pt idx="6224">
                  <c:v>2.6600000000000002E-14</c:v>
                </c:pt>
                <c:pt idx="6225">
                  <c:v>2.76E-14</c:v>
                </c:pt>
                <c:pt idx="6226">
                  <c:v>2.8599999999999999E-14</c:v>
                </c:pt>
                <c:pt idx="6227">
                  <c:v>2.9700000000000002E-14</c:v>
                </c:pt>
                <c:pt idx="6228">
                  <c:v>3.0799999999999999E-14</c:v>
                </c:pt>
                <c:pt idx="6229">
                  <c:v>3.1900000000000002E-14</c:v>
                </c:pt>
                <c:pt idx="6230">
                  <c:v>3.32E-14</c:v>
                </c:pt>
                <c:pt idx="6231">
                  <c:v>3.4399999999999997E-14</c:v>
                </c:pt>
                <c:pt idx="6232">
                  <c:v>3.5700000000000002E-14</c:v>
                </c:pt>
                <c:pt idx="6233">
                  <c:v>3.7E-14</c:v>
                </c:pt>
                <c:pt idx="6234">
                  <c:v>3.8299999999999998E-14</c:v>
                </c:pt>
                <c:pt idx="6235">
                  <c:v>3.9699999999999997E-14</c:v>
                </c:pt>
                <c:pt idx="6236">
                  <c:v>4.1199999999999997E-14</c:v>
                </c:pt>
                <c:pt idx="6237">
                  <c:v>4.2699999999999997E-14</c:v>
                </c:pt>
                <c:pt idx="6238">
                  <c:v>4.4199999999999997E-14</c:v>
                </c:pt>
                <c:pt idx="6239">
                  <c:v>4.5799999999999998E-14</c:v>
                </c:pt>
                <c:pt idx="6240">
                  <c:v>4.76E-14</c:v>
                </c:pt>
                <c:pt idx="6241">
                  <c:v>4.9400000000000003E-14</c:v>
                </c:pt>
                <c:pt idx="6242">
                  <c:v>5.1199999999999999E-14</c:v>
                </c:pt>
                <c:pt idx="6243">
                  <c:v>5.3100000000000002E-14</c:v>
                </c:pt>
                <c:pt idx="6244">
                  <c:v>5.51E-14</c:v>
                </c:pt>
                <c:pt idx="6245">
                  <c:v>5.7199999999999999E-14</c:v>
                </c:pt>
                <c:pt idx="6246">
                  <c:v>5.9400000000000004E-14</c:v>
                </c:pt>
                <c:pt idx="6247">
                  <c:v>6.1599999999999998E-14</c:v>
                </c:pt>
                <c:pt idx="6248">
                  <c:v>6.3899999999999998E-14</c:v>
                </c:pt>
                <c:pt idx="6249">
                  <c:v>6.6300000000000005E-14</c:v>
                </c:pt>
                <c:pt idx="6250">
                  <c:v>6.8799999999999995E-14</c:v>
                </c:pt>
                <c:pt idx="6251">
                  <c:v>7.1400000000000004E-14</c:v>
                </c:pt>
                <c:pt idx="6252">
                  <c:v>7.4099999999999995E-14</c:v>
                </c:pt>
                <c:pt idx="6253">
                  <c:v>7.6900000000000006E-14</c:v>
                </c:pt>
                <c:pt idx="6254">
                  <c:v>7.9799999999999998E-14</c:v>
                </c:pt>
                <c:pt idx="6255">
                  <c:v>8.2799999999999998E-14</c:v>
                </c:pt>
                <c:pt idx="6256">
                  <c:v>8.5799999999999998E-14</c:v>
                </c:pt>
                <c:pt idx="6257">
                  <c:v>8.8999999999999999E-14</c:v>
                </c:pt>
                <c:pt idx="6258">
                  <c:v>9.2200000000000001E-14</c:v>
                </c:pt>
                <c:pt idx="6259">
                  <c:v>9.5499999999999997E-14</c:v>
                </c:pt>
                <c:pt idx="6260">
                  <c:v>9.8999999999999995E-14</c:v>
                </c:pt>
                <c:pt idx="6261">
                  <c:v>1.03E-13</c:v>
                </c:pt>
                <c:pt idx="6262">
                  <c:v>1.06E-13</c:v>
                </c:pt>
                <c:pt idx="6263">
                  <c:v>1.1E-13</c:v>
                </c:pt>
                <c:pt idx="6264">
                  <c:v>1.1399999999999999E-13</c:v>
                </c:pt>
                <c:pt idx="6265">
                  <c:v>1.19E-13</c:v>
                </c:pt>
                <c:pt idx="6266">
                  <c:v>1.2300000000000001E-13</c:v>
                </c:pt>
                <c:pt idx="6267">
                  <c:v>1.2800000000000001E-13</c:v>
                </c:pt>
                <c:pt idx="6268">
                  <c:v>1.3199999999999999E-13</c:v>
                </c:pt>
                <c:pt idx="6269">
                  <c:v>1.37E-13</c:v>
                </c:pt>
                <c:pt idx="6270">
                  <c:v>1.43E-13</c:v>
                </c:pt>
                <c:pt idx="6271">
                  <c:v>1.48E-13</c:v>
                </c:pt>
                <c:pt idx="6272">
                  <c:v>1.54E-13</c:v>
                </c:pt>
                <c:pt idx="6273">
                  <c:v>1.59E-13</c:v>
                </c:pt>
                <c:pt idx="6274">
                  <c:v>1.65E-13</c:v>
                </c:pt>
                <c:pt idx="6275">
                  <c:v>1.72E-13</c:v>
                </c:pt>
                <c:pt idx="6276">
                  <c:v>1.78E-13</c:v>
                </c:pt>
                <c:pt idx="6277">
                  <c:v>1.8499999999999999E-13</c:v>
                </c:pt>
                <c:pt idx="6278">
                  <c:v>1.9199999999999999E-13</c:v>
                </c:pt>
                <c:pt idx="6279">
                  <c:v>1.9900000000000001E-13</c:v>
                </c:pt>
                <c:pt idx="6280">
                  <c:v>2.0600000000000001E-13</c:v>
                </c:pt>
                <c:pt idx="6281">
                  <c:v>2.13E-13</c:v>
                </c:pt>
                <c:pt idx="6282">
                  <c:v>2.2099999999999999E-13</c:v>
                </c:pt>
                <c:pt idx="6283">
                  <c:v>2.2899999999999998E-13</c:v>
                </c:pt>
                <c:pt idx="6284">
                  <c:v>2.37E-13</c:v>
                </c:pt>
                <c:pt idx="6285">
                  <c:v>2.4600000000000001E-13</c:v>
                </c:pt>
                <c:pt idx="6286">
                  <c:v>2.5500000000000002E-13</c:v>
                </c:pt>
                <c:pt idx="6287">
                  <c:v>2.6499999999999998E-13</c:v>
                </c:pt>
                <c:pt idx="6288">
                  <c:v>2.7499999999999999E-13</c:v>
                </c:pt>
                <c:pt idx="6289">
                  <c:v>2.85E-13</c:v>
                </c:pt>
                <c:pt idx="6290">
                  <c:v>2.96E-13</c:v>
                </c:pt>
                <c:pt idx="6291">
                  <c:v>3.07E-13</c:v>
                </c:pt>
                <c:pt idx="6292">
                  <c:v>3.19E-13</c:v>
                </c:pt>
                <c:pt idx="6293">
                  <c:v>3.31E-13</c:v>
                </c:pt>
                <c:pt idx="6294">
                  <c:v>3.43E-13</c:v>
                </c:pt>
                <c:pt idx="6295">
                  <c:v>3.56E-13</c:v>
                </c:pt>
                <c:pt idx="6296">
                  <c:v>3.6899999999999999E-13</c:v>
                </c:pt>
                <c:pt idx="6297">
                  <c:v>3.8299999999999998E-13</c:v>
                </c:pt>
                <c:pt idx="6298">
                  <c:v>3.9700000000000002E-13</c:v>
                </c:pt>
                <c:pt idx="6299">
                  <c:v>4.1200000000000001E-13</c:v>
                </c:pt>
                <c:pt idx="6300">
                  <c:v>4.2799999999999999E-13</c:v>
                </c:pt>
                <c:pt idx="6301">
                  <c:v>4.4399999999999998E-13</c:v>
                </c:pt>
                <c:pt idx="6302">
                  <c:v>4.5999999999999996E-13</c:v>
                </c:pt>
                <c:pt idx="6303">
                  <c:v>4.7699999999999999E-13</c:v>
                </c:pt>
                <c:pt idx="6304">
                  <c:v>4.9400000000000002E-13</c:v>
                </c:pt>
                <c:pt idx="6305">
                  <c:v>5.1200000000000004E-13</c:v>
                </c:pt>
                <c:pt idx="6306">
                  <c:v>5.2999999999999996E-13</c:v>
                </c:pt>
                <c:pt idx="6307">
                  <c:v>5.4999999999999998E-13</c:v>
                </c:pt>
                <c:pt idx="6308">
                  <c:v>5.6999999999999999E-13</c:v>
                </c:pt>
                <c:pt idx="6309">
                  <c:v>5.9100000000000001E-13</c:v>
                </c:pt>
                <c:pt idx="6310">
                  <c:v>6.1300000000000001E-13</c:v>
                </c:pt>
                <c:pt idx="6311">
                  <c:v>6.3700000000000001E-13</c:v>
                </c:pt>
                <c:pt idx="6312">
                  <c:v>6.6100000000000001E-13</c:v>
                </c:pt>
                <c:pt idx="6313">
                  <c:v>6.8500000000000001E-13</c:v>
                </c:pt>
                <c:pt idx="6314">
                  <c:v>7.11E-13</c:v>
                </c:pt>
                <c:pt idx="6315">
                  <c:v>7.3799999999999999E-13</c:v>
                </c:pt>
                <c:pt idx="6316">
                  <c:v>7.6599999999999997E-13</c:v>
                </c:pt>
                <c:pt idx="6317">
                  <c:v>7.9500000000000005E-13</c:v>
                </c:pt>
                <c:pt idx="6318">
                  <c:v>8.2500000000000002E-13</c:v>
                </c:pt>
                <c:pt idx="6319">
                  <c:v>8.5599999999999999E-13</c:v>
                </c:pt>
                <c:pt idx="6320">
                  <c:v>8.8799999999999995E-13</c:v>
                </c:pt>
                <c:pt idx="6321">
                  <c:v>9.2100000000000001E-13</c:v>
                </c:pt>
                <c:pt idx="6322">
                  <c:v>9.5599999999999997E-13</c:v>
                </c:pt>
                <c:pt idx="6323">
                  <c:v>9.9200000000000001E-13</c:v>
                </c:pt>
                <c:pt idx="6324">
                  <c:v>1.0300000000000001E-12</c:v>
                </c:pt>
                <c:pt idx="6325">
                  <c:v>1.0700000000000001E-12</c:v>
                </c:pt>
                <c:pt idx="6326">
                  <c:v>1.1099999999999999E-12</c:v>
                </c:pt>
                <c:pt idx="6327">
                  <c:v>1.1499999999999999E-12</c:v>
                </c:pt>
                <c:pt idx="6328">
                  <c:v>1.19E-12</c:v>
                </c:pt>
                <c:pt idx="6329">
                  <c:v>1.23E-12</c:v>
                </c:pt>
                <c:pt idx="6330">
                  <c:v>1.28E-12</c:v>
                </c:pt>
                <c:pt idx="6331">
                  <c:v>1.32E-12</c:v>
                </c:pt>
                <c:pt idx="6332">
                  <c:v>1.37E-12</c:v>
                </c:pt>
                <c:pt idx="6333">
                  <c:v>1.42E-12</c:v>
                </c:pt>
                <c:pt idx="6334">
                  <c:v>1.47E-12</c:v>
                </c:pt>
                <c:pt idx="6335">
                  <c:v>1.5299999999999999E-12</c:v>
                </c:pt>
                <c:pt idx="6336">
                  <c:v>1.5900000000000001E-12</c:v>
                </c:pt>
                <c:pt idx="6337">
                  <c:v>1.65E-12</c:v>
                </c:pt>
                <c:pt idx="6338">
                  <c:v>1.71E-12</c:v>
                </c:pt>
                <c:pt idx="6339">
                  <c:v>1.7699999999999999E-12</c:v>
                </c:pt>
                <c:pt idx="6340">
                  <c:v>1.8399999999999998E-12</c:v>
                </c:pt>
                <c:pt idx="6341">
                  <c:v>1.9100000000000001E-12</c:v>
                </c:pt>
                <c:pt idx="6342">
                  <c:v>1.98E-12</c:v>
                </c:pt>
                <c:pt idx="6343">
                  <c:v>2.0499999999999999E-12</c:v>
                </c:pt>
                <c:pt idx="6344">
                  <c:v>2.13E-12</c:v>
                </c:pt>
                <c:pt idx="6345">
                  <c:v>2.2100000000000001E-12</c:v>
                </c:pt>
                <c:pt idx="6346">
                  <c:v>2.2999999999999999E-12</c:v>
                </c:pt>
                <c:pt idx="6347">
                  <c:v>2.38E-12</c:v>
                </c:pt>
                <c:pt idx="6348">
                  <c:v>2.4700000000000002E-12</c:v>
                </c:pt>
                <c:pt idx="6349">
                  <c:v>2.56E-12</c:v>
                </c:pt>
                <c:pt idx="6350">
                  <c:v>2.6499999999999998E-12</c:v>
                </c:pt>
                <c:pt idx="6351">
                  <c:v>2.7500000000000002E-12</c:v>
                </c:pt>
                <c:pt idx="6352">
                  <c:v>2.8500000000000002E-12</c:v>
                </c:pt>
                <c:pt idx="6353">
                  <c:v>2.9500000000000002E-12</c:v>
                </c:pt>
                <c:pt idx="6354">
                  <c:v>3.0599999999999999E-12</c:v>
                </c:pt>
                <c:pt idx="6355">
                  <c:v>3.17E-12</c:v>
                </c:pt>
                <c:pt idx="6356">
                  <c:v>3.2899999999999999E-12</c:v>
                </c:pt>
                <c:pt idx="6357">
                  <c:v>3.4099999999999998E-12</c:v>
                </c:pt>
                <c:pt idx="6358">
                  <c:v>3.5399999999999999E-12</c:v>
                </c:pt>
                <c:pt idx="6359">
                  <c:v>3.6799999999999997E-12</c:v>
                </c:pt>
                <c:pt idx="6360">
                  <c:v>3.8100000000000001E-12</c:v>
                </c:pt>
                <c:pt idx="6361">
                  <c:v>3.9600000000000001E-12</c:v>
                </c:pt>
                <c:pt idx="6362">
                  <c:v>4.1100000000000001E-12</c:v>
                </c:pt>
                <c:pt idx="6363">
                  <c:v>4.26E-12</c:v>
                </c:pt>
                <c:pt idx="6364">
                  <c:v>4.4200000000000001E-12</c:v>
                </c:pt>
                <c:pt idx="6365">
                  <c:v>4.5899999999999996E-12</c:v>
                </c:pt>
                <c:pt idx="6366">
                  <c:v>4.7599999999999999E-12</c:v>
                </c:pt>
                <c:pt idx="6367">
                  <c:v>4.9400000000000004E-12</c:v>
                </c:pt>
                <c:pt idx="6368">
                  <c:v>5.12E-12</c:v>
                </c:pt>
                <c:pt idx="6369">
                  <c:v>5.3099999999999998E-12</c:v>
                </c:pt>
                <c:pt idx="6370">
                  <c:v>5.5099999999999997E-12</c:v>
                </c:pt>
                <c:pt idx="6371">
                  <c:v>5.7199999999999999E-12</c:v>
                </c:pt>
                <c:pt idx="6372">
                  <c:v>5.9199999999999998E-12</c:v>
                </c:pt>
                <c:pt idx="6373">
                  <c:v>6.1400000000000001E-12</c:v>
                </c:pt>
                <c:pt idx="6374">
                  <c:v>6.3600000000000004E-12</c:v>
                </c:pt>
                <c:pt idx="6375">
                  <c:v>6.59E-12</c:v>
                </c:pt>
                <c:pt idx="6376">
                  <c:v>6.8299999999999998E-12</c:v>
                </c:pt>
                <c:pt idx="6377">
                  <c:v>7.0799999999999997E-12</c:v>
                </c:pt>
                <c:pt idx="6378">
                  <c:v>7.3400000000000006E-12</c:v>
                </c:pt>
                <c:pt idx="6379">
                  <c:v>7.6200000000000002E-12</c:v>
                </c:pt>
                <c:pt idx="6380">
                  <c:v>7.91E-12</c:v>
                </c:pt>
                <c:pt idx="6381">
                  <c:v>8.21E-12</c:v>
                </c:pt>
                <c:pt idx="6382">
                  <c:v>8.5099999999999999E-12</c:v>
                </c:pt>
                <c:pt idx="6383">
                  <c:v>8.8300000000000001E-12</c:v>
                </c:pt>
                <c:pt idx="6384">
                  <c:v>9.1700000000000007E-12</c:v>
                </c:pt>
                <c:pt idx="6385">
                  <c:v>9.5099999999999997E-12</c:v>
                </c:pt>
                <c:pt idx="6386">
                  <c:v>9.8600000000000004E-12</c:v>
                </c:pt>
                <c:pt idx="6387">
                  <c:v>1.0199999999999999E-11</c:v>
                </c:pt>
                <c:pt idx="6388">
                  <c:v>1.0599999999999999E-11</c:v>
                </c:pt>
                <c:pt idx="6389">
                  <c:v>1.1000000000000001E-11</c:v>
                </c:pt>
                <c:pt idx="6390">
                  <c:v>1.1400000000000001E-11</c:v>
                </c:pt>
                <c:pt idx="6391">
                  <c:v>1.1900000000000001E-11</c:v>
                </c:pt>
                <c:pt idx="6392">
                  <c:v>1.23E-11</c:v>
                </c:pt>
                <c:pt idx="6393">
                  <c:v>1.28E-11</c:v>
                </c:pt>
                <c:pt idx="6394">
                  <c:v>1.32E-11</c:v>
                </c:pt>
                <c:pt idx="6395">
                  <c:v>1.37E-11</c:v>
                </c:pt>
                <c:pt idx="6396">
                  <c:v>1.42E-11</c:v>
                </c:pt>
                <c:pt idx="6397">
                  <c:v>1.4700000000000002E-11</c:v>
                </c:pt>
                <c:pt idx="6398">
                  <c:v>1.5300000000000001E-11</c:v>
                </c:pt>
                <c:pt idx="6399">
                  <c:v>1.58E-11</c:v>
                </c:pt>
                <c:pt idx="6400">
                  <c:v>1.64E-11</c:v>
                </c:pt>
                <c:pt idx="6401">
                  <c:v>1.6999999999999999E-11</c:v>
                </c:pt>
                <c:pt idx="6402">
                  <c:v>1.7700000000000001E-11</c:v>
                </c:pt>
                <c:pt idx="6403">
                  <c:v>1.8300000000000001E-11</c:v>
                </c:pt>
                <c:pt idx="6404">
                  <c:v>1.8999999999999999E-11</c:v>
                </c:pt>
                <c:pt idx="6405">
                  <c:v>1.97E-11</c:v>
                </c:pt>
                <c:pt idx="6406">
                  <c:v>2.0399999999999999E-11</c:v>
                </c:pt>
                <c:pt idx="6407">
                  <c:v>2.1199999999999999E-11</c:v>
                </c:pt>
                <c:pt idx="6408">
                  <c:v>2.2000000000000002E-11</c:v>
                </c:pt>
                <c:pt idx="6409">
                  <c:v>2.2800000000000001E-11</c:v>
                </c:pt>
                <c:pt idx="6410">
                  <c:v>2.3600000000000001E-11</c:v>
                </c:pt>
                <c:pt idx="6411">
                  <c:v>2.4499999999999999E-11</c:v>
                </c:pt>
                <c:pt idx="6412">
                  <c:v>2.5400000000000001E-11</c:v>
                </c:pt>
                <c:pt idx="6413">
                  <c:v>2.6299999999999999E-11</c:v>
                </c:pt>
                <c:pt idx="6414">
                  <c:v>2.7299999999999999E-11</c:v>
                </c:pt>
                <c:pt idx="6415">
                  <c:v>2.84E-11</c:v>
                </c:pt>
                <c:pt idx="6416">
                  <c:v>2.9400000000000003E-11</c:v>
                </c:pt>
                <c:pt idx="6417">
                  <c:v>3.0499999999999998E-11</c:v>
                </c:pt>
                <c:pt idx="6418">
                  <c:v>3.1599999999999999E-11</c:v>
                </c:pt>
                <c:pt idx="6419">
                  <c:v>3.2799999999999999E-11</c:v>
                </c:pt>
                <c:pt idx="6420">
                  <c:v>3.3999999999999999E-11</c:v>
                </c:pt>
                <c:pt idx="6421">
                  <c:v>3.5199999999999999E-11</c:v>
                </c:pt>
                <c:pt idx="6422">
                  <c:v>3.6500000000000003E-11</c:v>
                </c:pt>
                <c:pt idx="6423">
                  <c:v>3.7800000000000001E-11</c:v>
                </c:pt>
                <c:pt idx="6424">
                  <c:v>3.9199999999999998E-11</c:v>
                </c:pt>
                <c:pt idx="6425">
                  <c:v>4.0699999999999999E-11</c:v>
                </c:pt>
                <c:pt idx="6426">
                  <c:v>4.22E-11</c:v>
                </c:pt>
                <c:pt idx="6427">
                  <c:v>4.38E-11</c:v>
                </c:pt>
                <c:pt idx="6428">
                  <c:v>4.54E-11</c:v>
                </c:pt>
                <c:pt idx="6429">
                  <c:v>4.7099999999999998E-11</c:v>
                </c:pt>
                <c:pt idx="6430">
                  <c:v>4.89E-11</c:v>
                </c:pt>
                <c:pt idx="6431">
                  <c:v>5.0800000000000002E-11</c:v>
                </c:pt>
                <c:pt idx="6432">
                  <c:v>5.2700000000000003E-11</c:v>
                </c:pt>
                <c:pt idx="6433">
                  <c:v>5.4599999999999998E-11</c:v>
                </c:pt>
                <c:pt idx="6434">
                  <c:v>5.6700000000000002E-11</c:v>
                </c:pt>
                <c:pt idx="6435">
                  <c:v>5.8800000000000006E-11</c:v>
                </c:pt>
                <c:pt idx="6436">
                  <c:v>6.1100000000000001E-11</c:v>
                </c:pt>
                <c:pt idx="6437">
                  <c:v>6.3399999999999996E-11</c:v>
                </c:pt>
                <c:pt idx="6438">
                  <c:v>6.5700000000000003E-11</c:v>
                </c:pt>
                <c:pt idx="6439">
                  <c:v>6.8100000000000003E-11</c:v>
                </c:pt>
                <c:pt idx="6440">
                  <c:v>7.0699999999999999E-11</c:v>
                </c:pt>
                <c:pt idx="6441">
                  <c:v>7.3299999999999995E-11</c:v>
                </c:pt>
                <c:pt idx="6442">
                  <c:v>7.5900000000000004E-11</c:v>
                </c:pt>
                <c:pt idx="6443">
                  <c:v>7.8699999999999997E-11</c:v>
                </c:pt>
                <c:pt idx="6444">
                  <c:v>8.1599999999999995E-11</c:v>
                </c:pt>
                <c:pt idx="6445">
                  <c:v>8.4500000000000005E-11</c:v>
                </c:pt>
                <c:pt idx="6446">
                  <c:v>8.76E-11</c:v>
                </c:pt>
                <c:pt idx="6447">
                  <c:v>9.0699999999999994E-11</c:v>
                </c:pt>
                <c:pt idx="6448">
                  <c:v>9.4100000000000003E-11</c:v>
                </c:pt>
                <c:pt idx="6449">
                  <c:v>9.7699999999999996E-11</c:v>
                </c:pt>
                <c:pt idx="6450">
                  <c:v>1.01E-10</c:v>
                </c:pt>
                <c:pt idx="6451">
                  <c:v>1.05E-10</c:v>
                </c:pt>
                <c:pt idx="6452">
                  <c:v>1.09E-10</c:v>
                </c:pt>
                <c:pt idx="6453">
                  <c:v>1.13E-10</c:v>
                </c:pt>
                <c:pt idx="6454">
                  <c:v>1.1800000000000001E-10</c:v>
                </c:pt>
                <c:pt idx="6455">
                  <c:v>1.2199999999999999E-10</c:v>
                </c:pt>
                <c:pt idx="6456">
                  <c:v>1.27E-10</c:v>
                </c:pt>
                <c:pt idx="6457">
                  <c:v>1.3100000000000001E-10</c:v>
                </c:pt>
                <c:pt idx="6458">
                  <c:v>1.36E-10</c:v>
                </c:pt>
                <c:pt idx="6459">
                  <c:v>1.41E-10</c:v>
                </c:pt>
                <c:pt idx="6460">
                  <c:v>1.4700000000000001E-10</c:v>
                </c:pt>
                <c:pt idx="6461">
                  <c:v>1.5199999999999999E-10</c:v>
                </c:pt>
                <c:pt idx="6462">
                  <c:v>1.58E-10</c:v>
                </c:pt>
                <c:pt idx="6463">
                  <c:v>1.64E-10</c:v>
                </c:pt>
                <c:pt idx="6464">
                  <c:v>1.7000000000000001E-10</c:v>
                </c:pt>
                <c:pt idx="6465">
                  <c:v>1.7600000000000001E-10</c:v>
                </c:pt>
                <c:pt idx="6466">
                  <c:v>1.8199999999999999E-10</c:v>
                </c:pt>
                <c:pt idx="6467">
                  <c:v>1.8899999999999999E-10</c:v>
                </c:pt>
                <c:pt idx="6468">
                  <c:v>1.96E-10</c:v>
                </c:pt>
                <c:pt idx="6469">
                  <c:v>2.03E-10</c:v>
                </c:pt>
                <c:pt idx="6470">
                  <c:v>2.1E-10</c:v>
                </c:pt>
                <c:pt idx="6471">
                  <c:v>2.18E-10</c:v>
                </c:pt>
                <c:pt idx="6472">
                  <c:v>2.26E-10</c:v>
                </c:pt>
                <c:pt idx="6473">
                  <c:v>2.3400000000000002E-10</c:v>
                </c:pt>
                <c:pt idx="6474">
                  <c:v>2.4299999999999999E-10</c:v>
                </c:pt>
                <c:pt idx="6475">
                  <c:v>2.5200000000000001E-10</c:v>
                </c:pt>
                <c:pt idx="6476">
                  <c:v>2.6099999999999998E-10</c:v>
                </c:pt>
                <c:pt idx="6477">
                  <c:v>2.7099999999999999E-10</c:v>
                </c:pt>
                <c:pt idx="6478">
                  <c:v>2.8200000000000001E-10</c:v>
                </c:pt>
                <c:pt idx="6479">
                  <c:v>2.9200000000000003E-10</c:v>
                </c:pt>
                <c:pt idx="6480">
                  <c:v>3.0299999999999999E-10</c:v>
                </c:pt>
                <c:pt idx="6481">
                  <c:v>3.15E-10</c:v>
                </c:pt>
                <c:pt idx="6482">
                  <c:v>3.2600000000000001E-10</c:v>
                </c:pt>
                <c:pt idx="6483">
                  <c:v>3.3900000000000002E-10</c:v>
                </c:pt>
                <c:pt idx="6484">
                  <c:v>3.5099999999999998E-10</c:v>
                </c:pt>
                <c:pt idx="6485">
                  <c:v>3.6499999999999998E-10</c:v>
                </c:pt>
                <c:pt idx="6486">
                  <c:v>3.7799999999999999E-10</c:v>
                </c:pt>
                <c:pt idx="6487">
                  <c:v>3.9199999999999999E-10</c:v>
                </c:pt>
                <c:pt idx="6488">
                  <c:v>4.0599999999999999E-10</c:v>
                </c:pt>
                <c:pt idx="6489">
                  <c:v>4.2099999999999999E-10</c:v>
                </c:pt>
                <c:pt idx="6490">
                  <c:v>4.3599999999999999E-10</c:v>
                </c:pt>
                <c:pt idx="6491">
                  <c:v>4.5199999999999999E-10</c:v>
                </c:pt>
                <c:pt idx="6492">
                  <c:v>4.6800000000000004E-10</c:v>
                </c:pt>
                <c:pt idx="6493">
                  <c:v>4.8599999999999998E-10</c:v>
                </c:pt>
                <c:pt idx="6494">
                  <c:v>5.0400000000000002E-10</c:v>
                </c:pt>
                <c:pt idx="6495">
                  <c:v>5.2299999999999995E-10</c:v>
                </c:pt>
                <c:pt idx="6496">
                  <c:v>5.4199999999999999E-10</c:v>
                </c:pt>
                <c:pt idx="6497">
                  <c:v>5.6200000000000002E-10</c:v>
                </c:pt>
                <c:pt idx="6498">
                  <c:v>5.8299999999999995E-10</c:v>
                </c:pt>
                <c:pt idx="6499">
                  <c:v>6.0499999999999998E-10</c:v>
                </c:pt>
                <c:pt idx="6500">
                  <c:v>6.28E-10</c:v>
                </c:pt>
                <c:pt idx="6501">
                  <c:v>6.5200000000000002E-10</c:v>
                </c:pt>
                <c:pt idx="6502">
                  <c:v>6.7600000000000004E-10</c:v>
                </c:pt>
                <c:pt idx="6503">
                  <c:v>7.0199999999999995E-10</c:v>
                </c:pt>
                <c:pt idx="6504">
                  <c:v>7.2699999999999997E-10</c:v>
                </c:pt>
                <c:pt idx="6505">
                  <c:v>7.5499999999999998E-10</c:v>
                </c:pt>
                <c:pt idx="6506">
                  <c:v>7.8299999999999998E-10</c:v>
                </c:pt>
                <c:pt idx="6507">
                  <c:v>8.1199999999999999E-10</c:v>
                </c:pt>
                <c:pt idx="6508">
                  <c:v>8.4199999999999999E-10</c:v>
                </c:pt>
                <c:pt idx="6509">
                  <c:v>8.7299999999999998E-10</c:v>
                </c:pt>
                <c:pt idx="6510">
                  <c:v>9.0499999999999998E-10</c:v>
                </c:pt>
                <c:pt idx="6511">
                  <c:v>9.3800000000000007E-10</c:v>
                </c:pt>
                <c:pt idx="6512">
                  <c:v>9.7199999999999995E-10</c:v>
                </c:pt>
                <c:pt idx="6513">
                  <c:v>1.01E-9</c:v>
                </c:pt>
                <c:pt idx="6514">
                  <c:v>1.0399999999999999E-9</c:v>
                </c:pt>
                <c:pt idx="6515">
                  <c:v>1.08E-9</c:v>
                </c:pt>
                <c:pt idx="6516">
                  <c:v>1.1200000000000001E-9</c:v>
                </c:pt>
                <c:pt idx="6517">
                  <c:v>1.1599999999999999E-9</c:v>
                </c:pt>
                <c:pt idx="6518">
                  <c:v>1.21E-9</c:v>
                </c:pt>
                <c:pt idx="6519">
                  <c:v>1.25E-9</c:v>
                </c:pt>
                <c:pt idx="6520">
                  <c:v>1.3000000000000001E-9</c:v>
                </c:pt>
                <c:pt idx="6521">
                  <c:v>1.3500000000000001E-9</c:v>
                </c:pt>
                <c:pt idx="6522">
                  <c:v>1.3999999999999999E-9</c:v>
                </c:pt>
                <c:pt idx="6523">
                  <c:v>1.45E-9</c:v>
                </c:pt>
                <c:pt idx="6524">
                  <c:v>1.51E-9</c:v>
                </c:pt>
                <c:pt idx="6525">
                  <c:v>1.56E-9</c:v>
                </c:pt>
                <c:pt idx="6526">
                  <c:v>1.62E-9</c:v>
                </c:pt>
                <c:pt idx="6527">
                  <c:v>1.68E-9</c:v>
                </c:pt>
                <c:pt idx="6528">
                  <c:v>1.75E-9</c:v>
                </c:pt>
                <c:pt idx="6529">
                  <c:v>1.81E-9</c:v>
                </c:pt>
                <c:pt idx="6530">
                  <c:v>1.8800000000000001E-9</c:v>
                </c:pt>
                <c:pt idx="6531">
                  <c:v>1.9500000000000001E-9</c:v>
                </c:pt>
                <c:pt idx="6532">
                  <c:v>2.0200000000000001E-9</c:v>
                </c:pt>
                <c:pt idx="6533">
                  <c:v>2.1000000000000002E-9</c:v>
                </c:pt>
                <c:pt idx="6534">
                  <c:v>2.1700000000000002E-9</c:v>
                </c:pt>
                <c:pt idx="6535">
                  <c:v>2.2499999999999999E-9</c:v>
                </c:pt>
                <c:pt idx="6536">
                  <c:v>2.33E-9</c:v>
                </c:pt>
                <c:pt idx="6537">
                  <c:v>2.4199999999999999E-9</c:v>
                </c:pt>
                <c:pt idx="6538">
                  <c:v>2.5000000000000001E-9</c:v>
                </c:pt>
                <c:pt idx="6539">
                  <c:v>2.6000000000000001E-9</c:v>
                </c:pt>
                <c:pt idx="6540">
                  <c:v>2.7000000000000002E-9</c:v>
                </c:pt>
                <c:pt idx="6541">
                  <c:v>2.7999999999999998E-9</c:v>
                </c:pt>
                <c:pt idx="6542">
                  <c:v>2.8999999999999999E-9</c:v>
                </c:pt>
                <c:pt idx="6543">
                  <c:v>3.0100000000000002E-9</c:v>
                </c:pt>
                <c:pt idx="6544">
                  <c:v>3.12E-9</c:v>
                </c:pt>
                <c:pt idx="6545">
                  <c:v>3.2299999999999998E-9</c:v>
                </c:pt>
                <c:pt idx="6546">
                  <c:v>3.36E-9</c:v>
                </c:pt>
                <c:pt idx="6547">
                  <c:v>3.48E-9</c:v>
                </c:pt>
                <c:pt idx="6548">
                  <c:v>3.6100000000000001E-9</c:v>
                </c:pt>
                <c:pt idx="6549">
                  <c:v>3.7499999999999997E-9</c:v>
                </c:pt>
                <c:pt idx="6550">
                  <c:v>3.8899999999999996E-9</c:v>
                </c:pt>
                <c:pt idx="6551">
                  <c:v>4.0400000000000001E-9</c:v>
                </c:pt>
                <c:pt idx="6552">
                  <c:v>4.1899999999999998E-9</c:v>
                </c:pt>
                <c:pt idx="6553">
                  <c:v>4.3400000000000003E-9</c:v>
                </c:pt>
                <c:pt idx="6554">
                  <c:v>4.5100000000000003E-9</c:v>
                </c:pt>
                <c:pt idx="6555">
                  <c:v>4.6800000000000004E-9</c:v>
                </c:pt>
                <c:pt idx="6556">
                  <c:v>4.8499999999999996E-9</c:v>
                </c:pt>
                <c:pt idx="6557">
                  <c:v>5.0199999999999996E-9</c:v>
                </c:pt>
                <c:pt idx="6558">
                  <c:v>5.2000000000000002E-9</c:v>
                </c:pt>
                <c:pt idx="6559">
                  <c:v>5.3899999999999998E-9</c:v>
                </c:pt>
                <c:pt idx="6560">
                  <c:v>5.5899999999999999E-9</c:v>
                </c:pt>
                <c:pt idx="6561">
                  <c:v>5.7900000000000001E-9</c:v>
                </c:pt>
                <c:pt idx="6562">
                  <c:v>6E-9</c:v>
                </c:pt>
                <c:pt idx="6563">
                  <c:v>6.2300000000000002E-9</c:v>
                </c:pt>
                <c:pt idx="6564">
                  <c:v>6.4599999999999996E-9</c:v>
                </c:pt>
                <c:pt idx="6565">
                  <c:v>6.7100000000000002E-9</c:v>
                </c:pt>
                <c:pt idx="6566">
                  <c:v>6.9500000000000002E-9</c:v>
                </c:pt>
                <c:pt idx="6567">
                  <c:v>7.2099999999999997E-9</c:v>
                </c:pt>
                <c:pt idx="6568">
                  <c:v>7.4899999999999996E-9</c:v>
                </c:pt>
                <c:pt idx="6569">
                  <c:v>7.7699999999999994E-9</c:v>
                </c:pt>
                <c:pt idx="6570">
                  <c:v>8.0600000000000007E-9</c:v>
                </c:pt>
                <c:pt idx="6571">
                  <c:v>8.3600000000000001E-9</c:v>
                </c:pt>
                <c:pt idx="6572">
                  <c:v>8.6800000000000006E-9</c:v>
                </c:pt>
                <c:pt idx="6573">
                  <c:v>9.0099999999999993E-9</c:v>
                </c:pt>
                <c:pt idx="6574">
                  <c:v>9.3499999999999994E-9</c:v>
                </c:pt>
                <c:pt idx="6575">
                  <c:v>9.6999999999999992E-9</c:v>
                </c:pt>
                <c:pt idx="6576">
                  <c:v>1.0099999999999999E-8</c:v>
                </c:pt>
                <c:pt idx="6577">
                  <c:v>1.04E-8</c:v>
                </c:pt>
                <c:pt idx="6578">
                  <c:v>1.0800000000000001E-8</c:v>
                </c:pt>
                <c:pt idx="6579">
                  <c:v>1.1199999999999999E-8</c:v>
                </c:pt>
                <c:pt idx="6580">
                  <c:v>1.16E-8</c:v>
                </c:pt>
                <c:pt idx="6581">
                  <c:v>1.2E-8</c:v>
                </c:pt>
                <c:pt idx="6582">
                  <c:v>1.2499999999999999E-8</c:v>
                </c:pt>
                <c:pt idx="6583">
                  <c:v>1.29E-8</c:v>
                </c:pt>
                <c:pt idx="6584">
                  <c:v>1.3399999999999999E-8</c:v>
                </c:pt>
                <c:pt idx="6585">
                  <c:v>1.39E-8</c:v>
                </c:pt>
                <c:pt idx="6586">
                  <c:v>1.44E-8</c:v>
                </c:pt>
                <c:pt idx="6587">
                  <c:v>1.4999999999999999E-8</c:v>
                </c:pt>
                <c:pt idx="6588">
                  <c:v>1.55E-8</c:v>
                </c:pt>
                <c:pt idx="6589">
                  <c:v>1.6099999999999999E-8</c:v>
                </c:pt>
                <c:pt idx="6590">
                  <c:v>1.6700000000000001E-8</c:v>
                </c:pt>
                <c:pt idx="6591">
                  <c:v>1.74E-8</c:v>
                </c:pt>
                <c:pt idx="6592">
                  <c:v>1.7999999999999999E-8</c:v>
                </c:pt>
                <c:pt idx="6593">
                  <c:v>1.8699999999999999E-8</c:v>
                </c:pt>
                <c:pt idx="6594">
                  <c:v>1.9399999999999998E-8</c:v>
                </c:pt>
                <c:pt idx="6595">
                  <c:v>2.0100000000000001E-8</c:v>
                </c:pt>
                <c:pt idx="6596">
                  <c:v>2.0899999999999999E-8</c:v>
                </c:pt>
                <c:pt idx="6597">
                  <c:v>2.1699999999999999E-8</c:v>
                </c:pt>
                <c:pt idx="6598">
                  <c:v>2.25E-8</c:v>
                </c:pt>
                <c:pt idx="6599">
                  <c:v>2.33E-8</c:v>
                </c:pt>
                <c:pt idx="6600">
                  <c:v>2.4200000000000002E-8</c:v>
                </c:pt>
                <c:pt idx="6601">
                  <c:v>2.51E-8</c:v>
                </c:pt>
                <c:pt idx="6602">
                  <c:v>2.6000000000000001E-8</c:v>
                </c:pt>
                <c:pt idx="6603">
                  <c:v>2.7E-8</c:v>
                </c:pt>
                <c:pt idx="6604">
                  <c:v>2.7899999999999998E-8</c:v>
                </c:pt>
                <c:pt idx="6605">
                  <c:v>2.9000000000000002E-8</c:v>
                </c:pt>
                <c:pt idx="6606">
                  <c:v>2.9999999999999997E-8</c:v>
                </c:pt>
                <c:pt idx="6607">
                  <c:v>3.1100000000000001E-8</c:v>
                </c:pt>
                <c:pt idx="6608">
                  <c:v>3.2299999999999998E-8</c:v>
                </c:pt>
                <c:pt idx="6609">
                  <c:v>3.3500000000000002E-8</c:v>
                </c:pt>
                <c:pt idx="6610">
                  <c:v>3.4800000000000001E-8</c:v>
                </c:pt>
                <c:pt idx="6611">
                  <c:v>3.6099999999999999E-8</c:v>
                </c:pt>
                <c:pt idx="6612">
                  <c:v>3.7399999999999997E-8</c:v>
                </c:pt>
                <c:pt idx="6613">
                  <c:v>3.8799999999999997E-8</c:v>
                </c:pt>
                <c:pt idx="6614">
                  <c:v>4.0299999999999997E-8</c:v>
                </c:pt>
                <c:pt idx="6615">
                  <c:v>4.1799999999999997E-8</c:v>
                </c:pt>
                <c:pt idx="6616">
                  <c:v>4.3399999999999998E-8</c:v>
                </c:pt>
                <c:pt idx="6617">
                  <c:v>4.4999999999999999E-8</c:v>
                </c:pt>
                <c:pt idx="6618">
                  <c:v>4.6700000000000001E-8</c:v>
                </c:pt>
                <c:pt idx="6619">
                  <c:v>4.8499999999999998E-8</c:v>
                </c:pt>
                <c:pt idx="6620">
                  <c:v>5.03E-8</c:v>
                </c:pt>
                <c:pt idx="6621">
                  <c:v>5.2199999999999998E-8</c:v>
                </c:pt>
                <c:pt idx="6622">
                  <c:v>5.4200000000000002E-8</c:v>
                </c:pt>
                <c:pt idx="6623">
                  <c:v>5.6099999999999999E-8</c:v>
                </c:pt>
                <c:pt idx="6624">
                  <c:v>5.8299999999999999E-8</c:v>
                </c:pt>
                <c:pt idx="6625">
                  <c:v>6.0399999999999998E-8</c:v>
                </c:pt>
                <c:pt idx="6626">
                  <c:v>6.2600000000000005E-8</c:v>
                </c:pt>
                <c:pt idx="6627">
                  <c:v>6.4799999999999998E-8</c:v>
                </c:pt>
                <c:pt idx="6628">
                  <c:v>6.7200000000000006E-8</c:v>
                </c:pt>
                <c:pt idx="6629">
                  <c:v>6.9600000000000001E-8</c:v>
                </c:pt>
                <c:pt idx="6630">
                  <c:v>7.2199999999999998E-8</c:v>
                </c:pt>
                <c:pt idx="6631">
                  <c:v>7.4700000000000001E-8</c:v>
                </c:pt>
                <c:pt idx="6632">
                  <c:v>7.7499999999999999E-8</c:v>
                </c:pt>
                <c:pt idx="6633">
                  <c:v>8.05E-8</c:v>
                </c:pt>
                <c:pt idx="6634">
                  <c:v>8.35E-8</c:v>
                </c:pt>
                <c:pt idx="6635">
                  <c:v>8.6599999999999995E-8</c:v>
                </c:pt>
                <c:pt idx="6636">
                  <c:v>8.9900000000000004E-8</c:v>
                </c:pt>
                <c:pt idx="6637">
                  <c:v>9.3299999999999995E-8</c:v>
                </c:pt>
                <c:pt idx="6638">
                  <c:v>9.6800000000000007E-8</c:v>
                </c:pt>
                <c:pt idx="6639">
                  <c:v>9.9999999999999995E-8</c:v>
                </c:pt>
                <c:pt idx="6640">
                  <c:v>1.04E-7</c:v>
                </c:pt>
                <c:pt idx="6641">
                  <c:v>1.08E-7</c:v>
                </c:pt>
                <c:pt idx="6642">
                  <c:v>1.12E-7</c:v>
                </c:pt>
                <c:pt idx="6643">
                  <c:v>1.1600000000000001E-7</c:v>
                </c:pt>
                <c:pt idx="6644">
                  <c:v>1.2100000000000001E-7</c:v>
                </c:pt>
                <c:pt idx="6645">
                  <c:v>1.2499999999999999E-7</c:v>
                </c:pt>
                <c:pt idx="6646">
                  <c:v>1.3E-7</c:v>
                </c:pt>
                <c:pt idx="6647">
                  <c:v>1.35E-7</c:v>
                </c:pt>
                <c:pt idx="6648">
                  <c:v>1.4000000000000001E-7</c:v>
                </c:pt>
                <c:pt idx="6649">
                  <c:v>1.4499999999999999E-7</c:v>
                </c:pt>
                <c:pt idx="6650">
                  <c:v>1.4999999999999999E-7</c:v>
                </c:pt>
                <c:pt idx="6651">
                  <c:v>1.5599999999999999E-7</c:v>
                </c:pt>
                <c:pt idx="6652">
                  <c:v>1.61E-7</c:v>
                </c:pt>
                <c:pt idx="6653">
                  <c:v>1.67E-7</c:v>
                </c:pt>
                <c:pt idx="6654">
                  <c:v>1.73E-7</c:v>
                </c:pt>
                <c:pt idx="6655">
                  <c:v>1.8E-7</c:v>
                </c:pt>
                <c:pt idx="6656">
                  <c:v>1.86E-7</c:v>
                </c:pt>
                <c:pt idx="6657">
                  <c:v>1.9299999999999999E-7</c:v>
                </c:pt>
                <c:pt idx="6658">
                  <c:v>2.0100000000000001E-7</c:v>
                </c:pt>
                <c:pt idx="6659">
                  <c:v>2.0800000000000001E-7</c:v>
                </c:pt>
                <c:pt idx="6660">
                  <c:v>2.16E-7</c:v>
                </c:pt>
                <c:pt idx="6661">
                  <c:v>2.2399999999999999E-7</c:v>
                </c:pt>
                <c:pt idx="6662">
                  <c:v>2.3200000000000001E-7</c:v>
                </c:pt>
                <c:pt idx="6663">
                  <c:v>2.41E-7</c:v>
                </c:pt>
                <c:pt idx="6664">
                  <c:v>2.4999999999999999E-7</c:v>
                </c:pt>
                <c:pt idx="6665">
                  <c:v>2.6E-7</c:v>
                </c:pt>
                <c:pt idx="6666">
                  <c:v>2.6899999999999999E-7</c:v>
                </c:pt>
                <c:pt idx="6667">
                  <c:v>2.79E-7</c:v>
                </c:pt>
                <c:pt idx="6668">
                  <c:v>2.8999999999999998E-7</c:v>
                </c:pt>
                <c:pt idx="6669">
                  <c:v>3.0100000000000001E-7</c:v>
                </c:pt>
                <c:pt idx="6670">
                  <c:v>3.1199999999999999E-7</c:v>
                </c:pt>
                <c:pt idx="6671">
                  <c:v>3.2399999999999999E-7</c:v>
                </c:pt>
                <c:pt idx="6672">
                  <c:v>3.3500000000000002E-7</c:v>
                </c:pt>
                <c:pt idx="6673">
                  <c:v>3.4799999999999999E-7</c:v>
                </c:pt>
                <c:pt idx="6674">
                  <c:v>3.5999999999999999E-7</c:v>
                </c:pt>
                <c:pt idx="6675">
                  <c:v>3.7300000000000002E-7</c:v>
                </c:pt>
                <c:pt idx="6676">
                  <c:v>3.8700000000000001E-7</c:v>
                </c:pt>
                <c:pt idx="6677">
                  <c:v>4.01E-7</c:v>
                </c:pt>
                <c:pt idx="6678">
                  <c:v>4.15E-7</c:v>
                </c:pt>
                <c:pt idx="6679">
                  <c:v>4.3099999999999998E-7</c:v>
                </c:pt>
                <c:pt idx="6680">
                  <c:v>4.4700000000000002E-7</c:v>
                </c:pt>
                <c:pt idx="6681">
                  <c:v>4.6400000000000003E-7</c:v>
                </c:pt>
                <c:pt idx="6682">
                  <c:v>4.8100000000000003E-7</c:v>
                </c:pt>
                <c:pt idx="6683">
                  <c:v>4.9999999999999998E-7</c:v>
                </c:pt>
                <c:pt idx="6684">
                  <c:v>5.1799999999999995E-7</c:v>
                </c:pt>
                <c:pt idx="6685">
                  <c:v>5.3799999999999997E-7</c:v>
                </c:pt>
                <c:pt idx="6686">
                  <c:v>5.5799999999999999E-7</c:v>
                </c:pt>
                <c:pt idx="6687">
                  <c:v>5.7899999999999998E-7</c:v>
                </c:pt>
                <c:pt idx="6688">
                  <c:v>5.9999999999999997E-7</c:v>
                </c:pt>
                <c:pt idx="6689">
                  <c:v>6.2300000000000001E-7</c:v>
                </c:pt>
                <c:pt idx="6690">
                  <c:v>6.4600000000000004E-7</c:v>
                </c:pt>
                <c:pt idx="6691">
                  <c:v>6.7100000000000001E-7</c:v>
                </c:pt>
                <c:pt idx="6692">
                  <c:v>6.9599999999999999E-7</c:v>
                </c:pt>
                <c:pt idx="6693">
                  <c:v>7.2200000000000003E-7</c:v>
                </c:pt>
                <c:pt idx="6694">
                  <c:v>7.4900000000000005E-7</c:v>
                </c:pt>
                <c:pt idx="6695">
                  <c:v>7.7599999999999996E-7</c:v>
                </c:pt>
                <c:pt idx="6696">
                  <c:v>8.0500000000000002E-7</c:v>
                </c:pt>
                <c:pt idx="6697">
                  <c:v>8.3399999999999998E-7</c:v>
                </c:pt>
                <c:pt idx="6698">
                  <c:v>8.6400000000000001E-7</c:v>
                </c:pt>
                <c:pt idx="6699">
                  <c:v>8.9599999999999998E-7</c:v>
                </c:pt>
                <c:pt idx="6700">
                  <c:v>9.2800000000000005E-7</c:v>
                </c:pt>
                <c:pt idx="6701">
                  <c:v>9.6299999999999993E-7</c:v>
                </c:pt>
                <c:pt idx="6702">
                  <c:v>9.9900000000000009E-7</c:v>
                </c:pt>
                <c:pt idx="6703">
                  <c:v>1.04E-6</c:v>
                </c:pt>
                <c:pt idx="6704">
                  <c:v>1.0699999999999999E-6</c:v>
                </c:pt>
                <c:pt idx="6705">
                  <c:v>1.11E-6</c:v>
                </c:pt>
                <c:pt idx="6706">
                  <c:v>1.1599999999999999E-6</c:v>
                </c:pt>
                <c:pt idx="6707">
                  <c:v>1.1999999999999999E-6</c:v>
                </c:pt>
                <c:pt idx="6708">
                  <c:v>1.2500000000000001E-6</c:v>
                </c:pt>
                <c:pt idx="6709">
                  <c:v>1.2899999999999999E-6</c:v>
                </c:pt>
                <c:pt idx="6710">
                  <c:v>1.3400000000000001E-6</c:v>
                </c:pt>
                <c:pt idx="6711">
                  <c:v>1.39E-6</c:v>
                </c:pt>
                <c:pt idx="6712">
                  <c:v>1.44E-6</c:v>
                </c:pt>
                <c:pt idx="6713">
                  <c:v>1.5E-6</c:v>
                </c:pt>
                <c:pt idx="6714">
                  <c:v>1.5600000000000001E-6</c:v>
                </c:pt>
                <c:pt idx="6715">
                  <c:v>1.61E-6</c:v>
                </c:pt>
                <c:pt idx="6716">
                  <c:v>1.6700000000000001E-6</c:v>
                </c:pt>
                <c:pt idx="6717">
                  <c:v>1.7400000000000001E-6</c:v>
                </c:pt>
                <c:pt idx="6718">
                  <c:v>1.7999999999999999E-6</c:v>
                </c:pt>
                <c:pt idx="6719">
                  <c:v>1.8700000000000001E-6</c:v>
                </c:pt>
                <c:pt idx="6720">
                  <c:v>1.9300000000000002E-6</c:v>
                </c:pt>
                <c:pt idx="6721">
                  <c:v>1.9999999999999999E-6</c:v>
                </c:pt>
                <c:pt idx="6722">
                  <c:v>2.08E-6</c:v>
                </c:pt>
                <c:pt idx="6723">
                  <c:v>2.1500000000000002E-6</c:v>
                </c:pt>
                <c:pt idx="6724">
                  <c:v>2.2299999999999998E-6</c:v>
                </c:pt>
                <c:pt idx="6725">
                  <c:v>2.3199999999999998E-6</c:v>
                </c:pt>
                <c:pt idx="6726">
                  <c:v>2.3999999999999999E-6</c:v>
                </c:pt>
                <c:pt idx="6727">
                  <c:v>2.4899999999999999E-6</c:v>
                </c:pt>
                <c:pt idx="6728">
                  <c:v>2.5799999999999999E-6</c:v>
                </c:pt>
                <c:pt idx="6729">
                  <c:v>2.6800000000000002E-6</c:v>
                </c:pt>
                <c:pt idx="6730">
                  <c:v>2.7800000000000001E-6</c:v>
                </c:pt>
                <c:pt idx="6731">
                  <c:v>2.8899999999999999E-6</c:v>
                </c:pt>
                <c:pt idx="6732">
                  <c:v>2.9900000000000002E-6</c:v>
                </c:pt>
                <c:pt idx="6733">
                  <c:v>3.1099999999999999E-6</c:v>
                </c:pt>
                <c:pt idx="6734">
                  <c:v>3.2200000000000001E-6</c:v>
                </c:pt>
                <c:pt idx="6735">
                  <c:v>3.3400000000000002E-6</c:v>
                </c:pt>
                <c:pt idx="6736">
                  <c:v>3.4699999999999998E-6</c:v>
                </c:pt>
                <c:pt idx="6737">
                  <c:v>3.5999999999999998E-6</c:v>
                </c:pt>
                <c:pt idx="6738">
                  <c:v>3.7400000000000002E-6</c:v>
                </c:pt>
                <c:pt idx="6739">
                  <c:v>3.8800000000000001E-6</c:v>
                </c:pt>
                <c:pt idx="6740">
                  <c:v>4.0199999999999996E-6</c:v>
                </c:pt>
                <c:pt idx="6741">
                  <c:v>4.1699999999999999E-6</c:v>
                </c:pt>
                <c:pt idx="6742">
                  <c:v>4.3200000000000001E-6</c:v>
                </c:pt>
                <c:pt idx="6743">
                  <c:v>4.4800000000000003E-6</c:v>
                </c:pt>
                <c:pt idx="6744">
                  <c:v>4.6399999999999996E-6</c:v>
                </c:pt>
                <c:pt idx="6745">
                  <c:v>4.8099999999999997E-6</c:v>
                </c:pt>
                <c:pt idx="6746">
                  <c:v>4.9799999999999998E-6</c:v>
                </c:pt>
                <c:pt idx="6747">
                  <c:v>5.1699999999999996E-6</c:v>
                </c:pt>
                <c:pt idx="6748">
                  <c:v>5.3600000000000004E-6</c:v>
                </c:pt>
                <c:pt idx="6749">
                  <c:v>5.5600000000000001E-6</c:v>
                </c:pt>
                <c:pt idx="6750">
                  <c:v>5.7699999999999998E-6</c:v>
                </c:pt>
                <c:pt idx="6751">
                  <c:v>5.9800000000000003E-6</c:v>
                </c:pt>
                <c:pt idx="6752">
                  <c:v>6.2099999999999998E-6</c:v>
                </c:pt>
                <c:pt idx="6753">
                  <c:v>6.4400000000000002E-6</c:v>
                </c:pt>
                <c:pt idx="6754">
                  <c:v>6.6800000000000004E-6</c:v>
                </c:pt>
                <c:pt idx="6755">
                  <c:v>6.9399999999999996E-6</c:v>
                </c:pt>
                <c:pt idx="6756">
                  <c:v>7.1999999999999997E-6</c:v>
                </c:pt>
                <c:pt idx="6757">
                  <c:v>7.4699999999999996E-6</c:v>
                </c:pt>
                <c:pt idx="6758">
                  <c:v>7.7500000000000003E-6</c:v>
                </c:pt>
                <c:pt idx="6759">
                  <c:v>8.0399999999999993E-6</c:v>
                </c:pt>
                <c:pt idx="6760">
                  <c:v>8.3499999999999997E-6</c:v>
                </c:pt>
                <c:pt idx="6761">
                  <c:v>8.6600000000000001E-6</c:v>
                </c:pt>
                <c:pt idx="6762">
                  <c:v>8.9800000000000004E-6</c:v>
                </c:pt>
                <c:pt idx="6763">
                  <c:v>9.3200000000000006E-6</c:v>
                </c:pt>
                <c:pt idx="6764">
                  <c:v>9.6500000000000008E-6</c:v>
                </c:pt>
                <c:pt idx="6765">
                  <c:v>1.0000000000000001E-5</c:v>
                </c:pt>
                <c:pt idx="6766">
                  <c:v>1.04E-5</c:v>
                </c:pt>
                <c:pt idx="6767">
                  <c:v>1.0699999999999999E-5</c:v>
                </c:pt>
                <c:pt idx="6768">
                  <c:v>1.11E-5</c:v>
                </c:pt>
                <c:pt idx="6769">
                  <c:v>1.15E-5</c:v>
                </c:pt>
                <c:pt idx="6770">
                  <c:v>1.2E-5</c:v>
                </c:pt>
                <c:pt idx="6771">
                  <c:v>1.24E-5</c:v>
                </c:pt>
                <c:pt idx="6772">
                  <c:v>1.29E-5</c:v>
                </c:pt>
                <c:pt idx="6773">
                  <c:v>1.34E-5</c:v>
                </c:pt>
                <c:pt idx="6774">
                  <c:v>1.3900000000000001E-5</c:v>
                </c:pt>
                <c:pt idx="6775">
                  <c:v>1.4399999999999999E-5</c:v>
                </c:pt>
                <c:pt idx="6776">
                  <c:v>1.49E-5</c:v>
                </c:pt>
                <c:pt idx="6777">
                  <c:v>1.5500000000000001E-5</c:v>
                </c:pt>
                <c:pt idx="6778">
                  <c:v>1.6099999999999998E-5</c:v>
                </c:pt>
                <c:pt idx="6779">
                  <c:v>1.6699999999999999E-5</c:v>
                </c:pt>
                <c:pt idx="6780">
                  <c:v>1.73E-5</c:v>
                </c:pt>
                <c:pt idx="6781">
                  <c:v>1.8E-5</c:v>
                </c:pt>
                <c:pt idx="6782">
                  <c:v>1.8700000000000001E-5</c:v>
                </c:pt>
                <c:pt idx="6783">
                  <c:v>1.9400000000000001E-5</c:v>
                </c:pt>
                <c:pt idx="6784">
                  <c:v>2.0100000000000001E-5</c:v>
                </c:pt>
                <c:pt idx="6785">
                  <c:v>2.0800000000000001E-5</c:v>
                </c:pt>
                <c:pt idx="6786">
                  <c:v>2.16E-5</c:v>
                </c:pt>
                <c:pt idx="6787">
                  <c:v>2.2399999999999999E-5</c:v>
                </c:pt>
                <c:pt idx="6788">
                  <c:v>2.3200000000000001E-5</c:v>
                </c:pt>
                <c:pt idx="6789">
                  <c:v>2.4000000000000001E-5</c:v>
                </c:pt>
                <c:pt idx="6790">
                  <c:v>2.4899999999999999E-5</c:v>
                </c:pt>
                <c:pt idx="6791">
                  <c:v>2.58E-5</c:v>
                </c:pt>
                <c:pt idx="6792">
                  <c:v>2.6699999999999998E-5</c:v>
                </c:pt>
                <c:pt idx="6793">
                  <c:v>2.7699999999999999E-5</c:v>
                </c:pt>
                <c:pt idx="6794">
                  <c:v>2.8600000000000001E-5</c:v>
                </c:pt>
                <c:pt idx="6795">
                  <c:v>2.9799999999999999E-5</c:v>
                </c:pt>
                <c:pt idx="6796">
                  <c:v>3.0899999999999999E-5</c:v>
                </c:pt>
                <c:pt idx="6797">
                  <c:v>3.1999999999999999E-5</c:v>
                </c:pt>
                <c:pt idx="6798">
                  <c:v>3.3099999999999998E-5</c:v>
                </c:pt>
                <c:pt idx="6799">
                  <c:v>3.43E-5</c:v>
                </c:pt>
                <c:pt idx="6800">
                  <c:v>3.5599999999999998E-5</c:v>
                </c:pt>
                <c:pt idx="6801">
                  <c:v>3.6900000000000002E-5</c:v>
                </c:pt>
                <c:pt idx="6802">
                  <c:v>3.82E-5</c:v>
                </c:pt>
                <c:pt idx="6803">
                  <c:v>3.9700000000000003E-5</c:v>
                </c:pt>
                <c:pt idx="6804">
                  <c:v>4.1100000000000003E-5</c:v>
                </c:pt>
                <c:pt idx="6805">
                  <c:v>4.2599999999999999E-5</c:v>
                </c:pt>
                <c:pt idx="6806">
                  <c:v>4.4100000000000001E-5</c:v>
                </c:pt>
                <c:pt idx="6807">
                  <c:v>4.5800000000000002E-5</c:v>
                </c:pt>
                <c:pt idx="6808">
                  <c:v>4.7299999999999998E-5</c:v>
                </c:pt>
                <c:pt idx="6809">
                  <c:v>4.9100000000000001E-5</c:v>
                </c:pt>
                <c:pt idx="6810">
                  <c:v>5.1799999999999999E-5</c:v>
                </c:pt>
                <c:pt idx="6811">
                  <c:v>5.3699999999999997E-5</c:v>
                </c:pt>
                <c:pt idx="6812">
                  <c:v>5.5600000000000003E-5</c:v>
                </c:pt>
                <c:pt idx="6813">
                  <c:v>5.7599999999999997E-5</c:v>
                </c:pt>
                <c:pt idx="6814">
                  <c:v>5.9700000000000001E-5</c:v>
                </c:pt>
                <c:pt idx="6815">
                  <c:v>6.1799999999999998E-5</c:v>
                </c:pt>
                <c:pt idx="6816">
                  <c:v>6.4200000000000002E-5</c:v>
                </c:pt>
                <c:pt idx="6817">
                  <c:v>6.6600000000000006E-5</c:v>
                </c:pt>
                <c:pt idx="6818">
                  <c:v>6.8999999999999997E-5</c:v>
                </c:pt>
                <c:pt idx="6819">
                  <c:v>7.1500000000000003E-5</c:v>
                </c:pt>
                <c:pt idx="6820">
                  <c:v>7.4099999999999999E-5</c:v>
                </c:pt>
                <c:pt idx="6821">
                  <c:v>7.6799999999999997E-5</c:v>
                </c:pt>
                <c:pt idx="6822">
                  <c:v>7.9599999999999997E-5</c:v>
                </c:pt>
                <c:pt idx="6823">
                  <c:v>8.25E-5</c:v>
                </c:pt>
                <c:pt idx="6824">
                  <c:v>8.5500000000000005E-5</c:v>
                </c:pt>
                <c:pt idx="6825">
                  <c:v>8.8700000000000001E-5</c:v>
                </c:pt>
                <c:pt idx="6826">
                  <c:v>9.1899999999999998E-5</c:v>
                </c:pt>
                <c:pt idx="6827">
                  <c:v>9.5199999999999997E-5</c:v>
                </c:pt>
                <c:pt idx="6828">
                  <c:v>9.87E-5</c:v>
                </c:pt>
                <c:pt idx="6829">
                  <c:v>1.0231899999999999E-4</c:v>
                </c:pt>
                <c:pt idx="6830">
                  <c:v>1.0594699999999999E-4</c:v>
                </c:pt>
                <c:pt idx="6831">
                  <c:v>1.10048E-4</c:v>
                </c:pt>
                <c:pt idx="6832">
                  <c:v>1.14063E-4</c:v>
                </c:pt>
                <c:pt idx="6833">
                  <c:v>1.1820900000000001E-4</c:v>
                </c:pt>
                <c:pt idx="6834">
                  <c:v>1.2250499999999999E-4</c:v>
                </c:pt>
                <c:pt idx="6835">
                  <c:v>1.26957E-4</c:v>
                </c:pt>
                <c:pt idx="6836">
                  <c:v>1.31571E-4</c:v>
                </c:pt>
                <c:pt idx="6837">
                  <c:v>1.36353E-4</c:v>
                </c:pt>
                <c:pt idx="6838">
                  <c:v>1.4130800000000001E-4</c:v>
                </c:pt>
                <c:pt idx="6839">
                  <c:v>1.4644300000000001E-4</c:v>
                </c:pt>
                <c:pt idx="6840">
                  <c:v>1.5176600000000001E-4</c:v>
                </c:pt>
                <c:pt idx="6841">
                  <c:v>1.57281E-4</c:v>
                </c:pt>
                <c:pt idx="6842">
                  <c:v>1.6299700000000001E-4</c:v>
                </c:pt>
                <c:pt idx="6843">
                  <c:v>1.6892099999999999E-4</c:v>
                </c:pt>
                <c:pt idx="6844">
                  <c:v>1.7505999999999999E-4</c:v>
                </c:pt>
                <c:pt idx="6845">
                  <c:v>1.8142200000000001E-4</c:v>
                </c:pt>
                <c:pt idx="6846">
                  <c:v>1.8801500000000001E-4</c:v>
                </c:pt>
                <c:pt idx="6847">
                  <c:v>1.9484799999999999E-4</c:v>
                </c:pt>
                <c:pt idx="6848">
                  <c:v>2.0193000000000001E-4</c:v>
                </c:pt>
                <c:pt idx="6849">
                  <c:v>2.09268E-4</c:v>
                </c:pt>
                <c:pt idx="6850">
                  <c:v>2.1687400000000001E-4</c:v>
                </c:pt>
                <c:pt idx="6851">
                  <c:v>2.2475500000000001E-4</c:v>
                </c:pt>
                <c:pt idx="6852">
                  <c:v>2.3292399999999999E-4</c:v>
                </c:pt>
                <c:pt idx="6853">
                  <c:v>2.41389E-4</c:v>
                </c:pt>
                <c:pt idx="6854">
                  <c:v>2.5016099999999999E-4</c:v>
                </c:pt>
                <c:pt idx="6855">
                  <c:v>2.5925299999999998E-4</c:v>
                </c:pt>
                <c:pt idx="6856">
                  <c:v>2.6867500000000001E-4</c:v>
                </c:pt>
                <c:pt idx="6857">
                  <c:v>2.7843900000000001E-4</c:v>
                </c:pt>
                <c:pt idx="6858">
                  <c:v>2.8855800000000001E-4</c:v>
                </c:pt>
                <c:pt idx="6859">
                  <c:v>2.9904500000000001E-4</c:v>
                </c:pt>
                <c:pt idx="6860">
                  <c:v>3.0991299999999999E-4</c:v>
                </c:pt>
                <c:pt idx="6861">
                  <c:v>3.21176E-4</c:v>
                </c:pt>
                <c:pt idx="6862">
                  <c:v>3.3284900000000002E-4</c:v>
                </c:pt>
                <c:pt idx="6863">
                  <c:v>3.4494499999999998E-4</c:v>
                </c:pt>
                <c:pt idx="6864">
                  <c:v>3.57482E-4</c:v>
                </c:pt>
                <c:pt idx="6865">
                  <c:v>3.7047300000000002E-4</c:v>
                </c:pt>
                <c:pt idx="6866">
                  <c:v>3.8393699999999999E-4</c:v>
                </c:pt>
                <c:pt idx="6867">
                  <c:v>3.9789099999999999E-4</c:v>
                </c:pt>
                <c:pt idx="6868">
                  <c:v>4.1235099999999998E-4</c:v>
                </c:pt>
                <c:pt idx="6869">
                  <c:v>4.2733700000000002E-4</c:v>
                </c:pt>
                <c:pt idx="6870">
                  <c:v>4.42867E-4</c:v>
                </c:pt>
                <c:pt idx="6871">
                  <c:v>4.5896199999999999E-4</c:v>
                </c:pt>
                <c:pt idx="6872">
                  <c:v>4.7564200000000002E-4</c:v>
                </c:pt>
                <c:pt idx="6873">
                  <c:v>4.9292800000000001E-4</c:v>
                </c:pt>
                <c:pt idx="6874">
                  <c:v>5.1084299999999997E-4</c:v>
                </c:pt>
                <c:pt idx="6875">
                  <c:v>5.2940799999999998E-4</c:v>
                </c:pt>
                <c:pt idx="6876">
                  <c:v>5.48648E-4</c:v>
                </c:pt>
                <c:pt idx="6877">
                  <c:v>5.6858699999999996E-4</c:v>
                </c:pt>
                <c:pt idx="6878">
                  <c:v>5.8925099999999995E-4</c:v>
                </c:pt>
                <c:pt idx="6879">
                  <c:v>6.1066600000000005E-4</c:v>
                </c:pt>
                <c:pt idx="6880">
                  <c:v>6.3285900000000005E-4</c:v>
                </c:pt>
                <c:pt idx="6881">
                  <c:v>6.5585899999999996E-4</c:v>
                </c:pt>
                <c:pt idx="6882">
                  <c:v>6.7969500000000002E-4</c:v>
                </c:pt>
                <c:pt idx="6883">
                  <c:v>7.0439700000000005E-4</c:v>
                </c:pt>
                <c:pt idx="6884">
                  <c:v>7.2999600000000001E-4</c:v>
                </c:pt>
                <c:pt idx="6885">
                  <c:v>7.5652599999999999E-4</c:v>
                </c:pt>
                <c:pt idx="6886">
                  <c:v>7.8401999999999996E-4</c:v>
                </c:pt>
                <c:pt idx="6887">
                  <c:v>8.1251399999999997E-4</c:v>
                </c:pt>
                <c:pt idx="6888">
                  <c:v>8.42043E-4</c:v>
                </c:pt>
                <c:pt idx="6889">
                  <c:v>8.7264500000000002E-4</c:v>
                </c:pt>
                <c:pt idx="6890">
                  <c:v>9.0435899999999998E-4</c:v>
                </c:pt>
                <c:pt idx="6891">
                  <c:v>9.3722499999999997E-4</c:v>
                </c:pt>
                <c:pt idx="6892">
                  <c:v>9.7128700000000004E-4</c:v>
                </c:pt>
                <c:pt idx="6893">
                  <c:v>1.0065899999999999E-3</c:v>
                </c:pt>
                <c:pt idx="6894">
                  <c:v>1.0431699999999999E-3</c:v>
                </c:pt>
                <c:pt idx="6895">
                  <c:v>1.0810800000000001E-3</c:v>
                </c:pt>
                <c:pt idx="6896">
                  <c:v>1.1203700000000001E-3</c:v>
                </c:pt>
                <c:pt idx="6897">
                  <c:v>1.16109E-3</c:v>
                </c:pt>
                <c:pt idx="6898">
                  <c:v>1.2015699999999999E-3</c:v>
                </c:pt>
                <c:pt idx="6899">
                  <c:v>1.24737E-3</c:v>
                </c:pt>
                <c:pt idx="6900">
                  <c:v>1.2926999999999999E-3</c:v>
                </c:pt>
                <c:pt idx="6901">
                  <c:v>1.3402500000000001E-3</c:v>
                </c:pt>
                <c:pt idx="6902">
                  <c:v>1.3889600000000001E-3</c:v>
                </c:pt>
                <c:pt idx="6903">
                  <c:v>1.4394399999999999E-3</c:v>
                </c:pt>
                <c:pt idx="6904">
                  <c:v>1.49175E-3</c:v>
                </c:pt>
                <c:pt idx="6905">
                  <c:v>1.54597E-3</c:v>
                </c:pt>
                <c:pt idx="6906">
                  <c:v>1.6021500000000001E-3</c:v>
                </c:pt>
                <c:pt idx="6907">
                  <c:v>1.6603799999999999E-3</c:v>
                </c:pt>
                <c:pt idx="6908">
                  <c:v>1.72072E-3</c:v>
                </c:pt>
                <c:pt idx="6909">
                  <c:v>1.7832499999999999E-3</c:v>
                </c:pt>
                <c:pt idx="6910">
                  <c:v>1.8480599999999999E-3</c:v>
                </c:pt>
                <c:pt idx="6911">
                  <c:v>1.91523E-3</c:v>
                </c:pt>
                <c:pt idx="6912">
                  <c:v>1.9848299999999999E-3</c:v>
                </c:pt>
                <c:pt idx="6913">
                  <c:v>2.05696E-3</c:v>
                </c:pt>
                <c:pt idx="6914">
                  <c:v>2.1317200000000001E-3</c:v>
                </c:pt>
                <c:pt idx="6915">
                  <c:v>2.2091900000000002E-3</c:v>
                </c:pt>
                <c:pt idx="6916">
                  <c:v>2.28948E-3</c:v>
                </c:pt>
                <c:pt idx="6917">
                  <c:v>2.3726799999999998E-3</c:v>
                </c:pt>
                <c:pt idx="6918">
                  <c:v>2.4589099999999999E-3</c:v>
                </c:pt>
                <c:pt idx="6919">
                  <c:v>2.54828E-3</c:v>
                </c:pt>
                <c:pt idx="6920">
                  <c:v>2.6408899999999999E-3</c:v>
                </c:pt>
                <c:pt idx="6921">
                  <c:v>2.7368599999999998E-3</c:v>
                </c:pt>
                <c:pt idx="6922">
                  <c:v>2.8363300000000002E-3</c:v>
                </c:pt>
                <c:pt idx="6923">
                  <c:v>2.9394099999999999E-3</c:v>
                </c:pt>
                <c:pt idx="6924">
                  <c:v>3.04623E-3</c:v>
                </c:pt>
                <c:pt idx="6925">
                  <c:v>3.1573899999999999E-3</c:v>
                </c:pt>
                <c:pt idx="6926">
                  <c:v>3.2721400000000002E-3</c:v>
                </c:pt>
                <c:pt idx="6927">
                  <c:v>3.39106E-3</c:v>
                </c:pt>
                <c:pt idx="6928">
                  <c:v>3.5143000000000001E-3</c:v>
                </c:pt>
                <c:pt idx="6929">
                  <c:v>3.6420200000000002E-3</c:v>
                </c:pt>
                <c:pt idx="6930">
                  <c:v>3.7743799999999999E-3</c:v>
                </c:pt>
                <c:pt idx="6931">
                  <c:v>3.9115499999999997E-3</c:v>
                </c:pt>
                <c:pt idx="6932">
                  <c:v>4.0537000000000004E-3</c:v>
                </c:pt>
                <c:pt idx="6933">
                  <c:v>4.2010299999999997E-3</c:v>
                </c:pt>
                <c:pt idx="6934">
                  <c:v>4.3537000000000003E-3</c:v>
                </c:pt>
                <c:pt idx="6935">
                  <c:v>4.5119299999999999E-3</c:v>
                </c:pt>
                <c:pt idx="6936">
                  <c:v>4.6759000000000002E-3</c:v>
                </c:pt>
                <c:pt idx="6937">
                  <c:v>4.8458399999999997E-3</c:v>
                </c:pt>
                <c:pt idx="6938">
                  <c:v>5.02266E-3</c:v>
                </c:pt>
                <c:pt idx="6939">
                  <c:v>5.2052000000000001E-3</c:v>
                </c:pt>
                <c:pt idx="6940">
                  <c:v>5.3943699999999999E-3</c:v>
                </c:pt>
                <c:pt idx="6941">
                  <c:v>5.5904099999999997E-3</c:v>
                </c:pt>
                <c:pt idx="6942">
                  <c:v>5.7935800000000004E-3</c:v>
                </c:pt>
                <c:pt idx="6943">
                  <c:v>6.0041399999999998E-3</c:v>
                </c:pt>
                <c:pt idx="6944">
                  <c:v>6.2223399999999998E-3</c:v>
                </c:pt>
                <c:pt idx="6945">
                  <c:v>6.4484800000000004E-3</c:v>
                </c:pt>
                <c:pt idx="6946">
                  <c:v>6.6799800000000003E-3</c:v>
                </c:pt>
                <c:pt idx="6947">
                  <c:v>6.9266900000000001E-3</c:v>
                </c:pt>
                <c:pt idx="6948">
                  <c:v>7.1672000000000003E-3</c:v>
                </c:pt>
                <c:pt idx="6949">
                  <c:v>7.4520100000000002E-3</c:v>
                </c:pt>
                <c:pt idx="6950">
                  <c:v>7.7228399999999999E-3</c:v>
                </c:pt>
                <c:pt idx="6951">
                  <c:v>8.0035100000000001E-3</c:v>
                </c:pt>
                <c:pt idx="6952">
                  <c:v>8.2943700000000006E-3</c:v>
                </c:pt>
                <c:pt idx="6953">
                  <c:v>8.5958100000000006E-3</c:v>
                </c:pt>
                <c:pt idx="6954">
                  <c:v>8.9082099999999997E-3</c:v>
                </c:pt>
                <c:pt idx="6955">
                  <c:v>9.2319499999999992E-3</c:v>
                </c:pt>
                <c:pt idx="6956">
                  <c:v>9.5674699999999998E-3</c:v>
                </c:pt>
                <c:pt idx="6957">
                  <c:v>9.9151699999999992E-3</c:v>
                </c:pt>
                <c:pt idx="6958">
                  <c:v>1.02755E-2</c:v>
                </c:pt>
                <c:pt idx="6959">
                  <c:v>1.0649E-2</c:v>
                </c:pt>
                <c:pt idx="6960">
                  <c:v>1.1036000000000001E-2</c:v>
                </c:pt>
                <c:pt idx="6961">
                  <c:v>1.1436999999999999E-2</c:v>
                </c:pt>
                <c:pt idx="6962">
                  <c:v>1.1852700000000001E-2</c:v>
                </c:pt>
                <c:pt idx="6963">
                  <c:v>1.2283499999999999E-2</c:v>
                </c:pt>
                <c:pt idx="6964">
                  <c:v>1.2729900000000001E-2</c:v>
                </c:pt>
                <c:pt idx="6965">
                  <c:v>1.3192499999999999E-2</c:v>
                </c:pt>
                <c:pt idx="6966">
                  <c:v>1.3672E-2</c:v>
                </c:pt>
                <c:pt idx="6967">
                  <c:v>1.41688E-2</c:v>
                </c:pt>
                <c:pt idx="6968">
                  <c:v>1.46775E-2</c:v>
                </c:pt>
                <c:pt idx="6969">
                  <c:v>1.5217400000000001E-2</c:v>
                </c:pt>
                <c:pt idx="6970">
                  <c:v>1.57704E-2</c:v>
                </c:pt>
                <c:pt idx="6971">
                  <c:v>1.63436E-2</c:v>
                </c:pt>
                <c:pt idx="6972">
                  <c:v>1.6937600000000001E-2</c:v>
                </c:pt>
                <c:pt idx="6973">
                  <c:v>1.7553099999999999E-2</c:v>
                </c:pt>
                <c:pt idx="6974">
                  <c:v>1.8190999999999999E-2</c:v>
                </c:pt>
                <c:pt idx="6975">
                  <c:v>1.88521E-2</c:v>
                </c:pt>
                <c:pt idx="6976">
                  <c:v>1.95373E-2</c:v>
                </c:pt>
                <c:pt idx="6977">
                  <c:v>2.0247299999999999E-2</c:v>
                </c:pt>
                <c:pt idx="6978">
                  <c:v>2.0983100000000001E-2</c:v>
                </c:pt>
                <c:pt idx="6979">
                  <c:v>2.17457E-2</c:v>
                </c:pt>
                <c:pt idx="6980">
                  <c:v>2.2536E-2</c:v>
                </c:pt>
                <c:pt idx="6981">
                  <c:v>2.3355000000000001E-2</c:v>
                </c:pt>
                <c:pt idx="6982">
                  <c:v>2.4203800000000001E-2</c:v>
                </c:pt>
                <c:pt idx="6983">
                  <c:v>2.5083500000000002E-2</c:v>
                </c:pt>
                <c:pt idx="6984">
                  <c:v>2.5991400000000001E-2</c:v>
                </c:pt>
                <c:pt idx="6985">
                  <c:v>2.69398E-2</c:v>
                </c:pt>
                <c:pt idx="6986">
                  <c:v>2.7918800000000001E-2</c:v>
                </c:pt>
                <c:pt idx="6987">
                  <c:v>2.8933500000000001E-2</c:v>
                </c:pt>
                <c:pt idx="6988">
                  <c:v>2.9985000000000001E-2</c:v>
                </c:pt>
                <c:pt idx="6989">
                  <c:v>3.10747E-2</c:v>
                </c:pt>
                <c:pt idx="6990">
                  <c:v>3.2204099999999999E-2</c:v>
                </c:pt>
                <c:pt idx="6991">
                  <c:v>3.3398200000000003E-2</c:v>
                </c:pt>
                <c:pt idx="6992">
                  <c:v>3.4611999999999997E-2</c:v>
                </c:pt>
                <c:pt idx="6993">
                  <c:v>3.5869900000000003E-2</c:v>
                </c:pt>
                <c:pt idx="6994">
                  <c:v>3.7173499999999998E-2</c:v>
                </c:pt>
                <c:pt idx="6995">
                  <c:v>3.85244E-2</c:v>
                </c:pt>
                <c:pt idx="6996">
                  <c:v>3.9913200000000003E-2</c:v>
                </c:pt>
                <c:pt idx="6997">
                  <c:v>4.1210999999999998E-2</c:v>
                </c:pt>
                <c:pt idx="6998">
                  <c:v>4.2891400000000003E-2</c:v>
                </c:pt>
                <c:pt idx="6999">
                  <c:v>4.4431199999999997E-2</c:v>
                </c:pt>
                <c:pt idx="7000">
                  <c:v>4.6091800000000002E-2</c:v>
                </c:pt>
                <c:pt idx="7001">
                  <c:v>4.7773700000000002E-2</c:v>
                </c:pt>
                <c:pt idx="7002">
                  <c:v>4.94466E-2</c:v>
                </c:pt>
                <c:pt idx="7003">
                  <c:v>5.1309199999999999E-2</c:v>
                </c:pt>
                <c:pt idx="7004">
                  <c:v>5.3166400000000003E-2</c:v>
                </c:pt>
                <c:pt idx="7005">
                  <c:v>5.5169200000000002E-2</c:v>
                </c:pt>
                <c:pt idx="7006">
                  <c:v>5.7174200000000001E-2</c:v>
                </c:pt>
                <c:pt idx="7007">
                  <c:v>5.9251999999999999E-2</c:v>
                </c:pt>
                <c:pt idx="7008">
                  <c:v>6.1326800000000001E-2</c:v>
                </c:pt>
                <c:pt idx="7009">
                  <c:v>6.3636999999999999E-2</c:v>
                </c:pt>
                <c:pt idx="7010">
                  <c:v>6.59497E-2</c:v>
                </c:pt>
                <c:pt idx="7011">
                  <c:v>6.8346500000000004E-2</c:v>
                </c:pt>
                <c:pt idx="7012">
                  <c:v>7.0840500000000001E-2</c:v>
                </c:pt>
                <c:pt idx="7013">
                  <c:v>7.3414999999999994E-2</c:v>
                </c:pt>
                <c:pt idx="7014">
                  <c:v>7.6083100000000001E-2</c:v>
                </c:pt>
                <c:pt idx="7015">
                  <c:v>7.8848199999999993E-2</c:v>
                </c:pt>
                <c:pt idx="7016">
                  <c:v>8.1725300000000001E-2</c:v>
                </c:pt>
                <c:pt idx="7017">
                  <c:v>8.4683400000000006E-2</c:v>
                </c:pt>
                <c:pt idx="7018">
                  <c:v>8.7773500000000004E-2</c:v>
                </c:pt>
                <c:pt idx="7019">
                  <c:v>9.09634E-2</c:v>
                </c:pt>
                <c:pt idx="7020">
                  <c:v>9.42693E-2</c:v>
                </c:pt>
                <c:pt idx="7021">
                  <c:v>9.7695299999999999E-2</c:v>
                </c:pt>
                <c:pt idx="7022">
                  <c:v>0.101246</c:v>
                </c:pt>
                <c:pt idx="7023">
                  <c:v>0.104925</c:v>
                </c:pt>
                <c:pt idx="7024">
                  <c:v>0.108754</c:v>
                </c:pt>
                <c:pt idx="7025">
                  <c:v>0.112706</c:v>
                </c:pt>
                <c:pt idx="7026">
                  <c:v>0.116802</c:v>
                </c:pt>
                <c:pt idx="7027">
                  <c:v>0.121047</c:v>
                </c:pt>
                <c:pt idx="7028">
                  <c:v>0.125447</c:v>
                </c:pt>
                <c:pt idx="7029">
                  <c:v>0.13000600000000001</c:v>
                </c:pt>
                <c:pt idx="7030">
                  <c:v>0.13472999999999999</c:v>
                </c:pt>
                <c:pt idx="7031">
                  <c:v>0.139627</c:v>
                </c:pt>
                <c:pt idx="7032">
                  <c:v>0.144701</c:v>
                </c:pt>
                <c:pt idx="7033">
                  <c:v>0.14996000000000001</c:v>
                </c:pt>
                <c:pt idx="7034">
                  <c:v>0.15540999999999999</c:v>
                </c:pt>
                <c:pt idx="7035">
                  <c:v>0.16098899999999999</c:v>
                </c:pt>
                <c:pt idx="7036">
                  <c:v>0.166911</c:v>
                </c:pt>
                <c:pt idx="7037">
                  <c:v>0.17297699999999999</c:v>
                </c:pt>
                <c:pt idx="7038">
                  <c:v>0.17926400000000001</c:v>
                </c:pt>
                <c:pt idx="7039">
                  <c:v>0.185779</c:v>
                </c:pt>
                <c:pt idx="7040">
                  <c:v>0.19253000000000001</c:v>
                </c:pt>
                <c:pt idx="7041">
                  <c:v>0.19952700000000001</c:v>
                </c:pt>
                <c:pt idx="7042">
                  <c:v>0.20680799999999999</c:v>
                </c:pt>
                <c:pt idx="7043">
                  <c:v>0.21435399999999999</c:v>
                </c:pt>
                <c:pt idx="7044">
                  <c:v>0.22214500000000001</c:v>
                </c:pt>
                <c:pt idx="7045">
                  <c:v>0.23021800000000001</c:v>
                </c:pt>
                <c:pt idx="7046">
                  <c:v>0.23844899999999999</c:v>
                </c:pt>
                <c:pt idx="7047">
                  <c:v>0.24746699999999999</c:v>
                </c:pt>
                <c:pt idx="7048">
                  <c:v>0.256606</c:v>
                </c:pt>
                <c:pt idx="7049">
                  <c:v>0.26596999999999998</c:v>
                </c:pt>
                <c:pt idx="7050">
                  <c:v>0.27563599999999999</c:v>
                </c:pt>
                <c:pt idx="7051">
                  <c:v>0.28565299999999999</c:v>
                </c:pt>
                <c:pt idx="7052">
                  <c:v>0.29603400000000002</c:v>
                </c:pt>
                <c:pt idx="7053">
                  <c:v>0.30679299999999998</c:v>
                </c:pt>
                <c:pt idx="7054">
                  <c:v>0.31794299999999998</c:v>
                </c:pt>
                <c:pt idx="7055">
                  <c:v>0.32945099999999999</c:v>
                </c:pt>
                <c:pt idx="7056">
                  <c:v>0.34152100000000002</c:v>
                </c:pt>
                <c:pt idx="7057">
                  <c:v>0.353933</c:v>
                </c:pt>
                <c:pt idx="7058">
                  <c:v>0.36679499999999998</c:v>
                </c:pt>
                <c:pt idx="7059">
                  <c:v>0.38018000000000002</c:v>
                </c:pt>
                <c:pt idx="7060">
                  <c:v>0.39399600000000001</c:v>
                </c:pt>
                <c:pt idx="7061">
                  <c:v>0.40831499999999998</c:v>
                </c:pt>
                <c:pt idx="7062">
                  <c:v>0.423155</c:v>
                </c:pt>
                <c:pt idx="7063">
                  <c:v>0.43853300000000001</c:v>
                </c:pt>
                <c:pt idx="7064">
                  <c:v>0.45440599999999998</c:v>
                </c:pt>
                <c:pt idx="7065">
                  <c:v>0.47105399999999997</c:v>
                </c:pt>
                <c:pt idx="7066">
                  <c:v>0.48817300000000002</c:v>
                </c:pt>
                <c:pt idx="7067">
                  <c:v>0.505915</c:v>
                </c:pt>
                <c:pt idx="7068">
                  <c:v>0.52430100000000002</c:v>
                </c:pt>
                <c:pt idx="7069">
                  <c:v>0.54335599999999995</c:v>
                </c:pt>
                <c:pt idx="7070">
                  <c:v>0.56310300000000002</c:v>
                </c:pt>
                <c:pt idx="7071">
                  <c:v>0.58356699999999995</c:v>
                </c:pt>
                <c:pt idx="7072">
                  <c:v>0.60477599999999998</c:v>
                </c:pt>
                <c:pt idx="7073">
                  <c:v>0.62675499999999995</c:v>
                </c:pt>
                <c:pt idx="7074">
                  <c:v>0.64944000000000002</c:v>
                </c:pt>
                <c:pt idx="7075">
                  <c:v>0.67313800000000001</c:v>
                </c:pt>
                <c:pt idx="7076">
                  <c:v>0.69760200000000006</c:v>
                </c:pt>
                <c:pt idx="7077">
                  <c:v>0.72295500000000001</c:v>
                </c:pt>
                <c:pt idx="7078">
                  <c:v>0.74922900000000003</c:v>
                </c:pt>
                <c:pt idx="7079">
                  <c:v>0.77645799999999998</c:v>
                </c:pt>
                <c:pt idx="7080">
                  <c:v>0.80467599999999995</c:v>
                </c:pt>
                <c:pt idx="7081">
                  <c:v>0.83391999999999999</c:v>
                </c:pt>
                <c:pt idx="7082">
                  <c:v>0.86422699999999997</c:v>
                </c:pt>
                <c:pt idx="7083">
                  <c:v>0.89563499999999996</c:v>
                </c:pt>
                <c:pt idx="7084">
                  <c:v>0.92818500000000004</c:v>
                </c:pt>
                <c:pt idx="7085">
                  <c:v>0.96191700000000002</c:v>
                </c:pt>
                <c:pt idx="7086">
                  <c:v>0.99687599999999998</c:v>
                </c:pt>
                <c:pt idx="7087">
                  <c:v>0.99985800000000002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92000"/>
        <c:axId val="120592576"/>
      </c:scatterChart>
      <c:valAx>
        <c:axId val="120592000"/>
        <c:scaling>
          <c:orientation val="minMax"/>
          <c:max val="7100"/>
          <c:min val="6300"/>
        </c:scaling>
        <c:delete val="0"/>
        <c:axPos val="b"/>
        <c:majorGridlines>
          <c:spPr>
            <a:ln w="12700">
              <a:solidFill>
                <a:schemeClr val="bg1">
                  <a:lumMod val="95000"/>
                </a:schemeClr>
              </a:solidFill>
            </a:ln>
          </c:spPr>
        </c:majorGridlines>
        <c:numFmt formatCode="0;[Red]0" sourceLinked="0"/>
        <c:majorTickMark val="none"/>
        <c:minorTickMark val="none"/>
        <c:tickLblPos val="low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20592576"/>
        <c:crossesAt val="0"/>
        <c:crossBetween val="midCat"/>
        <c:majorUnit val="100"/>
      </c:valAx>
      <c:valAx>
        <c:axId val="120592576"/>
        <c:scaling>
          <c:orientation val="minMax"/>
          <c:max val="1"/>
          <c:min val="0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</a:ln>
          </c:spPr>
        </c:majorGridlines>
        <c:numFmt formatCode="General" sourceLinked="1"/>
        <c:majorTickMark val="none"/>
        <c:minorTickMark val="none"/>
        <c:tickLblPos val="low"/>
        <c:spPr>
          <a:ln w="12700">
            <a:solidFill>
              <a:schemeClr val="tx1"/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20592000"/>
        <c:crossesAt val="0"/>
        <c:crossBetween val="midCat"/>
        <c:majorUnit val="0.1"/>
        <c:minorUnit val="1.0000000000000002E-2"/>
      </c:valAx>
      <c:spPr>
        <a:ln w="12700">
          <a:solidFill>
            <a:schemeClr val="tx1"/>
          </a:solidFill>
        </a:ln>
      </c:spPr>
    </c:plotArea>
    <c:plotVisOnly val="1"/>
    <c:dispBlanksAs val="gap"/>
    <c:showDLblsOverMax val="0"/>
  </c:chart>
  <c:spPr>
    <a:solidFill>
      <a:schemeClr val="bg1">
        <a:lumMod val="85000"/>
      </a:schemeClr>
    </a:solidFill>
    <a:ln>
      <a:solidFill>
        <a:schemeClr val="tx1"/>
      </a:solidFill>
    </a:ln>
    <a:effectLst>
      <a:outerShdw blurRad="50800" dist="38100" dir="2700000" algn="tl" rotWithShape="0">
        <a:prstClr val="black">
          <a:alpha val="40000"/>
        </a:prstClr>
      </a:outerShdw>
    </a:effectLst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chemeClr val="tx1"/>
              </a:solidFill>
            </a:ln>
          </c:spPr>
          <c:marker>
            <c:symbol val="circle"/>
            <c:size val="3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</c:spPr>
          </c:marker>
          <c:xVal>
            <c:numRef>
              <c:f>test!$B$3:$B$13</c:f>
              <c:numCache>
                <c:formatCode>0.000_ ;[Red]\-0.000\ 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</c:numCache>
            </c:numRef>
          </c:xVal>
          <c:yVal>
            <c:numRef>
              <c:f>test!$C$3:$C$13</c:f>
              <c:numCache>
                <c:formatCode>0.000_ ;[Red]\-0.000\ </c:formatCode>
                <c:ptCount val="11"/>
                <c:pt idx="0">
                  <c:v>1</c:v>
                </c:pt>
                <c:pt idx="1">
                  <c:v>0.60653065971263342</c:v>
                </c:pt>
                <c:pt idx="2">
                  <c:v>0.36787944117144233</c:v>
                </c:pt>
                <c:pt idx="3">
                  <c:v>0.22313016014842979</c:v>
                </c:pt>
                <c:pt idx="4">
                  <c:v>0.1353352832366127</c:v>
                </c:pt>
                <c:pt idx="5">
                  <c:v>8.20849986238988E-2</c:v>
                </c:pt>
                <c:pt idx="6">
                  <c:v>4.9787068367863965E-2</c:v>
                </c:pt>
                <c:pt idx="7">
                  <c:v>3.0197383422318515E-2</c:v>
                </c:pt>
                <c:pt idx="8">
                  <c:v>1.8315638888734189E-2</c:v>
                </c:pt>
                <c:pt idx="9">
                  <c:v>1.1108996538242316E-2</c:v>
                </c:pt>
                <c:pt idx="10">
                  <c:v>6.7379469990854731E-3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7904"/>
        <c:axId val="120593728"/>
      </c:scatterChart>
      <c:valAx>
        <c:axId val="53707904"/>
        <c:scaling>
          <c:orientation val="minMax"/>
          <c:max val="1"/>
          <c:min val="0"/>
        </c:scaling>
        <c:delete val="0"/>
        <c:axPos val="b"/>
        <c:majorGridlines/>
        <c:numFmt formatCode="0.0_ ;[Red]\-0.0\ " sourceLinked="0"/>
        <c:majorTickMark val="none"/>
        <c:minorTickMark val="none"/>
        <c:tickLblPos val="low"/>
        <c:crossAx val="120593728"/>
        <c:crossesAt val="0"/>
        <c:crossBetween val="midCat"/>
        <c:majorUnit val="0.1"/>
        <c:minorUnit val="1.0000000000000002E-2"/>
      </c:valAx>
      <c:valAx>
        <c:axId val="120593728"/>
        <c:scaling>
          <c:orientation val="minMax"/>
          <c:max val="1"/>
          <c:min val="0"/>
        </c:scaling>
        <c:delete val="0"/>
        <c:axPos val="l"/>
        <c:majorGridlines/>
        <c:numFmt formatCode="0.0_ ;[Red]\-0.0\ " sourceLinked="0"/>
        <c:majorTickMark val="none"/>
        <c:minorTickMark val="none"/>
        <c:tickLblPos val="low"/>
        <c:crossAx val="53707904"/>
        <c:crossesAt val="0"/>
        <c:crossBetween val="midCat"/>
        <c:majorUnit val="0.1"/>
        <c:minorUnit val="1.0000000000000002E-2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Temperature</c:v>
          </c:tx>
          <c:spPr>
            <a:ln w="12700">
              <a:solidFill>
                <a:srgbClr val="CC0000"/>
              </a:solidFill>
              <a:prstDash val="sysDot"/>
            </a:ln>
          </c:spPr>
          <c:marker>
            <c:symbol val="none"/>
          </c:marker>
          <c:xVal>
            <c:numRef>
              <c:f>test!$U$3:$U$13</c:f>
              <c:numCache>
                <c:formatCode>0.000</c:formatCode>
                <c:ptCount val="11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0.19999999999999996</c:v>
                </c:pt>
                <c:pt idx="9">
                  <c:v>9.9999999999999978E-2</c:v>
                </c:pt>
                <c:pt idx="10">
                  <c:v>0</c:v>
                </c:pt>
              </c:numCache>
            </c:numRef>
          </c:xVal>
          <c:yVal>
            <c:numRef>
              <c:f>test!$T$3:$T$13</c:f>
              <c:numCache>
                <c:formatCode>0.000</c:formatCode>
                <c:ptCount val="11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0.19999999999999996</c:v>
                </c:pt>
                <c:pt idx="9">
                  <c:v>9.9999999999999978E-2</c:v>
                </c:pt>
                <c:pt idx="10">
                  <c:v>0</c:v>
                </c:pt>
              </c:numCache>
            </c:numRef>
          </c:yVal>
          <c:smooth val="0"/>
        </c:ser>
        <c:ser>
          <c:idx val="0"/>
          <c:order val="1"/>
          <c:tx>
            <c:v>Temperature Schedule</c:v>
          </c:tx>
          <c:spPr>
            <a:ln w="12700">
              <a:solidFill>
                <a:schemeClr val="tx1"/>
              </a:solidFill>
            </a:ln>
          </c:spPr>
          <c:marker>
            <c:symbol val="circle"/>
            <c:size val="3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</c:spPr>
          </c:marker>
          <c:xVal>
            <c:numRef>
              <c:f>test!$U$3:$U$13</c:f>
              <c:numCache>
                <c:formatCode>0.000</c:formatCode>
                <c:ptCount val="11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0.19999999999999996</c:v>
                </c:pt>
                <c:pt idx="9">
                  <c:v>9.9999999999999978E-2</c:v>
                </c:pt>
                <c:pt idx="10">
                  <c:v>0</c:v>
                </c:pt>
              </c:numCache>
            </c:numRef>
          </c:xVal>
          <c:yVal>
            <c:numRef>
              <c:f>test!$V$3:$V$13</c:f>
              <c:numCache>
                <c:formatCode>0.000</c:formatCode>
                <c:ptCount val="11"/>
                <c:pt idx="0">
                  <c:v>0.15000000000000002</c:v>
                </c:pt>
                <c:pt idx="1">
                  <c:v>0.11065306597126336</c:v>
                </c:pt>
                <c:pt idx="2">
                  <c:v>8.6787944117144245E-2</c:v>
                </c:pt>
                <c:pt idx="3">
                  <c:v>7.2313016014842982E-2</c:v>
                </c:pt>
                <c:pt idx="4">
                  <c:v>6.353352832366127E-2</c:v>
                </c:pt>
                <c:pt idx="5">
                  <c:v>5.8208499862389886E-2</c:v>
                </c:pt>
                <c:pt idx="6">
                  <c:v>5.4978706836786399E-2</c:v>
                </c:pt>
                <c:pt idx="7">
                  <c:v>5.3019738342231851E-2</c:v>
                </c:pt>
                <c:pt idx="8">
                  <c:v>5.1831563888873423E-2</c:v>
                </c:pt>
                <c:pt idx="9">
                  <c:v>5.1110899653824232E-2</c:v>
                </c:pt>
                <c:pt idx="10">
                  <c:v>5.0673794699908549E-2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9632"/>
        <c:axId val="53710208"/>
      </c:scatterChart>
      <c:valAx>
        <c:axId val="53709632"/>
        <c:scaling>
          <c:orientation val="minMax"/>
          <c:max val="1"/>
          <c:min val="0"/>
        </c:scaling>
        <c:delete val="0"/>
        <c:axPos val="b"/>
        <c:majorGridlines/>
        <c:numFmt formatCode="0.0_ ;[Red]\-0.0\ " sourceLinked="0"/>
        <c:majorTickMark val="none"/>
        <c:minorTickMark val="none"/>
        <c:tickLblPos val="low"/>
        <c:crossAx val="53710208"/>
        <c:crossesAt val="0"/>
        <c:crossBetween val="midCat"/>
        <c:majorUnit val="0.1"/>
        <c:minorUnit val="1.0000000000000002E-2"/>
      </c:valAx>
      <c:valAx>
        <c:axId val="53710208"/>
        <c:scaling>
          <c:orientation val="minMax"/>
          <c:max val="1"/>
          <c:min val="0"/>
        </c:scaling>
        <c:delete val="0"/>
        <c:axPos val="l"/>
        <c:majorGridlines/>
        <c:numFmt formatCode="0.0_ ;[Red]\-0.0\ " sourceLinked="0"/>
        <c:majorTickMark val="none"/>
        <c:minorTickMark val="none"/>
        <c:tickLblPos val="low"/>
        <c:crossAx val="53709632"/>
        <c:crossesAt val="0"/>
        <c:crossBetween val="midCat"/>
        <c:majorUnit val="0.1"/>
        <c:minorUnit val="1.0000000000000002E-2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Z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test!$C$23:$C$123</c:f>
              <c:numCache>
                <c:formatCode>0.000_ ;[Red]\-0.000\ </c:formatCode>
                <c:ptCount val="10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</c:numCache>
            </c:numRef>
          </c:xVal>
          <c:yVal>
            <c:numRef>
              <c:f>test!$D$23:$D$123</c:f>
              <c:numCache>
                <c:formatCode>0.000_ ;[Red]\-0.000\ </c:formatCode>
                <c:ptCount val="101"/>
                <c:pt idx="0">
                  <c:v>4.5399929762484854E-5</c:v>
                </c:pt>
                <c:pt idx="1">
                  <c:v>5.0174682056175283E-5</c:v>
                </c:pt>
                <c:pt idx="2">
                  <c:v>5.5451599432176945E-5</c:v>
                </c:pt>
                <c:pt idx="3">
                  <c:v>6.1283495053222133E-5</c:v>
                </c:pt>
                <c:pt idx="4">
                  <c:v>6.7728736490853898E-5</c:v>
                </c:pt>
                <c:pt idx="5">
                  <c:v>7.4851829887700598E-5</c:v>
                </c:pt>
                <c:pt idx="6">
                  <c:v>8.2724065556632378E-5</c:v>
                </c:pt>
                <c:pt idx="7">
                  <c:v>9.1424231478173432E-5</c:v>
                </c:pt>
                <c:pt idx="8">
                  <c:v>1.0103940183709324E-4</c:v>
                </c:pt>
                <c:pt idx="9">
                  <c:v>1.1166580849011478E-4</c:v>
                </c:pt>
                <c:pt idx="10">
                  <c:v>1.2340980408667956E-4</c:v>
                </c:pt>
                <c:pt idx="11">
                  <c:v>1.363889264820114E-4</c:v>
                </c:pt>
                <c:pt idx="12">
                  <c:v>1.507330750954765E-4</c:v>
                </c:pt>
                <c:pt idx="13">
                  <c:v>1.6658581098763354E-4</c:v>
                </c:pt>
                <c:pt idx="14">
                  <c:v>1.8410579366757919E-4</c:v>
                </c:pt>
                <c:pt idx="15">
                  <c:v>2.0346836901064417E-4</c:v>
                </c:pt>
                <c:pt idx="16">
                  <c:v>2.2486732417884819E-4</c:v>
                </c:pt>
                <c:pt idx="17">
                  <c:v>2.4851682710795228E-4</c:v>
                </c:pt>
                <c:pt idx="18">
                  <c:v>2.7465356997214254E-4</c:v>
                </c:pt>
                <c:pt idx="19">
                  <c:v>3.0353913807886678E-4</c:v>
                </c:pt>
                <c:pt idx="20">
                  <c:v>3.3546262790251212E-4</c:v>
                </c:pt>
                <c:pt idx="21">
                  <c:v>3.7074354045908855E-4</c:v>
                </c:pt>
                <c:pt idx="22">
                  <c:v>4.0973497897978713E-4</c:v>
                </c:pt>
                <c:pt idx="23">
                  <c:v>4.5282718288679739E-4</c:v>
                </c:pt>
                <c:pt idx="24">
                  <c:v>5.0045143344061127E-4</c:v>
                </c:pt>
                <c:pt idx="25">
                  <c:v>5.5308437014783363E-4</c:v>
                </c:pt>
                <c:pt idx="26">
                  <c:v>6.112527611295723E-4</c:v>
                </c:pt>
                <c:pt idx="27">
                  <c:v>6.7553877519384439E-4</c:v>
                </c:pt>
                <c:pt idx="28">
                  <c:v>7.4658580837667985E-4</c:v>
                </c:pt>
                <c:pt idx="29">
                  <c:v>8.251049232659046E-4</c:v>
                </c:pt>
                <c:pt idx="30">
                  <c:v>9.1188196555451624E-4</c:v>
                </c:pt>
                <c:pt idx="31">
                  <c:v>1.0077854290485113E-3</c:v>
                </c:pt>
                <c:pt idx="32">
                  <c:v>1.1137751478448043E-3</c:v>
                </c:pt>
                <c:pt idx="33">
                  <c:v>1.2309119026734821E-3</c:v>
                </c:pt>
                <c:pt idx="34">
                  <c:v>1.3603680375478939E-3</c:v>
                </c:pt>
                <c:pt idx="35">
                  <c:v>1.5034391929775739E-3</c:v>
                </c:pt>
                <c:pt idx="36">
                  <c:v>1.661557273173937E-3</c:v>
                </c:pt>
                <c:pt idx="37">
                  <c:v>1.8363047770289089E-3</c:v>
                </c:pt>
                <c:pt idx="38">
                  <c:v>2.0294306362957358E-3</c:v>
                </c:pt>
                <c:pt idx="39">
                  <c:v>2.2428677194858051E-3</c:v>
                </c:pt>
                <c:pt idx="40">
                  <c:v>2.4787521766663628E-3</c:v>
                </c:pt>
                <c:pt idx="41">
                  <c:v>2.7394448187683731E-3</c:v>
                </c:pt>
                <c:pt idx="42">
                  <c:v>3.0275547453758179E-3</c:v>
                </c:pt>
                <c:pt idx="43">
                  <c:v>3.3459654574712781E-3</c:v>
                </c:pt>
                <c:pt idx="44">
                  <c:v>3.6978637164829385E-3</c:v>
                </c:pt>
                <c:pt idx="45">
                  <c:v>4.0867714384640744E-3</c:v>
                </c:pt>
                <c:pt idx="46">
                  <c:v>4.5165809426126746E-3</c:v>
                </c:pt>
                <c:pt idx="47">
                  <c:v>4.9915939069102256E-3</c:v>
                </c:pt>
                <c:pt idx="48">
                  <c:v>5.5165644207607863E-3</c:v>
                </c:pt>
                <c:pt idx="49">
                  <c:v>6.0967465655156492E-3</c:v>
                </c:pt>
                <c:pt idx="50">
                  <c:v>6.7379469990854791E-3</c:v>
                </c:pt>
                <c:pt idx="51">
                  <c:v>7.4465830709243581E-3</c:v>
                </c:pt>
                <c:pt idx="52">
                  <c:v>8.2297470490200527E-3</c:v>
                </c:pt>
                <c:pt idx="53">
                  <c:v>9.0952771016958398E-3</c:v>
                </c:pt>
                <c:pt idx="54">
                  <c:v>1.0051835744633603E-2</c:v>
                </c:pt>
                <c:pt idx="55">
                  <c:v>1.1108996538242336E-2</c:v>
                </c:pt>
                <c:pt idx="56">
                  <c:v>1.2277339903068481E-2</c:v>
                </c:pt>
                <c:pt idx="57">
                  <c:v>1.356855901220097E-2</c:v>
                </c:pt>
                <c:pt idx="58">
                  <c:v>1.4995576820477743E-2</c:v>
                </c:pt>
                <c:pt idx="59">
                  <c:v>1.6572675401761296E-2</c:v>
                </c:pt>
                <c:pt idx="60">
                  <c:v>1.8315638888734238E-2</c:v>
                </c:pt>
                <c:pt idx="61">
                  <c:v>2.0241911445804454E-2</c:v>
                </c:pt>
                <c:pt idx="62">
                  <c:v>2.2370771856165671E-2</c:v>
                </c:pt>
                <c:pt idx="63">
                  <c:v>2.4723526470339475E-2</c:v>
                </c:pt>
                <c:pt idx="64">
                  <c:v>2.7323722447292656E-2</c:v>
                </c:pt>
                <c:pt idx="65">
                  <c:v>3.0197383422318608E-2</c:v>
                </c:pt>
                <c:pt idx="66">
                  <c:v>3.3373269960326198E-2</c:v>
                </c:pt>
                <c:pt idx="67">
                  <c:v>3.688316740124014E-2</c:v>
                </c:pt>
                <c:pt idx="68">
                  <c:v>4.0762203978366371E-2</c:v>
                </c:pt>
                <c:pt idx="69">
                  <c:v>4.5049202393557981E-2</c:v>
                </c:pt>
                <c:pt idx="70">
                  <c:v>4.9787068367864139E-2</c:v>
                </c:pt>
                <c:pt idx="71">
                  <c:v>5.5023220056407453E-2</c:v>
                </c:pt>
                <c:pt idx="72">
                  <c:v>6.0810062625218216E-2</c:v>
                </c:pt>
                <c:pt idx="73">
                  <c:v>6.7205512739750048E-2</c:v>
                </c:pt>
                <c:pt idx="74">
                  <c:v>7.427357821433421E-2</c:v>
                </c:pt>
                <c:pt idx="75">
                  <c:v>8.2084998623899161E-2</c:v>
                </c:pt>
                <c:pt idx="76">
                  <c:v>9.0717953289412914E-2</c:v>
                </c:pt>
                <c:pt idx="77">
                  <c:v>0.10025884372280419</c:v>
                </c:pt>
                <c:pt idx="78">
                  <c:v>0.11080315836233441</c:v>
                </c:pt>
                <c:pt idx="79">
                  <c:v>0.1224564282529825</c:v>
                </c:pt>
                <c:pt idx="80">
                  <c:v>0.13533528323661334</c:v>
                </c:pt>
                <c:pt idx="81">
                  <c:v>0.14956861922263578</c:v>
                </c:pt>
                <c:pt idx="82">
                  <c:v>0.16529888822158736</c:v>
                </c:pt>
                <c:pt idx="83">
                  <c:v>0.18268352405273558</c:v>
                </c:pt>
                <c:pt idx="84">
                  <c:v>0.20189651799465647</c:v>
                </c:pt>
                <c:pt idx="85">
                  <c:v>0.22313016014843101</c:v>
                </c:pt>
                <c:pt idx="86">
                  <c:v>0.24659696394160782</c:v>
                </c:pt>
                <c:pt idx="87">
                  <c:v>0.27253179303401409</c:v>
                </c:pt>
                <c:pt idx="88">
                  <c:v>0.3011942119122038</c:v>
                </c:pt>
                <c:pt idx="89">
                  <c:v>0.33287108369808144</c:v>
                </c:pt>
                <c:pt idx="90">
                  <c:v>0.36787944117144444</c:v>
                </c:pt>
                <c:pt idx="91">
                  <c:v>0.4065696597406015</c:v>
                </c:pt>
                <c:pt idx="92">
                  <c:v>0.44932896411722428</c:v>
                </c:pt>
                <c:pt idx="93">
                  <c:v>0.49658530379141252</c:v>
                </c:pt>
                <c:pt idx="94">
                  <c:v>0.54881163609402983</c:v>
                </c:pt>
                <c:pt idx="95">
                  <c:v>0.6065306597126372</c:v>
                </c:pt>
                <c:pt idx="96">
                  <c:v>0.67032004603564355</c:v>
                </c:pt>
                <c:pt idx="97">
                  <c:v>0.74081822068172265</c:v>
                </c:pt>
                <c:pt idx="98">
                  <c:v>0.81873075307798715</c:v>
                </c:pt>
                <c:pt idx="99">
                  <c:v>0.90483741803596551</c:v>
                </c:pt>
                <c:pt idx="100">
                  <c:v>1.0000000000000067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11936"/>
        <c:axId val="53712512"/>
      </c:scatterChart>
      <c:valAx>
        <c:axId val="53711936"/>
        <c:scaling>
          <c:orientation val="minMax"/>
          <c:max val="1"/>
          <c:min val="0"/>
        </c:scaling>
        <c:delete val="0"/>
        <c:axPos val="b"/>
        <c:majorGridlines/>
        <c:numFmt formatCode="0.0_ ;[Red]\-0.0\ " sourceLinked="0"/>
        <c:majorTickMark val="none"/>
        <c:minorTickMark val="none"/>
        <c:tickLblPos val="low"/>
        <c:crossAx val="53712512"/>
        <c:crossesAt val="0"/>
        <c:crossBetween val="midCat"/>
        <c:majorUnit val="0.1"/>
        <c:minorUnit val="1.0000000000000002E-2"/>
      </c:valAx>
      <c:valAx>
        <c:axId val="53712512"/>
        <c:scaling>
          <c:orientation val="minMax"/>
          <c:max val="1"/>
          <c:min val="0"/>
        </c:scaling>
        <c:delete val="0"/>
        <c:axPos val="l"/>
        <c:majorGridlines/>
        <c:numFmt formatCode="0.0_ ;[Red]\-0.0\ " sourceLinked="0"/>
        <c:majorTickMark val="none"/>
        <c:minorTickMark val="none"/>
        <c:tickLblPos val="low"/>
        <c:crossAx val="53711936"/>
        <c:crossesAt val="0"/>
        <c:crossBetween val="midCat"/>
        <c:majorUnit val="0.1"/>
        <c:minorUnit val="1.0000000000000002E-2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29</xdr:col>
      <xdr:colOff>571499</xdr:colOff>
      <xdr:row>25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571500</xdr:colOff>
      <xdr:row>26</xdr:row>
      <xdr:rowOff>9525</xdr:rowOff>
    </xdr:from>
    <xdr:to>
      <xdr:col>29</xdr:col>
      <xdr:colOff>571500</xdr:colOff>
      <xdr:row>43</xdr:row>
      <xdr:rowOff>190499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9525</xdr:colOff>
      <xdr:row>26</xdr:row>
      <xdr:rowOff>9525</xdr:rowOff>
    </xdr:from>
    <xdr:to>
      <xdr:col>11</xdr:col>
      <xdr:colOff>571499</xdr:colOff>
      <xdr:row>43</xdr:row>
      <xdr:rowOff>190499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285750</xdr:colOff>
      <xdr:row>26</xdr:row>
      <xdr:rowOff>9525</xdr:rowOff>
    </xdr:from>
    <xdr:to>
      <xdr:col>23</xdr:col>
      <xdr:colOff>314324</xdr:colOff>
      <xdr:row>43</xdr:row>
      <xdr:rowOff>190499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12</xdr:col>
      <xdr:colOff>1</xdr:colOff>
      <xdr:row>18</xdr:row>
      <xdr:rowOff>190500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0</xdr:colOff>
      <xdr:row>1</xdr:row>
      <xdr:rowOff>0</xdr:rowOff>
    </xdr:from>
    <xdr:to>
      <xdr:col>29</xdr:col>
      <xdr:colOff>571501</xdr:colOff>
      <xdr:row>18</xdr:row>
      <xdr:rowOff>190500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21</xdr:row>
      <xdr:rowOff>0</xdr:rowOff>
    </xdr:from>
    <xdr:to>
      <xdr:col>12</xdr:col>
      <xdr:colOff>0</xdr:colOff>
      <xdr:row>38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Y46"/>
  <sheetViews>
    <sheetView tabSelected="1" workbookViewId="0">
      <pane ySplit="1" topLeftCell="A2" activePane="bottomLeft" state="frozen"/>
      <selection pane="bottomLeft" activeCell="AE28" sqref="AE28"/>
    </sheetView>
  </sheetViews>
  <sheetFormatPr defaultColWidth="8.7109375" defaultRowHeight="15.95" customHeight="1" x14ac:dyDescent="0.25"/>
  <cols>
    <col min="1" max="1" width="2.7109375" style="12" customWidth="1"/>
    <col min="2" max="8" width="8.7109375" style="12"/>
    <col min="9" max="9" width="10" style="12" bestFit="1" customWidth="1"/>
    <col min="10" max="10" width="8.7109375" style="12" customWidth="1"/>
    <col min="11" max="25" width="8.7109375" style="12"/>
    <col min="26" max="16384" width="8.7109375" style="11"/>
  </cols>
  <sheetData>
    <row r="27" spans="2:10" ht="15.95" customHeight="1" x14ac:dyDescent="0.25">
      <c r="I27" s="30"/>
      <c r="J27" s="30"/>
    </row>
    <row r="28" spans="2:10" ht="15.95" customHeight="1" x14ac:dyDescent="0.25">
      <c r="I28" s="26"/>
      <c r="J28" s="28"/>
    </row>
    <row r="29" spans="2:10" ht="15.95" customHeight="1" x14ac:dyDescent="0.25">
      <c r="I29" s="26"/>
      <c r="J29" s="28"/>
    </row>
    <row r="30" spans="2:10" ht="15.95" customHeight="1" x14ac:dyDescent="0.25">
      <c r="B30" s="13"/>
      <c r="C30" s="14"/>
      <c r="D30" s="13"/>
      <c r="E30" s="13"/>
      <c r="I30" s="26"/>
      <c r="J30" s="28"/>
    </row>
    <row r="31" spans="2:10" ht="15.95" customHeight="1" x14ac:dyDescent="0.25">
      <c r="B31" s="13"/>
      <c r="C31" s="14"/>
      <c r="I31" s="26"/>
      <c r="J31" s="28"/>
    </row>
    <row r="32" spans="2:10" ht="15.95" customHeight="1" x14ac:dyDescent="0.25">
      <c r="C32" s="14"/>
      <c r="I32" s="31"/>
      <c r="J32" s="32"/>
    </row>
    <row r="33" spans="2:10" ht="15.95" customHeight="1" x14ac:dyDescent="0.25">
      <c r="B33" s="13"/>
      <c r="C33" s="14"/>
      <c r="I33" s="31"/>
      <c r="J33" s="32"/>
    </row>
    <row r="34" spans="2:10" ht="15.95" customHeight="1" x14ac:dyDescent="0.25">
      <c r="B34" s="13"/>
      <c r="C34" s="14"/>
      <c r="I34" s="31"/>
      <c r="J34" s="32"/>
    </row>
    <row r="35" spans="2:10" ht="15.95" customHeight="1" x14ac:dyDescent="0.25">
      <c r="C35" s="15"/>
      <c r="I35" s="29"/>
      <c r="J35" s="29"/>
    </row>
    <row r="36" spans="2:10" ht="15.95" customHeight="1" x14ac:dyDescent="0.25">
      <c r="B36" s="13"/>
      <c r="C36" s="16"/>
      <c r="I36" s="33"/>
      <c r="J36" s="30"/>
    </row>
    <row r="37" spans="2:10" ht="15.95" customHeight="1" x14ac:dyDescent="0.25">
      <c r="B37" s="13"/>
      <c r="C37" s="17"/>
      <c r="I37" s="26"/>
      <c r="J37" s="28"/>
    </row>
    <row r="38" spans="2:10" ht="15.95" customHeight="1" x14ac:dyDescent="0.25">
      <c r="C38" s="18"/>
      <c r="I38" s="26"/>
      <c r="J38" s="28"/>
    </row>
    <row r="39" spans="2:10" ht="15.95" customHeight="1" x14ac:dyDescent="0.25">
      <c r="I39" s="29"/>
      <c r="J39" s="29"/>
    </row>
    <row r="40" spans="2:10" ht="15.95" customHeight="1" x14ac:dyDescent="0.25">
      <c r="I40" s="33"/>
      <c r="J40" s="30"/>
    </row>
    <row r="41" spans="2:10" ht="15.95" customHeight="1" x14ac:dyDescent="0.25">
      <c r="I41" s="26"/>
      <c r="J41" s="28"/>
    </row>
    <row r="42" spans="2:10" ht="15.95" customHeight="1" x14ac:dyDescent="0.25">
      <c r="I42" s="26"/>
      <c r="J42" s="28"/>
    </row>
    <row r="43" spans="2:10" ht="15.95" customHeight="1" x14ac:dyDescent="0.25">
      <c r="I43" s="26"/>
      <c r="J43" s="28"/>
    </row>
    <row r="44" spans="2:10" ht="15.95" customHeight="1" x14ac:dyDescent="0.25">
      <c r="I44" s="34"/>
      <c r="J44" s="35"/>
    </row>
    <row r="46" spans="2:10" ht="15.95" customHeight="1" x14ac:dyDescent="0.25">
      <c r="I46" s="26"/>
      <c r="J46" s="27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93"/>
  <sheetViews>
    <sheetView workbookViewId="0">
      <selection activeCell="I26" sqref="I26"/>
    </sheetView>
  </sheetViews>
  <sheetFormatPr defaultRowHeight="15" x14ac:dyDescent="0.25"/>
  <cols>
    <col min="6" max="7" width="9.140625" style="36"/>
  </cols>
  <sheetData>
    <row r="1" spans="1:4" x14ac:dyDescent="0.25">
      <c r="A1" t="s">
        <v>17</v>
      </c>
      <c r="B1" t="s">
        <v>15</v>
      </c>
      <c r="C1" t="s">
        <v>18</v>
      </c>
      <c r="D1" t="s">
        <v>19</v>
      </c>
    </row>
    <row r="2" spans="1:4" x14ac:dyDescent="0.25">
      <c r="A2">
        <v>255</v>
      </c>
      <c r="B2" s="1">
        <v>6.8500000000000003E-112</v>
      </c>
      <c r="C2">
        <v>0.15437999999999999</v>
      </c>
      <c r="D2">
        <v>0.5</v>
      </c>
    </row>
    <row r="3" spans="1:4" x14ac:dyDescent="0.25">
      <c r="A3">
        <v>510</v>
      </c>
      <c r="B3" s="1">
        <v>7.0999999999999996E-112</v>
      </c>
      <c r="C3">
        <v>0.46454600000000001</v>
      </c>
      <c r="D3">
        <v>0.5</v>
      </c>
    </row>
    <row r="4" spans="1:4" x14ac:dyDescent="0.25">
      <c r="A4">
        <v>765</v>
      </c>
      <c r="B4" s="1">
        <v>7.3600000000000003E-112</v>
      </c>
      <c r="C4">
        <v>0.72686799999999996</v>
      </c>
      <c r="D4">
        <v>0.5</v>
      </c>
    </row>
    <row r="5" spans="1:4" x14ac:dyDescent="0.25">
      <c r="A5">
        <v>1020</v>
      </c>
      <c r="B5" s="1">
        <v>7.6299999999999996E-112</v>
      </c>
      <c r="C5">
        <v>0.194163</v>
      </c>
      <c r="D5">
        <v>0.5</v>
      </c>
    </row>
    <row r="6" spans="1:4" x14ac:dyDescent="0.25">
      <c r="A6">
        <v>1275</v>
      </c>
      <c r="B6" s="1">
        <v>7.9100000000000004E-112</v>
      </c>
      <c r="C6">
        <v>0.36840099999999998</v>
      </c>
      <c r="D6">
        <v>0.5</v>
      </c>
    </row>
    <row r="7" spans="1:4" x14ac:dyDescent="0.25">
      <c r="A7">
        <v>1530</v>
      </c>
      <c r="B7" s="1">
        <v>8.2100000000000004E-112</v>
      </c>
      <c r="C7">
        <v>0.50123499999999999</v>
      </c>
      <c r="D7">
        <v>0.5</v>
      </c>
    </row>
    <row r="8" spans="1:4" x14ac:dyDescent="0.25">
      <c r="A8">
        <v>1785</v>
      </c>
      <c r="B8" s="1">
        <v>8.5100000000000004E-112</v>
      </c>
      <c r="C8">
        <v>0.96313199999999999</v>
      </c>
      <c r="D8">
        <v>0.5</v>
      </c>
    </row>
    <row r="9" spans="1:4" x14ac:dyDescent="0.25">
      <c r="A9">
        <v>2040</v>
      </c>
      <c r="B9" s="1">
        <v>8.82E-112</v>
      </c>
      <c r="C9">
        <v>0.283495</v>
      </c>
      <c r="D9">
        <v>0.5</v>
      </c>
    </row>
    <row r="10" spans="1:4" x14ac:dyDescent="0.25">
      <c r="A10">
        <v>2295</v>
      </c>
      <c r="B10" s="1">
        <v>9.1500000000000007E-112</v>
      </c>
      <c r="C10">
        <v>0.54226099999999999</v>
      </c>
      <c r="D10">
        <v>0.50003699999999995</v>
      </c>
    </row>
    <row r="11" spans="1:4" x14ac:dyDescent="0.25">
      <c r="A11">
        <v>2550</v>
      </c>
      <c r="B11" s="1">
        <v>9.49E-112</v>
      </c>
      <c r="C11">
        <v>0.51466000000000001</v>
      </c>
      <c r="D11">
        <v>0.50003699999999995</v>
      </c>
    </row>
    <row r="12" spans="1:4" x14ac:dyDescent="0.25">
      <c r="A12">
        <v>2805</v>
      </c>
      <c r="B12" s="1">
        <v>9.8399999999999999E-112</v>
      </c>
      <c r="C12">
        <v>0.88023099999999999</v>
      </c>
      <c r="D12">
        <v>0.50003699999999995</v>
      </c>
    </row>
    <row r="13" spans="1:4" x14ac:dyDescent="0.25">
      <c r="A13">
        <v>3060</v>
      </c>
      <c r="B13" s="1">
        <v>1.02E-111</v>
      </c>
      <c r="C13">
        <v>0.83292900000000003</v>
      </c>
      <c r="D13">
        <v>0.50003699999999995</v>
      </c>
    </row>
    <row r="14" spans="1:4" x14ac:dyDescent="0.25">
      <c r="A14">
        <v>3315</v>
      </c>
      <c r="B14" s="1">
        <v>1.0600000000000001E-111</v>
      </c>
      <c r="C14">
        <v>0.49751200000000001</v>
      </c>
      <c r="D14">
        <v>0.50001899999999999</v>
      </c>
    </row>
    <row r="15" spans="1:4" x14ac:dyDescent="0.25">
      <c r="A15">
        <v>3570</v>
      </c>
      <c r="B15" s="1">
        <v>1.1E-111</v>
      </c>
      <c r="C15">
        <v>0.44331300000000001</v>
      </c>
      <c r="D15">
        <v>0.50001899999999999</v>
      </c>
    </row>
    <row r="16" spans="1:4" x14ac:dyDescent="0.25">
      <c r="A16">
        <v>3825</v>
      </c>
      <c r="B16" s="1">
        <v>1.14E-111</v>
      </c>
      <c r="C16">
        <v>0.52313699999999996</v>
      </c>
      <c r="D16">
        <v>0.50001899999999999</v>
      </c>
    </row>
    <row r="17" spans="1:4" x14ac:dyDescent="0.25">
      <c r="A17">
        <v>4080</v>
      </c>
      <c r="B17" s="1">
        <v>1.1799999999999999E-111</v>
      </c>
      <c r="C17">
        <v>0.998394</v>
      </c>
      <c r="D17">
        <v>0.50001899999999999</v>
      </c>
    </row>
    <row r="18" spans="1:4" x14ac:dyDescent="0.25">
      <c r="A18">
        <v>4335</v>
      </c>
      <c r="B18" s="1">
        <v>1.22E-111</v>
      </c>
      <c r="C18">
        <v>0.49320199999999997</v>
      </c>
      <c r="D18">
        <v>0.50001899999999999</v>
      </c>
    </row>
    <row r="19" spans="1:4" x14ac:dyDescent="0.25">
      <c r="A19">
        <v>4590</v>
      </c>
      <c r="B19" s="1">
        <v>1.27E-111</v>
      </c>
      <c r="C19">
        <v>0.84558800000000001</v>
      </c>
      <c r="D19">
        <v>0.50001899999999999</v>
      </c>
    </row>
    <row r="20" spans="1:4" x14ac:dyDescent="0.25">
      <c r="A20">
        <v>4845</v>
      </c>
      <c r="B20" s="1">
        <v>1.32E-111</v>
      </c>
      <c r="C20">
        <v>0.54321799999999998</v>
      </c>
      <c r="D20">
        <v>0.50001899999999999</v>
      </c>
    </row>
    <row r="21" spans="1:4" x14ac:dyDescent="0.25">
      <c r="A21">
        <v>5100</v>
      </c>
      <c r="B21" s="1">
        <v>1.3599999999999999E-111</v>
      </c>
      <c r="C21">
        <v>0.184304</v>
      </c>
      <c r="D21">
        <v>0.50001899999999999</v>
      </c>
    </row>
    <row r="22" spans="1:4" x14ac:dyDescent="0.25">
      <c r="A22">
        <v>5355</v>
      </c>
      <c r="B22" s="1">
        <v>1.4099999999999999E-111</v>
      </c>
      <c r="C22">
        <v>0.45719300000000002</v>
      </c>
      <c r="D22">
        <v>0.50001899999999999</v>
      </c>
    </row>
    <row r="23" spans="1:4" x14ac:dyDescent="0.25">
      <c r="A23">
        <v>5610</v>
      </c>
      <c r="B23" s="1">
        <v>1.4699999999999999E-111</v>
      </c>
      <c r="C23">
        <v>0.49048599999999998</v>
      </c>
      <c r="D23">
        <v>0.50001899999999999</v>
      </c>
    </row>
    <row r="24" spans="1:4" x14ac:dyDescent="0.25">
      <c r="A24">
        <v>5865</v>
      </c>
      <c r="B24" s="1">
        <v>1.52E-111</v>
      </c>
      <c r="C24">
        <v>0.27826600000000001</v>
      </c>
      <c r="D24">
        <v>0.50001899999999999</v>
      </c>
    </row>
    <row r="25" spans="1:4" x14ac:dyDescent="0.25">
      <c r="A25">
        <v>6120</v>
      </c>
      <c r="B25" s="1">
        <v>1.58E-111</v>
      </c>
      <c r="C25">
        <v>0.51694700000000005</v>
      </c>
      <c r="D25">
        <v>0.50001899999999999</v>
      </c>
    </row>
    <row r="26" spans="1:4" x14ac:dyDescent="0.25">
      <c r="A26">
        <v>6375</v>
      </c>
      <c r="B26" s="1">
        <v>1.63E-111</v>
      </c>
      <c r="C26">
        <v>0.85831299999999999</v>
      </c>
      <c r="D26">
        <v>0.50001899999999999</v>
      </c>
    </row>
    <row r="27" spans="1:4" x14ac:dyDescent="0.25">
      <c r="A27">
        <v>6630</v>
      </c>
      <c r="B27" s="1">
        <v>1.7E-111</v>
      </c>
      <c r="C27">
        <v>0.65514600000000001</v>
      </c>
      <c r="D27">
        <v>0.50001899999999999</v>
      </c>
    </row>
    <row r="28" spans="1:4" x14ac:dyDescent="0.25">
      <c r="A28">
        <v>6885</v>
      </c>
      <c r="B28" s="1">
        <v>1.7600000000000002E-111</v>
      </c>
      <c r="C28">
        <v>0.734599</v>
      </c>
      <c r="D28">
        <v>0.50001899999999999</v>
      </c>
    </row>
    <row r="29" spans="1:4" x14ac:dyDescent="0.25">
      <c r="A29">
        <v>7140</v>
      </c>
      <c r="B29" s="1">
        <v>1.82E-111</v>
      </c>
      <c r="C29">
        <v>0.70091499999999995</v>
      </c>
      <c r="D29">
        <v>0.50001899999999999</v>
      </c>
    </row>
    <row r="30" spans="1:4" x14ac:dyDescent="0.25">
      <c r="A30">
        <v>7395</v>
      </c>
      <c r="B30" s="1">
        <v>1.89E-111</v>
      </c>
      <c r="C30">
        <v>0.40672199999999997</v>
      </c>
      <c r="D30">
        <v>0.50001899999999999</v>
      </c>
    </row>
    <row r="31" spans="1:4" x14ac:dyDescent="0.25">
      <c r="A31">
        <v>7650</v>
      </c>
      <c r="B31" s="1">
        <v>1.9599999999999999E-111</v>
      </c>
      <c r="C31">
        <v>0.619394</v>
      </c>
      <c r="D31">
        <v>0.50001899999999999</v>
      </c>
    </row>
    <row r="32" spans="1:4" x14ac:dyDescent="0.25">
      <c r="A32">
        <v>7905</v>
      </c>
      <c r="B32" s="1">
        <v>2.0299999999999999E-111</v>
      </c>
      <c r="C32">
        <v>6.6458000000000003E-2</v>
      </c>
      <c r="D32">
        <v>0.50001899999999999</v>
      </c>
    </row>
    <row r="33" spans="1:4" x14ac:dyDescent="0.25">
      <c r="A33">
        <v>8160</v>
      </c>
      <c r="B33" s="1">
        <v>2.11E-111</v>
      </c>
      <c r="C33">
        <v>0.75600400000000001</v>
      </c>
      <c r="D33">
        <v>0.50001899999999999</v>
      </c>
    </row>
    <row r="34" spans="1:4" x14ac:dyDescent="0.25">
      <c r="A34">
        <v>8415</v>
      </c>
      <c r="B34" s="1">
        <v>2.18E-111</v>
      </c>
      <c r="C34">
        <v>0.93321200000000004</v>
      </c>
      <c r="D34">
        <v>0.50001899999999999</v>
      </c>
    </row>
    <row r="35" spans="1:4" x14ac:dyDescent="0.25">
      <c r="A35">
        <v>8670</v>
      </c>
      <c r="B35" s="1">
        <v>2.2699999999999999E-111</v>
      </c>
      <c r="C35">
        <v>0.141207</v>
      </c>
      <c r="D35">
        <v>0.50001899999999999</v>
      </c>
    </row>
    <row r="36" spans="1:4" x14ac:dyDescent="0.25">
      <c r="A36">
        <v>8925</v>
      </c>
      <c r="B36" s="1">
        <v>2.35E-111</v>
      </c>
      <c r="C36">
        <v>0.69418199999999997</v>
      </c>
      <c r="D36">
        <v>0.50001899999999999</v>
      </c>
    </row>
    <row r="37" spans="1:4" x14ac:dyDescent="0.25">
      <c r="A37">
        <v>9180</v>
      </c>
      <c r="B37" s="1">
        <v>2.4399999999999999E-111</v>
      </c>
      <c r="C37">
        <v>0.49989600000000001</v>
      </c>
      <c r="D37">
        <v>0.50001899999999999</v>
      </c>
    </row>
    <row r="38" spans="1:4" x14ac:dyDescent="0.25">
      <c r="A38">
        <v>9435</v>
      </c>
      <c r="B38" s="1">
        <v>2.5299999999999999E-111</v>
      </c>
      <c r="C38">
        <v>0.49395099999999997</v>
      </c>
      <c r="D38">
        <v>0.50001899999999999</v>
      </c>
    </row>
    <row r="39" spans="1:4" x14ac:dyDescent="0.25">
      <c r="A39">
        <v>9690</v>
      </c>
      <c r="B39" s="1">
        <v>2.6200000000000001E-111</v>
      </c>
      <c r="C39">
        <v>7.0757100000000003E-2</v>
      </c>
      <c r="D39">
        <v>0.50001899999999999</v>
      </c>
    </row>
    <row r="40" spans="1:4" x14ac:dyDescent="0.25">
      <c r="A40">
        <v>9945</v>
      </c>
      <c r="B40" s="1">
        <v>2.7199999999999998E-111</v>
      </c>
      <c r="C40">
        <v>0.455181</v>
      </c>
      <c r="D40">
        <v>0.50001899999999999</v>
      </c>
    </row>
    <row r="41" spans="1:4" x14ac:dyDescent="0.25">
      <c r="A41">
        <v>10200</v>
      </c>
      <c r="B41" s="1">
        <v>2.8199999999999999E-111</v>
      </c>
      <c r="C41">
        <v>0.70004299999999997</v>
      </c>
      <c r="D41">
        <v>0.50001899999999999</v>
      </c>
    </row>
    <row r="42" spans="1:4" x14ac:dyDescent="0.25">
      <c r="A42">
        <v>10455</v>
      </c>
      <c r="B42" s="1">
        <v>2.92E-111</v>
      </c>
      <c r="C42">
        <v>0.499255</v>
      </c>
      <c r="D42">
        <v>0.50001899999999999</v>
      </c>
    </row>
    <row r="43" spans="1:4" x14ac:dyDescent="0.25">
      <c r="A43">
        <v>10710</v>
      </c>
      <c r="B43" s="1">
        <v>3.0300000000000002E-111</v>
      </c>
      <c r="C43">
        <v>0.71912500000000001</v>
      </c>
      <c r="D43">
        <v>0.50001899999999999</v>
      </c>
    </row>
    <row r="44" spans="1:4" x14ac:dyDescent="0.25">
      <c r="A44">
        <v>10965</v>
      </c>
      <c r="B44" s="1">
        <v>3.14E-111</v>
      </c>
      <c r="C44">
        <v>0.54219300000000004</v>
      </c>
      <c r="D44">
        <v>0.50001899999999999</v>
      </c>
    </row>
    <row r="45" spans="1:4" x14ac:dyDescent="0.25">
      <c r="A45">
        <v>11223</v>
      </c>
      <c r="B45" s="1">
        <v>3.26E-111</v>
      </c>
      <c r="C45">
        <v>0.64886200000000005</v>
      </c>
      <c r="D45">
        <v>0.50001899999999999</v>
      </c>
    </row>
    <row r="46" spans="1:4" x14ac:dyDescent="0.25">
      <c r="A46">
        <v>11478</v>
      </c>
      <c r="B46" s="1">
        <v>3.3799999999999997E-111</v>
      </c>
      <c r="C46">
        <v>0.41994100000000001</v>
      </c>
      <c r="D46">
        <v>0.50001899999999999</v>
      </c>
    </row>
    <row r="47" spans="1:4" x14ac:dyDescent="0.25">
      <c r="A47">
        <v>11733</v>
      </c>
      <c r="B47" s="1">
        <v>3.5E-111</v>
      </c>
      <c r="C47">
        <v>0.52342999999999995</v>
      </c>
      <c r="D47">
        <v>0.50001899999999999</v>
      </c>
    </row>
    <row r="48" spans="1:4" x14ac:dyDescent="0.25">
      <c r="A48">
        <v>11988</v>
      </c>
      <c r="B48" s="1">
        <v>3.6300000000000002E-111</v>
      </c>
      <c r="C48">
        <v>0.25280200000000003</v>
      </c>
      <c r="D48">
        <v>0.50001899999999999</v>
      </c>
    </row>
    <row r="49" spans="1:4" x14ac:dyDescent="0.25">
      <c r="A49">
        <v>12243</v>
      </c>
      <c r="B49" s="1">
        <v>3.7700000000000001E-111</v>
      </c>
      <c r="C49">
        <v>0.26301799999999997</v>
      </c>
      <c r="D49">
        <v>0.50001899999999999</v>
      </c>
    </row>
    <row r="50" spans="1:4" x14ac:dyDescent="0.25">
      <c r="A50">
        <v>12498</v>
      </c>
      <c r="B50" s="1">
        <v>3.9100000000000001E-111</v>
      </c>
      <c r="C50">
        <v>0.65412999999999999</v>
      </c>
      <c r="D50">
        <v>0.50001899999999999</v>
      </c>
    </row>
    <row r="51" spans="1:4" x14ac:dyDescent="0.25">
      <c r="A51">
        <v>12753</v>
      </c>
      <c r="B51" s="1">
        <v>4.05E-111</v>
      </c>
      <c r="C51">
        <v>0.69667400000000002</v>
      </c>
      <c r="D51">
        <v>0.50001899999999999</v>
      </c>
    </row>
    <row r="52" spans="1:4" x14ac:dyDescent="0.25">
      <c r="A52">
        <v>13008</v>
      </c>
      <c r="B52" s="1">
        <v>4.1999999999999997E-111</v>
      </c>
      <c r="C52">
        <v>0.194244</v>
      </c>
      <c r="D52">
        <v>0.50001899999999999</v>
      </c>
    </row>
    <row r="53" spans="1:4" x14ac:dyDescent="0.25">
      <c r="A53">
        <v>13263</v>
      </c>
      <c r="B53" s="1">
        <v>4.3500000000000002E-111</v>
      </c>
      <c r="C53">
        <v>0.52007499999999995</v>
      </c>
      <c r="D53">
        <v>0.50001899999999999</v>
      </c>
    </row>
    <row r="54" spans="1:4" x14ac:dyDescent="0.25">
      <c r="A54">
        <v>13518</v>
      </c>
      <c r="B54" s="1">
        <v>4.5099999999999997E-111</v>
      </c>
      <c r="C54">
        <v>0.39254</v>
      </c>
      <c r="D54">
        <v>0.50001899999999999</v>
      </c>
    </row>
    <row r="55" spans="1:4" x14ac:dyDescent="0.25">
      <c r="A55">
        <v>13773</v>
      </c>
      <c r="B55" s="1">
        <v>4.6799999999999998E-111</v>
      </c>
      <c r="C55">
        <v>0.63942900000000003</v>
      </c>
      <c r="D55">
        <v>0.50001899999999999</v>
      </c>
    </row>
    <row r="56" spans="1:4" x14ac:dyDescent="0.25">
      <c r="A56">
        <v>14028</v>
      </c>
      <c r="B56" s="1">
        <v>4.8499999999999998E-111</v>
      </c>
      <c r="C56">
        <v>0.89110800000000001</v>
      </c>
      <c r="D56">
        <v>0.50001899999999999</v>
      </c>
    </row>
    <row r="57" spans="1:4" x14ac:dyDescent="0.25">
      <c r="A57">
        <v>14283</v>
      </c>
      <c r="B57" s="1">
        <v>5.0300000000000003E-111</v>
      </c>
      <c r="C57">
        <v>0.317021</v>
      </c>
      <c r="D57">
        <v>0.50001899999999999</v>
      </c>
    </row>
    <row r="58" spans="1:4" x14ac:dyDescent="0.25">
      <c r="A58">
        <v>14538</v>
      </c>
      <c r="B58" s="1">
        <v>5.22E-111</v>
      </c>
      <c r="C58">
        <v>0.39177099999999998</v>
      </c>
      <c r="D58">
        <v>0.50001899999999999</v>
      </c>
    </row>
    <row r="59" spans="1:4" x14ac:dyDescent="0.25">
      <c r="A59">
        <v>14795</v>
      </c>
      <c r="B59" s="1">
        <v>5.4100000000000003E-111</v>
      </c>
      <c r="C59">
        <v>0.115857</v>
      </c>
      <c r="D59">
        <v>0.50001899999999999</v>
      </c>
    </row>
    <row r="60" spans="1:4" x14ac:dyDescent="0.25">
      <c r="A60">
        <v>15050</v>
      </c>
      <c r="B60" s="1">
        <v>5.6099999999999997E-111</v>
      </c>
      <c r="C60">
        <v>0.70165900000000003</v>
      </c>
      <c r="D60">
        <v>0.50001899999999999</v>
      </c>
    </row>
    <row r="61" spans="1:4" x14ac:dyDescent="0.25">
      <c r="A61">
        <v>15305</v>
      </c>
      <c r="B61" s="1">
        <v>5.8200000000000003E-111</v>
      </c>
      <c r="C61">
        <v>0.75175400000000003</v>
      </c>
      <c r="D61">
        <v>0.50001899999999999</v>
      </c>
    </row>
    <row r="62" spans="1:4" x14ac:dyDescent="0.25">
      <c r="A62">
        <v>15560</v>
      </c>
      <c r="B62" s="1">
        <v>6.04E-111</v>
      </c>
      <c r="C62">
        <v>0.58293099999999998</v>
      </c>
      <c r="D62">
        <v>0.50001899999999999</v>
      </c>
    </row>
    <row r="63" spans="1:4" x14ac:dyDescent="0.25">
      <c r="A63">
        <v>15815</v>
      </c>
      <c r="B63" s="1">
        <v>6.2599999999999997E-111</v>
      </c>
      <c r="C63">
        <v>0.70838999999999996</v>
      </c>
      <c r="D63">
        <v>0.50001899999999999</v>
      </c>
    </row>
    <row r="64" spans="1:4" x14ac:dyDescent="0.25">
      <c r="A64">
        <v>16070</v>
      </c>
      <c r="B64" s="1">
        <v>6.49E-111</v>
      </c>
      <c r="C64">
        <v>0.45797599999999999</v>
      </c>
      <c r="D64">
        <v>0.50003200000000003</v>
      </c>
    </row>
    <row r="65" spans="1:4" x14ac:dyDescent="0.25">
      <c r="A65">
        <v>16325</v>
      </c>
      <c r="B65" s="1">
        <v>6.73E-111</v>
      </c>
      <c r="C65">
        <v>0.72979499999999997</v>
      </c>
      <c r="D65">
        <v>0.50003200000000003</v>
      </c>
    </row>
    <row r="66" spans="1:4" x14ac:dyDescent="0.25">
      <c r="A66">
        <v>16580</v>
      </c>
      <c r="B66" s="1">
        <v>6.9800000000000005E-111</v>
      </c>
      <c r="C66">
        <v>0.39682600000000001</v>
      </c>
      <c r="D66">
        <v>0.50003200000000003</v>
      </c>
    </row>
    <row r="67" spans="1:4" x14ac:dyDescent="0.25">
      <c r="A67">
        <v>16835</v>
      </c>
      <c r="B67" s="1">
        <v>7.2399999999999993E-111</v>
      </c>
      <c r="C67">
        <v>0.21051900000000001</v>
      </c>
      <c r="D67">
        <v>0.500031</v>
      </c>
    </row>
    <row r="68" spans="1:4" x14ac:dyDescent="0.25">
      <c r="A68">
        <v>17090</v>
      </c>
      <c r="B68" s="1">
        <v>7.4999999999999996E-111</v>
      </c>
      <c r="C68">
        <v>0.74577899999999997</v>
      </c>
      <c r="D68">
        <v>0.500031</v>
      </c>
    </row>
    <row r="69" spans="1:4" x14ac:dyDescent="0.25">
      <c r="A69">
        <v>17345</v>
      </c>
      <c r="B69" s="1">
        <v>7.7799999999999995E-111</v>
      </c>
      <c r="C69">
        <v>0.64441499999999996</v>
      </c>
      <c r="D69">
        <v>0.500031</v>
      </c>
    </row>
    <row r="70" spans="1:4" x14ac:dyDescent="0.25">
      <c r="A70">
        <v>17600</v>
      </c>
      <c r="B70" s="1">
        <v>8.0700000000000007E-111</v>
      </c>
      <c r="C70">
        <v>0.135463</v>
      </c>
      <c r="D70">
        <v>0.500031</v>
      </c>
    </row>
    <row r="71" spans="1:4" x14ac:dyDescent="0.25">
      <c r="A71">
        <v>17855</v>
      </c>
      <c r="B71" s="1">
        <v>8.3700000000000001E-111</v>
      </c>
      <c r="C71">
        <v>0.60979000000000005</v>
      </c>
      <c r="D71">
        <v>0.500031</v>
      </c>
    </row>
    <row r="72" spans="1:4" x14ac:dyDescent="0.25">
      <c r="A72">
        <v>18110</v>
      </c>
      <c r="B72" s="1">
        <v>8.6799999999999994E-111</v>
      </c>
      <c r="C72">
        <v>0.62113300000000005</v>
      </c>
      <c r="D72">
        <v>0.500031</v>
      </c>
    </row>
    <row r="73" spans="1:4" x14ac:dyDescent="0.25">
      <c r="A73">
        <v>18365</v>
      </c>
      <c r="B73" s="1">
        <v>8.9999999999999999E-111</v>
      </c>
      <c r="C73">
        <v>0.72611000000000003</v>
      </c>
      <c r="D73">
        <v>0.500031</v>
      </c>
    </row>
    <row r="74" spans="1:4" x14ac:dyDescent="0.25">
      <c r="A74">
        <v>18620</v>
      </c>
      <c r="B74" s="1">
        <v>9.3300000000000002E-111</v>
      </c>
      <c r="C74">
        <v>9.0211399999999997E-2</v>
      </c>
      <c r="D74">
        <v>0.500031</v>
      </c>
    </row>
    <row r="75" spans="1:4" x14ac:dyDescent="0.25">
      <c r="A75">
        <v>18875</v>
      </c>
      <c r="B75" s="1">
        <v>9.6700000000000002E-111</v>
      </c>
      <c r="C75">
        <v>0.64919199999999999</v>
      </c>
      <c r="D75">
        <v>0.500031</v>
      </c>
    </row>
    <row r="76" spans="1:4" x14ac:dyDescent="0.25">
      <c r="A76">
        <v>19130</v>
      </c>
      <c r="B76" s="1">
        <v>1.0000000000000001E-110</v>
      </c>
      <c r="C76">
        <v>0.29286699999999999</v>
      </c>
      <c r="D76">
        <v>0.500031</v>
      </c>
    </row>
    <row r="77" spans="1:4" x14ac:dyDescent="0.25">
      <c r="A77">
        <v>19385</v>
      </c>
      <c r="B77" s="1">
        <v>1.0399999999999999E-110</v>
      </c>
      <c r="C77">
        <v>0.37768800000000002</v>
      </c>
      <c r="D77">
        <v>0.500031</v>
      </c>
    </row>
    <row r="78" spans="1:4" x14ac:dyDescent="0.25">
      <c r="A78">
        <v>19640</v>
      </c>
      <c r="B78" s="1">
        <v>1.08E-110</v>
      </c>
      <c r="C78">
        <v>0.20728099999999999</v>
      </c>
      <c r="D78">
        <v>0.500031</v>
      </c>
    </row>
    <row r="79" spans="1:4" x14ac:dyDescent="0.25">
      <c r="A79">
        <v>19895</v>
      </c>
      <c r="B79" s="1">
        <v>1.12E-110</v>
      </c>
      <c r="C79">
        <v>0.31270100000000001</v>
      </c>
      <c r="D79">
        <v>0.500031</v>
      </c>
    </row>
    <row r="80" spans="1:4" x14ac:dyDescent="0.25">
      <c r="A80">
        <v>20150</v>
      </c>
      <c r="B80" s="1">
        <v>1.16E-110</v>
      </c>
      <c r="C80">
        <v>0.74096099999999998</v>
      </c>
      <c r="D80">
        <v>0.500031</v>
      </c>
    </row>
    <row r="81" spans="1:4" x14ac:dyDescent="0.25">
      <c r="A81">
        <v>20405</v>
      </c>
      <c r="B81" s="1">
        <v>1.2E-110</v>
      </c>
      <c r="C81">
        <v>0.75844900000000004</v>
      </c>
      <c r="D81">
        <v>0.500031</v>
      </c>
    </row>
    <row r="82" spans="1:4" x14ac:dyDescent="0.25">
      <c r="A82">
        <v>20660</v>
      </c>
      <c r="B82" s="1">
        <v>1.25E-110</v>
      </c>
      <c r="C82">
        <v>0.80529499999999998</v>
      </c>
      <c r="D82">
        <v>0.500031</v>
      </c>
    </row>
    <row r="83" spans="1:4" x14ac:dyDescent="0.25">
      <c r="A83">
        <v>20915</v>
      </c>
      <c r="B83" s="1">
        <v>1.29E-110</v>
      </c>
      <c r="C83">
        <v>0.89230799999999999</v>
      </c>
      <c r="D83">
        <v>0.500031</v>
      </c>
    </row>
    <row r="84" spans="1:4" x14ac:dyDescent="0.25">
      <c r="A84">
        <v>21170</v>
      </c>
      <c r="B84" s="1">
        <v>1.3400000000000001E-110</v>
      </c>
      <c r="C84">
        <v>0.57918000000000003</v>
      </c>
      <c r="D84">
        <v>0.500031</v>
      </c>
    </row>
    <row r="85" spans="1:4" x14ac:dyDescent="0.25">
      <c r="A85">
        <v>21425</v>
      </c>
      <c r="B85" s="1">
        <v>1.3899999999999999E-110</v>
      </c>
      <c r="C85">
        <v>0.35881999999999997</v>
      </c>
      <c r="D85">
        <v>0.500031</v>
      </c>
    </row>
    <row r="86" spans="1:4" x14ac:dyDescent="0.25">
      <c r="A86">
        <v>21680</v>
      </c>
      <c r="B86" s="1">
        <v>1.44E-110</v>
      </c>
      <c r="C86">
        <v>0.12534400000000001</v>
      </c>
      <c r="D86">
        <v>0.500031</v>
      </c>
    </row>
    <row r="87" spans="1:4" x14ac:dyDescent="0.25">
      <c r="A87">
        <v>21935</v>
      </c>
      <c r="B87" s="1">
        <v>1.4900000000000001E-110</v>
      </c>
      <c r="C87">
        <v>0.90387200000000001</v>
      </c>
      <c r="D87">
        <v>0.500031</v>
      </c>
    </row>
    <row r="88" spans="1:4" x14ac:dyDescent="0.25">
      <c r="A88">
        <v>22190</v>
      </c>
      <c r="B88" s="1">
        <v>1.55E-110</v>
      </c>
      <c r="C88">
        <v>0.24641099999999999</v>
      </c>
      <c r="D88">
        <v>0.500031</v>
      </c>
    </row>
    <row r="89" spans="1:4" x14ac:dyDescent="0.25">
      <c r="A89">
        <v>22445</v>
      </c>
      <c r="B89" s="1">
        <v>1.6099999999999999E-110</v>
      </c>
      <c r="C89">
        <v>0.52708900000000003</v>
      </c>
      <c r="D89">
        <v>0.500031</v>
      </c>
    </row>
    <row r="90" spans="1:4" x14ac:dyDescent="0.25">
      <c r="A90">
        <v>22700</v>
      </c>
      <c r="B90" s="1">
        <v>1.6700000000000001E-110</v>
      </c>
      <c r="C90">
        <v>0.42334699999999997</v>
      </c>
      <c r="D90">
        <v>0.500031</v>
      </c>
    </row>
    <row r="91" spans="1:4" x14ac:dyDescent="0.25">
      <c r="A91">
        <v>22955</v>
      </c>
      <c r="B91" s="1">
        <v>1.73E-110</v>
      </c>
      <c r="C91">
        <v>0.39578000000000002</v>
      </c>
      <c r="D91">
        <v>0.500031</v>
      </c>
    </row>
    <row r="92" spans="1:4" x14ac:dyDescent="0.25">
      <c r="A92">
        <v>23210</v>
      </c>
      <c r="B92" s="1">
        <v>1.7899999999999999E-110</v>
      </c>
      <c r="C92">
        <v>0.103131</v>
      </c>
      <c r="D92">
        <v>0.500031</v>
      </c>
    </row>
    <row r="93" spans="1:4" x14ac:dyDescent="0.25">
      <c r="A93">
        <v>23465</v>
      </c>
      <c r="B93" s="1">
        <v>1.8599999999999999E-110</v>
      </c>
      <c r="C93">
        <v>5.6422E-2</v>
      </c>
      <c r="D93">
        <v>0.500031</v>
      </c>
    </row>
    <row r="94" spans="1:4" x14ac:dyDescent="0.25">
      <c r="A94">
        <v>23720</v>
      </c>
      <c r="B94" s="1">
        <v>1.9300000000000001E-110</v>
      </c>
      <c r="C94">
        <v>0.29489599999999999</v>
      </c>
      <c r="D94">
        <v>0.500031</v>
      </c>
    </row>
    <row r="95" spans="1:4" x14ac:dyDescent="0.25">
      <c r="A95">
        <v>23975</v>
      </c>
      <c r="B95" s="1">
        <v>2.0000000000000001E-110</v>
      </c>
      <c r="C95">
        <v>0.29028399999999999</v>
      </c>
      <c r="D95">
        <v>0.500031</v>
      </c>
    </row>
    <row r="96" spans="1:4" x14ac:dyDescent="0.25">
      <c r="A96">
        <v>24230</v>
      </c>
      <c r="B96" s="1">
        <v>2.0700000000000001E-110</v>
      </c>
      <c r="C96">
        <v>0.57757099999999995</v>
      </c>
      <c r="D96">
        <v>0.500031</v>
      </c>
    </row>
    <row r="97" spans="1:4" x14ac:dyDescent="0.25">
      <c r="A97">
        <v>24485</v>
      </c>
      <c r="B97" s="1">
        <v>2.1500000000000001E-110</v>
      </c>
      <c r="C97">
        <v>0.69435199999999997</v>
      </c>
      <c r="D97">
        <v>0.500031</v>
      </c>
    </row>
    <row r="98" spans="1:4" x14ac:dyDescent="0.25">
      <c r="A98">
        <v>24740</v>
      </c>
      <c r="B98" s="1">
        <v>2.2299999999999999E-110</v>
      </c>
      <c r="C98">
        <v>0.911999</v>
      </c>
      <c r="D98">
        <v>0.500031</v>
      </c>
    </row>
    <row r="99" spans="1:4" x14ac:dyDescent="0.25">
      <c r="A99">
        <v>24995</v>
      </c>
      <c r="B99" s="1">
        <v>2.3099999999999999E-110</v>
      </c>
      <c r="C99">
        <v>0.320328</v>
      </c>
      <c r="D99">
        <v>0.500031</v>
      </c>
    </row>
    <row r="100" spans="1:4" x14ac:dyDescent="0.25">
      <c r="A100">
        <v>25250</v>
      </c>
      <c r="B100" s="1">
        <v>2.39E-110</v>
      </c>
      <c r="C100">
        <v>0.917821</v>
      </c>
      <c r="D100">
        <v>0.50002199999999997</v>
      </c>
    </row>
    <row r="101" spans="1:4" x14ac:dyDescent="0.25">
      <c r="A101">
        <v>25505</v>
      </c>
      <c r="B101" s="1">
        <v>2.4800000000000001E-110</v>
      </c>
      <c r="C101">
        <v>0.139567</v>
      </c>
      <c r="D101">
        <v>0.50002199999999997</v>
      </c>
    </row>
    <row r="102" spans="1:4" x14ac:dyDescent="0.25">
      <c r="A102">
        <v>25760</v>
      </c>
      <c r="B102" s="1">
        <v>2.58E-110</v>
      </c>
      <c r="C102">
        <v>0.43969200000000003</v>
      </c>
      <c r="D102">
        <v>0.50002199999999997</v>
      </c>
    </row>
    <row r="103" spans="1:4" x14ac:dyDescent="0.25">
      <c r="A103">
        <v>26015</v>
      </c>
      <c r="B103" s="1">
        <v>2.6699999999999999E-110</v>
      </c>
      <c r="C103">
        <v>0.15382899999999999</v>
      </c>
      <c r="D103">
        <v>0.50002199999999997</v>
      </c>
    </row>
    <row r="104" spans="1:4" x14ac:dyDescent="0.25">
      <c r="A104">
        <v>26270</v>
      </c>
      <c r="B104" s="1">
        <v>2.7700000000000001E-110</v>
      </c>
      <c r="C104">
        <v>0.64215100000000003</v>
      </c>
      <c r="D104">
        <v>0.50002199999999997</v>
      </c>
    </row>
    <row r="105" spans="1:4" x14ac:dyDescent="0.25">
      <c r="A105">
        <v>26525</v>
      </c>
      <c r="B105" s="1">
        <v>2.8700000000000003E-110</v>
      </c>
      <c r="C105">
        <v>9.0587500000000001E-2</v>
      </c>
      <c r="D105">
        <v>0.50002199999999997</v>
      </c>
    </row>
    <row r="106" spans="1:4" x14ac:dyDescent="0.25">
      <c r="A106">
        <v>26780</v>
      </c>
      <c r="B106" s="1">
        <v>2.9800000000000003E-110</v>
      </c>
      <c r="C106">
        <v>0.33863399999999999</v>
      </c>
      <c r="D106">
        <v>0.50002199999999997</v>
      </c>
    </row>
    <row r="107" spans="1:4" x14ac:dyDescent="0.25">
      <c r="A107">
        <v>27035</v>
      </c>
      <c r="B107" s="1">
        <v>3.0900000000000003E-110</v>
      </c>
      <c r="C107">
        <v>0.145094</v>
      </c>
      <c r="D107">
        <v>0.50002199999999997</v>
      </c>
    </row>
    <row r="108" spans="1:4" x14ac:dyDescent="0.25">
      <c r="A108">
        <v>27290</v>
      </c>
      <c r="B108" s="1">
        <v>3.2000000000000003E-110</v>
      </c>
      <c r="C108">
        <v>0.761853</v>
      </c>
      <c r="D108">
        <v>0.50002199999999997</v>
      </c>
    </row>
    <row r="109" spans="1:4" x14ac:dyDescent="0.25">
      <c r="A109">
        <v>27545</v>
      </c>
      <c r="B109" s="1">
        <v>3.3200000000000001E-110</v>
      </c>
      <c r="C109">
        <v>0.69317099999999998</v>
      </c>
      <c r="D109">
        <v>0.50002199999999997</v>
      </c>
    </row>
    <row r="110" spans="1:4" x14ac:dyDescent="0.25">
      <c r="A110">
        <v>27800</v>
      </c>
      <c r="B110" s="1">
        <v>3.4399999999999998E-110</v>
      </c>
      <c r="C110">
        <v>0.85316899999999996</v>
      </c>
      <c r="D110">
        <v>0.50002199999999997</v>
      </c>
    </row>
    <row r="111" spans="1:4" x14ac:dyDescent="0.25">
      <c r="A111">
        <v>28055</v>
      </c>
      <c r="B111" s="1">
        <v>3.57E-110</v>
      </c>
      <c r="C111">
        <v>7.1407100000000001E-2</v>
      </c>
      <c r="D111">
        <v>0.50002199999999997</v>
      </c>
    </row>
    <row r="112" spans="1:4" x14ac:dyDescent="0.25">
      <c r="A112">
        <v>28310</v>
      </c>
      <c r="B112" s="1">
        <v>3.7000000000000002E-110</v>
      </c>
      <c r="C112">
        <v>0.17751900000000001</v>
      </c>
      <c r="D112">
        <v>0.50002199999999997</v>
      </c>
    </row>
    <row r="113" spans="1:4" x14ac:dyDescent="0.25">
      <c r="A113">
        <v>28565</v>
      </c>
      <c r="B113" s="1">
        <v>3.8400000000000001E-110</v>
      </c>
      <c r="C113">
        <v>0.94608499999999995</v>
      </c>
      <c r="D113">
        <v>0.50002199999999997</v>
      </c>
    </row>
    <row r="114" spans="1:4" x14ac:dyDescent="0.25">
      <c r="A114">
        <v>28820</v>
      </c>
      <c r="B114" s="1">
        <v>3.98E-110</v>
      </c>
      <c r="C114">
        <v>0.71930499999999997</v>
      </c>
      <c r="D114">
        <v>0.50002199999999997</v>
      </c>
    </row>
    <row r="115" spans="1:4" x14ac:dyDescent="0.25">
      <c r="A115">
        <v>29075</v>
      </c>
      <c r="B115" s="1">
        <v>4.1299999999999998E-110</v>
      </c>
      <c r="C115">
        <v>0.62370999999999999</v>
      </c>
      <c r="D115">
        <v>0.50002199999999997</v>
      </c>
    </row>
    <row r="116" spans="1:4" x14ac:dyDescent="0.25">
      <c r="A116">
        <v>29330</v>
      </c>
      <c r="B116" s="1">
        <v>4.2800000000000001E-110</v>
      </c>
      <c r="C116">
        <v>0.68218500000000004</v>
      </c>
      <c r="D116">
        <v>0.50002199999999997</v>
      </c>
    </row>
    <row r="117" spans="1:4" x14ac:dyDescent="0.25">
      <c r="A117">
        <v>29585</v>
      </c>
      <c r="B117" s="1">
        <v>4.4400000000000002E-110</v>
      </c>
      <c r="C117">
        <v>0.54160799999999998</v>
      </c>
      <c r="D117">
        <v>0.50002199999999997</v>
      </c>
    </row>
    <row r="118" spans="1:4" x14ac:dyDescent="0.25">
      <c r="A118">
        <v>29840</v>
      </c>
      <c r="B118" s="1">
        <v>4.6000000000000003E-110</v>
      </c>
      <c r="C118">
        <v>0.94991499999999995</v>
      </c>
      <c r="D118">
        <v>0.50002199999999997</v>
      </c>
    </row>
    <row r="119" spans="1:4" x14ac:dyDescent="0.25">
      <c r="A119">
        <v>30095</v>
      </c>
      <c r="B119" s="1">
        <v>4.7700000000000002E-110</v>
      </c>
      <c r="C119">
        <v>0.144154</v>
      </c>
      <c r="D119">
        <v>0.50002199999999997</v>
      </c>
    </row>
    <row r="120" spans="1:4" x14ac:dyDescent="0.25">
      <c r="A120">
        <v>30350</v>
      </c>
      <c r="B120" s="1">
        <v>4.9499999999999999E-110</v>
      </c>
      <c r="C120">
        <v>0.740533</v>
      </c>
      <c r="D120">
        <v>0.50002199999999997</v>
      </c>
    </row>
    <row r="121" spans="1:4" x14ac:dyDescent="0.25">
      <c r="A121">
        <v>30605</v>
      </c>
      <c r="B121" s="1">
        <v>5.1300000000000001E-110</v>
      </c>
      <c r="C121">
        <v>0.46272000000000002</v>
      </c>
      <c r="D121">
        <v>0.50002199999999997</v>
      </c>
    </row>
    <row r="122" spans="1:4" x14ac:dyDescent="0.25">
      <c r="A122">
        <v>30860</v>
      </c>
      <c r="B122" s="1">
        <v>5.3200000000000002E-110</v>
      </c>
      <c r="C122">
        <v>0.81067599999999995</v>
      </c>
      <c r="D122">
        <v>0.50002199999999997</v>
      </c>
    </row>
    <row r="123" spans="1:4" x14ac:dyDescent="0.25">
      <c r="A123">
        <v>31115</v>
      </c>
      <c r="B123" s="1">
        <v>5.5200000000000006E-110</v>
      </c>
      <c r="C123">
        <v>0.52798199999999995</v>
      </c>
      <c r="D123">
        <v>0.50002500000000005</v>
      </c>
    </row>
    <row r="124" spans="1:4" x14ac:dyDescent="0.25">
      <c r="A124">
        <v>31370</v>
      </c>
      <c r="B124" s="1">
        <v>5.7199999999999998E-110</v>
      </c>
      <c r="C124">
        <v>0.27935399999999999</v>
      </c>
      <c r="D124">
        <v>0.50002500000000005</v>
      </c>
    </row>
    <row r="125" spans="1:4" x14ac:dyDescent="0.25">
      <c r="A125">
        <v>31625</v>
      </c>
      <c r="B125" s="1">
        <v>5.93E-110</v>
      </c>
      <c r="C125">
        <v>0.35844900000000002</v>
      </c>
      <c r="D125">
        <v>0.50002500000000005</v>
      </c>
    </row>
    <row r="126" spans="1:4" x14ac:dyDescent="0.25">
      <c r="A126">
        <v>31880</v>
      </c>
      <c r="B126" s="1">
        <v>6.15E-110</v>
      </c>
      <c r="C126">
        <v>0.47564600000000001</v>
      </c>
      <c r="D126">
        <v>0.50002500000000005</v>
      </c>
    </row>
    <row r="127" spans="1:4" x14ac:dyDescent="0.25">
      <c r="A127">
        <v>32135</v>
      </c>
      <c r="B127" s="1">
        <v>6.3799999999999998E-110</v>
      </c>
      <c r="C127">
        <v>0.84040300000000001</v>
      </c>
      <c r="D127">
        <v>0.50002500000000005</v>
      </c>
    </row>
    <row r="128" spans="1:4" x14ac:dyDescent="0.25">
      <c r="A128">
        <v>32390</v>
      </c>
      <c r="B128" s="1">
        <v>6.6099999999999996E-110</v>
      </c>
      <c r="C128">
        <v>0.482547</v>
      </c>
      <c r="D128">
        <v>0.50002500000000005</v>
      </c>
    </row>
    <row r="129" spans="1:4" x14ac:dyDescent="0.25">
      <c r="A129">
        <v>32645</v>
      </c>
      <c r="B129" s="1">
        <v>6.8600000000000001E-110</v>
      </c>
      <c r="C129">
        <v>0.61533499999999997</v>
      </c>
      <c r="D129">
        <v>0.50002500000000005</v>
      </c>
    </row>
    <row r="130" spans="1:4" x14ac:dyDescent="0.25">
      <c r="A130">
        <v>32900</v>
      </c>
      <c r="B130" s="1">
        <v>7.1099999999999995E-110</v>
      </c>
      <c r="C130">
        <v>0.691137</v>
      </c>
      <c r="D130">
        <v>0.50002500000000005</v>
      </c>
    </row>
    <row r="131" spans="1:4" x14ac:dyDescent="0.25">
      <c r="A131">
        <v>33155</v>
      </c>
      <c r="B131" s="1">
        <v>7.3699999999999998E-110</v>
      </c>
      <c r="C131">
        <v>0.92700400000000005</v>
      </c>
      <c r="D131">
        <v>0.50002500000000005</v>
      </c>
    </row>
    <row r="132" spans="1:4" x14ac:dyDescent="0.25">
      <c r="A132">
        <v>33410</v>
      </c>
      <c r="B132" s="1">
        <v>7.6399999999999999E-110</v>
      </c>
      <c r="C132">
        <v>0.114634</v>
      </c>
      <c r="D132">
        <v>0.50002500000000005</v>
      </c>
    </row>
    <row r="133" spans="1:4" x14ac:dyDescent="0.25">
      <c r="A133">
        <v>33665</v>
      </c>
      <c r="B133" s="1">
        <v>7.9299999999999996E-110</v>
      </c>
      <c r="C133">
        <v>0.330239</v>
      </c>
      <c r="D133">
        <v>0.50002500000000005</v>
      </c>
    </row>
    <row r="134" spans="1:4" x14ac:dyDescent="0.25">
      <c r="A134">
        <v>33920</v>
      </c>
      <c r="B134" s="1">
        <v>8.2200000000000004E-110</v>
      </c>
      <c r="C134">
        <v>0.86349200000000004</v>
      </c>
      <c r="D134">
        <v>0.50002500000000005</v>
      </c>
    </row>
    <row r="135" spans="1:4" x14ac:dyDescent="0.25">
      <c r="A135">
        <v>34175</v>
      </c>
      <c r="B135" s="1">
        <v>8.5199999999999999E-110</v>
      </c>
      <c r="C135">
        <v>0.50215200000000004</v>
      </c>
      <c r="D135">
        <v>0.50002500000000005</v>
      </c>
    </row>
    <row r="136" spans="1:4" x14ac:dyDescent="0.25">
      <c r="A136">
        <v>34430</v>
      </c>
      <c r="B136" s="1">
        <v>8.8400000000000001E-110</v>
      </c>
      <c r="C136">
        <v>0.82178399999999996</v>
      </c>
      <c r="D136">
        <v>0.50002500000000005</v>
      </c>
    </row>
    <row r="137" spans="1:4" x14ac:dyDescent="0.25">
      <c r="A137">
        <v>34685</v>
      </c>
      <c r="B137" s="1">
        <v>9.1600000000000003E-110</v>
      </c>
      <c r="C137">
        <v>0.37588300000000002</v>
      </c>
      <c r="D137">
        <v>0.50002500000000005</v>
      </c>
    </row>
    <row r="138" spans="1:4" x14ac:dyDescent="0.25">
      <c r="A138">
        <v>34940</v>
      </c>
      <c r="B138" s="1">
        <v>9.5E-110</v>
      </c>
      <c r="C138">
        <v>0.54376500000000005</v>
      </c>
      <c r="D138">
        <v>0.50002500000000005</v>
      </c>
    </row>
    <row r="139" spans="1:4" x14ac:dyDescent="0.25">
      <c r="A139">
        <v>35195</v>
      </c>
      <c r="B139" s="1">
        <v>9.8499999999999996E-110</v>
      </c>
      <c r="C139">
        <v>0.72094800000000003</v>
      </c>
      <c r="D139">
        <v>0.50002500000000005</v>
      </c>
    </row>
    <row r="140" spans="1:4" x14ac:dyDescent="0.25">
      <c r="A140">
        <v>35450</v>
      </c>
      <c r="B140" s="1">
        <v>1.02E-109</v>
      </c>
      <c r="C140">
        <v>0.50202899999999995</v>
      </c>
      <c r="D140">
        <v>0.50002500000000005</v>
      </c>
    </row>
    <row r="141" spans="1:4" x14ac:dyDescent="0.25">
      <c r="A141">
        <v>35705</v>
      </c>
      <c r="B141" s="1">
        <v>1.06E-109</v>
      </c>
      <c r="C141">
        <v>0.50505299999999997</v>
      </c>
      <c r="D141">
        <v>0.50002500000000005</v>
      </c>
    </row>
    <row r="142" spans="1:4" x14ac:dyDescent="0.25">
      <c r="A142">
        <v>35960</v>
      </c>
      <c r="B142" s="1">
        <v>1.1E-109</v>
      </c>
      <c r="C142">
        <v>0.30999599999999999</v>
      </c>
      <c r="D142">
        <v>0.50002500000000005</v>
      </c>
    </row>
    <row r="143" spans="1:4" x14ac:dyDescent="0.25">
      <c r="A143">
        <v>36215</v>
      </c>
      <c r="B143" s="1">
        <v>1.1400000000000001E-109</v>
      </c>
      <c r="C143">
        <v>0.71938199999999997</v>
      </c>
      <c r="D143">
        <v>0.50002500000000005</v>
      </c>
    </row>
    <row r="144" spans="1:4" x14ac:dyDescent="0.25">
      <c r="A144">
        <v>36470</v>
      </c>
      <c r="B144" s="1">
        <v>1.1799999999999999E-109</v>
      </c>
      <c r="C144">
        <v>0.70884899999999995</v>
      </c>
      <c r="D144">
        <v>0.50002500000000005</v>
      </c>
    </row>
    <row r="145" spans="1:4" x14ac:dyDescent="0.25">
      <c r="A145">
        <v>36725</v>
      </c>
      <c r="B145" s="1">
        <v>1.22E-109</v>
      </c>
      <c r="C145">
        <v>0.30414600000000003</v>
      </c>
      <c r="D145">
        <v>0.50002500000000005</v>
      </c>
    </row>
    <row r="146" spans="1:4" x14ac:dyDescent="0.25">
      <c r="A146">
        <v>36980</v>
      </c>
      <c r="B146" s="1">
        <v>1.2700000000000001E-109</v>
      </c>
      <c r="C146">
        <v>4.4549900000000003E-2</v>
      </c>
      <c r="D146">
        <v>0.50002500000000005</v>
      </c>
    </row>
    <row r="147" spans="1:4" x14ac:dyDescent="0.25">
      <c r="A147">
        <v>37235</v>
      </c>
      <c r="B147" s="1">
        <v>1.32E-109</v>
      </c>
      <c r="C147">
        <v>0.21909500000000001</v>
      </c>
      <c r="D147">
        <v>0.50002500000000005</v>
      </c>
    </row>
    <row r="148" spans="1:4" x14ac:dyDescent="0.25">
      <c r="A148">
        <v>37490</v>
      </c>
      <c r="B148" s="1">
        <v>1.3700000000000001E-109</v>
      </c>
      <c r="C148">
        <v>0.36516799999999999</v>
      </c>
      <c r="D148">
        <v>0.50002500000000005</v>
      </c>
    </row>
    <row r="149" spans="1:4" x14ac:dyDescent="0.25">
      <c r="A149">
        <v>37745</v>
      </c>
      <c r="B149" s="1">
        <v>1.4199999999999999E-109</v>
      </c>
      <c r="C149">
        <v>0.274561</v>
      </c>
      <c r="D149">
        <v>0.50002500000000005</v>
      </c>
    </row>
    <row r="150" spans="1:4" x14ac:dyDescent="0.25">
      <c r="A150">
        <v>38000</v>
      </c>
      <c r="B150" s="1">
        <v>1.47E-109</v>
      </c>
      <c r="C150">
        <v>9.82706E-2</v>
      </c>
      <c r="D150">
        <v>0.50002500000000005</v>
      </c>
    </row>
    <row r="151" spans="1:4" x14ac:dyDescent="0.25">
      <c r="A151">
        <v>38255</v>
      </c>
      <c r="B151" s="1">
        <v>1.5199999999999999E-109</v>
      </c>
      <c r="C151">
        <v>0.97423400000000004</v>
      </c>
      <c r="D151">
        <v>0.50002500000000005</v>
      </c>
    </row>
    <row r="152" spans="1:4" x14ac:dyDescent="0.25">
      <c r="A152">
        <v>38510</v>
      </c>
      <c r="B152" s="1">
        <v>1.58E-109</v>
      </c>
      <c r="C152">
        <v>0.96173399999999998</v>
      </c>
      <c r="D152">
        <v>0.50002500000000005</v>
      </c>
    </row>
    <row r="153" spans="1:4" x14ac:dyDescent="0.25">
      <c r="A153">
        <v>38765</v>
      </c>
      <c r="B153" s="1">
        <v>1.6399999999999999E-109</v>
      </c>
      <c r="C153">
        <v>0.51449999999999996</v>
      </c>
      <c r="D153">
        <v>0.50002500000000005</v>
      </c>
    </row>
    <row r="154" spans="1:4" x14ac:dyDescent="0.25">
      <c r="A154">
        <v>39020</v>
      </c>
      <c r="B154" s="1">
        <v>1.7000000000000001E-109</v>
      </c>
      <c r="C154">
        <v>0.154728</v>
      </c>
      <c r="D154">
        <v>0.50002500000000005</v>
      </c>
    </row>
    <row r="155" spans="1:4" x14ac:dyDescent="0.25">
      <c r="A155">
        <v>39275</v>
      </c>
      <c r="B155" s="1">
        <v>1.7599999999999999E-109</v>
      </c>
      <c r="C155">
        <v>0.11265799999999999</v>
      </c>
      <c r="D155">
        <v>0.50002500000000005</v>
      </c>
    </row>
    <row r="156" spans="1:4" x14ac:dyDescent="0.25">
      <c r="A156">
        <v>39530</v>
      </c>
      <c r="B156" s="1">
        <v>1.8300000000000001E-109</v>
      </c>
      <c r="C156">
        <v>0.93306999999999995</v>
      </c>
      <c r="D156">
        <v>0.50002500000000005</v>
      </c>
    </row>
    <row r="157" spans="1:4" x14ac:dyDescent="0.25">
      <c r="A157">
        <v>39785</v>
      </c>
      <c r="B157" s="1">
        <v>1.89E-109</v>
      </c>
      <c r="C157">
        <v>0.93885600000000002</v>
      </c>
      <c r="D157">
        <v>0.50002500000000005</v>
      </c>
    </row>
    <row r="158" spans="1:4" x14ac:dyDescent="0.25">
      <c r="A158">
        <v>40040</v>
      </c>
      <c r="B158" s="1">
        <v>1.9599999999999999E-109</v>
      </c>
      <c r="C158">
        <v>0.39872400000000002</v>
      </c>
      <c r="D158">
        <v>0.50002500000000005</v>
      </c>
    </row>
    <row r="159" spans="1:4" x14ac:dyDescent="0.25">
      <c r="A159">
        <v>40295</v>
      </c>
      <c r="B159" s="1">
        <v>2.03E-109</v>
      </c>
      <c r="C159">
        <v>0.875695</v>
      </c>
      <c r="D159">
        <v>0.50002500000000005</v>
      </c>
    </row>
    <row r="160" spans="1:4" x14ac:dyDescent="0.25">
      <c r="A160">
        <v>40550</v>
      </c>
      <c r="B160" s="1">
        <v>2.11E-109</v>
      </c>
      <c r="C160">
        <v>0.74470700000000001</v>
      </c>
      <c r="D160">
        <v>0.50002500000000005</v>
      </c>
    </row>
    <row r="161" spans="1:4" x14ac:dyDescent="0.25">
      <c r="A161">
        <v>40805</v>
      </c>
      <c r="B161" s="1">
        <v>2.1899999999999999E-109</v>
      </c>
      <c r="C161">
        <v>0.53161999999999998</v>
      </c>
      <c r="D161">
        <v>0.50002500000000005</v>
      </c>
    </row>
    <row r="162" spans="1:4" x14ac:dyDescent="0.25">
      <c r="A162">
        <v>41060</v>
      </c>
      <c r="B162" s="1">
        <v>2.2700000000000001E-109</v>
      </c>
      <c r="C162">
        <v>0.225411</v>
      </c>
      <c r="D162">
        <v>0.50002500000000005</v>
      </c>
    </row>
    <row r="163" spans="1:4" x14ac:dyDescent="0.25">
      <c r="A163">
        <v>41315</v>
      </c>
      <c r="B163" s="1">
        <v>2.3499999999999998E-109</v>
      </c>
      <c r="C163">
        <v>0.86376500000000001</v>
      </c>
      <c r="D163">
        <v>0.50002500000000005</v>
      </c>
    </row>
    <row r="164" spans="1:4" x14ac:dyDescent="0.25">
      <c r="A164">
        <v>41570</v>
      </c>
      <c r="B164" s="1">
        <v>2.44E-109</v>
      </c>
      <c r="C164">
        <v>0.50609700000000002</v>
      </c>
      <c r="D164">
        <v>0.50002500000000005</v>
      </c>
    </row>
    <row r="165" spans="1:4" x14ac:dyDescent="0.25">
      <c r="A165">
        <v>41825</v>
      </c>
      <c r="B165" s="1">
        <v>2.5300000000000002E-109</v>
      </c>
      <c r="C165">
        <v>0.949411</v>
      </c>
      <c r="D165">
        <v>0.50002500000000005</v>
      </c>
    </row>
    <row r="166" spans="1:4" x14ac:dyDescent="0.25">
      <c r="A166">
        <v>42081</v>
      </c>
      <c r="B166" s="1">
        <v>2.6199999999999999E-109</v>
      </c>
      <c r="C166">
        <v>0.13771900000000001</v>
      </c>
      <c r="D166">
        <v>0.50002500000000005</v>
      </c>
    </row>
    <row r="167" spans="1:4" x14ac:dyDescent="0.25">
      <c r="A167">
        <v>42336</v>
      </c>
      <c r="B167" s="1">
        <v>2.7200000000000001E-109</v>
      </c>
      <c r="C167">
        <v>0.128833</v>
      </c>
      <c r="D167">
        <v>0.50002500000000005</v>
      </c>
    </row>
    <row r="168" spans="1:4" x14ac:dyDescent="0.25">
      <c r="A168">
        <v>42591</v>
      </c>
      <c r="B168" s="1">
        <v>2.8199999999999998E-109</v>
      </c>
      <c r="C168">
        <v>0.244032</v>
      </c>
      <c r="D168">
        <v>0.50002500000000005</v>
      </c>
    </row>
    <row r="169" spans="1:4" x14ac:dyDescent="0.25">
      <c r="A169">
        <v>42846</v>
      </c>
      <c r="B169" s="1">
        <v>2.9300000000000001E-109</v>
      </c>
      <c r="C169">
        <v>0.85308600000000001</v>
      </c>
      <c r="D169">
        <v>0.50002500000000005</v>
      </c>
    </row>
    <row r="170" spans="1:4" x14ac:dyDescent="0.25">
      <c r="A170">
        <v>43101</v>
      </c>
      <c r="B170" s="1">
        <v>3.0299999999999998E-109</v>
      </c>
      <c r="C170">
        <v>0.62742500000000001</v>
      </c>
      <c r="D170">
        <v>0.50002500000000005</v>
      </c>
    </row>
    <row r="171" spans="1:4" x14ac:dyDescent="0.25">
      <c r="A171">
        <v>43356</v>
      </c>
      <c r="B171" s="1">
        <v>3.1500000000000001E-109</v>
      </c>
      <c r="C171">
        <v>0.70672999999999997</v>
      </c>
      <c r="D171">
        <v>0.50002500000000005</v>
      </c>
    </row>
    <row r="172" spans="1:4" x14ac:dyDescent="0.25">
      <c r="A172">
        <v>43611</v>
      </c>
      <c r="B172" s="1">
        <v>3.2599999999999998E-109</v>
      </c>
      <c r="C172">
        <v>0.468588</v>
      </c>
      <c r="D172">
        <v>0.50002500000000005</v>
      </c>
    </row>
    <row r="173" spans="1:4" x14ac:dyDescent="0.25">
      <c r="A173">
        <v>43866</v>
      </c>
      <c r="B173" s="1">
        <v>3.3800000000000001E-109</v>
      </c>
      <c r="C173">
        <v>0.99924999999999997</v>
      </c>
      <c r="D173">
        <v>0.50002500000000005</v>
      </c>
    </row>
    <row r="174" spans="1:4" x14ac:dyDescent="0.25">
      <c r="A174">
        <v>44121</v>
      </c>
      <c r="B174" s="1">
        <v>3.5099999999999999E-109</v>
      </c>
      <c r="C174">
        <v>0.31068200000000001</v>
      </c>
      <c r="D174">
        <v>0.50002500000000005</v>
      </c>
    </row>
    <row r="175" spans="1:4" x14ac:dyDescent="0.25">
      <c r="A175">
        <v>44376</v>
      </c>
      <c r="B175" s="1">
        <v>3.6400000000000002E-109</v>
      </c>
      <c r="C175">
        <v>0.23266400000000001</v>
      </c>
      <c r="D175">
        <v>0.50002500000000005</v>
      </c>
    </row>
    <row r="176" spans="1:4" x14ac:dyDescent="0.25">
      <c r="A176">
        <v>44631</v>
      </c>
      <c r="B176" s="1">
        <v>3.77E-109</v>
      </c>
      <c r="C176">
        <v>0.18238299999999999</v>
      </c>
      <c r="D176">
        <v>0.50002500000000005</v>
      </c>
    </row>
    <row r="177" spans="1:4" x14ac:dyDescent="0.25">
      <c r="A177">
        <v>44886</v>
      </c>
      <c r="B177" s="1">
        <v>3.9099999999999998E-109</v>
      </c>
      <c r="C177">
        <v>3.5576900000000002E-2</v>
      </c>
      <c r="D177">
        <v>0.50002500000000005</v>
      </c>
    </row>
    <row r="178" spans="1:4" x14ac:dyDescent="0.25">
      <c r="A178">
        <v>45141</v>
      </c>
      <c r="B178" s="1">
        <v>4.0500000000000001E-109</v>
      </c>
      <c r="C178">
        <v>0.74627299999999996</v>
      </c>
      <c r="D178">
        <v>0.50002500000000005</v>
      </c>
    </row>
    <row r="179" spans="1:4" x14ac:dyDescent="0.25">
      <c r="A179">
        <v>45396</v>
      </c>
      <c r="B179" s="1">
        <v>4.1999999999999999E-109</v>
      </c>
      <c r="C179">
        <v>0.32913300000000001</v>
      </c>
      <c r="D179">
        <v>0.50002500000000005</v>
      </c>
    </row>
    <row r="180" spans="1:4" x14ac:dyDescent="0.25">
      <c r="A180">
        <v>45651</v>
      </c>
      <c r="B180" s="1">
        <v>4.3599999999999998E-109</v>
      </c>
      <c r="C180">
        <v>0.65513299999999997</v>
      </c>
      <c r="D180">
        <v>0.50002500000000005</v>
      </c>
    </row>
    <row r="181" spans="1:4" x14ac:dyDescent="0.25">
      <c r="A181">
        <v>45906</v>
      </c>
      <c r="B181" s="1">
        <v>4.5200000000000001E-109</v>
      </c>
      <c r="C181">
        <v>0.62956800000000002</v>
      </c>
      <c r="D181">
        <v>0.50002500000000005</v>
      </c>
    </row>
    <row r="182" spans="1:4" x14ac:dyDescent="0.25">
      <c r="A182">
        <v>46161</v>
      </c>
      <c r="B182" s="1">
        <v>4.6899999999999995E-109</v>
      </c>
      <c r="C182">
        <v>0.53251300000000001</v>
      </c>
      <c r="D182">
        <v>0.50002500000000005</v>
      </c>
    </row>
    <row r="183" spans="1:4" x14ac:dyDescent="0.25">
      <c r="A183">
        <v>46416</v>
      </c>
      <c r="B183" s="1">
        <v>4.8599999999999999E-109</v>
      </c>
      <c r="C183">
        <v>0.31514500000000001</v>
      </c>
      <c r="D183">
        <v>0.50002500000000005</v>
      </c>
    </row>
    <row r="184" spans="1:4" x14ac:dyDescent="0.25">
      <c r="A184">
        <v>46671</v>
      </c>
      <c r="B184" s="1">
        <v>5.0400000000000003E-109</v>
      </c>
      <c r="C184">
        <v>0.25148999999999999</v>
      </c>
      <c r="D184">
        <v>0.50002500000000005</v>
      </c>
    </row>
    <row r="185" spans="1:4" x14ac:dyDescent="0.25">
      <c r="A185">
        <v>46926</v>
      </c>
      <c r="B185" s="1">
        <v>5.2299999999999997E-109</v>
      </c>
      <c r="C185">
        <v>0.92792699999999995</v>
      </c>
      <c r="D185">
        <v>0.50002500000000005</v>
      </c>
    </row>
    <row r="186" spans="1:4" x14ac:dyDescent="0.25">
      <c r="A186">
        <v>47181</v>
      </c>
      <c r="B186" s="1">
        <v>5.4200000000000001E-109</v>
      </c>
      <c r="C186">
        <v>2.01228E-2</v>
      </c>
      <c r="D186">
        <v>0.50002500000000005</v>
      </c>
    </row>
    <row r="187" spans="1:4" x14ac:dyDescent="0.25">
      <c r="A187">
        <v>47436</v>
      </c>
      <c r="B187" s="1">
        <v>5.6199999999999996E-109</v>
      </c>
      <c r="C187">
        <v>0.83398399999999995</v>
      </c>
      <c r="D187">
        <v>0.50002500000000005</v>
      </c>
    </row>
    <row r="188" spans="1:4" x14ac:dyDescent="0.25">
      <c r="A188">
        <v>47691</v>
      </c>
      <c r="B188" s="1">
        <v>5.8300000000000001E-109</v>
      </c>
      <c r="C188">
        <v>0.48085299999999997</v>
      </c>
      <c r="D188">
        <v>0.50002500000000005</v>
      </c>
    </row>
    <row r="189" spans="1:4" x14ac:dyDescent="0.25">
      <c r="A189">
        <v>47946</v>
      </c>
      <c r="B189" s="1">
        <v>6.0399999999999996E-109</v>
      </c>
      <c r="C189">
        <v>0.79657500000000003</v>
      </c>
      <c r="D189">
        <v>0.50002500000000005</v>
      </c>
    </row>
    <row r="190" spans="1:4" x14ac:dyDescent="0.25">
      <c r="A190">
        <v>48201</v>
      </c>
      <c r="B190" s="1">
        <v>6.26E-109</v>
      </c>
      <c r="C190">
        <v>0.49066799999999999</v>
      </c>
      <c r="D190">
        <v>0.50002500000000005</v>
      </c>
    </row>
    <row r="191" spans="1:4" x14ac:dyDescent="0.25">
      <c r="A191">
        <v>48456</v>
      </c>
      <c r="B191" s="1">
        <v>6.4999999999999996E-109</v>
      </c>
      <c r="C191">
        <v>0.72753000000000001</v>
      </c>
      <c r="D191">
        <v>0.50002500000000005</v>
      </c>
    </row>
    <row r="192" spans="1:4" x14ac:dyDescent="0.25">
      <c r="A192">
        <v>48711</v>
      </c>
      <c r="B192" s="1">
        <v>6.7400000000000001E-109</v>
      </c>
      <c r="C192">
        <v>0.87370300000000001</v>
      </c>
      <c r="D192">
        <v>0.50002500000000005</v>
      </c>
    </row>
    <row r="193" spans="1:4" x14ac:dyDescent="0.25">
      <c r="A193">
        <v>48966</v>
      </c>
      <c r="B193" s="1">
        <v>6.9799999999999997E-109</v>
      </c>
      <c r="C193">
        <v>0.91329400000000005</v>
      </c>
      <c r="D193">
        <v>0.50002500000000005</v>
      </c>
    </row>
    <row r="194" spans="1:4" x14ac:dyDescent="0.25">
      <c r="A194">
        <v>49221</v>
      </c>
      <c r="B194" s="1">
        <v>7.2400000000000002E-109</v>
      </c>
      <c r="C194">
        <v>0.17960200000000001</v>
      </c>
      <c r="D194">
        <v>0.50002500000000005</v>
      </c>
    </row>
    <row r="195" spans="1:4" x14ac:dyDescent="0.25">
      <c r="A195">
        <v>49476</v>
      </c>
      <c r="B195" s="1">
        <v>7.5099999999999998E-109</v>
      </c>
      <c r="C195">
        <v>0.238118</v>
      </c>
      <c r="D195">
        <v>0.50002500000000005</v>
      </c>
    </row>
    <row r="196" spans="1:4" x14ac:dyDescent="0.25">
      <c r="A196">
        <v>49731</v>
      </c>
      <c r="B196" s="1">
        <v>7.7900000000000004E-109</v>
      </c>
      <c r="C196">
        <v>0.27173900000000001</v>
      </c>
      <c r="D196">
        <v>0.50002500000000005</v>
      </c>
    </row>
    <row r="197" spans="1:4" x14ac:dyDescent="0.25">
      <c r="A197">
        <v>49986</v>
      </c>
      <c r="B197" s="1">
        <v>8.0700000000000001E-109</v>
      </c>
      <c r="C197">
        <v>0.88693900000000003</v>
      </c>
      <c r="D197">
        <v>0.50002500000000005</v>
      </c>
    </row>
    <row r="198" spans="1:4" x14ac:dyDescent="0.25">
      <c r="A198">
        <v>50241</v>
      </c>
      <c r="B198" s="1">
        <v>8.3699999999999998E-109</v>
      </c>
      <c r="C198">
        <v>0.70525599999999999</v>
      </c>
      <c r="D198">
        <v>0.50002500000000005</v>
      </c>
    </row>
    <row r="199" spans="1:4" x14ac:dyDescent="0.25">
      <c r="A199">
        <v>50496</v>
      </c>
      <c r="B199" s="1">
        <v>8.6799999999999995E-109</v>
      </c>
      <c r="C199">
        <v>0.33648</v>
      </c>
      <c r="D199">
        <v>0.50002500000000005</v>
      </c>
    </row>
    <row r="200" spans="1:4" x14ac:dyDescent="0.25">
      <c r="A200">
        <v>50751</v>
      </c>
      <c r="B200" s="1">
        <v>9.0000000000000002E-109</v>
      </c>
      <c r="C200">
        <v>0.10492899999999999</v>
      </c>
      <c r="D200">
        <v>0.50002500000000005</v>
      </c>
    </row>
    <row r="201" spans="1:4" x14ac:dyDescent="0.25">
      <c r="A201">
        <v>51006</v>
      </c>
      <c r="B201" s="1">
        <v>9.3400000000000009E-109</v>
      </c>
      <c r="C201">
        <v>0.86995500000000003</v>
      </c>
      <c r="D201">
        <v>0.50002500000000005</v>
      </c>
    </row>
    <row r="202" spans="1:4" x14ac:dyDescent="0.25">
      <c r="A202">
        <v>51261</v>
      </c>
      <c r="B202" s="1">
        <v>9.6799999999999997E-109</v>
      </c>
      <c r="C202">
        <v>0.64970300000000003</v>
      </c>
      <c r="D202">
        <v>0.50002500000000005</v>
      </c>
    </row>
    <row r="203" spans="1:4" x14ac:dyDescent="0.25">
      <c r="A203">
        <v>51516</v>
      </c>
      <c r="B203" s="1">
        <v>1E-108</v>
      </c>
      <c r="C203">
        <v>0.17563899999999999</v>
      </c>
      <c r="D203">
        <v>0.50002500000000005</v>
      </c>
    </row>
    <row r="204" spans="1:4" x14ac:dyDescent="0.25">
      <c r="A204">
        <v>51771</v>
      </c>
      <c r="B204" s="1">
        <v>1.0399999999999999E-108</v>
      </c>
      <c r="C204">
        <v>0.65046499999999996</v>
      </c>
      <c r="D204">
        <v>0.50002599999999997</v>
      </c>
    </row>
    <row r="205" spans="1:4" x14ac:dyDescent="0.25">
      <c r="A205">
        <v>52026</v>
      </c>
      <c r="B205" s="1">
        <v>1.08E-108</v>
      </c>
      <c r="C205">
        <v>0.43445499999999998</v>
      </c>
      <c r="D205">
        <v>0.50002599999999997</v>
      </c>
    </row>
    <row r="206" spans="1:4" x14ac:dyDescent="0.25">
      <c r="A206">
        <v>52281</v>
      </c>
      <c r="B206" s="1">
        <v>1.1199999999999999E-108</v>
      </c>
      <c r="C206">
        <v>0.98553800000000003</v>
      </c>
      <c r="D206">
        <v>0.50002599999999997</v>
      </c>
    </row>
    <row r="207" spans="1:4" x14ac:dyDescent="0.25">
      <c r="A207">
        <v>52536</v>
      </c>
      <c r="B207" s="1">
        <v>1.16E-108</v>
      </c>
      <c r="C207">
        <v>8.6919399999999994E-2</v>
      </c>
      <c r="D207">
        <v>0.50002599999999997</v>
      </c>
    </row>
    <row r="208" spans="1:4" x14ac:dyDescent="0.25">
      <c r="A208">
        <v>52791</v>
      </c>
      <c r="B208" s="1">
        <v>1.2000000000000001E-108</v>
      </c>
      <c r="C208">
        <v>0.83957800000000005</v>
      </c>
      <c r="D208">
        <v>0.50002599999999997</v>
      </c>
    </row>
    <row r="209" spans="1:4" x14ac:dyDescent="0.25">
      <c r="A209">
        <v>53046</v>
      </c>
      <c r="B209" s="1">
        <v>1.25E-108</v>
      </c>
      <c r="C209">
        <v>9.30893E-2</v>
      </c>
      <c r="D209">
        <v>0.50002599999999997</v>
      </c>
    </row>
    <row r="210" spans="1:4" x14ac:dyDescent="0.25">
      <c r="A210">
        <v>53301</v>
      </c>
      <c r="B210" s="1">
        <v>1.2900000000000001E-108</v>
      </c>
      <c r="C210">
        <v>0.64642699999999997</v>
      </c>
      <c r="D210">
        <v>0.50002599999999997</v>
      </c>
    </row>
    <row r="211" spans="1:4" x14ac:dyDescent="0.25">
      <c r="A211">
        <v>53556</v>
      </c>
      <c r="B211" s="1">
        <v>1.34E-108</v>
      </c>
      <c r="C211">
        <v>3.5142600000000003E-2</v>
      </c>
      <c r="D211">
        <v>0.50002599999999997</v>
      </c>
    </row>
    <row r="212" spans="1:4" x14ac:dyDescent="0.25">
      <c r="A212">
        <v>53811</v>
      </c>
      <c r="B212" s="1">
        <v>1.3899999999999999E-108</v>
      </c>
      <c r="C212">
        <v>0.83764099999999997</v>
      </c>
      <c r="D212">
        <v>0.50002599999999997</v>
      </c>
    </row>
    <row r="213" spans="1:4" x14ac:dyDescent="0.25">
      <c r="A213">
        <v>54066</v>
      </c>
      <c r="B213" s="1">
        <v>1.44E-108</v>
      </c>
      <c r="C213">
        <v>0.228963</v>
      </c>
      <c r="D213">
        <v>0.50002599999999997</v>
      </c>
    </row>
    <row r="214" spans="1:4" x14ac:dyDescent="0.25">
      <c r="A214">
        <v>54321</v>
      </c>
      <c r="B214" s="1">
        <v>1.5E-108</v>
      </c>
      <c r="C214">
        <v>0.20960000000000001</v>
      </c>
      <c r="D214">
        <v>0.50002599999999997</v>
      </c>
    </row>
    <row r="215" spans="1:4" x14ac:dyDescent="0.25">
      <c r="A215">
        <v>54576</v>
      </c>
      <c r="B215" s="1">
        <v>1.5500000000000001E-108</v>
      </c>
      <c r="C215">
        <v>0.49874600000000002</v>
      </c>
      <c r="D215">
        <v>0.50002599999999997</v>
      </c>
    </row>
    <row r="216" spans="1:4" x14ac:dyDescent="0.25">
      <c r="A216">
        <v>54831</v>
      </c>
      <c r="B216" s="1">
        <v>1.61E-108</v>
      </c>
      <c r="C216">
        <v>0.78770600000000002</v>
      </c>
      <c r="D216">
        <v>0.50002599999999997</v>
      </c>
    </row>
    <row r="217" spans="1:4" x14ac:dyDescent="0.25">
      <c r="A217">
        <v>55086</v>
      </c>
      <c r="B217" s="1">
        <v>1.6699999999999999E-108</v>
      </c>
      <c r="C217">
        <v>0.49380000000000002</v>
      </c>
      <c r="D217">
        <v>0.50002599999999997</v>
      </c>
    </row>
    <row r="218" spans="1:4" x14ac:dyDescent="0.25">
      <c r="A218">
        <v>55341</v>
      </c>
      <c r="B218" s="1">
        <v>1.7299999999999999E-108</v>
      </c>
      <c r="C218">
        <v>0.15124699999999999</v>
      </c>
      <c r="D218">
        <v>0.50002599999999997</v>
      </c>
    </row>
    <row r="219" spans="1:4" x14ac:dyDescent="0.25">
      <c r="A219">
        <v>55596</v>
      </c>
      <c r="B219" s="1">
        <v>1.79E-108</v>
      </c>
      <c r="C219">
        <v>0.38172299999999998</v>
      </c>
      <c r="D219">
        <v>0.50002599999999997</v>
      </c>
    </row>
    <row r="220" spans="1:4" x14ac:dyDescent="0.25">
      <c r="A220">
        <v>55851</v>
      </c>
      <c r="B220" s="1">
        <v>1.8600000000000002E-108</v>
      </c>
      <c r="C220">
        <v>0.53991900000000004</v>
      </c>
      <c r="D220">
        <v>0.50002599999999997</v>
      </c>
    </row>
    <row r="221" spans="1:4" x14ac:dyDescent="0.25">
      <c r="A221">
        <v>56106</v>
      </c>
      <c r="B221" s="1">
        <v>1.9299999999999999E-108</v>
      </c>
      <c r="C221">
        <v>0.23758299999999999</v>
      </c>
      <c r="D221">
        <v>0.50002599999999997</v>
      </c>
    </row>
    <row r="222" spans="1:4" x14ac:dyDescent="0.25">
      <c r="A222">
        <v>56361</v>
      </c>
      <c r="B222" s="1">
        <v>2.0000000000000001E-108</v>
      </c>
      <c r="C222">
        <v>0.68362900000000004</v>
      </c>
      <c r="D222">
        <v>0.50002599999999997</v>
      </c>
    </row>
    <row r="223" spans="1:4" x14ac:dyDescent="0.25">
      <c r="A223">
        <v>56616</v>
      </c>
      <c r="B223" s="1">
        <v>2.0699999999999998E-108</v>
      </c>
      <c r="C223">
        <v>0.59936199999999995</v>
      </c>
      <c r="D223">
        <v>0.50002599999999997</v>
      </c>
    </row>
    <row r="224" spans="1:4" x14ac:dyDescent="0.25">
      <c r="A224">
        <v>56871</v>
      </c>
      <c r="B224" s="1">
        <v>2.15E-108</v>
      </c>
      <c r="C224">
        <v>0.76473999999999998</v>
      </c>
      <c r="D224">
        <v>0.50002599999999997</v>
      </c>
    </row>
    <row r="225" spans="1:4" x14ac:dyDescent="0.25">
      <c r="A225">
        <v>57126</v>
      </c>
      <c r="B225" s="1">
        <v>2.2300000000000002E-108</v>
      </c>
      <c r="C225">
        <v>0.45927600000000002</v>
      </c>
      <c r="D225">
        <v>0.50002599999999997</v>
      </c>
    </row>
    <row r="226" spans="1:4" x14ac:dyDescent="0.25">
      <c r="A226">
        <v>57381</v>
      </c>
      <c r="B226" s="1">
        <v>2.31E-108</v>
      </c>
      <c r="C226">
        <v>0.41732599999999997</v>
      </c>
      <c r="D226">
        <v>0.50002599999999997</v>
      </c>
    </row>
    <row r="227" spans="1:4" x14ac:dyDescent="0.25">
      <c r="A227">
        <v>57636</v>
      </c>
      <c r="B227" s="1">
        <v>2.4000000000000002E-108</v>
      </c>
      <c r="C227">
        <v>0.24703800000000001</v>
      </c>
      <c r="D227">
        <v>0.50002599999999997</v>
      </c>
    </row>
    <row r="228" spans="1:4" x14ac:dyDescent="0.25">
      <c r="A228">
        <v>57891</v>
      </c>
      <c r="B228" s="1">
        <v>2.49E-108</v>
      </c>
      <c r="C228">
        <v>0.94268700000000005</v>
      </c>
      <c r="D228">
        <v>0.50002599999999997</v>
      </c>
    </row>
    <row r="229" spans="1:4" x14ac:dyDescent="0.25">
      <c r="A229">
        <v>58146</v>
      </c>
      <c r="B229" s="1">
        <v>2.5800000000000002E-108</v>
      </c>
      <c r="C229">
        <v>0.27748400000000001</v>
      </c>
      <c r="D229">
        <v>0.50002599999999997</v>
      </c>
    </row>
    <row r="230" spans="1:4" x14ac:dyDescent="0.25">
      <c r="A230">
        <v>58401</v>
      </c>
      <c r="B230" s="1">
        <v>2.67E-108</v>
      </c>
      <c r="C230">
        <v>0.18648500000000001</v>
      </c>
      <c r="D230">
        <v>0.50002599999999997</v>
      </c>
    </row>
    <row r="231" spans="1:4" x14ac:dyDescent="0.25">
      <c r="A231">
        <v>58656</v>
      </c>
      <c r="B231" s="1">
        <v>2.7699999999999998E-108</v>
      </c>
      <c r="C231">
        <v>0.178703</v>
      </c>
      <c r="D231">
        <v>0.50002599999999997</v>
      </c>
    </row>
    <row r="232" spans="1:4" x14ac:dyDescent="0.25">
      <c r="A232">
        <v>58911</v>
      </c>
      <c r="B232" s="1">
        <v>2.87E-108</v>
      </c>
      <c r="C232">
        <v>0.87170000000000003</v>
      </c>
      <c r="D232">
        <v>0.50002599999999997</v>
      </c>
    </row>
    <row r="233" spans="1:4" x14ac:dyDescent="0.25">
      <c r="A233">
        <v>59166</v>
      </c>
      <c r="B233" s="1">
        <v>2.9799999999999999E-108</v>
      </c>
      <c r="C233">
        <v>0.90782499999999999</v>
      </c>
      <c r="D233">
        <v>0.50002599999999997</v>
      </c>
    </row>
    <row r="234" spans="1:4" x14ac:dyDescent="0.25">
      <c r="A234">
        <v>59421</v>
      </c>
      <c r="B234" s="1">
        <v>3.0900000000000001E-108</v>
      </c>
      <c r="C234">
        <v>4.3914099999999998E-2</v>
      </c>
      <c r="D234">
        <v>0.50002599999999997</v>
      </c>
    </row>
    <row r="235" spans="1:4" x14ac:dyDescent="0.25">
      <c r="A235">
        <v>59676</v>
      </c>
      <c r="B235" s="1">
        <v>3.2E-108</v>
      </c>
      <c r="C235">
        <v>0.78858399999999995</v>
      </c>
      <c r="D235">
        <v>0.50002599999999997</v>
      </c>
    </row>
    <row r="236" spans="1:4" x14ac:dyDescent="0.25">
      <c r="A236">
        <v>59931</v>
      </c>
      <c r="B236" s="1">
        <v>3.3199999999999999E-108</v>
      </c>
      <c r="C236">
        <v>0.765405</v>
      </c>
      <c r="D236">
        <v>0.50002599999999997</v>
      </c>
    </row>
    <row r="237" spans="1:4" x14ac:dyDescent="0.25">
      <c r="A237">
        <v>60186</v>
      </c>
      <c r="B237" s="1">
        <v>3.4399999999999997E-108</v>
      </c>
      <c r="C237">
        <v>0.34305200000000002</v>
      </c>
      <c r="D237">
        <v>0.50002599999999997</v>
      </c>
    </row>
    <row r="238" spans="1:4" x14ac:dyDescent="0.25">
      <c r="A238">
        <v>60441</v>
      </c>
      <c r="B238" s="1">
        <v>3.57E-108</v>
      </c>
      <c r="C238">
        <v>0.621861</v>
      </c>
      <c r="D238">
        <v>0.50002599999999997</v>
      </c>
    </row>
    <row r="239" spans="1:4" x14ac:dyDescent="0.25">
      <c r="A239">
        <v>60696</v>
      </c>
      <c r="B239" s="1">
        <v>3.7000000000000003E-108</v>
      </c>
      <c r="C239">
        <v>0.53221799999999997</v>
      </c>
      <c r="D239">
        <v>0.50002599999999997</v>
      </c>
    </row>
    <row r="240" spans="1:4" x14ac:dyDescent="0.25">
      <c r="A240">
        <v>60951</v>
      </c>
      <c r="B240" s="1">
        <v>3.8399999999999998E-108</v>
      </c>
      <c r="C240">
        <v>0.84257700000000002</v>
      </c>
      <c r="D240">
        <v>0.50002599999999997</v>
      </c>
    </row>
    <row r="241" spans="1:4" x14ac:dyDescent="0.25">
      <c r="A241">
        <v>61206</v>
      </c>
      <c r="B241" s="1">
        <v>3.9800000000000001E-108</v>
      </c>
      <c r="C241">
        <v>0.73948599999999998</v>
      </c>
      <c r="D241">
        <v>0.50002599999999997</v>
      </c>
    </row>
    <row r="242" spans="1:4" x14ac:dyDescent="0.25">
      <c r="A242">
        <v>61461</v>
      </c>
      <c r="B242" s="1">
        <v>4.1299999999999997E-108</v>
      </c>
      <c r="C242">
        <v>0.41194399999999998</v>
      </c>
      <c r="D242">
        <v>0.50002599999999997</v>
      </c>
    </row>
    <row r="243" spans="1:4" x14ac:dyDescent="0.25">
      <c r="A243">
        <v>61716</v>
      </c>
      <c r="B243" s="1">
        <v>4.28E-108</v>
      </c>
      <c r="C243">
        <v>0.8377</v>
      </c>
      <c r="D243">
        <v>0.50002599999999997</v>
      </c>
    </row>
    <row r="244" spans="1:4" x14ac:dyDescent="0.25">
      <c r="A244">
        <v>61971</v>
      </c>
      <c r="B244" s="1">
        <v>4.4400000000000003E-108</v>
      </c>
      <c r="C244">
        <v>0.14815600000000001</v>
      </c>
      <c r="D244">
        <v>0.50002599999999997</v>
      </c>
    </row>
    <row r="245" spans="1:4" x14ac:dyDescent="0.25">
      <c r="A245">
        <v>62226</v>
      </c>
      <c r="B245" s="1">
        <v>4.5999999999999999E-108</v>
      </c>
      <c r="C245">
        <v>0.483184</v>
      </c>
      <c r="D245">
        <v>0.50002599999999997</v>
      </c>
    </row>
    <row r="246" spans="1:4" x14ac:dyDescent="0.25">
      <c r="A246">
        <v>62481</v>
      </c>
      <c r="B246" s="1">
        <v>4.7700000000000003E-108</v>
      </c>
      <c r="C246">
        <v>0.90748600000000001</v>
      </c>
      <c r="D246">
        <v>0.50002599999999997</v>
      </c>
    </row>
    <row r="247" spans="1:4" x14ac:dyDescent="0.25">
      <c r="A247">
        <v>62736</v>
      </c>
      <c r="B247" s="1">
        <v>4.9499999999999999E-108</v>
      </c>
      <c r="C247">
        <v>0.30706499999999998</v>
      </c>
      <c r="D247">
        <v>0.50002599999999997</v>
      </c>
    </row>
    <row r="248" spans="1:4" x14ac:dyDescent="0.25">
      <c r="A248">
        <v>62991</v>
      </c>
      <c r="B248" s="1">
        <v>5.1300000000000003E-108</v>
      </c>
      <c r="C248">
        <v>0.92465200000000003</v>
      </c>
      <c r="D248">
        <v>0.50002599999999997</v>
      </c>
    </row>
    <row r="249" spans="1:4" x14ac:dyDescent="0.25">
      <c r="A249">
        <v>63246</v>
      </c>
      <c r="B249" s="1">
        <v>5.3199999999999999E-108</v>
      </c>
      <c r="C249">
        <v>0.52654500000000004</v>
      </c>
      <c r="D249">
        <v>0.50002599999999997</v>
      </c>
    </row>
    <row r="250" spans="1:4" x14ac:dyDescent="0.25">
      <c r="A250">
        <v>63501</v>
      </c>
      <c r="B250" s="1">
        <v>5.5200000000000004E-108</v>
      </c>
      <c r="C250">
        <v>0.26175300000000001</v>
      </c>
      <c r="D250">
        <v>0.50002599999999997</v>
      </c>
    </row>
    <row r="251" spans="1:4" x14ac:dyDescent="0.25">
      <c r="A251">
        <v>63756</v>
      </c>
      <c r="B251" s="1">
        <v>5.72E-108</v>
      </c>
      <c r="C251">
        <v>0.42521500000000001</v>
      </c>
      <c r="D251">
        <v>0.50002599999999997</v>
      </c>
    </row>
    <row r="252" spans="1:4" x14ac:dyDescent="0.25">
      <c r="A252">
        <v>64011</v>
      </c>
      <c r="B252" s="1">
        <v>5.9299999999999997E-108</v>
      </c>
      <c r="C252">
        <v>0.15229100000000001</v>
      </c>
      <c r="D252">
        <v>0.50002599999999997</v>
      </c>
    </row>
    <row r="253" spans="1:4" x14ac:dyDescent="0.25">
      <c r="A253">
        <v>64266</v>
      </c>
      <c r="B253" s="1">
        <v>6.1500000000000002E-108</v>
      </c>
      <c r="C253">
        <v>0.58127099999999998</v>
      </c>
      <c r="D253">
        <v>0.50002599999999997</v>
      </c>
    </row>
    <row r="254" spans="1:4" x14ac:dyDescent="0.25">
      <c r="A254">
        <v>64521</v>
      </c>
      <c r="B254" s="1">
        <v>6.3799999999999999E-108</v>
      </c>
      <c r="C254">
        <v>0.28067500000000001</v>
      </c>
      <c r="D254">
        <v>0.50002599999999997</v>
      </c>
    </row>
    <row r="255" spans="1:4" x14ac:dyDescent="0.25">
      <c r="A255">
        <v>64776</v>
      </c>
      <c r="B255" s="1">
        <v>6.6199999999999997E-108</v>
      </c>
      <c r="C255">
        <v>0.67287399999999997</v>
      </c>
      <c r="D255">
        <v>0.50002599999999997</v>
      </c>
    </row>
    <row r="256" spans="1:4" x14ac:dyDescent="0.25">
      <c r="A256">
        <v>65031</v>
      </c>
      <c r="B256" s="1">
        <v>6.8599999999999994E-108</v>
      </c>
      <c r="C256">
        <v>0.54805800000000005</v>
      </c>
      <c r="D256">
        <v>0.50002599999999997</v>
      </c>
    </row>
    <row r="257" spans="1:4" x14ac:dyDescent="0.25">
      <c r="A257">
        <v>65286</v>
      </c>
      <c r="B257" s="1">
        <v>7.1100000000000007E-108</v>
      </c>
      <c r="C257">
        <v>0.50410100000000002</v>
      </c>
      <c r="D257">
        <v>0.50002599999999997</v>
      </c>
    </row>
    <row r="258" spans="1:4" x14ac:dyDescent="0.25">
      <c r="A258">
        <v>65541</v>
      </c>
      <c r="B258" s="1">
        <v>7.3800000000000005E-108</v>
      </c>
      <c r="C258">
        <v>0.180669</v>
      </c>
      <c r="D258">
        <v>0.50002599999999997</v>
      </c>
    </row>
    <row r="259" spans="1:4" x14ac:dyDescent="0.25">
      <c r="A259">
        <v>65796</v>
      </c>
      <c r="B259" s="1">
        <v>7.6500000000000003E-108</v>
      </c>
      <c r="C259">
        <v>0.53624000000000005</v>
      </c>
      <c r="D259">
        <v>0.50002599999999997</v>
      </c>
    </row>
    <row r="260" spans="1:4" x14ac:dyDescent="0.25">
      <c r="A260">
        <v>66051</v>
      </c>
      <c r="B260" s="1">
        <v>7.9299999999999994E-108</v>
      </c>
      <c r="C260">
        <v>0.184583</v>
      </c>
      <c r="D260">
        <v>0.50002599999999997</v>
      </c>
    </row>
    <row r="261" spans="1:4" x14ac:dyDescent="0.25">
      <c r="A261">
        <v>66306</v>
      </c>
      <c r="B261" s="1">
        <v>8.23E-108</v>
      </c>
      <c r="C261">
        <v>0.72990100000000002</v>
      </c>
      <c r="D261">
        <v>0.50002599999999997</v>
      </c>
    </row>
    <row r="262" spans="1:4" x14ac:dyDescent="0.25">
      <c r="A262">
        <v>66561</v>
      </c>
      <c r="B262" s="1">
        <v>8.5300000000000007E-108</v>
      </c>
      <c r="C262">
        <v>0.43611499999999997</v>
      </c>
      <c r="D262">
        <v>0.50002599999999997</v>
      </c>
    </row>
    <row r="263" spans="1:4" x14ac:dyDescent="0.25">
      <c r="A263">
        <v>66816</v>
      </c>
      <c r="B263" s="1">
        <v>8.8400000000000006E-108</v>
      </c>
      <c r="C263">
        <v>0.51251899999999995</v>
      </c>
      <c r="D263">
        <v>0.50002599999999997</v>
      </c>
    </row>
    <row r="264" spans="1:4" x14ac:dyDescent="0.25">
      <c r="A264">
        <v>67071</v>
      </c>
      <c r="B264" s="1">
        <v>9.1700000000000005E-108</v>
      </c>
      <c r="C264">
        <v>0.933064</v>
      </c>
      <c r="D264">
        <v>0.50002599999999997</v>
      </c>
    </row>
    <row r="265" spans="1:4" x14ac:dyDescent="0.25">
      <c r="A265">
        <v>67326</v>
      </c>
      <c r="B265" s="1">
        <v>9.5099999999999997E-108</v>
      </c>
      <c r="C265">
        <v>0.50032600000000005</v>
      </c>
      <c r="D265">
        <v>0.50002599999999997</v>
      </c>
    </row>
    <row r="266" spans="1:4" x14ac:dyDescent="0.25">
      <c r="A266">
        <v>67581</v>
      </c>
      <c r="B266" s="1">
        <v>9.8599999999999997E-108</v>
      </c>
      <c r="C266">
        <v>0.30010900000000001</v>
      </c>
      <c r="D266">
        <v>0.50002599999999997</v>
      </c>
    </row>
    <row r="267" spans="1:4" x14ac:dyDescent="0.25">
      <c r="A267">
        <v>67836</v>
      </c>
      <c r="B267" s="1">
        <v>1.02E-107</v>
      </c>
      <c r="C267">
        <v>0.73470999999999997</v>
      </c>
      <c r="D267">
        <v>0.50002599999999997</v>
      </c>
    </row>
    <row r="268" spans="1:4" x14ac:dyDescent="0.25">
      <c r="A268">
        <v>68091</v>
      </c>
      <c r="B268" s="1">
        <v>1.06E-107</v>
      </c>
      <c r="C268">
        <v>0.66424399999999995</v>
      </c>
      <c r="D268">
        <v>0.50002599999999997</v>
      </c>
    </row>
    <row r="269" spans="1:4" x14ac:dyDescent="0.25">
      <c r="A269">
        <v>68346</v>
      </c>
      <c r="B269" s="1">
        <v>1.1000000000000001E-107</v>
      </c>
      <c r="C269">
        <v>0.40170400000000001</v>
      </c>
      <c r="D269">
        <v>0.50002599999999997</v>
      </c>
    </row>
    <row r="270" spans="1:4" x14ac:dyDescent="0.25">
      <c r="A270">
        <v>68601</v>
      </c>
      <c r="B270" s="1">
        <v>1.14E-107</v>
      </c>
      <c r="C270">
        <v>0.94091000000000002</v>
      </c>
      <c r="D270">
        <v>0.50002599999999997</v>
      </c>
    </row>
    <row r="271" spans="1:4" x14ac:dyDescent="0.25">
      <c r="A271">
        <v>68858</v>
      </c>
      <c r="B271" s="1">
        <v>1.1799999999999999E-107</v>
      </c>
      <c r="C271">
        <v>0.58039099999999999</v>
      </c>
      <c r="D271">
        <v>0.50002599999999997</v>
      </c>
    </row>
    <row r="272" spans="1:4" x14ac:dyDescent="0.25">
      <c r="A272">
        <v>69113</v>
      </c>
      <c r="B272" s="1">
        <v>1.23E-107</v>
      </c>
      <c r="C272">
        <v>0.75561999999999996</v>
      </c>
      <c r="D272">
        <v>0.50002599999999997</v>
      </c>
    </row>
    <row r="273" spans="1:4" x14ac:dyDescent="0.25">
      <c r="A273">
        <v>69368</v>
      </c>
      <c r="B273" s="1">
        <v>1.27E-107</v>
      </c>
      <c r="C273">
        <v>0.75748400000000005</v>
      </c>
      <c r="D273">
        <v>0.50002599999999997</v>
      </c>
    </row>
    <row r="274" spans="1:4" x14ac:dyDescent="0.25">
      <c r="A274">
        <v>69623</v>
      </c>
      <c r="B274" s="1">
        <v>1.3200000000000001E-107</v>
      </c>
      <c r="C274">
        <v>0.77809899999999999</v>
      </c>
      <c r="D274">
        <v>0.50002599999999997</v>
      </c>
    </row>
    <row r="275" spans="1:4" x14ac:dyDescent="0.25">
      <c r="A275">
        <v>69878</v>
      </c>
      <c r="B275" s="1">
        <v>1.37E-107</v>
      </c>
      <c r="C275">
        <v>0.41950599999999999</v>
      </c>
      <c r="D275">
        <v>0.50002599999999997</v>
      </c>
    </row>
    <row r="276" spans="1:4" x14ac:dyDescent="0.25">
      <c r="A276">
        <v>70133</v>
      </c>
      <c r="B276" s="1">
        <v>1.42E-107</v>
      </c>
      <c r="C276">
        <v>0.90644000000000002</v>
      </c>
      <c r="D276">
        <v>0.50002599999999997</v>
      </c>
    </row>
    <row r="277" spans="1:4" x14ac:dyDescent="0.25">
      <c r="A277">
        <v>70388</v>
      </c>
      <c r="B277" s="1">
        <v>1.4699999999999999E-107</v>
      </c>
      <c r="C277">
        <v>7.7707499999999999E-2</v>
      </c>
      <c r="D277">
        <v>0.50002599999999997</v>
      </c>
    </row>
    <row r="278" spans="1:4" x14ac:dyDescent="0.25">
      <c r="A278">
        <v>70643</v>
      </c>
      <c r="B278" s="1">
        <v>1.5199999999999999E-107</v>
      </c>
      <c r="C278">
        <v>0.58574599999999999</v>
      </c>
      <c r="D278">
        <v>0.50002599999999997</v>
      </c>
    </row>
    <row r="279" spans="1:4" x14ac:dyDescent="0.25">
      <c r="A279">
        <v>70898</v>
      </c>
      <c r="B279" s="1">
        <v>1.58E-107</v>
      </c>
      <c r="C279">
        <v>0.38108399999999998</v>
      </c>
      <c r="D279">
        <v>0.50002599999999997</v>
      </c>
    </row>
    <row r="280" spans="1:4" x14ac:dyDescent="0.25">
      <c r="A280">
        <v>71153</v>
      </c>
      <c r="B280" s="1">
        <v>1.6400000000000001E-107</v>
      </c>
      <c r="C280">
        <v>0.59133599999999997</v>
      </c>
      <c r="D280">
        <v>0.50002599999999997</v>
      </c>
    </row>
    <row r="281" spans="1:4" x14ac:dyDescent="0.25">
      <c r="A281">
        <v>71408</v>
      </c>
      <c r="B281" s="1">
        <v>1.7E-107</v>
      </c>
      <c r="C281">
        <v>0.65956700000000001</v>
      </c>
      <c r="D281">
        <v>0.50002599999999997</v>
      </c>
    </row>
    <row r="282" spans="1:4" x14ac:dyDescent="0.25">
      <c r="A282">
        <v>71663</v>
      </c>
      <c r="B282" s="1">
        <v>1.7600000000000001E-107</v>
      </c>
      <c r="C282">
        <v>0.59015499999999999</v>
      </c>
      <c r="D282">
        <v>0.50002599999999997</v>
      </c>
    </row>
    <row r="283" spans="1:4" x14ac:dyDescent="0.25">
      <c r="A283">
        <v>71918</v>
      </c>
      <c r="B283" s="1">
        <v>1.8300000000000001E-107</v>
      </c>
      <c r="C283">
        <v>0.83314699999999997</v>
      </c>
      <c r="D283">
        <v>0.50002599999999997</v>
      </c>
    </row>
    <row r="284" spans="1:4" x14ac:dyDescent="0.25">
      <c r="A284">
        <v>72173</v>
      </c>
      <c r="B284" s="1">
        <v>1.8899999999999999E-107</v>
      </c>
      <c r="C284">
        <v>0.18226700000000001</v>
      </c>
      <c r="D284">
        <v>0.50002599999999997</v>
      </c>
    </row>
    <row r="285" spans="1:4" x14ac:dyDescent="0.25">
      <c r="A285">
        <v>72428</v>
      </c>
      <c r="B285" s="1">
        <v>1.9599999999999999E-107</v>
      </c>
      <c r="C285">
        <v>0.25564799999999999</v>
      </c>
      <c r="D285">
        <v>0.50002599999999997</v>
      </c>
    </row>
    <row r="286" spans="1:4" x14ac:dyDescent="0.25">
      <c r="A286">
        <v>72683</v>
      </c>
      <c r="B286" s="1">
        <v>2.0400000000000001E-107</v>
      </c>
      <c r="C286">
        <v>0.81003400000000003</v>
      </c>
      <c r="D286">
        <v>0.50002599999999997</v>
      </c>
    </row>
    <row r="287" spans="1:4" x14ac:dyDescent="0.25">
      <c r="A287">
        <v>72938</v>
      </c>
      <c r="B287" s="1">
        <v>2.1100000000000001E-107</v>
      </c>
      <c r="C287">
        <v>0.481491</v>
      </c>
      <c r="D287">
        <v>0.50002599999999997</v>
      </c>
    </row>
    <row r="288" spans="1:4" x14ac:dyDescent="0.25">
      <c r="A288">
        <v>73193</v>
      </c>
      <c r="B288" s="1">
        <v>2.19E-107</v>
      </c>
      <c r="C288">
        <v>0.68567699999999998</v>
      </c>
      <c r="D288">
        <v>0.50002599999999997</v>
      </c>
    </row>
    <row r="289" spans="1:4" x14ac:dyDescent="0.25">
      <c r="A289">
        <v>73448</v>
      </c>
      <c r="B289" s="1">
        <v>2.2700000000000001E-107</v>
      </c>
      <c r="C289">
        <v>0.65070700000000004</v>
      </c>
      <c r="D289">
        <v>0.50002599999999997</v>
      </c>
    </row>
    <row r="290" spans="1:4" x14ac:dyDescent="0.25">
      <c r="A290">
        <v>73703</v>
      </c>
      <c r="B290" s="1">
        <v>2.3599999999999999E-107</v>
      </c>
      <c r="C290">
        <v>0.35697400000000001</v>
      </c>
      <c r="D290">
        <v>0.50002599999999997</v>
      </c>
    </row>
    <row r="291" spans="1:4" x14ac:dyDescent="0.25">
      <c r="A291">
        <v>73958</v>
      </c>
      <c r="B291" s="1">
        <v>2.44E-107</v>
      </c>
      <c r="C291">
        <v>0.65162299999999995</v>
      </c>
      <c r="D291">
        <v>0.50002599999999997</v>
      </c>
    </row>
    <row r="292" spans="1:4" x14ac:dyDescent="0.25">
      <c r="A292">
        <v>74213</v>
      </c>
      <c r="B292" s="1">
        <v>2.5300000000000001E-107</v>
      </c>
      <c r="C292">
        <v>0.87710900000000003</v>
      </c>
      <c r="D292">
        <v>0.50002599999999997</v>
      </c>
    </row>
    <row r="293" spans="1:4" x14ac:dyDescent="0.25">
      <c r="A293">
        <v>74468</v>
      </c>
      <c r="B293" s="1">
        <v>2.63E-107</v>
      </c>
      <c r="C293">
        <v>0.16463800000000001</v>
      </c>
      <c r="D293">
        <v>0.50002599999999997</v>
      </c>
    </row>
    <row r="294" spans="1:4" x14ac:dyDescent="0.25">
      <c r="A294">
        <v>74723</v>
      </c>
      <c r="B294" s="1">
        <v>2.72E-107</v>
      </c>
      <c r="C294">
        <v>0.701372</v>
      </c>
      <c r="D294">
        <v>0.50002599999999997</v>
      </c>
    </row>
    <row r="295" spans="1:4" x14ac:dyDescent="0.25">
      <c r="A295">
        <v>74978</v>
      </c>
      <c r="B295" s="1">
        <v>2.8200000000000002E-107</v>
      </c>
      <c r="C295">
        <v>0.430811</v>
      </c>
      <c r="D295">
        <v>0.50002599999999997</v>
      </c>
    </row>
    <row r="296" spans="1:4" x14ac:dyDescent="0.25">
      <c r="A296">
        <v>75233</v>
      </c>
      <c r="B296" s="1">
        <v>2.93E-107</v>
      </c>
      <c r="C296">
        <v>0.66657100000000002</v>
      </c>
      <c r="D296">
        <v>0.50002599999999997</v>
      </c>
    </row>
    <row r="297" spans="1:4" x14ac:dyDescent="0.25">
      <c r="A297">
        <v>75488</v>
      </c>
      <c r="B297" s="1">
        <v>3.0399999999999998E-107</v>
      </c>
      <c r="C297">
        <v>0.313861</v>
      </c>
      <c r="D297">
        <v>0.50002599999999997</v>
      </c>
    </row>
    <row r="298" spans="1:4" x14ac:dyDescent="0.25">
      <c r="A298">
        <v>75743</v>
      </c>
      <c r="B298" s="1">
        <v>3.1500000000000002E-107</v>
      </c>
      <c r="C298">
        <v>0.24097299999999999</v>
      </c>
      <c r="D298">
        <v>0.50002599999999997</v>
      </c>
    </row>
    <row r="299" spans="1:4" x14ac:dyDescent="0.25">
      <c r="A299">
        <v>75998</v>
      </c>
      <c r="B299" s="1">
        <v>3.26E-107</v>
      </c>
      <c r="C299">
        <v>0.10337399999999999</v>
      </c>
      <c r="D299">
        <v>0.50002599999999997</v>
      </c>
    </row>
    <row r="300" spans="1:4" x14ac:dyDescent="0.25">
      <c r="A300">
        <v>76253</v>
      </c>
      <c r="B300" s="1">
        <v>3.3800000000000002E-107</v>
      </c>
      <c r="C300">
        <v>0.37482599999999999</v>
      </c>
      <c r="D300">
        <v>0.50002599999999997</v>
      </c>
    </row>
    <row r="301" spans="1:4" x14ac:dyDescent="0.25">
      <c r="A301">
        <v>76508</v>
      </c>
      <c r="B301" s="1">
        <v>3.5099999999999997E-107</v>
      </c>
      <c r="C301">
        <v>0.23676800000000001</v>
      </c>
      <c r="D301">
        <v>0.50002599999999997</v>
      </c>
    </row>
    <row r="302" spans="1:4" x14ac:dyDescent="0.25">
      <c r="A302">
        <v>76763</v>
      </c>
      <c r="B302" s="1">
        <v>3.6399999999999998E-107</v>
      </c>
      <c r="C302">
        <v>0.60916000000000003</v>
      </c>
      <c r="D302">
        <v>0.50002599999999997</v>
      </c>
    </row>
    <row r="303" spans="1:4" x14ac:dyDescent="0.25">
      <c r="A303">
        <v>77018</v>
      </c>
      <c r="B303" s="1">
        <v>3.77E-107</v>
      </c>
      <c r="C303">
        <v>0.463646</v>
      </c>
      <c r="D303">
        <v>0.50002599999999997</v>
      </c>
    </row>
    <row r="304" spans="1:4" x14ac:dyDescent="0.25">
      <c r="A304">
        <v>77273</v>
      </c>
      <c r="B304" s="1">
        <v>3.91E-107</v>
      </c>
      <c r="C304">
        <v>0.733321</v>
      </c>
      <c r="D304">
        <v>0.50002599999999997</v>
      </c>
    </row>
    <row r="305" spans="1:4" x14ac:dyDescent="0.25">
      <c r="A305">
        <v>77528</v>
      </c>
      <c r="B305" s="1">
        <v>4.0599999999999998E-107</v>
      </c>
      <c r="C305">
        <v>6.0437600000000001E-2</v>
      </c>
      <c r="D305">
        <v>0.50002599999999997</v>
      </c>
    </row>
    <row r="306" spans="1:4" x14ac:dyDescent="0.25">
      <c r="A306">
        <v>77783</v>
      </c>
      <c r="B306" s="1">
        <v>4.2100000000000003E-107</v>
      </c>
      <c r="C306">
        <v>0.29465200000000003</v>
      </c>
      <c r="D306">
        <v>0.50002599999999997</v>
      </c>
    </row>
    <row r="307" spans="1:4" x14ac:dyDescent="0.25">
      <c r="A307">
        <v>78038</v>
      </c>
      <c r="B307" s="1">
        <v>4.3600000000000002E-107</v>
      </c>
      <c r="C307">
        <v>0.95683600000000002</v>
      </c>
      <c r="D307">
        <v>0.50002599999999997</v>
      </c>
    </row>
    <row r="308" spans="1:4" x14ac:dyDescent="0.25">
      <c r="A308">
        <v>78293</v>
      </c>
      <c r="B308" s="1">
        <v>4.5199999999999999E-107</v>
      </c>
      <c r="C308">
        <v>0.487869</v>
      </c>
      <c r="D308">
        <v>0.50002599999999997</v>
      </c>
    </row>
    <row r="309" spans="1:4" x14ac:dyDescent="0.25">
      <c r="A309">
        <v>78548</v>
      </c>
      <c r="B309" s="1">
        <v>4.6900000000000001E-107</v>
      </c>
      <c r="C309">
        <v>0.49053200000000002</v>
      </c>
      <c r="D309">
        <v>0.50002599999999997</v>
      </c>
    </row>
    <row r="310" spans="1:4" x14ac:dyDescent="0.25">
      <c r="A310">
        <v>78803</v>
      </c>
      <c r="B310" s="1">
        <v>4.8599999999999997E-107</v>
      </c>
      <c r="C310">
        <v>7.3548500000000003E-2</v>
      </c>
      <c r="D310">
        <v>0.50002599999999997</v>
      </c>
    </row>
    <row r="311" spans="1:4" x14ac:dyDescent="0.25">
      <c r="A311">
        <v>79058</v>
      </c>
      <c r="B311" s="1">
        <v>5.0399999999999998E-107</v>
      </c>
      <c r="C311">
        <v>0.70924200000000004</v>
      </c>
      <c r="D311">
        <v>0.50002599999999997</v>
      </c>
    </row>
    <row r="312" spans="1:4" x14ac:dyDescent="0.25">
      <c r="A312">
        <v>79313</v>
      </c>
      <c r="B312" s="1">
        <v>5.2299999999999997E-107</v>
      </c>
      <c r="C312">
        <v>0.455262</v>
      </c>
      <c r="D312">
        <v>0.50002599999999997</v>
      </c>
    </row>
    <row r="313" spans="1:4" x14ac:dyDescent="0.25">
      <c r="A313">
        <v>79568</v>
      </c>
      <c r="B313" s="1">
        <v>5.4200000000000003E-107</v>
      </c>
      <c r="C313">
        <v>0.155552</v>
      </c>
      <c r="D313">
        <v>0.50002599999999997</v>
      </c>
    </row>
    <row r="314" spans="1:4" x14ac:dyDescent="0.25">
      <c r="A314">
        <v>79823</v>
      </c>
      <c r="B314" s="1">
        <v>5.6199999999999995E-107</v>
      </c>
      <c r="C314">
        <v>0.30751699999999998</v>
      </c>
      <c r="D314">
        <v>0.50002599999999997</v>
      </c>
    </row>
    <row r="315" spans="1:4" x14ac:dyDescent="0.25">
      <c r="A315">
        <v>80078</v>
      </c>
      <c r="B315" s="1">
        <v>5.8300000000000004E-107</v>
      </c>
      <c r="C315">
        <v>0.481707</v>
      </c>
      <c r="D315">
        <v>0.50002599999999997</v>
      </c>
    </row>
    <row r="316" spans="1:4" x14ac:dyDescent="0.25">
      <c r="A316">
        <v>80333</v>
      </c>
      <c r="B316" s="1">
        <v>6.05E-107</v>
      </c>
      <c r="C316">
        <v>0.84501999999999999</v>
      </c>
      <c r="D316">
        <v>0.50002599999999997</v>
      </c>
    </row>
    <row r="317" spans="1:4" x14ac:dyDescent="0.25">
      <c r="A317">
        <v>80588</v>
      </c>
      <c r="B317" s="1">
        <v>6.2699999999999995E-107</v>
      </c>
      <c r="C317">
        <v>5.6902000000000001E-2</v>
      </c>
      <c r="D317">
        <v>0.50002599999999997</v>
      </c>
    </row>
    <row r="318" spans="1:4" x14ac:dyDescent="0.25">
      <c r="A318">
        <v>80843</v>
      </c>
      <c r="B318" s="1">
        <v>6.5000000000000002E-107</v>
      </c>
      <c r="C318">
        <v>0.99896200000000002</v>
      </c>
      <c r="D318">
        <v>0.50002599999999997</v>
      </c>
    </row>
    <row r="319" spans="1:4" x14ac:dyDescent="0.25">
      <c r="A319">
        <v>81098</v>
      </c>
      <c r="B319" s="1">
        <v>6.7399999999999995E-107</v>
      </c>
      <c r="C319">
        <v>1.2056300000000001E-2</v>
      </c>
      <c r="D319">
        <v>0.50002599999999997</v>
      </c>
    </row>
    <row r="320" spans="1:4" x14ac:dyDescent="0.25">
      <c r="A320">
        <v>81353</v>
      </c>
      <c r="B320" s="1">
        <v>6.9899999999999998E-107</v>
      </c>
      <c r="C320">
        <v>0.99087199999999998</v>
      </c>
      <c r="D320">
        <v>0.50002599999999997</v>
      </c>
    </row>
    <row r="321" spans="1:4" x14ac:dyDescent="0.25">
      <c r="A321">
        <v>81608</v>
      </c>
      <c r="B321" s="1">
        <v>7.2500000000000001E-107</v>
      </c>
      <c r="C321">
        <v>0.22273399999999999</v>
      </c>
      <c r="D321">
        <v>0.50002599999999997</v>
      </c>
    </row>
    <row r="322" spans="1:4" x14ac:dyDescent="0.25">
      <c r="A322">
        <v>81863</v>
      </c>
      <c r="B322" s="1">
        <v>7.5200000000000002E-107</v>
      </c>
      <c r="C322">
        <v>0.91813900000000004</v>
      </c>
      <c r="D322">
        <v>0.50002599999999997</v>
      </c>
    </row>
    <row r="323" spans="1:4" x14ac:dyDescent="0.25">
      <c r="A323">
        <v>82118</v>
      </c>
      <c r="B323" s="1">
        <v>7.7900000000000003E-107</v>
      </c>
      <c r="C323">
        <v>0.77063599999999999</v>
      </c>
      <c r="D323">
        <v>0.50002599999999997</v>
      </c>
    </row>
    <row r="324" spans="1:4" x14ac:dyDescent="0.25">
      <c r="A324">
        <v>82373</v>
      </c>
      <c r="B324" s="1">
        <v>8.0800000000000002E-107</v>
      </c>
      <c r="C324">
        <v>0.68567</v>
      </c>
      <c r="D324">
        <v>0.50002599999999997</v>
      </c>
    </row>
    <row r="325" spans="1:4" x14ac:dyDescent="0.25">
      <c r="A325">
        <v>82628</v>
      </c>
      <c r="B325" s="1">
        <v>8.3799999999999999E-107</v>
      </c>
      <c r="C325">
        <v>4.4372000000000002E-2</v>
      </c>
      <c r="D325">
        <v>0.50002599999999997</v>
      </c>
    </row>
    <row r="326" spans="1:4" x14ac:dyDescent="0.25">
      <c r="A326">
        <v>82883</v>
      </c>
      <c r="B326" s="1">
        <v>8.6899999999999995E-107</v>
      </c>
      <c r="C326">
        <v>8.8528399999999993E-2</v>
      </c>
      <c r="D326">
        <v>0.50002599999999997</v>
      </c>
    </row>
    <row r="327" spans="1:4" x14ac:dyDescent="0.25">
      <c r="A327">
        <v>83138</v>
      </c>
      <c r="B327" s="1">
        <v>9.0100000000000002E-107</v>
      </c>
      <c r="C327">
        <v>0.95924699999999996</v>
      </c>
      <c r="D327">
        <v>0.50002599999999997</v>
      </c>
    </row>
    <row r="328" spans="1:4" x14ac:dyDescent="0.25">
      <c r="A328">
        <v>83393</v>
      </c>
      <c r="B328" s="1">
        <v>9.3399999999999995E-107</v>
      </c>
      <c r="C328">
        <v>0.74363199999999996</v>
      </c>
      <c r="D328">
        <v>0.50002599999999997</v>
      </c>
    </row>
    <row r="329" spans="1:4" x14ac:dyDescent="0.25">
      <c r="A329">
        <v>83648</v>
      </c>
      <c r="B329" s="1">
        <v>9.6899999999999998E-107</v>
      </c>
      <c r="C329">
        <v>0.36247400000000002</v>
      </c>
      <c r="D329">
        <v>0.50002599999999997</v>
      </c>
    </row>
    <row r="330" spans="1:4" x14ac:dyDescent="0.25">
      <c r="A330">
        <v>83903</v>
      </c>
      <c r="B330" s="1">
        <v>9.9999999999999994E-107</v>
      </c>
      <c r="C330">
        <v>8.5786899999999999E-2</v>
      </c>
      <c r="D330">
        <v>0.50002599999999997</v>
      </c>
    </row>
    <row r="331" spans="1:4" x14ac:dyDescent="0.25">
      <c r="A331">
        <v>84158</v>
      </c>
      <c r="B331" s="1">
        <v>1.04E-106</v>
      </c>
      <c r="C331">
        <v>0.50377400000000006</v>
      </c>
      <c r="D331">
        <v>0.50002599999999997</v>
      </c>
    </row>
    <row r="332" spans="1:4" x14ac:dyDescent="0.25">
      <c r="A332">
        <v>84413</v>
      </c>
      <c r="B332" s="1">
        <v>1.08E-106</v>
      </c>
      <c r="C332">
        <v>0.45521600000000001</v>
      </c>
      <c r="D332">
        <v>0.50002599999999997</v>
      </c>
    </row>
    <row r="333" spans="1:4" x14ac:dyDescent="0.25">
      <c r="A333">
        <v>84668</v>
      </c>
      <c r="B333" s="1">
        <v>1.12E-106</v>
      </c>
      <c r="C333">
        <v>0.45533899999999999</v>
      </c>
      <c r="D333">
        <v>0.50002599999999997</v>
      </c>
    </row>
    <row r="334" spans="1:4" x14ac:dyDescent="0.25">
      <c r="A334">
        <v>84923</v>
      </c>
      <c r="B334" s="1">
        <v>1.1599999999999999E-106</v>
      </c>
      <c r="C334">
        <v>0.40718300000000002</v>
      </c>
      <c r="D334">
        <v>0.50002599999999997</v>
      </c>
    </row>
    <row r="335" spans="1:4" x14ac:dyDescent="0.25">
      <c r="A335">
        <v>85178</v>
      </c>
      <c r="B335" s="1">
        <v>1.1999999999999999E-106</v>
      </c>
      <c r="C335">
        <v>0.54860399999999998</v>
      </c>
      <c r="D335">
        <v>0.50002599999999997</v>
      </c>
    </row>
    <row r="336" spans="1:4" x14ac:dyDescent="0.25">
      <c r="A336">
        <v>85433</v>
      </c>
      <c r="B336" s="1">
        <v>1.25E-106</v>
      </c>
      <c r="C336">
        <v>0.67263799999999996</v>
      </c>
      <c r="D336">
        <v>0.50002599999999997</v>
      </c>
    </row>
    <row r="337" spans="1:4" x14ac:dyDescent="0.25">
      <c r="A337">
        <v>85689</v>
      </c>
      <c r="B337" s="1">
        <v>1.3E-106</v>
      </c>
      <c r="C337">
        <v>0.104089</v>
      </c>
      <c r="D337">
        <v>0.50002599999999997</v>
      </c>
    </row>
    <row r="338" spans="1:4" x14ac:dyDescent="0.25">
      <c r="A338">
        <v>85944</v>
      </c>
      <c r="B338" s="1">
        <v>1.34E-106</v>
      </c>
      <c r="C338">
        <v>0.56063200000000002</v>
      </c>
      <c r="D338">
        <v>0.50002599999999997</v>
      </c>
    </row>
    <row r="339" spans="1:4" x14ac:dyDescent="0.25">
      <c r="A339">
        <v>86199</v>
      </c>
      <c r="B339" s="1">
        <v>1.3900000000000001E-106</v>
      </c>
      <c r="C339">
        <v>0.36160700000000001</v>
      </c>
      <c r="D339">
        <v>0.50002599999999997</v>
      </c>
    </row>
    <row r="340" spans="1:4" x14ac:dyDescent="0.25">
      <c r="A340">
        <v>86454</v>
      </c>
      <c r="B340" s="1">
        <v>1.4399999999999999E-106</v>
      </c>
      <c r="C340">
        <v>0.71159799999999995</v>
      </c>
      <c r="D340">
        <v>0.50002599999999997</v>
      </c>
    </row>
    <row r="341" spans="1:4" x14ac:dyDescent="0.25">
      <c r="A341">
        <v>86709</v>
      </c>
      <c r="B341" s="1">
        <v>1.5000000000000001E-106</v>
      </c>
      <c r="C341">
        <v>0.77908500000000003</v>
      </c>
      <c r="D341">
        <v>0.50002599999999997</v>
      </c>
    </row>
    <row r="342" spans="1:4" x14ac:dyDescent="0.25">
      <c r="A342">
        <v>86964</v>
      </c>
      <c r="B342" s="1">
        <v>1.5499999999999999E-106</v>
      </c>
      <c r="C342">
        <v>0.89838300000000004</v>
      </c>
      <c r="D342">
        <v>0.50002599999999997</v>
      </c>
    </row>
    <row r="343" spans="1:4" x14ac:dyDescent="0.25">
      <c r="A343">
        <v>87219</v>
      </c>
      <c r="B343" s="1">
        <v>1.6100000000000001E-106</v>
      </c>
      <c r="C343">
        <v>0.21587400000000001</v>
      </c>
      <c r="D343">
        <v>0.50002599999999997</v>
      </c>
    </row>
    <row r="344" spans="1:4" x14ac:dyDescent="0.25">
      <c r="A344">
        <v>87474</v>
      </c>
      <c r="B344" s="1">
        <v>1.6700000000000001E-106</v>
      </c>
      <c r="C344">
        <v>0.50359399999999999</v>
      </c>
      <c r="D344">
        <v>0.50002599999999997</v>
      </c>
    </row>
    <row r="345" spans="1:4" x14ac:dyDescent="0.25">
      <c r="A345">
        <v>87729</v>
      </c>
      <c r="B345" s="1">
        <v>1.73E-106</v>
      </c>
      <c r="C345">
        <v>0.40140300000000001</v>
      </c>
      <c r="D345">
        <v>0.50002599999999997</v>
      </c>
    </row>
    <row r="346" spans="1:4" x14ac:dyDescent="0.25">
      <c r="A346">
        <v>87984</v>
      </c>
      <c r="B346" s="1">
        <v>1.8000000000000001E-106</v>
      </c>
      <c r="C346">
        <v>0.12626599999999999</v>
      </c>
      <c r="D346">
        <v>0.50002599999999997</v>
      </c>
    </row>
    <row r="347" spans="1:4" x14ac:dyDescent="0.25">
      <c r="A347">
        <v>88239</v>
      </c>
      <c r="B347" s="1">
        <v>1.86E-106</v>
      </c>
      <c r="C347">
        <v>0.13220799999999999</v>
      </c>
      <c r="D347">
        <v>0.50002599999999997</v>
      </c>
    </row>
    <row r="348" spans="1:4" x14ac:dyDescent="0.25">
      <c r="A348">
        <v>88494</v>
      </c>
      <c r="B348" s="1">
        <v>1.9300000000000001E-106</v>
      </c>
      <c r="C348">
        <v>0.38594299999999998</v>
      </c>
      <c r="D348">
        <v>0.50002599999999997</v>
      </c>
    </row>
    <row r="349" spans="1:4" x14ac:dyDescent="0.25">
      <c r="A349">
        <v>88749</v>
      </c>
      <c r="B349" s="1">
        <v>1.9999999999999999E-106</v>
      </c>
      <c r="C349">
        <v>0.73141900000000004</v>
      </c>
      <c r="D349">
        <v>0.50002599999999997</v>
      </c>
    </row>
    <row r="350" spans="1:4" x14ac:dyDescent="0.25">
      <c r="A350">
        <v>89004</v>
      </c>
      <c r="B350" s="1">
        <v>2.0800000000000001E-106</v>
      </c>
      <c r="C350">
        <v>0.63228600000000001</v>
      </c>
      <c r="D350">
        <v>0.50002599999999997</v>
      </c>
    </row>
    <row r="351" spans="1:4" x14ac:dyDescent="0.25">
      <c r="A351">
        <v>89259</v>
      </c>
      <c r="B351" s="1">
        <v>2.1500000000000001E-106</v>
      </c>
      <c r="C351">
        <v>9.4756800000000002E-2</v>
      </c>
      <c r="D351">
        <v>0.50002599999999997</v>
      </c>
    </row>
    <row r="352" spans="1:4" x14ac:dyDescent="0.25">
      <c r="A352">
        <v>89514</v>
      </c>
      <c r="B352" s="1">
        <v>2.23E-106</v>
      </c>
      <c r="C352">
        <v>0.666686</v>
      </c>
      <c r="D352">
        <v>0.50002599999999997</v>
      </c>
    </row>
    <row r="353" spans="1:4" x14ac:dyDescent="0.25">
      <c r="A353">
        <v>89769</v>
      </c>
      <c r="B353" s="1">
        <v>2.31E-106</v>
      </c>
      <c r="C353">
        <v>0.60284000000000004</v>
      </c>
      <c r="D353">
        <v>0.50002599999999997</v>
      </c>
    </row>
    <row r="354" spans="1:4" x14ac:dyDescent="0.25">
      <c r="A354">
        <v>90024</v>
      </c>
      <c r="B354" s="1">
        <v>2.3999999999999998E-106</v>
      </c>
      <c r="C354">
        <v>0.71962199999999998</v>
      </c>
      <c r="D354">
        <v>0.50002599999999997</v>
      </c>
    </row>
    <row r="355" spans="1:4" x14ac:dyDescent="0.25">
      <c r="A355">
        <v>90280</v>
      </c>
      <c r="B355" s="1">
        <v>2.49E-106</v>
      </c>
      <c r="C355">
        <v>0.52514300000000003</v>
      </c>
      <c r="D355">
        <v>0.50002599999999997</v>
      </c>
    </row>
    <row r="356" spans="1:4" x14ac:dyDescent="0.25">
      <c r="A356">
        <v>90536</v>
      </c>
      <c r="B356" s="1">
        <v>2.5799999999999998E-106</v>
      </c>
      <c r="C356">
        <v>0.67563300000000004</v>
      </c>
      <c r="D356">
        <v>0.50002599999999997</v>
      </c>
    </row>
    <row r="357" spans="1:4" x14ac:dyDescent="0.25">
      <c r="A357">
        <v>90791</v>
      </c>
      <c r="B357" s="1">
        <v>2.68E-106</v>
      </c>
      <c r="C357">
        <v>9.9619399999999997E-2</v>
      </c>
      <c r="D357">
        <v>0.50002599999999997</v>
      </c>
    </row>
    <row r="358" spans="1:4" x14ac:dyDescent="0.25">
      <c r="A358">
        <v>91046</v>
      </c>
      <c r="B358" s="1">
        <v>2.7800000000000001E-106</v>
      </c>
      <c r="C358">
        <v>0.34443400000000002</v>
      </c>
      <c r="D358">
        <v>0.50002599999999997</v>
      </c>
    </row>
    <row r="359" spans="1:4" x14ac:dyDescent="0.25">
      <c r="A359">
        <v>91301</v>
      </c>
      <c r="B359" s="1">
        <v>2.8799999999999998E-106</v>
      </c>
      <c r="C359">
        <v>0.95674899999999996</v>
      </c>
      <c r="D359">
        <v>0.50002599999999997</v>
      </c>
    </row>
    <row r="360" spans="1:4" x14ac:dyDescent="0.25">
      <c r="A360">
        <v>91556</v>
      </c>
      <c r="B360" s="1">
        <v>2.98E-106</v>
      </c>
      <c r="C360">
        <v>0.79066800000000004</v>
      </c>
      <c r="D360">
        <v>0.50002599999999997</v>
      </c>
    </row>
    <row r="361" spans="1:4" x14ac:dyDescent="0.25">
      <c r="A361">
        <v>91811</v>
      </c>
      <c r="B361" s="1">
        <v>3.09E-106</v>
      </c>
      <c r="C361">
        <v>0.45579500000000001</v>
      </c>
      <c r="D361">
        <v>0.50002599999999997</v>
      </c>
    </row>
    <row r="362" spans="1:4" x14ac:dyDescent="0.25">
      <c r="A362">
        <v>92066</v>
      </c>
      <c r="B362" s="1">
        <v>3.2099999999999999E-106</v>
      </c>
      <c r="C362">
        <v>0.65823500000000001</v>
      </c>
      <c r="D362">
        <v>0.50002599999999997</v>
      </c>
    </row>
    <row r="363" spans="1:4" x14ac:dyDescent="0.25">
      <c r="A363">
        <v>92321</v>
      </c>
      <c r="B363" s="1">
        <v>3.3299999999999998E-106</v>
      </c>
      <c r="C363">
        <v>0.102031</v>
      </c>
      <c r="D363">
        <v>0.50002599999999997</v>
      </c>
    </row>
    <row r="364" spans="1:4" x14ac:dyDescent="0.25">
      <c r="A364">
        <v>92576</v>
      </c>
      <c r="B364" s="1">
        <v>3.4500000000000001E-106</v>
      </c>
      <c r="C364">
        <v>0.57711100000000004</v>
      </c>
      <c r="D364">
        <v>0.50002599999999997</v>
      </c>
    </row>
    <row r="365" spans="1:4" x14ac:dyDescent="0.25">
      <c r="A365">
        <v>92831</v>
      </c>
      <c r="B365" s="1">
        <v>3.5799999999999999E-106</v>
      </c>
      <c r="C365">
        <v>0.64500599999999997</v>
      </c>
      <c r="D365">
        <v>0.50002599999999997</v>
      </c>
    </row>
    <row r="366" spans="1:4" x14ac:dyDescent="0.25">
      <c r="A366">
        <v>93086</v>
      </c>
      <c r="B366" s="1">
        <v>3.7100000000000001E-106</v>
      </c>
      <c r="C366">
        <v>0.57672599999999996</v>
      </c>
      <c r="D366">
        <v>0.50002599999999997</v>
      </c>
    </row>
    <row r="367" spans="1:4" x14ac:dyDescent="0.25">
      <c r="A367">
        <v>93341</v>
      </c>
      <c r="B367" s="1">
        <v>3.8499999999999998E-106</v>
      </c>
      <c r="C367">
        <v>0.90578899999999996</v>
      </c>
      <c r="D367">
        <v>0.50002599999999997</v>
      </c>
    </row>
    <row r="368" spans="1:4" x14ac:dyDescent="0.25">
      <c r="A368">
        <v>93598</v>
      </c>
      <c r="B368" s="1">
        <v>3.9899999999999999E-106</v>
      </c>
      <c r="C368">
        <v>0.12271600000000001</v>
      </c>
      <c r="D368">
        <v>0.50002599999999997</v>
      </c>
    </row>
    <row r="369" spans="1:4" x14ac:dyDescent="0.25">
      <c r="A369">
        <v>93853</v>
      </c>
      <c r="B369" s="1">
        <v>4.1399999999999999E-106</v>
      </c>
      <c r="C369">
        <v>0.13680999999999999</v>
      </c>
      <c r="D369">
        <v>0.50002599999999997</v>
      </c>
    </row>
    <row r="370" spans="1:4" x14ac:dyDescent="0.25">
      <c r="A370">
        <v>94108</v>
      </c>
      <c r="B370" s="1">
        <v>4.2899999999999999E-106</v>
      </c>
      <c r="C370">
        <v>1.5388600000000001E-2</v>
      </c>
      <c r="D370">
        <v>0.50002599999999997</v>
      </c>
    </row>
    <row r="371" spans="1:4" x14ac:dyDescent="0.25">
      <c r="A371">
        <v>94363</v>
      </c>
      <c r="B371" s="1">
        <v>4.4499999999999997E-106</v>
      </c>
      <c r="C371">
        <v>0.71438000000000001</v>
      </c>
      <c r="D371">
        <v>0.50002599999999997</v>
      </c>
    </row>
    <row r="372" spans="1:4" x14ac:dyDescent="0.25">
      <c r="A372">
        <v>94618</v>
      </c>
      <c r="B372" s="1">
        <v>4.6099999999999996E-106</v>
      </c>
      <c r="C372">
        <v>0.682145</v>
      </c>
      <c r="D372">
        <v>0.50002599999999997</v>
      </c>
    </row>
    <row r="373" spans="1:4" x14ac:dyDescent="0.25">
      <c r="A373">
        <v>94873</v>
      </c>
      <c r="B373" s="1">
        <v>4.7799999999999998E-106</v>
      </c>
      <c r="C373">
        <v>0.110967</v>
      </c>
      <c r="D373">
        <v>0.50002599999999997</v>
      </c>
    </row>
    <row r="374" spans="1:4" x14ac:dyDescent="0.25">
      <c r="A374">
        <v>95128</v>
      </c>
      <c r="B374" s="1">
        <v>4.9600000000000003E-106</v>
      </c>
      <c r="C374">
        <v>0.27201599999999998</v>
      </c>
      <c r="D374">
        <v>0.50002599999999997</v>
      </c>
    </row>
    <row r="375" spans="1:4" x14ac:dyDescent="0.25">
      <c r="A375">
        <v>95383</v>
      </c>
      <c r="B375" s="1">
        <v>5.1399999999999999E-106</v>
      </c>
      <c r="C375">
        <v>0.61742900000000001</v>
      </c>
      <c r="D375">
        <v>0.50002599999999997</v>
      </c>
    </row>
    <row r="376" spans="1:4" x14ac:dyDescent="0.25">
      <c r="A376">
        <v>95638</v>
      </c>
      <c r="B376" s="1">
        <v>5.3299999999999999E-106</v>
      </c>
      <c r="C376">
        <v>0.44558900000000001</v>
      </c>
      <c r="D376">
        <v>0.50002599999999997</v>
      </c>
    </row>
    <row r="377" spans="1:4" x14ac:dyDescent="0.25">
      <c r="A377">
        <v>95893</v>
      </c>
      <c r="B377" s="1">
        <v>5.5300000000000002E-106</v>
      </c>
      <c r="C377">
        <v>7.7329099999999998E-2</v>
      </c>
      <c r="D377">
        <v>0.50002599999999997</v>
      </c>
    </row>
    <row r="378" spans="1:4" x14ac:dyDescent="0.25">
      <c r="A378">
        <v>96148</v>
      </c>
      <c r="B378" s="1">
        <v>5.7299999999999995E-106</v>
      </c>
      <c r="C378">
        <v>0.312921</v>
      </c>
      <c r="D378">
        <v>0.50002599999999997</v>
      </c>
    </row>
    <row r="379" spans="1:4" x14ac:dyDescent="0.25">
      <c r="A379">
        <v>96403</v>
      </c>
      <c r="B379" s="1">
        <v>5.9400000000000002E-106</v>
      </c>
      <c r="C379">
        <v>0.74322299999999997</v>
      </c>
      <c r="D379">
        <v>0.50002599999999997</v>
      </c>
    </row>
    <row r="380" spans="1:4" x14ac:dyDescent="0.25">
      <c r="A380">
        <v>96658</v>
      </c>
      <c r="B380" s="1">
        <v>6.1600000000000002E-106</v>
      </c>
      <c r="C380">
        <v>0.73760099999999995</v>
      </c>
      <c r="D380">
        <v>0.50002599999999997</v>
      </c>
    </row>
    <row r="381" spans="1:4" x14ac:dyDescent="0.25">
      <c r="A381">
        <v>96913</v>
      </c>
      <c r="B381" s="1">
        <v>6.3899999999999997E-106</v>
      </c>
      <c r="C381">
        <v>0.84164899999999998</v>
      </c>
      <c r="D381">
        <v>0.50002599999999997</v>
      </c>
    </row>
    <row r="382" spans="1:4" x14ac:dyDescent="0.25">
      <c r="A382">
        <v>97168</v>
      </c>
      <c r="B382" s="1">
        <v>6.6300000000000004E-106</v>
      </c>
      <c r="C382">
        <v>0.64019599999999999</v>
      </c>
      <c r="D382">
        <v>0.50002599999999997</v>
      </c>
    </row>
    <row r="383" spans="1:4" x14ac:dyDescent="0.25">
      <c r="A383">
        <v>97423</v>
      </c>
      <c r="B383" s="1">
        <v>6.8700000000000002E-106</v>
      </c>
      <c r="C383">
        <v>0.389683</v>
      </c>
      <c r="D383">
        <v>0.50002599999999997</v>
      </c>
    </row>
    <row r="384" spans="1:4" x14ac:dyDescent="0.25">
      <c r="A384">
        <v>97678</v>
      </c>
      <c r="B384" s="1">
        <v>7.1299999999999997E-106</v>
      </c>
      <c r="C384">
        <v>0.85181499999999999</v>
      </c>
      <c r="D384">
        <v>0.50002599999999997</v>
      </c>
    </row>
    <row r="385" spans="1:4" x14ac:dyDescent="0.25">
      <c r="A385">
        <v>97933</v>
      </c>
      <c r="B385" s="1">
        <v>7.3900000000000002E-106</v>
      </c>
      <c r="C385">
        <v>0.482487</v>
      </c>
      <c r="D385">
        <v>0.50002599999999997</v>
      </c>
    </row>
    <row r="386" spans="1:4" x14ac:dyDescent="0.25">
      <c r="A386">
        <v>98189</v>
      </c>
      <c r="B386" s="1">
        <v>7.6600000000000001E-106</v>
      </c>
      <c r="C386">
        <v>0.46767199999999998</v>
      </c>
      <c r="D386">
        <v>0.50002599999999997</v>
      </c>
    </row>
    <row r="387" spans="1:4" x14ac:dyDescent="0.25">
      <c r="A387">
        <v>98445</v>
      </c>
      <c r="B387" s="1">
        <v>7.9499999999999997E-106</v>
      </c>
      <c r="C387">
        <v>0.45313100000000001</v>
      </c>
      <c r="D387">
        <v>0.50002599999999997</v>
      </c>
    </row>
    <row r="388" spans="1:4" x14ac:dyDescent="0.25">
      <c r="A388">
        <v>98700</v>
      </c>
      <c r="B388" s="1">
        <v>8.2400000000000003E-106</v>
      </c>
      <c r="C388">
        <v>0.75151299999999999</v>
      </c>
      <c r="D388">
        <v>0.50002599999999997</v>
      </c>
    </row>
    <row r="389" spans="1:4" x14ac:dyDescent="0.25">
      <c r="A389">
        <v>98971</v>
      </c>
      <c r="B389" s="1">
        <v>8.5499999999999996E-106</v>
      </c>
      <c r="C389">
        <v>0.64328700000000005</v>
      </c>
      <c r="D389">
        <v>0.50002599999999997</v>
      </c>
    </row>
    <row r="390" spans="1:4" x14ac:dyDescent="0.25">
      <c r="A390">
        <v>99226</v>
      </c>
      <c r="B390" s="1">
        <v>8.8800000000000007E-106</v>
      </c>
      <c r="C390">
        <v>0.68293999999999999</v>
      </c>
      <c r="D390">
        <v>0.50002599999999997</v>
      </c>
    </row>
    <row r="391" spans="1:4" x14ac:dyDescent="0.25">
      <c r="A391">
        <v>99481</v>
      </c>
      <c r="B391" s="1">
        <v>9.2100000000000007E-106</v>
      </c>
      <c r="C391">
        <v>0.55720800000000004</v>
      </c>
      <c r="D391">
        <v>0.50002599999999997</v>
      </c>
    </row>
    <row r="392" spans="1:4" x14ac:dyDescent="0.25">
      <c r="A392">
        <v>99736</v>
      </c>
      <c r="B392" s="1">
        <v>9.5499999999999992E-106</v>
      </c>
      <c r="C392">
        <v>0.11697299999999999</v>
      </c>
      <c r="D392">
        <v>0.50002599999999997</v>
      </c>
    </row>
    <row r="393" spans="1:4" x14ac:dyDescent="0.25">
      <c r="A393">
        <v>99991</v>
      </c>
      <c r="B393" s="1">
        <v>9.9E-106</v>
      </c>
      <c r="C393">
        <v>0.37998500000000002</v>
      </c>
      <c r="D393">
        <v>0.50002599999999997</v>
      </c>
    </row>
    <row r="394" spans="1:4" x14ac:dyDescent="0.25">
      <c r="A394">
        <v>100246</v>
      </c>
      <c r="B394" s="1">
        <v>1.0300000000000001E-105</v>
      </c>
      <c r="C394">
        <v>0.341142</v>
      </c>
      <c r="D394">
        <v>0.50002599999999997</v>
      </c>
    </row>
    <row r="395" spans="1:4" x14ac:dyDescent="0.25">
      <c r="A395">
        <v>100501</v>
      </c>
      <c r="B395" s="1">
        <v>1.06E-105</v>
      </c>
      <c r="C395">
        <v>0.57943599999999995</v>
      </c>
      <c r="D395">
        <v>0.50002599999999997</v>
      </c>
    </row>
    <row r="396" spans="1:4" x14ac:dyDescent="0.25">
      <c r="A396">
        <v>100756</v>
      </c>
      <c r="B396" s="1">
        <v>1.1E-105</v>
      </c>
      <c r="C396">
        <v>0.90409499999999998</v>
      </c>
      <c r="D396">
        <v>0.50002599999999997</v>
      </c>
    </row>
    <row r="397" spans="1:4" x14ac:dyDescent="0.25">
      <c r="A397">
        <v>101011</v>
      </c>
      <c r="B397" s="1">
        <v>1.1400000000000001E-105</v>
      </c>
      <c r="C397">
        <v>0.55125800000000003</v>
      </c>
      <c r="D397">
        <v>0.50002599999999997</v>
      </c>
    </row>
    <row r="398" spans="1:4" x14ac:dyDescent="0.25">
      <c r="A398">
        <v>101266</v>
      </c>
      <c r="B398" s="1">
        <v>1.1899999999999999E-105</v>
      </c>
      <c r="C398">
        <v>0.21105299999999999</v>
      </c>
      <c r="D398">
        <v>0.50002599999999997</v>
      </c>
    </row>
    <row r="399" spans="1:4" x14ac:dyDescent="0.25">
      <c r="A399">
        <v>101521</v>
      </c>
      <c r="B399" s="1">
        <v>1.23E-105</v>
      </c>
      <c r="C399">
        <v>0.52722800000000003</v>
      </c>
      <c r="D399">
        <v>0.50002599999999997</v>
      </c>
    </row>
    <row r="400" spans="1:4" x14ac:dyDescent="0.25">
      <c r="A400">
        <v>101776</v>
      </c>
      <c r="B400" s="1">
        <v>1.28E-105</v>
      </c>
      <c r="C400">
        <v>0.53368000000000004</v>
      </c>
      <c r="D400">
        <v>0.50002599999999997</v>
      </c>
    </row>
    <row r="401" spans="1:4" x14ac:dyDescent="0.25">
      <c r="A401">
        <v>102031</v>
      </c>
      <c r="B401" s="1">
        <v>1.3200000000000001E-105</v>
      </c>
      <c r="C401">
        <v>0.98236000000000001</v>
      </c>
      <c r="D401">
        <v>0.50002599999999997</v>
      </c>
    </row>
    <row r="402" spans="1:4" x14ac:dyDescent="0.25">
      <c r="A402">
        <v>102286</v>
      </c>
      <c r="B402" s="1">
        <v>1.3700000000000001E-105</v>
      </c>
      <c r="C402">
        <v>0.47492899999999999</v>
      </c>
      <c r="D402">
        <v>0.50002599999999997</v>
      </c>
    </row>
    <row r="403" spans="1:4" x14ac:dyDescent="0.25">
      <c r="A403">
        <v>102541</v>
      </c>
      <c r="B403" s="1">
        <v>1.4199999999999999E-105</v>
      </c>
      <c r="C403">
        <v>0.73974300000000004</v>
      </c>
      <c r="D403">
        <v>0.50002599999999997</v>
      </c>
    </row>
    <row r="404" spans="1:4" x14ac:dyDescent="0.25">
      <c r="A404">
        <v>102796</v>
      </c>
      <c r="B404" s="1">
        <v>1.4799999999999999E-105</v>
      </c>
      <c r="C404">
        <v>0.44103799999999999</v>
      </c>
      <c r="D404">
        <v>0.50002599999999997</v>
      </c>
    </row>
    <row r="405" spans="1:4" x14ac:dyDescent="0.25">
      <c r="A405">
        <v>103051</v>
      </c>
      <c r="B405" s="1">
        <v>1.5299999999999999E-105</v>
      </c>
      <c r="C405">
        <v>0.25084600000000001</v>
      </c>
      <c r="D405">
        <v>0.50002599999999997</v>
      </c>
    </row>
    <row r="406" spans="1:4" x14ac:dyDescent="0.25">
      <c r="A406">
        <v>103306</v>
      </c>
      <c r="B406" s="1">
        <v>1.5899999999999999E-105</v>
      </c>
      <c r="C406">
        <v>8.2861400000000002E-2</v>
      </c>
      <c r="D406">
        <v>0.50002599999999997</v>
      </c>
    </row>
    <row r="407" spans="1:4" x14ac:dyDescent="0.25">
      <c r="A407">
        <v>103561</v>
      </c>
      <c r="B407" s="1">
        <v>1.6499999999999999E-105</v>
      </c>
      <c r="C407">
        <v>0.94109900000000002</v>
      </c>
      <c r="D407">
        <v>0.50002599999999997</v>
      </c>
    </row>
    <row r="408" spans="1:4" x14ac:dyDescent="0.25">
      <c r="A408">
        <v>103816</v>
      </c>
      <c r="B408" s="1">
        <v>1.7099999999999999E-105</v>
      </c>
      <c r="C408">
        <v>0.52195800000000003</v>
      </c>
      <c r="D408">
        <v>0.50002599999999997</v>
      </c>
    </row>
    <row r="409" spans="1:4" x14ac:dyDescent="0.25">
      <c r="A409">
        <v>104071</v>
      </c>
      <c r="B409" s="1">
        <v>1.7699999999999999E-105</v>
      </c>
      <c r="C409">
        <v>0.48253800000000002</v>
      </c>
      <c r="D409">
        <v>0.50002599999999997</v>
      </c>
    </row>
    <row r="410" spans="1:4" x14ac:dyDescent="0.25">
      <c r="A410">
        <v>104326</v>
      </c>
      <c r="B410" s="1">
        <v>1.8300000000000001E-105</v>
      </c>
      <c r="C410">
        <v>0.48750300000000002</v>
      </c>
      <c r="D410">
        <v>0.50002599999999997</v>
      </c>
    </row>
    <row r="411" spans="1:4" x14ac:dyDescent="0.25">
      <c r="A411">
        <v>104581</v>
      </c>
      <c r="B411" s="1">
        <v>1.8999999999999999E-105</v>
      </c>
      <c r="C411">
        <v>0.64827800000000002</v>
      </c>
      <c r="D411">
        <v>0.50002599999999997</v>
      </c>
    </row>
    <row r="412" spans="1:4" x14ac:dyDescent="0.25">
      <c r="A412">
        <v>104836</v>
      </c>
      <c r="B412" s="1">
        <v>1.97E-105</v>
      </c>
      <c r="C412">
        <v>0.32753399999999999</v>
      </c>
      <c r="D412">
        <v>0.50002599999999997</v>
      </c>
    </row>
    <row r="413" spans="1:4" x14ac:dyDescent="0.25">
      <c r="A413">
        <v>105087</v>
      </c>
      <c r="B413" s="1">
        <v>2.0500000000000002E-105</v>
      </c>
      <c r="C413">
        <v>0.16319600000000001</v>
      </c>
      <c r="D413">
        <v>0.50002599999999997</v>
      </c>
    </row>
    <row r="414" spans="1:4" x14ac:dyDescent="0.25">
      <c r="A414">
        <v>105339</v>
      </c>
      <c r="B414" s="1">
        <v>2.1199999999999999E-105</v>
      </c>
      <c r="C414">
        <v>0.53268000000000004</v>
      </c>
      <c r="D414">
        <v>0.50002599999999997</v>
      </c>
    </row>
    <row r="415" spans="1:4" x14ac:dyDescent="0.25">
      <c r="A415">
        <v>105590</v>
      </c>
      <c r="B415" s="1">
        <v>2.2E-105</v>
      </c>
      <c r="C415">
        <v>0.36610900000000002</v>
      </c>
      <c r="D415">
        <v>0.50002599999999997</v>
      </c>
    </row>
    <row r="416" spans="1:4" x14ac:dyDescent="0.25">
      <c r="A416">
        <v>105842</v>
      </c>
      <c r="B416" s="1">
        <v>2.2800000000000002E-105</v>
      </c>
      <c r="C416">
        <v>0.65071699999999999</v>
      </c>
      <c r="D416">
        <v>0.50002599999999997</v>
      </c>
    </row>
    <row r="417" spans="1:4" x14ac:dyDescent="0.25">
      <c r="A417">
        <v>106098</v>
      </c>
      <c r="B417" s="1">
        <v>2.3599999999999999E-105</v>
      </c>
      <c r="C417">
        <v>0.41546</v>
      </c>
      <c r="D417">
        <v>0.50002599999999997</v>
      </c>
    </row>
    <row r="418" spans="1:4" x14ac:dyDescent="0.25">
      <c r="A418">
        <v>106350</v>
      </c>
      <c r="B418" s="1">
        <v>2.45E-105</v>
      </c>
      <c r="C418">
        <v>0.18446299999999999</v>
      </c>
      <c r="D418">
        <v>0.50002599999999997</v>
      </c>
    </row>
    <row r="419" spans="1:4" x14ac:dyDescent="0.25">
      <c r="A419">
        <v>106601</v>
      </c>
      <c r="B419" s="1">
        <v>2.5400000000000001E-105</v>
      </c>
      <c r="C419">
        <v>0.51594399999999996</v>
      </c>
      <c r="D419">
        <v>0.50002599999999997</v>
      </c>
    </row>
    <row r="420" spans="1:4" x14ac:dyDescent="0.25">
      <c r="A420">
        <v>106852</v>
      </c>
      <c r="B420" s="1">
        <v>2.6300000000000002E-105</v>
      </c>
      <c r="C420">
        <v>0.20561199999999999</v>
      </c>
      <c r="D420">
        <v>0.50002599999999997</v>
      </c>
    </row>
    <row r="421" spans="1:4" x14ac:dyDescent="0.25">
      <c r="A421">
        <v>107114</v>
      </c>
      <c r="B421" s="1">
        <v>2.7299999999999998E-105</v>
      </c>
      <c r="C421">
        <v>0.80641200000000002</v>
      </c>
      <c r="D421">
        <v>0.50002599999999997</v>
      </c>
    </row>
    <row r="422" spans="1:4" x14ac:dyDescent="0.25">
      <c r="A422">
        <v>107379</v>
      </c>
      <c r="B422" s="1">
        <v>2.8299999999999999E-105</v>
      </c>
      <c r="C422">
        <v>0.12836700000000001</v>
      </c>
      <c r="D422">
        <v>0.50002599999999997</v>
      </c>
    </row>
    <row r="423" spans="1:4" x14ac:dyDescent="0.25">
      <c r="A423">
        <v>107652</v>
      </c>
      <c r="B423" s="1">
        <v>2.9399999999999999E-105</v>
      </c>
      <c r="C423">
        <v>8.5230500000000001E-2</v>
      </c>
      <c r="D423">
        <v>0.50002599999999997</v>
      </c>
    </row>
    <row r="424" spans="1:4" x14ac:dyDescent="0.25">
      <c r="A424">
        <v>107910</v>
      </c>
      <c r="B424" s="1">
        <v>3.0499999999999999E-105</v>
      </c>
      <c r="C424" s="1">
        <v>0.70044799999999996</v>
      </c>
      <c r="D424">
        <v>0.50002599999999997</v>
      </c>
    </row>
    <row r="425" spans="1:4" x14ac:dyDescent="0.25">
      <c r="A425">
        <v>108161</v>
      </c>
      <c r="B425" s="1">
        <v>3.1699999999999999E-105</v>
      </c>
      <c r="C425">
        <v>0.81555299999999997</v>
      </c>
      <c r="D425">
        <v>0.50002599999999997</v>
      </c>
    </row>
    <row r="426" spans="1:4" x14ac:dyDescent="0.25">
      <c r="A426">
        <v>108412</v>
      </c>
      <c r="B426" s="1">
        <v>3.2899999999999999E-105</v>
      </c>
      <c r="C426">
        <v>0.450353</v>
      </c>
      <c r="D426">
        <v>0.50002599999999997</v>
      </c>
    </row>
    <row r="427" spans="1:4" x14ac:dyDescent="0.25">
      <c r="A427">
        <v>108663</v>
      </c>
      <c r="B427" s="1">
        <v>3.4099999999999999E-105</v>
      </c>
      <c r="C427">
        <v>0.74340099999999998</v>
      </c>
      <c r="D427">
        <v>0.50002599999999997</v>
      </c>
    </row>
    <row r="428" spans="1:4" x14ac:dyDescent="0.25">
      <c r="A428">
        <v>108927</v>
      </c>
      <c r="B428" s="1">
        <v>3.5300000000000003E-105</v>
      </c>
      <c r="C428">
        <v>0.76317699999999999</v>
      </c>
      <c r="D428">
        <v>0.50002599999999997</v>
      </c>
    </row>
    <row r="429" spans="1:4" x14ac:dyDescent="0.25">
      <c r="A429">
        <v>109178</v>
      </c>
      <c r="B429" s="1">
        <v>3.6699999999999998E-105</v>
      </c>
      <c r="C429">
        <v>0.76077499999999998</v>
      </c>
      <c r="D429">
        <v>0.50002599999999997</v>
      </c>
    </row>
    <row r="430" spans="1:4" x14ac:dyDescent="0.25">
      <c r="A430">
        <v>109429</v>
      </c>
      <c r="B430" s="1">
        <v>3.7999999999999998E-105</v>
      </c>
      <c r="C430">
        <v>0.79099200000000003</v>
      </c>
      <c r="D430">
        <v>0.50002599999999997</v>
      </c>
    </row>
    <row r="431" spans="1:4" x14ac:dyDescent="0.25">
      <c r="A431">
        <v>109680</v>
      </c>
      <c r="B431" s="1">
        <v>3.9400000000000001E-105</v>
      </c>
      <c r="C431">
        <v>0.99938700000000003</v>
      </c>
      <c r="D431">
        <v>0.50002599999999997</v>
      </c>
    </row>
    <row r="432" spans="1:4" x14ac:dyDescent="0.25">
      <c r="A432">
        <v>109937</v>
      </c>
      <c r="B432" s="1">
        <v>4.07E-105</v>
      </c>
      <c r="C432">
        <v>0.58974599999999999</v>
      </c>
      <c r="D432">
        <v>0.50002599999999997</v>
      </c>
    </row>
    <row r="433" spans="1:4" x14ac:dyDescent="0.25">
      <c r="A433">
        <v>110193</v>
      </c>
      <c r="B433" s="1">
        <v>4.2300000000000003E-105</v>
      </c>
      <c r="C433">
        <v>0.740089</v>
      </c>
      <c r="D433">
        <v>0.50002599999999997</v>
      </c>
    </row>
    <row r="434" spans="1:4" x14ac:dyDescent="0.25">
      <c r="A434">
        <v>110446</v>
      </c>
      <c r="B434" s="1">
        <v>4.3800000000000001E-105</v>
      </c>
      <c r="C434">
        <v>0.24603700000000001</v>
      </c>
      <c r="D434">
        <v>0.50002599999999997</v>
      </c>
    </row>
    <row r="435" spans="1:4" x14ac:dyDescent="0.25">
      <c r="A435">
        <v>110698</v>
      </c>
      <c r="B435" s="1">
        <v>4.5399999999999996E-105</v>
      </c>
      <c r="C435">
        <v>0.15808900000000001</v>
      </c>
      <c r="D435">
        <v>0.50002599999999997</v>
      </c>
    </row>
    <row r="436" spans="1:4" x14ac:dyDescent="0.25">
      <c r="A436">
        <v>110949</v>
      </c>
      <c r="B436" s="1">
        <v>4.7100000000000002E-105</v>
      </c>
      <c r="C436">
        <v>0.85561900000000002</v>
      </c>
      <c r="D436">
        <v>0.50002599999999997</v>
      </c>
    </row>
    <row r="437" spans="1:4" x14ac:dyDescent="0.25">
      <c r="A437">
        <v>111202</v>
      </c>
      <c r="B437" s="1">
        <v>4.88E-105</v>
      </c>
      <c r="C437">
        <v>0.37686900000000001</v>
      </c>
      <c r="D437">
        <v>0.50002599999999997</v>
      </c>
    </row>
    <row r="438" spans="1:4" x14ac:dyDescent="0.25">
      <c r="A438">
        <v>111460</v>
      </c>
      <c r="B438" s="1">
        <v>5.0600000000000002E-105</v>
      </c>
      <c r="C438">
        <v>0.99149600000000004</v>
      </c>
      <c r="D438">
        <v>0.50002599999999997</v>
      </c>
    </row>
    <row r="439" spans="1:4" x14ac:dyDescent="0.25">
      <c r="A439">
        <v>111711</v>
      </c>
      <c r="B439" s="1">
        <v>5.25E-105</v>
      </c>
      <c r="C439">
        <v>0.64231199999999999</v>
      </c>
      <c r="D439">
        <v>0.50002599999999997</v>
      </c>
    </row>
    <row r="440" spans="1:4" x14ac:dyDescent="0.25">
      <c r="A440">
        <v>111969</v>
      </c>
      <c r="B440" s="1">
        <v>5.4399999999999997E-105</v>
      </c>
      <c r="C440">
        <v>0.72742399999999996</v>
      </c>
      <c r="D440">
        <v>0.50002599999999997</v>
      </c>
    </row>
    <row r="441" spans="1:4" x14ac:dyDescent="0.25">
      <c r="A441">
        <v>112222</v>
      </c>
      <c r="B441" s="1">
        <v>5.6399999999999998E-105</v>
      </c>
      <c r="C441">
        <v>0.89490199999999998</v>
      </c>
      <c r="D441">
        <v>0.50002599999999997</v>
      </c>
    </row>
    <row r="442" spans="1:4" x14ac:dyDescent="0.25">
      <c r="A442">
        <v>112474</v>
      </c>
      <c r="B442" s="1">
        <v>5.8500000000000003E-105</v>
      </c>
      <c r="C442">
        <v>0.66012400000000004</v>
      </c>
      <c r="D442">
        <v>0.50002599999999997</v>
      </c>
    </row>
    <row r="443" spans="1:4" x14ac:dyDescent="0.25">
      <c r="A443">
        <v>112735</v>
      </c>
      <c r="B443" s="1">
        <v>6.0700000000000003E-105</v>
      </c>
      <c r="C443">
        <v>4.29649E-2</v>
      </c>
      <c r="D443">
        <v>0.50002599999999997</v>
      </c>
    </row>
    <row r="444" spans="1:4" x14ac:dyDescent="0.25">
      <c r="A444">
        <v>112997</v>
      </c>
      <c r="B444" s="1">
        <v>6.3E-105</v>
      </c>
      <c r="C444">
        <v>0.94001000000000001</v>
      </c>
      <c r="D444">
        <v>0.50002599999999997</v>
      </c>
    </row>
    <row r="445" spans="1:4" x14ac:dyDescent="0.25">
      <c r="A445">
        <v>113248</v>
      </c>
      <c r="B445" s="1">
        <v>6.5399999999999999E-105</v>
      </c>
      <c r="C445">
        <v>6.8134700000000003E-3</v>
      </c>
      <c r="D445">
        <v>0.50002599999999997</v>
      </c>
    </row>
    <row r="446" spans="1:4" x14ac:dyDescent="0.25">
      <c r="A446">
        <v>113506</v>
      </c>
      <c r="B446" s="1">
        <v>6.7700000000000003E-105</v>
      </c>
      <c r="C446">
        <v>0.59506899999999996</v>
      </c>
      <c r="D446">
        <v>0.50002599999999997</v>
      </c>
    </row>
    <row r="447" spans="1:4" x14ac:dyDescent="0.25">
      <c r="A447">
        <v>113757</v>
      </c>
      <c r="B447" s="1">
        <v>7.0300000000000002E-105</v>
      </c>
      <c r="C447">
        <v>3.8422699999999997E-2</v>
      </c>
      <c r="D447">
        <v>0.50002599999999997</v>
      </c>
    </row>
    <row r="448" spans="1:4" x14ac:dyDescent="0.25">
      <c r="A448">
        <v>114012</v>
      </c>
      <c r="B448" s="1">
        <v>7.2699999999999994E-105</v>
      </c>
      <c r="C448">
        <v>0.53335900000000003</v>
      </c>
      <c r="D448">
        <v>0.50002599999999997</v>
      </c>
    </row>
    <row r="449" spans="1:4" x14ac:dyDescent="0.25">
      <c r="A449">
        <v>114264</v>
      </c>
      <c r="B449" s="1">
        <v>7.5500000000000001E-105</v>
      </c>
      <c r="C449">
        <v>0.44747799999999999</v>
      </c>
      <c r="D449">
        <v>0.50002599999999997</v>
      </c>
    </row>
    <row r="450" spans="1:4" x14ac:dyDescent="0.25">
      <c r="A450">
        <v>114529</v>
      </c>
      <c r="B450" s="1">
        <v>7.8300000000000007E-105</v>
      </c>
      <c r="C450">
        <v>0.58809999999999996</v>
      </c>
      <c r="D450">
        <v>0.50002599999999997</v>
      </c>
    </row>
    <row r="451" spans="1:4" x14ac:dyDescent="0.25">
      <c r="A451">
        <v>114780</v>
      </c>
      <c r="B451" s="1">
        <v>8.1300000000000005E-105</v>
      </c>
      <c r="C451">
        <v>0.15624399999999999</v>
      </c>
      <c r="D451">
        <v>0.50002599999999997</v>
      </c>
    </row>
    <row r="452" spans="1:4" x14ac:dyDescent="0.25">
      <c r="A452">
        <v>115042</v>
      </c>
      <c r="B452" s="1">
        <v>8.4200000000000006E-105</v>
      </c>
      <c r="C452">
        <v>0.29976700000000001</v>
      </c>
      <c r="D452">
        <v>0.50002599999999997</v>
      </c>
    </row>
    <row r="453" spans="1:4" x14ac:dyDescent="0.25">
      <c r="A453">
        <v>115302</v>
      </c>
      <c r="B453" s="1">
        <v>8.7399999999999996E-105</v>
      </c>
      <c r="C453">
        <v>6.9733699999999996E-2</v>
      </c>
      <c r="D453">
        <v>0.50002599999999997</v>
      </c>
    </row>
    <row r="454" spans="1:4" x14ac:dyDescent="0.25">
      <c r="A454">
        <v>115559</v>
      </c>
      <c r="B454" s="1">
        <v>9.0600000000000001E-105</v>
      </c>
      <c r="C454">
        <v>0.67483499999999996</v>
      </c>
      <c r="D454">
        <v>0.50002599999999997</v>
      </c>
    </row>
    <row r="455" spans="1:4" x14ac:dyDescent="0.25">
      <c r="A455">
        <v>115810</v>
      </c>
      <c r="B455" s="1">
        <v>9.4099999999999993E-105</v>
      </c>
      <c r="C455">
        <v>0.23028599999999999</v>
      </c>
      <c r="D455">
        <v>0.50002599999999997</v>
      </c>
    </row>
    <row r="456" spans="1:4" x14ac:dyDescent="0.25">
      <c r="A456">
        <v>116072</v>
      </c>
      <c r="B456" s="1">
        <v>9.7500000000000005E-105</v>
      </c>
      <c r="C456">
        <v>0.90644899999999995</v>
      </c>
      <c r="D456">
        <v>0.50002599999999997</v>
      </c>
    </row>
    <row r="457" spans="1:4" x14ac:dyDescent="0.25">
      <c r="A457">
        <v>116330</v>
      </c>
      <c r="B457" s="1">
        <v>1.01E-104</v>
      </c>
      <c r="C457">
        <v>0.254776</v>
      </c>
      <c r="D457">
        <v>0.50002599999999997</v>
      </c>
    </row>
    <row r="458" spans="1:4" x14ac:dyDescent="0.25">
      <c r="A458">
        <v>116581</v>
      </c>
      <c r="B458" s="1">
        <v>1.05E-104</v>
      </c>
      <c r="C458">
        <v>0.67823900000000004</v>
      </c>
      <c r="D458">
        <v>0.50002599999999997</v>
      </c>
    </row>
    <row r="459" spans="1:4" x14ac:dyDescent="0.25">
      <c r="A459">
        <v>116832</v>
      </c>
      <c r="B459" s="1">
        <v>1.09E-104</v>
      </c>
      <c r="C459">
        <v>0.89446599999999998</v>
      </c>
      <c r="D459">
        <v>0.50002599999999997</v>
      </c>
    </row>
    <row r="460" spans="1:4" x14ac:dyDescent="0.25">
      <c r="A460">
        <v>117083</v>
      </c>
      <c r="B460" s="1">
        <v>1.13E-104</v>
      </c>
      <c r="C460">
        <v>0.271922</v>
      </c>
      <c r="D460">
        <v>0.50002599999999997</v>
      </c>
    </row>
    <row r="461" spans="1:4" x14ac:dyDescent="0.25">
      <c r="A461">
        <v>117340</v>
      </c>
      <c r="B461" s="1">
        <v>1.1700000000000001E-104</v>
      </c>
      <c r="C461">
        <v>0.36051899999999998</v>
      </c>
      <c r="D461">
        <v>0.50002599999999997</v>
      </c>
    </row>
    <row r="462" spans="1:4" x14ac:dyDescent="0.25">
      <c r="A462">
        <v>117591</v>
      </c>
      <c r="B462" s="1">
        <v>1.2099999999999999E-104</v>
      </c>
      <c r="C462">
        <v>0.49740299999999998</v>
      </c>
      <c r="D462">
        <v>0.50002599999999997</v>
      </c>
    </row>
    <row r="463" spans="1:4" x14ac:dyDescent="0.25">
      <c r="A463">
        <v>117842</v>
      </c>
      <c r="B463" s="1">
        <v>1.26E-104</v>
      </c>
      <c r="C463">
        <v>0.53298199999999996</v>
      </c>
      <c r="D463">
        <v>0.50002599999999997</v>
      </c>
    </row>
    <row r="464" spans="1:4" x14ac:dyDescent="0.25">
      <c r="A464">
        <v>118093</v>
      </c>
      <c r="B464" s="1">
        <v>1.3E-104</v>
      </c>
      <c r="C464">
        <v>0.76260300000000003</v>
      </c>
      <c r="D464">
        <v>0.50002599999999997</v>
      </c>
    </row>
    <row r="465" spans="1:4" x14ac:dyDescent="0.25">
      <c r="A465">
        <v>118348</v>
      </c>
      <c r="B465" s="1">
        <v>1.3499999999999999E-104</v>
      </c>
      <c r="C465">
        <v>0.738452</v>
      </c>
      <c r="D465">
        <v>0.50002599999999997</v>
      </c>
    </row>
    <row r="466" spans="1:4" x14ac:dyDescent="0.25">
      <c r="A466">
        <v>118599</v>
      </c>
      <c r="B466" s="1">
        <v>1.4E-104</v>
      </c>
      <c r="C466">
        <v>0.64403600000000005</v>
      </c>
      <c r="D466">
        <v>0.50002599999999997</v>
      </c>
    </row>
    <row r="467" spans="1:4" x14ac:dyDescent="0.25">
      <c r="A467">
        <v>118860</v>
      </c>
      <c r="B467" s="1">
        <v>1.4500000000000001E-104</v>
      </c>
      <c r="C467">
        <v>0.29880899999999999</v>
      </c>
      <c r="D467">
        <v>0.50002599999999997</v>
      </c>
    </row>
    <row r="468" spans="1:4" x14ac:dyDescent="0.25">
      <c r="A468">
        <v>119111</v>
      </c>
      <c r="B468" s="1">
        <v>1.51E-104</v>
      </c>
      <c r="C468">
        <v>0.53095599999999998</v>
      </c>
      <c r="D468">
        <v>0.50002599999999997</v>
      </c>
    </row>
    <row r="469" spans="1:4" x14ac:dyDescent="0.25">
      <c r="A469">
        <v>119362</v>
      </c>
      <c r="B469" s="1">
        <v>1.5600000000000001E-104</v>
      </c>
      <c r="C469">
        <v>9.4379900000000003E-2</v>
      </c>
      <c r="D469">
        <v>0.50002599999999997</v>
      </c>
    </row>
    <row r="470" spans="1:4" x14ac:dyDescent="0.25">
      <c r="A470">
        <v>119622</v>
      </c>
      <c r="B470" s="1">
        <v>1.62E-104</v>
      </c>
      <c r="C470">
        <v>0.268202</v>
      </c>
      <c r="D470">
        <v>0.50002599999999997</v>
      </c>
    </row>
    <row r="471" spans="1:4" x14ac:dyDescent="0.25">
      <c r="A471">
        <v>119873</v>
      </c>
      <c r="B471" s="1">
        <v>1.68E-104</v>
      </c>
      <c r="C471">
        <v>0.496782</v>
      </c>
      <c r="D471">
        <v>0.50002599999999997</v>
      </c>
    </row>
    <row r="472" spans="1:4" x14ac:dyDescent="0.25">
      <c r="A472">
        <v>120133</v>
      </c>
      <c r="B472" s="1">
        <v>1.7399999999999999E-104</v>
      </c>
      <c r="C472">
        <v>9.2280799999999996E-3</v>
      </c>
      <c r="D472">
        <v>0.50002599999999997</v>
      </c>
    </row>
    <row r="473" spans="1:4" x14ac:dyDescent="0.25">
      <c r="A473">
        <v>120397</v>
      </c>
      <c r="B473" s="1">
        <v>1.7999999999999999E-104</v>
      </c>
      <c r="C473">
        <v>0.83097100000000002</v>
      </c>
      <c r="D473">
        <v>0.50002599999999997</v>
      </c>
    </row>
    <row r="474" spans="1:4" x14ac:dyDescent="0.25">
      <c r="A474">
        <v>120648</v>
      </c>
      <c r="B474" s="1">
        <v>1.8700000000000001E-104</v>
      </c>
      <c r="C474">
        <v>0.95262599999999997</v>
      </c>
      <c r="D474">
        <v>0.50002599999999997</v>
      </c>
    </row>
    <row r="475" spans="1:4" x14ac:dyDescent="0.25">
      <c r="A475">
        <v>120899</v>
      </c>
      <c r="B475" s="1">
        <v>1.9399999999999999E-104</v>
      </c>
      <c r="C475">
        <v>0.47637800000000002</v>
      </c>
      <c r="D475">
        <v>0.50002599999999997</v>
      </c>
    </row>
    <row r="476" spans="1:4" x14ac:dyDescent="0.25">
      <c r="A476">
        <v>121150</v>
      </c>
      <c r="B476" s="1">
        <v>2.0100000000000001E-104</v>
      </c>
      <c r="C476">
        <v>0.50434900000000005</v>
      </c>
      <c r="D476">
        <v>0.50002599999999997</v>
      </c>
    </row>
    <row r="477" spans="1:4" x14ac:dyDescent="0.25">
      <c r="A477">
        <v>121407</v>
      </c>
      <c r="B477" s="1">
        <v>2.0799999999999999E-104</v>
      </c>
      <c r="C477">
        <v>0.469777</v>
      </c>
      <c r="D477">
        <v>0.50002599999999997</v>
      </c>
    </row>
    <row r="478" spans="1:4" x14ac:dyDescent="0.25">
      <c r="A478">
        <v>121667</v>
      </c>
      <c r="B478" s="1">
        <v>2.1599999999999999E-104</v>
      </c>
      <c r="C478">
        <v>0.454758</v>
      </c>
      <c r="D478">
        <v>0.50002599999999997</v>
      </c>
    </row>
    <row r="479" spans="1:4" x14ac:dyDescent="0.25">
      <c r="A479">
        <v>121918</v>
      </c>
      <c r="B479" s="1">
        <v>2.24E-104</v>
      </c>
      <c r="C479">
        <v>0.22857</v>
      </c>
      <c r="D479">
        <v>0.50002599999999997</v>
      </c>
    </row>
    <row r="480" spans="1:4" x14ac:dyDescent="0.25">
      <c r="A480">
        <v>122169</v>
      </c>
      <c r="B480" s="1">
        <v>2.32E-104</v>
      </c>
      <c r="C480">
        <v>0.85733999999999999</v>
      </c>
      <c r="D480">
        <v>0.50002599999999997</v>
      </c>
    </row>
    <row r="481" spans="1:4" x14ac:dyDescent="0.25">
      <c r="A481">
        <v>122430</v>
      </c>
      <c r="B481" s="1">
        <v>2.41E-104</v>
      </c>
      <c r="C481">
        <v>9.0694800000000006E-2</v>
      </c>
      <c r="D481">
        <v>0.50002599999999997</v>
      </c>
    </row>
    <row r="482" spans="1:4" x14ac:dyDescent="0.25">
      <c r="A482">
        <v>122681</v>
      </c>
      <c r="B482" s="1">
        <v>2.4999999999999999E-104</v>
      </c>
      <c r="C482">
        <v>9.7412799999999994E-2</v>
      </c>
      <c r="D482">
        <v>0.50002599999999997</v>
      </c>
    </row>
    <row r="483" spans="1:4" x14ac:dyDescent="0.25">
      <c r="A483">
        <v>122932</v>
      </c>
      <c r="B483" s="1">
        <v>2.5900000000000001E-104</v>
      </c>
      <c r="C483">
        <v>0.53920100000000004</v>
      </c>
      <c r="D483">
        <v>0.50002599999999997</v>
      </c>
    </row>
    <row r="484" spans="1:4" x14ac:dyDescent="0.25">
      <c r="A484">
        <v>123183</v>
      </c>
      <c r="B484" s="1">
        <v>2.69E-104</v>
      </c>
      <c r="C484">
        <v>0.21889600000000001</v>
      </c>
      <c r="D484">
        <v>0.50002599999999997</v>
      </c>
    </row>
    <row r="485" spans="1:4" x14ac:dyDescent="0.25">
      <c r="A485">
        <v>123436</v>
      </c>
      <c r="B485" s="1">
        <v>2.7799999999999999E-104</v>
      </c>
      <c r="C485">
        <v>0.84066099999999999</v>
      </c>
      <c r="D485">
        <v>0.50002599999999997</v>
      </c>
    </row>
    <row r="486" spans="1:4" x14ac:dyDescent="0.25">
      <c r="A486">
        <v>123687</v>
      </c>
      <c r="B486" s="1">
        <v>2.8799999999999997E-104</v>
      </c>
      <c r="C486">
        <v>3.31486E-2</v>
      </c>
      <c r="D486">
        <v>0.50002599999999997</v>
      </c>
    </row>
    <row r="487" spans="1:4" x14ac:dyDescent="0.25">
      <c r="A487">
        <v>123938</v>
      </c>
      <c r="B487" s="1">
        <v>2.9899999999999997E-104</v>
      </c>
      <c r="C487">
        <v>0.98228199999999999</v>
      </c>
      <c r="D487">
        <v>0.50002599999999997</v>
      </c>
    </row>
    <row r="488" spans="1:4" x14ac:dyDescent="0.25">
      <c r="A488">
        <v>124190</v>
      </c>
      <c r="B488" s="1">
        <v>3.0899999999999999E-104</v>
      </c>
      <c r="C488">
        <v>0.50955899999999998</v>
      </c>
      <c r="D488">
        <v>0.50002599999999997</v>
      </c>
    </row>
    <row r="489" spans="1:4" x14ac:dyDescent="0.25">
      <c r="A489">
        <v>124442</v>
      </c>
      <c r="B489" s="1">
        <v>3.2099999999999998E-104</v>
      </c>
      <c r="C489">
        <v>7.1942500000000006E-2</v>
      </c>
      <c r="D489">
        <v>0.50002599999999997</v>
      </c>
    </row>
    <row r="490" spans="1:4" x14ac:dyDescent="0.25">
      <c r="A490">
        <v>124698</v>
      </c>
      <c r="B490" s="1">
        <v>3.3300000000000003E-104</v>
      </c>
      <c r="C490">
        <v>0.454403</v>
      </c>
      <c r="D490">
        <v>0.50002599999999997</v>
      </c>
    </row>
    <row r="491" spans="1:4" x14ac:dyDescent="0.25">
      <c r="A491">
        <v>124951</v>
      </c>
      <c r="B491" s="1">
        <v>3.4500000000000002E-104</v>
      </c>
      <c r="C491">
        <v>0.122234</v>
      </c>
      <c r="D491">
        <v>0.50002599999999997</v>
      </c>
    </row>
    <row r="492" spans="1:4" x14ac:dyDescent="0.25">
      <c r="A492">
        <v>125205</v>
      </c>
      <c r="B492" s="1">
        <v>3.5700000000000001E-104</v>
      </c>
      <c r="C492">
        <v>0.73613600000000001</v>
      </c>
      <c r="D492">
        <v>0.50002599999999997</v>
      </c>
    </row>
    <row r="493" spans="1:4" x14ac:dyDescent="0.25">
      <c r="A493">
        <v>125459</v>
      </c>
      <c r="B493" s="1">
        <v>3.7099999999999998E-104</v>
      </c>
      <c r="C493">
        <v>0.48346299999999998</v>
      </c>
      <c r="D493">
        <v>0.50002599999999997</v>
      </c>
    </row>
    <row r="494" spans="1:4" x14ac:dyDescent="0.25">
      <c r="A494">
        <v>125718</v>
      </c>
      <c r="B494" s="1">
        <v>3.8400000000000002E-104</v>
      </c>
      <c r="C494">
        <v>0.95435099999999995</v>
      </c>
      <c r="D494">
        <v>0.50002599999999997</v>
      </c>
    </row>
    <row r="495" spans="1:4" x14ac:dyDescent="0.25">
      <c r="A495">
        <v>125983</v>
      </c>
      <c r="B495" s="1">
        <v>3.9899999999999998E-104</v>
      </c>
      <c r="C495">
        <v>0.216895</v>
      </c>
      <c r="D495">
        <v>0.50002599999999997</v>
      </c>
    </row>
    <row r="496" spans="1:4" x14ac:dyDescent="0.25">
      <c r="A496">
        <v>126234</v>
      </c>
      <c r="B496" s="1">
        <v>4.1499999999999999E-104</v>
      </c>
      <c r="C496">
        <v>0.64548300000000003</v>
      </c>
      <c r="D496">
        <v>0.50002599999999997</v>
      </c>
    </row>
    <row r="497" spans="1:4" x14ac:dyDescent="0.25">
      <c r="A497">
        <v>126485</v>
      </c>
      <c r="B497" s="1">
        <v>4.2900000000000002E-104</v>
      </c>
      <c r="C497">
        <v>0.89362399999999997</v>
      </c>
      <c r="D497">
        <v>0.50002599999999997</v>
      </c>
    </row>
    <row r="498" spans="1:4" x14ac:dyDescent="0.25">
      <c r="A498">
        <v>126736</v>
      </c>
      <c r="B498" s="1">
        <v>4.4500000000000003E-104</v>
      </c>
      <c r="C498">
        <v>0.45224599999999998</v>
      </c>
      <c r="D498">
        <v>0.50002599999999997</v>
      </c>
    </row>
    <row r="499" spans="1:4" x14ac:dyDescent="0.25">
      <c r="A499">
        <v>126987</v>
      </c>
      <c r="B499" s="1">
        <v>4.6099999999999998E-104</v>
      </c>
      <c r="C499">
        <v>0.159997</v>
      </c>
      <c r="D499">
        <v>0.50002599999999997</v>
      </c>
    </row>
    <row r="500" spans="1:4" x14ac:dyDescent="0.25">
      <c r="A500">
        <v>127238</v>
      </c>
      <c r="B500" s="1">
        <v>4.7799999999999997E-104</v>
      </c>
      <c r="C500">
        <v>0.79140500000000003</v>
      </c>
      <c r="D500">
        <v>0.50002599999999997</v>
      </c>
    </row>
    <row r="501" spans="1:4" x14ac:dyDescent="0.25">
      <c r="A501">
        <v>127489</v>
      </c>
      <c r="B501" s="1">
        <v>4.9600000000000002E-104</v>
      </c>
      <c r="C501" s="1">
        <v>0.340866</v>
      </c>
      <c r="D501">
        <v>0.50002599999999997</v>
      </c>
    </row>
    <row r="502" spans="1:4" x14ac:dyDescent="0.25">
      <c r="A502">
        <v>127740</v>
      </c>
      <c r="B502" s="1">
        <v>5.1400000000000001E-104</v>
      </c>
      <c r="C502">
        <v>0.66314899999999999</v>
      </c>
      <c r="D502">
        <v>0.50002599999999997</v>
      </c>
    </row>
    <row r="503" spans="1:4" x14ac:dyDescent="0.25">
      <c r="A503">
        <v>127995</v>
      </c>
      <c r="B503" s="1">
        <v>5.32E-104</v>
      </c>
      <c r="C503">
        <v>0.47612500000000002</v>
      </c>
      <c r="D503">
        <v>0.50002599999999997</v>
      </c>
    </row>
    <row r="504" spans="1:4" x14ac:dyDescent="0.25">
      <c r="A504">
        <v>128246</v>
      </c>
      <c r="B504" s="1">
        <v>5.5200000000000002E-104</v>
      </c>
      <c r="C504" s="1">
        <v>0.50155799999999995</v>
      </c>
      <c r="D504">
        <v>0.50002599999999997</v>
      </c>
    </row>
    <row r="505" spans="1:4" x14ac:dyDescent="0.25">
      <c r="A505">
        <v>128497</v>
      </c>
      <c r="B505" s="1">
        <v>5.7199999999999999E-104</v>
      </c>
      <c r="C505">
        <v>0.33006799999999997</v>
      </c>
      <c r="D505">
        <v>0.50002599999999997</v>
      </c>
    </row>
    <row r="506" spans="1:4" x14ac:dyDescent="0.25">
      <c r="A506">
        <v>128748</v>
      </c>
      <c r="B506" s="1">
        <v>5.9299999999999994E-104</v>
      </c>
      <c r="C506">
        <v>0.72692599999999996</v>
      </c>
      <c r="D506">
        <v>0.50002599999999997</v>
      </c>
    </row>
    <row r="507" spans="1:4" x14ac:dyDescent="0.25">
      <c r="A507">
        <v>128999</v>
      </c>
      <c r="B507" s="1">
        <v>6.1400000000000002E-104</v>
      </c>
      <c r="C507">
        <v>0.38255400000000001</v>
      </c>
      <c r="D507">
        <v>0.50002599999999997</v>
      </c>
    </row>
    <row r="508" spans="1:4" x14ac:dyDescent="0.25">
      <c r="A508">
        <v>129250</v>
      </c>
      <c r="B508" s="1">
        <v>6.3600000000000002E-104</v>
      </c>
      <c r="C508">
        <v>5.0411200000000003E-2</v>
      </c>
      <c r="D508">
        <v>0.50002599999999997</v>
      </c>
    </row>
    <row r="509" spans="1:4" x14ac:dyDescent="0.25">
      <c r="A509">
        <v>129501</v>
      </c>
      <c r="B509" s="1">
        <v>6.6E-104</v>
      </c>
      <c r="C509">
        <v>0.30754500000000001</v>
      </c>
      <c r="D509">
        <v>0.50002599999999997</v>
      </c>
    </row>
    <row r="510" spans="1:4" x14ac:dyDescent="0.25">
      <c r="A510">
        <v>129752</v>
      </c>
      <c r="B510" s="1">
        <v>6.8399999999999999E-104</v>
      </c>
      <c r="C510">
        <v>0.78286900000000004</v>
      </c>
      <c r="D510">
        <v>0.50002599999999997</v>
      </c>
    </row>
    <row r="511" spans="1:4" x14ac:dyDescent="0.25">
      <c r="A511">
        <v>130003</v>
      </c>
      <c r="B511" s="1">
        <v>7.0900000000000002E-104</v>
      </c>
      <c r="C511">
        <v>0.13844699999999999</v>
      </c>
      <c r="D511">
        <v>0.50002599999999997</v>
      </c>
    </row>
    <row r="512" spans="1:4" x14ac:dyDescent="0.25">
      <c r="A512">
        <v>130254</v>
      </c>
      <c r="B512" s="1">
        <v>7.3400000000000005E-104</v>
      </c>
      <c r="C512">
        <v>0.41572599999999998</v>
      </c>
      <c r="D512">
        <v>0.50002599999999997</v>
      </c>
    </row>
    <row r="513" spans="1:4" x14ac:dyDescent="0.25">
      <c r="A513">
        <v>130505</v>
      </c>
      <c r="B513" s="1">
        <v>7.6099999999999994E-104</v>
      </c>
      <c r="C513">
        <v>0.134044</v>
      </c>
      <c r="D513">
        <v>0.50002599999999997</v>
      </c>
    </row>
    <row r="514" spans="1:4" x14ac:dyDescent="0.25">
      <c r="A514">
        <v>130756</v>
      </c>
      <c r="B514" s="1">
        <v>7.89E-104</v>
      </c>
      <c r="C514">
        <v>0.41595500000000002</v>
      </c>
      <c r="D514">
        <v>0.50002599999999997</v>
      </c>
    </row>
    <row r="515" spans="1:4" x14ac:dyDescent="0.25">
      <c r="A515">
        <v>131007</v>
      </c>
      <c r="B515" s="1">
        <v>8.1699999999999994E-104</v>
      </c>
      <c r="C515">
        <v>0.76597800000000005</v>
      </c>
      <c r="D515">
        <v>0.50002599999999997</v>
      </c>
    </row>
    <row r="516" spans="1:4" x14ac:dyDescent="0.25">
      <c r="A516">
        <v>131258</v>
      </c>
      <c r="B516" s="1">
        <v>8.4699999999999998E-104</v>
      </c>
      <c r="C516">
        <v>0.47317500000000001</v>
      </c>
      <c r="D516">
        <v>0.50002599999999997</v>
      </c>
    </row>
    <row r="517" spans="1:4" x14ac:dyDescent="0.25">
      <c r="A517">
        <v>131509</v>
      </c>
      <c r="B517" s="1">
        <v>8.7799999999999995E-104</v>
      </c>
      <c r="C517">
        <v>0.140988</v>
      </c>
      <c r="D517">
        <v>0.50002599999999997</v>
      </c>
    </row>
    <row r="518" spans="1:4" x14ac:dyDescent="0.25">
      <c r="A518">
        <v>131760</v>
      </c>
      <c r="B518" s="1">
        <v>9.0999999999999996E-104</v>
      </c>
      <c r="C518">
        <v>0.28988799999999998</v>
      </c>
      <c r="D518">
        <v>0.50002599999999997</v>
      </c>
    </row>
    <row r="519" spans="1:4" x14ac:dyDescent="0.25">
      <c r="A519">
        <v>132011</v>
      </c>
      <c r="B519" s="1">
        <v>9.4199999999999998E-104</v>
      </c>
      <c r="C519">
        <v>7.5984099999999999E-2</v>
      </c>
      <c r="D519">
        <v>0.50002599999999997</v>
      </c>
    </row>
    <row r="520" spans="1:4" x14ac:dyDescent="0.25">
      <c r="A520">
        <v>132262</v>
      </c>
      <c r="B520" s="1">
        <v>9.7700000000000003E-104</v>
      </c>
      <c r="C520">
        <v>0.31784499999999999</v>
      </c>
      <c r="D520">
        <v>0.50002599999999997</v>
      </c>
    </row>
    <row r="521" spans="1:4" x14ac:dyDescent="0.25">
      <c r="A521">
        <v>132513</v>
      </c>
      <c r="B521" s="1">
        <v>1.01E-103</v>
      </c>
      <c r="C521">
        <v>9.0543399999999996E-2</v>
      </c>
      <c r="D521">
        <v>0.50002599999999997</v>
      </c>
    </row>
    <row r="522" spans="1:4" x14ac:dyDescent="0.25">
      <c r="A522">
        <v>132764</v>
      </c>
      <c r="B522" s="1">
        <v>1.05E-103</v>
      </c>
      <c r="C522">
        <v>0.40489199999999997</v>
      </c>
      <c r="D522">
        <v>0.50002599999999997</v>
      </c>
    </row>
    <row r="523" spans="1:4" x14ac:dyDescent="0.25">
      <c r="A523">
        <v>133015</v>
      </c>
      <c r="B523" s="1">
        <v>1.09E-103</v>
      </c>
      <c r="C523">
        <v>0.27061200000000002</v>
      </c>
      <c r="D523">
        <v>0.50002599999999997</v>
      </c>
    </row>
    <row r="524" spans="1:4" x14ac:dyDescent="0.25">
      <c r="A524">
        <v>133266</v>
      </c>
      <c r="B524" s="1">
        <v>1.13E-103</v>
      </c>
      <c r="C524">
        <v>0.63989499999999999</v>
      </c>
      <c r="D524">
        <v>0.50002599999999997</v>
      </c>
    </row>
    <row r="525" spans="1:4" x14ac:dyDescent="0.25">
      <c r="A525">
        <v>133517</v>
      </c>
      <c r="B525" s="1">
        <v>1.1700000000000001E-103</v>
      </c>
      <c r="C525">
        <v>0.73187199999999997</v>
      </c>
      <c r="D525">
        <v>0.50002599999999997</v>
      </c>
    </row>
    <row r="526" spans="1:4" x14ac:dyDescent="0.25">
      <c r="A526">
        <v>133768</v>
      </c>
      <c r="B526" s="1">
        <v>1.2100000000000001E-103</v>
      </c>
      <c r="C526">
        <v>0.52757299999999996</v>
      </c>
      <c r="D526">
        <v>0.50002599999999997</v>
      </c>
    </row>
    <row r="527" spans="1:4" x14ac:dyDescent="0.25">
      <c r="A527">
        <v>134019</v>
      </c>
      <c r="B527" s="1">
        <v>1.2499999999999999E-103</v>
      </c>
      <c r="C527">
        <v>0.721584</v>
      </c>
      <c r="D527">
        <v>0.50002599999999997</v>
      </c>
    </row>
    <row r="528" spans="1:4" x14ac:dyDescent="0.25">
      <c r="A528">
        <v>134270</v>
      </c>
      <c r="B528" s="1">
        <v>1.3E-103</v>
      </c>
      <c r="C528">
        <v>0.84313499999999997</v>
      </c>
      <c r="D528">
        <v>0.50002599999999997</v>
      </c>
    </row>
    <row r="529" spans="1:4" x14ac:dyDescent="0.25">
      <c r="A529">
        <v>134524</v>
      </c>
      <c r="B529" s="1">
        <v>1.35E-103</v>
      </c>
      <c r="C529">
        <v>0.81046099999999999</v>
      </c>
      <c r="D529">
        <v>0.50002599999999997</v>
      </c>
    </row>
    <row r="530" spans="1:4" x14ac:dyDescent="0.25">
      <c r="A530">
        <v>134775</v>
      </c>
      <c r="B530" s="1">
        <v>1.4000000000000001E-103</v>
      </c>
      <c r="C530">
        <v>0.65473000000000003</v>
      </c>
      <c r="D530">
        <v>0.50002599999999997</v>
      </c>
    </row>
    <row r="531" spans="1:4" x14ac:dyDescent="0.25">
      <c r="A531">
        <v>135026</v>
      </c>
      <c r="B531" s="1">
        <v>1.4499999999999999E-103</v>
      </c>
      <c r="C531">
        <v>0.88662399999999997</v>
      </c>
      <c r="D531">
        <v>0.50002599999999997</v>
      </c>
    </row>
    <row r="532" spans="1:4" x14ac:dyDescent="0.25">
      <c r="A532">
        <v>135277</v>
      </c>
      <c r="B532" s="1">
        <v>1.5E-103</v>
      </c>
      <c r="C532">
        <v>0.107215</v>
      </c>
      <c r="D532">
        <v>0.50002599999999997</v>
      </c>
    </row>
    <row r="533" spans="1:4" x14ac:dyDescent="0.25">
      <c r="A533">
        <v>135528</v>
      </c>
      <c r="B533" s="1">
        <v>1.5500000000000001E-103</v>
      </c>
      <c r="C533">
        <v>0.73743099999999995</v>
      </c>
      <c r="D533">
        <v>0.50002599999999997</v>
      </c>
    </row>
    <row r="534" spans="1:4" x14ac:dyDescent="0.25">
      <c r="A534">
        <v>135779</v>
      </c>
      <c r="B534" s="1">
        <v>1.6099999999999999E-103</v>
      </c>
      <c r="C534">
        <v>0.304649</v>
      </c>
      <c r="D534">
        <v>0.50002599999999997</v>
      </c>
    </row>
    <row r="535" spans="1:4" x14ac:dyDescent="0.25">
      <c r="A535">
        <v>136030</v>
      </c>
      <c r="B535" s="1">
        <v>1.67E-103</v>
      </c>
      <c r="C535">
        <v>0.15917899999999999</v>
      </c>
      <c r="D535">
        <v>0.50002599999999997</v>
      </c>
    </row>
    <row r="536" spans="1:4" x14ac:dyDescent="0.25">
      <c r="A536">
        <v>136281</v>
      </c>
      <c r="B536" s="1">
        <v>1.7300000000000001E-103</v>
      </c>
      <c r="C536">
        <v>0.46734199999999998</v>
      </c>
      <c r="D536">
        <v>0.50002599999999997</v>
      </c>
    </row>
    <row r="537" spans="1:4" x14ac:dyDescent="0.25">
      <c r="A537">
        <v>136532</v>
      </c>
      <c r="B537" s="1">
        <v>1.7899999999999999E-103</v>
      </c>
      <c r="C537">
        <v>0.50919599999999998</v>
      </c>
      <c r="D537">
        <v>0.50002599999999997</v>
      </c>
    </row>
    <row r="538" spans="1:4" x14ac:dyDescent="0.25">
      <c r="A538">
        <v>136783</v>
      </c>
      <c r="B538" s="1">
        <v>1.86E-103</v>
      </c>
      <c r="C538">
        <v>0.80537599999999998</v>
      </c>
      <c r="D538">
        <v>0.50002599999999997</v>
      </c>
    </row>
    <row r="539" spans="1:4" x14ac:dyDescent="0.25">
      <c r="A539">
        <v>137034</v>
      </c>
      <c r="B539" s="1">
        <v>1.9300000000000001E-103</v>
      </c>
      <c r="C539">
        <v>0.62758700000000001</v>
      </c>
      <c r="D539">
        <v>0.50002599999999997</v>
      </c>
    </row>
    <row r="540" spans="1:4" x14ac:dyDescent="0.25">
      <c r="A540">
        <v>137285</v>
      </c>
      <c r="B540" s="1">
        <v>1.9999999999999999E-103</v>
      </c>
      <c r="C540">
        <v>0.97668900000000003</v>
      </c>
      <c r="D540">
        <v>0.50002599999999997</v>
      </c>
    </row>
    <row r="541" spans="1:4" x14ac:dyDescent="0.25">
      <c r="A541">
        <v>137536</v>
      </c>
      <c r="B541" s="1">
        <v>2.07E-103</v>
      </c>
      <c r="C541">
        <v>0.49589800000000001</v>
      </c>
      <c r="D541">
        <v>0.50002599999999997</v>
      </c>
    </row>
    <row r="542" spans="1:4" x14ac:dyDescent="0.25">
      <c r="A542">
        <v>137787</v>
      </c>
      <c r="B542" s="1">
        <v>2.1400000000000001E-103</v>
      </c>
      <c r="C542">
        <v>9.5741499999999993E-2</v>
      </c>
      <c r="D542">
        <v>0.50002599999999997</v>
      </c>
    </row>
    <row r="543" spans="1:4" x14ac:dyDescent="0.25">
      <c r="A543">
        <v>138038</v>
      </c>
      <c r="B543" s="1">
        <v>2.22E-103</v>
      </c>
      <c r="C543">
        <v>0.69883700000000004</v>
      </c>
      <c r="D543">
        <v>0.50002599999999997</v>
      </c>
    </row>
    <row r="544" spans="1:4" x14ac:dyDescent="0.25">
      <c r="A544">
        <v>138289</v>
      </c>
      <c r="B544" s="1">
        <v>2.3000000000000001E-103</v>
      </c>
      <c r="C544">
        <v>0.17710500000000001</v>
      </c>
      <c r="D544">
        <v>0.50002599999999997</v>
      </c>
    </row>
    <row r="545" spans="1:4" x14ac:dyDescent="0.25">
      <c r="A545">
        <v>138540</v>
      </c>
      <c r="B545" s="1">
        <v>2.3900000000000002E-103</v>
      </c>
      <c r="C545">
        <v>0.96670299999999998</v>
      </c>
      <c r="D545">
        <v>0.50002599999999997</v>
      </c>
    </row>
    <row r="546" spans="1:4" x14ac:dyDescent="0.25">
      <c r="A546">
        <v>138791</v>
      </c>
      <c r="B546" s="1">
        <v>2.4699999999999998E-103</v>
      </c>
      <c r="C546">
        <v>0.198911</v>
      </c>
      <c r="D546">
        <v>0.50002599999999997</v>
      </c>
    </row>
    <row r="547" spans="1:4" x14ac:dyDescent="0.25">
      <c r="A547">
        <v>139043</v>
      </c>
      <c r="B547" s="1">
        <v>2.5599999999999999E-103</v>
      </c>
      <c r="C547">
        <v>0.52309899999999998</v>
      </c>
      <c r="D547">
        <v>0.50002599999999997</v>
      </c>
    </row>
    <row r="548" spans="1:4" x14ac:dyDescent="0.25">
      <c r="A548">
        <v>139294</v>
      </c>
      <c r="B548" s="1">
        <v>2.66E-103</v>
      </c>
      <c r="C548">
        <v>0.85164499999999999</v>
      </c>
      <c r="D548">
        <v>0.50002599999999997</v>
      </c>
    </row>
    <row r="549" spans="1:4" x14ac:dyDescent="0.25">
      <c r="A549">
        <v>139545</v>
      </c>
      <c r="B549" s="1">
        <v>2.7500000000000002E-103</v>
      </c>
      <c r="C549">
        <v>0.66397600000000001</v>
      </c>
      <c r="D549">
        <v>0.50002599999999997</v>
      </c>
    </row>
    <row r="550" spans="1:4" x14ac:dyDescent="0.25">
      <c r="A550">
        <v>139796</v>
      </c>
      <c r="B550" s="1">
        <v>2.8499999999999998E-103</v>
      </c>
      <c r="C550">
        <v>0.65864500000000004</v>
      </c>
      <c r="D550">
        <v>0.50002599999999997</v>
      </c>
    </row>
    <row r="551" spans="1:4" x14ac:dyDescent="0.25">
      <c r="A551">
        <v>140047</v>
      </c>
      <c r="B551" s="1">
        <v>2.9599999999999999E-103</v>
      </c>
      <c r="C551">
        <v>0.54059000000000001</v>
      </c>
      <c r="D551">
        <v>0.50002599999999997</v>
      </c>
    </row>
    <row r="552" spans="1:4" x14ac:dyDescent="0.25">
      <c r="A552">
        <v>140318</v>
      </c>
      <c r="B552" s="1">
        <v>3.0500000000000001E-103</v>
      </c>
      <c r="C552">
        <v>0.70548299999999997</v>
      </c>
      <c r="D552">
        <v>0.50002599999999997</v>
      </c>
    </row>
    <row r="553" spans="1:4" x14ac:dyDescent="0.25">
      <c r="A553">
        <v>140569</v>
      </c>
      <c r="B553" s="1">
        <v>3.1800000000000002E-103</v>
      </c>
      <c r="C553">
        <v>0.92767299999999997</v>
      </c>
      <c r="D553">
        <v>0.50002599999999997</v>
      </c>
    </row>
    <row r="554" spans="1:4" x14ac:dyDescent="0.25">
      <c r="A554">
        <v>140820</v>
      </c>
      <c r="B554" s="1">
        <v>3.2999999999999999E-103</v>
      </c>
      <c r="C554">
        <v>0.42435899999999999</v>
      </c>
      <c r="D554">
        <v>0.50002599999999997</v>
      </c>
    </row>
    <row r="555" spans="1:4" x14ac:dyDescent="0.25">
      <c r="A555">
        <v>141071</v>
      </c>
      <c r="B555" s="1">
        <v>3.4200000000000001E-103</v>
      </c>
      <c r="C555">
        <v>0.92550900000000003</v>
      </c>
      <c r="D555">
        <v>0.50002599999999997</v>
      </c>
    </row>
    <row r="556" spans="1:4" x14ac:dyDescent="0.25">
      <c r="A556">
        <v>141323</v>
      </c>
      <c r="B556" s="1">
        <v>3.5400000000000002E-103</v>
      </c>
      <c r="C556" s="1">
        <v>0.33073799999999998</v>
      </c>
      <c r="D556">
        <v>0.50002599999999997</v>
      </c>
    </row>
    <row r="557" spans="1:4" x14ac:dyDescent="0.25">
      <c r="A557">
        <v>141574</v>
      </c>
      <c r="B557" s="1">
        <v>3.6699999999999999E-103</v>
      </c>
      <c r="C557">
        <v>0.100156</v>
      </c>
      <c r="D557">
        <v>0.50002599999999997</v>
      </c>
    </row>
    <row r="558" spans="1:4" x14ac:dyDescent="0.25">
      <c r="A558">
        <v>141825</v>
      </c>
      <c r="B558" s="1">
        <v>3.8100000000000001E-103</v>
      </c>
      <c r="C558">
        <v>0.75881799999999999</v>
      </c>
      <c r="D558">
        <v>0.50002599999999997</v>
      </c>
    </row>
    <row r="559" spans="1:4" x14ac:dyDescent="0.25">
      <c r="A559">
        <v>142076</v>
      </c>
      <c r="B559" s="1">
        <v>3.9499999999999998E-103</v>
      </c>
      <c r="C559">
        <v>0.88250499999999998</v>
      </c>
      <c r="D559">
        <v>0.50002599999999997</v>
      </c>
    </row>
    <row r="560" spans="1:4" x14ac:dyDescent="0.25">
      <c r="A560">
        <v>142327</v>
      </c>
      <c r="B560" s="1">
        <v>4.0899999999999999E-103</v>
      </c>
      <c r="C560">
        <v>7.67148E-2</v>
      </c>
      <c r="D560">
        <v>0.50002599999999997</v>
      </c>
    </row>
    <row r="561" spans="1:4" x14ac:dyDescent="0.25">
      <c r="A561">
        <v>142578</v>
      </c>
      <c r="B561" s="1">
        <v>4.2400000000000001E-103</v>
      </c>
      <c r="C561">
        <v>0.15073</v>
      </c>
      <c r="D561">
        <v>0.50002599999999997</v>
      </c>
    </row>
    <row r="562" spans="1:4" x14ac:dyDescent="0.25">
      <c r="A562">
        <v>142829</v>
      </c>
      <c r="B562" s="1">
        <v>4.3899999999999998E-103</v>
      </c>
      <c r="C562">
        <v>0.189995</v>
      </c>
      <c r="D562">
        <v>0.50002599999999997</v>
      </c>
    </row>
    <row r="563" spans="1:4" x14ac:dyDescent="0.25">
      <c r="A563">
        <v>143080</v>
      </c>
      <c r="B563" s="1">
        <v>4.5500000000000001E-103</v>
      </c>
      <c r="C563">
        <v>0.30646000000000001</v>
      </c>
      <c r="D563">
        <v>0.50002599999999997</v>
      </c>
    </row>
    <row r="564" spans="1:4" x14ac:dyDescent="0.25">
      <c r="A564">
        <v>143331</v>
      </c>
      <c r="B564" s="1">
        <v>4.7200000000000003E-103</v>
      </c>
      <c r="C564">
        <v>0.80740000000000001</v>
      </c>
      <c r="D564">
        <v>0.50002599999999997</v>
      </c>
    </row>
    <row r="565" spans="1:4" x14ac:dyDescent="0.25">
      <c r="A565">
        <v>143582</v>
      </c>
      <c r="B565" s="1">
        <v>4.8899999999999995E-103</v>
      </c>
      <c r="C565">
        <v>0.66899699999999995</v>
      </c>
      <c r="D565">
        <v>0.50002599999999997</v>
      </c>
    </row>
    <row r="566" spans="1:4" x14ac:dyDescent="0.25">
      <c r="A566">
        <v>143833</v>
      </c>
      <c r="B566" s="1">
        <v>5.0599999999999997E-103</v>
      </c>
      <c r="C566">
        <v>0.36618899999999999</v>
      </c>
      <c r="D566">
        <v>0.50002599999999997</v>
      </c>
    </row>
    <row r="567" spans="1:4" x14ac:dyDescent="0.25">
      <c r="A567">
        <v>144084</v>
      </c>
      <c r="B567" s="1">
        <v>5.25E-103</v>
      </c>
      <c r="C567">
        <v>0.99057799999999996</v>
      </c>
      <c r="D567">
        <v>0.50002599999999997</v>
      </c>
    </row>
    <row r="568" spans="1:4" x14ac:dyDescent="0.25">
      <c r="A568">
        <v>144335</v>
      </c>
      <c r="B568" s="1">
        <v>5.4400000000000002E-103</v>
      </c>
      <c r="C568">
        <v>0.79155600000000004</v>
      </c>
      <c r="D568">
        <v>0.50002599999999997</v>
      </c>
    </row>
    <row r="569" spans="1:4" x14ac:dyDescent="0.25">
      <c r="A569">
        <v>144586</v>
      </c>
      <c r="B569" s="1">
        <v>5.6399999999999995E-103</v>
      </c>
      <c r="C569">
        <v>0.92029799999999995</v>
      </c>
      <c r="D569">
        <v>0.50002599999999997</v>
      </c>
    </row>
    <row r="570" spans="1:4" x14ac:dyDescent="0.25">
      <c r="A570">
        <v>144837</v>
      </c>
      <c r="B570" s="1">
        <v>5.8399999999999998E-103</v>
      </c>
      <c r="C570">
        <v>0.478377</v>
      </c>
      <c r="D570">
        <v>0.50002599999999997</v>
      </c>
    </row>
    <row r="571" spans="1:4" x14ac:dyDescent="0.25">
      <c r="A571">
        <v>145088</v>
      </c>
      <c r="B571" s="1">
        <v>6.0500000000000001E-103</v>
      </c>
      <c r="C571">
        <v>0.54043600000000003</v>
      </c>
      <c r="D571">
        <v>0.50002599999999997</v>
      </c>
    </row>
    <row r="572" spans="1:4" x14ac:dyDescent="0.25">
      <c r="A572">
        <v>145339</v>
      </c>
      <c r="B572" s="1">
        <v>6.2700000000000003E-103</v>
      </c>
      <c r="C572">
        <v>0.41325000000000001</v>
      </c>
      <c r="D572">
        <v>0.50002599999999997</v>
      </c>
    </row>
    <row r="573" spans="1:4" x14ac:dyDescent="0.25">
      <c r="A573">
        <v>145590</v>
      </c>
      <c r="B573" s="1">
        <v>6.4999999999999997E-103</v>
      </c>
      <c r="C573">
        <v>0.94523400000000002</v>
      </c>
      <c r="D573">
        <v>0.50002599999999997</v>
      </c>
    </row>
    <row r="574" spans="1:4" x14ac:dyDescent="0.25">
      <c r="A574">
        <v>145841</v>
      </c>
      <c r="B574" s="1">
        <v>6.74E-103</v>
      </c>
      <c r="C574">
        <v>0.85583200000000004</v>
      </c>
      <c r="D574">
        <v>0.50002599999999997</v>
      </c>
    </row>
    <row r="575" spans="1:4" x14ac:dyDescent="0.25">
      <c r="A575">
        <v>146092</v>
      </c>
      <c r="B575" s="1">
        <v>6.9800000000000003E-103</v>
      </c>
      <c r="C575">
        <v>0.45372499999999999</v>
      </c>
      <c r="D575">
        <v>0.50002599999999997</v>
      </c>
    </row>
    <row r="576" spans="1:4" x14ac:dyDescent="0.25">
      <c r="A576">
        <v>146343</v>
      </c>
      <c r="B576" s="1">
        <v>7.2399999999999996E-103</v>
      </c>
      <c r="C576">
        <v>0.1056</v>
      </c>
      <c r="D576">
        <v>0.50002599999999997</v>
      </c>
    </row>
    <row r="577" spans="1:4" x14ac:dyDescent="0.25">
      <c r="A577">
        <v>146594</v>
      </c>
      <c r="B577" s="1">
        <v>7.5E-103</v>
      </c>
      <c r="C577">
        <v>0.87508399999999997</v>
      </c>
      <c r="D577">
        <v>0.50002599999999997</v>
      </c>
    </row>
    <row r="578" spans="1:4" x14ac:dyDescent="0.25">
      <c r="A578">
        <v>146845</v>
      </c>
      <c r="B578" s="1">
        <v>7.7700000000000003E-103</v>
      </c>
      <c r="C578">
        <v>0.32397799999999999</v>
      </c>
      <c r="D578">
        <v>0.50002599999999997</v>
      </c>
    </row>
    <row r="579" spans="1:4" x14ac:dyDescent="0.25">
      <c r="A579">
        <v>147096</v>
      </c>
      <c r="B579" s="1">
        <v>8.0599999999999997E-103</v>
      </c>
      <c r="C579">
        <v>0.18430199999999999</v>
      </c>
      <c r="D579">
        <v>0.50002599999999997</v>
      </c>
    </row>
    <row r="580" spans="1:4" x14ac:dyDescent="0.25">
      <c r="A580">
        <v>147347</v>
      </c>
      <c r="B580" s="1">
        <v>8.3500000000000001E-103</v>
      </c>
      <c r="C580">
        <v>0.56283000000000005</v>
      </c>
      <c r="D580">
        <v>0.50002599999999997</v>
      </c>
    </row>
    <row r="581" spans="1:4" x14ac:dyDescent="0.25">
      <c r="A581">
        <v>147598</v>
      </c>
      <c r="B581" s="1">
        <v>8.6499999999999995E-103</v>
      </c>
      <c r="C581">
        <v>0.56130500000000005</v>
      </c>
      <c r="D581">
        <v>0.50002599999999997</v>
      </c>
    </row>
    <row r="582" spans="1:4" x14ac:dyDescent="0.25">
      <c r="A582">
        <v>147849</v>
      </c>
      <c r="B582" s="1">
        <v>8.9700000000000009E-103</v>
      </c>
      <c r="C582">
        <v>0.91830999999999996</v>
      </c>
      <c r="D582">
        <v>0.50002599999999997</v>
      </c>
    </row>
    <row r="583" spans="1:4" x14ac:dyDescent="0.25">
      <c r="A583">
        <v>148100</v>
      </c>
      <c r="B583" s="1">
        <v>9.2899999999999994E-103</v>
      </c>
      <c r="C583">
        <v>0.96497299999999997</v>
      </c>
      <c r="D583">
        <v>0.50002599999999997</v>
      </c>
    </row>
    <row r="584" spans="1:4" x14ac:dyDescent="0.25">
      <c r="A584">
        <v>148351</v>
      </c>
      <c r="B584" s="1">
        <v>9.6299999999999998E-103</v>
      </c>
      <c r="C584">
        <v>0.39631499999999997</v>
      </c>
      <c r="D584">
        <v>0.50002599999999997</v>
      </c>
    </row>
    <row r="585" spans="1:4" x14ac:dyDescent="0.25">
      <c r="A585">
        <v>148602</v>
      </c>
      <c r="B585" s="1">
        <v>9.9799999999999993E-103</v>
      </c>
      <c r="C585">
        <v>0.53174699999999997</v>
      </c>
      <c r="D585">
        <v>0.50002599999999997</v>
      </c>
    </row>
    <row r="586" spans="1:4" x14ac:dyDescent="0.25">
      <c r="A586">
        <v>148853</v>
      </c>
      <c r="B586" s="1">
        <v>1.03E-102</v>
      </c>
      <c r="C586">
        <v>0.32683899999999999</v>
      </c>
      <c r="D586">
        <v>0.50002599999999997</v>
      </c>
    </row>
    <row r="587" spans="1:4" x14ac:dyDescent="0.25">
      <c r="A587">
        <v>149104</v>
      </c>
      <c r="B587" s="1">
        <v>1.07E-102</v>
      </c>
      <c r="C587">
        <v>0.95025800000000005</v>
      </c>
      <c r="D587">
        <v>0.50002599999999997</v>
      </c>
    </row>
    <row r="588" spans="1:4" x14ac:dyDescent="0.25">
      <c r="A588">
        <v>149355</v>
      </c>
      <c r="B588" s="1">
        <v>1.1100000000000001E-102</v>
      </c>
      <c r="C588">
        <v>0.839673</v>
      </c>
      <c r="D588">
        <v>0.50002599999999997</v>
      </c>
    </row>
    <row r="589" spans="1:4" x14ac:dyDescent="0.25">
      <c r="A589">
        <v>149606</v>
      </c>
      <c r="B589" s="1">
        <v>1.1499999999999999E-102</v>
      </c>
      <c r="C589">
        <v>0.516679</v>
      </c>
      <c r="D589">
        <v>0.50002599999999997</v>
      </c>
    </row>
    <row r="590" spans="1:4" x14ac:dyDescent="0.25">
      <c r="A590">
        <v>149857</v>
      </c>
      <c r="B590" s="1">
        <v>1.19E-102</v>
      </c>
      <c r="C590">
        <v>8.7636500000000006E-2</v>
      </c>
      <c r="D590">
        <v>0.50002599999999997</v>
      </c>
    </row>
    <row r="591" spans="1:4" x14ac:dyDescent="0.25">
      <c r="A591">
        <v>150108</v>
      </c>
      <c r="B591" s="1">
        <v>1.2400000000000001E-102</v>
      </c>
      <c r="C591">
        <v>0.817554</v>
      </c>
      <c r="D591">
        <v>0.50002599999999997</v>
      </c>
    </row>
    <row r="592" spans="1:4" x14ac:dyDescent="0.25">
      <c r="A592">
        <v>150359</v>
      </c>
      <c r="B592" s="1">
        <v>1.2799999999999999E-102</v>
      </c>
      <c r="C592">
        <v>0.38758500000000001</v>
      </c>
      <c r="D592">
        <v>0.50002599999999997</v>
      </c>
    </row>
    <row r="593" spans="1:4" x14ac:dyDescent="0.25">
      <c r="A593">
        <v>150610</v>
      </c>
      <c r="B593" s="1">
        <v>1.33E-102</v>
      </c>
      <c r="C593">
        <v>0.396901</v>
      </c>
      <c r="D593">
        <v>0.50002599999999997</v>
      </c>
    </row>
    <row r="594" spans="1:4" x14ac:dyDescent="0.25">
      <c r="A594">
        <v>150861</v>
      </c>
      <c r="B594" s="1">
        <v>1.38E-102</v>
      </c>
      <c r="C594">
        <v>9.3677999999999997E-2</v>
      </c>
      <c r="D594">
        <v>0.50002599999999997</v>
      </c>
    </row>
    <row r="595" spans="1:4" x14ac:dyDescent="0.25">
      <c r="A595">
        <v>151112</v>
      </c>
      <c r="B595" s="1">
        <v>1.4299999999999999E-102</v>
      </c>
      <c r="C595">
        <v>0.88968000000000003</v>
      </c>
      <c r="D595">
        <v>0.50002599999999997</v>
      </c>
    </row>
    <row r="596" spans="1:4" x14ac:dyDescent="0.25">
      <c r="A596">
        <v>151363</v>
      </c>
      <c r="B596" s="1">
        <v>1.48E-102</v>
      </c>
      <c r="C596">
        <v>0.55745599999999995</v>
      </c>
      <c r="D596">
        <v>0.50002599999999997</v>
      </c>
    </row>
    <row r="597" spans="1:4" x14ac:dyDescent="0.25">
      <c r="A597">
        <v>151614</v>
      </c>
      <c r="B597" s="1">
        <v>1.53E-102</v>
      </c>
      <c r="C597">
        <v>3.90514E-2</v>
      </c>
      <c r="D597">
        <v>0.50002599999999997</v>
      </c>
    </row>
    <row r="598" spans="1:4" x14ac:dyDescent="0.25">
      <c r="A598">
        <v>151865</v>
      </c>
      <c r="B598" s="1">
        <v>1.5899999999999999E-102</v>
      </c>
      <c r="C598">
        <v>6.16637E-3</v>
      </c>
      <c r="D598">
        <v>0.50002599999999997</v>
      </c>
    </row>
    <row r="599" spans="1:4" x14ac:dyDescent="0.25">
      <c r="A599">
        <v>152116</v>
      </c>
      <c r="B599" s="1">
        <v>1.65E-102</v>
      </c>
      <c r="C599">
        <v>0.98758900000000005</v>
      </c>
      <c r="D599">
        <v>0.50002599999999997</v>
      </c>
    </row>
    <row r="600" spans="1:4" x14ac:dyDescent="0.25">
      <c r="A600">
        <v>152367</v>
      </c>
      <c r="B600" s="1">
        <v>1.7000000000000001E-102</v>
      </c>
      <c r="C600">
        <v>0.49707600000000002</v>
      </c>
      <c r="D600">
        <v>0.50002599999999997</v>
      </c>
    </row>
    <row r="601" spans="1:4" x14ac:dyDescent="0.25">
      <c r="A601">
        <v>152618</v>
      </c>
      <c r="B601" s="1">
        <v>1.77E-102</v>
      </c>
      <c r="C601">
        <v>0.192577</v>
      </c>
      <c r="D601">
        <v>0.50002599999999997</v>
      </c>
    </row>
    <row r="602" spans="1:4" x14ac:dyDescent="0.25">
      <c r="A602">
        <v>152869</v>
      </c>
      <c r="B602" s="1">
        <v>1.8299999999999998E-102</v>
      </c>
      <c r="C602">
        <v>0.39726899999999998</v>
      </c>
      <c r="D602">
        <v>0.50002599999999997</v>
      </c>
    </row>
    <row r="603" spans="1:4" x14ac:dyDescent="0.25">
      <c r="A603">
        <v>153120</v>
      </c>
      <c r="B603" s="1">
        <v>1.9000000000000001E-102</v>
      </c>
      <c r="C603">
        <v>0.472883</v>
      </c>
      <c r="D603">
        <v>0.50002599999999997</v>
      </c>
    </row>
    <row r="604" spans="1:4" x14ac:dyDescent="0.25">
      <c r="A604">
        <v>153371</v>
      </c>
      <c r="B604" s="1">
        <v>1.97E-102</v>
      </c>
      <c r="C604">
        <v>0.21851799999999999</v>
      </c>
      <c r="D604">
        <v>0.50002599999999997</v>
      </c>
    </row>
    <row r="605" spans="1:4" x14ac:dyDescent="0.25">
      <c r="A605">
        <v>153622</v>
      </c>
      <c r="B605" s="1">
        <v>2.0399999999999999E-102</v>
      </c>
      <c r="C605">
        <v>0.101144</v>
      </c>
      <c r="D605">
        <v>0.50002599999999997</v>
      </c>
    </row>
    <row r="606" spans="1:4" x14ac:dyDescent="0.25">
      <c r="A606">
        <v>153873</v>
      </c>
      <c r="B606" s="1">
        <v>2.1099999999999998E-102</v>
      </c>
      <c r="C606">
        <v>0.48080899999999999</v>
      </c>
      <c r="D606">
        <v>0.50002599999999997</v>
      </c>
    </row>
    <row r="607" spans="1:4" x14ac:dyDescent="0.25">
      <c r="A607">
        <v>154124</v>
      </c>
      <c r="B607" s="1">
        <v>2.1899999999999999E-102</v>
      </c>
      <c r="C607">
        <v>0.47706300000000001</v>
      </c>
      <c r="D607">
        <v>0.50002599999999997</v>
      </c>
    </row>
    <row r="608" spans="1:4" x14ac:dyDescent="0.25">
      <c r="A608">
        <v>154375</v>
      </c>
      <c r="B608" s="1">
        <v>2.27E-102</v>
      </c>
      <c r="C608">
        <v>0.71896300000000002</v>
      </c>
      <c r="D608">
        <v>0.50002599999999997</v>
      </c>
    </row>
    <row r="609" spans="1:4" x14ac:dyDescent="0.25">
      <c r="A609">
        <v>154626</v>
      </c>
      <c r="B609" s="1">
        <v>2.3500000000000001E-102</v>
      </c>
      <c r="C609">
        <v>0.76047699999999996</v>
      </c>
      <c r="D609">
        <v>0.50002599999999997</v>
      </c>
    </row>
    <row r="610" spans="1:4" x14ac:dyDescent="0.25">
      <c r="A610">
        <v>154877</v>
      </c>
      <c r="B610" s="1">
        <v>2.4400000000000001E-102</v>
      </c>
      <c r="C610">
        <v>0.26960000000000001</v>
      </c>
      <c r="D610">
        <v>0.50002599999999997</v>
      </c>
    </row>
    <row r="611" spans="1:4" x14ac:dyDescent="0.25">
      <c r="A611">
        <v>155128</v>
      </c>
      <c r="B611" s="1">
        <v>2.5200000000000002E-102</v>
      </c>
      <c r="C611">
        <v>9.5377699999999992E-3</v>
      </c>
      <c r="D611">
        <v>0.50002599999999997</v>
      </c>
    </row>
    <row r="612" spans="1:4" x14ac:dyDescent="0.25">
      <c r="A612">
        <v>155379</v>
      </c>
      <c r="B612" s="1">
        <v>2.6199999999999999E-102</v>
      </c>
      <c r="C612">
        <v>0.73695699999999997</v>
      </c>
      <c r="D612">
        <v>0.50002599999999997</v>
      </c>
    </row>
    <row r="613" spans="1:4" x14ac:dyDescent="0.25">
      <c r="A613">
        <v>155630</v>
      </c>
      <c r="B613" s="1">
        <v>2.7099999999999998E-102</v>
      </c>
      <c r="C613">
        <v>0.34751900000000002</v>
      </c>
      <c r="D613">
        <v>0.50002599999999997</v>
      </c>
    </row>
    <row r="614" spans="1:4" x14ac:dyDescent="0.25">
      <c r="A614">
        <v>155881</v>
      </c>
      <c r="B614" s="1">
        <v>2.8099999999999999E-102</v>
      </c>
      <c r="C614">
        <v>0.65239199999999997</v>
      </c>
      <c r="D614">
        <v>0.50002599999999997</v>
      </c>
    </row>
    <row r="615" spans="1:4" x14ac:dyDescent="0.25">
      <c r="A615">
        <v>156132</v>
      </c>
      <c r="B615" s="1">
        <v>2.9100000000000001E-102</v>
      </c>
      <c r="C615">
        <v>0.94007700000000005</v>
      </c>
      <c r="D615">
        <v>0.50002599999999997</v>
      </c>
    </row>
    <row r="616" spans="1:4" x14ac:dyDescent="0.25">
      <c r="A616">
        <v>156383</v>
      </c>
      <c r="B616" s="1">
        <v>3.02E-102</v>
      </c>
      <c r="C616">
        <v>0.43881900000000001</v>
      </c>
      <c r="D616">
        <v>0.50002599999999997</v>
      </c>
    </row>
    <row r="617" spans="1:4" x14ac:dyDescent="0.25">
      <c r="A617">
        <v>156634</v>
      </c>
      <c r="B617" s="1">
        <v>3.13E-102</v>
      </c>
      <c r="C617">
        <v>0.624552</v>
      </c>
      <c r="D617">
        <v>0.50002599999999997</v>
      </c>
    </row>
    <row r="618" spans="1:4" x14ac:dyDescent="0.25">
      <c r="A618">
        <v>156885</v>
      </c>
      <c r="B618" s="1">
        <v>3.2399999999999999E-102</v>
      </c>
      <c r="C618">
        <v>8.2801E-2</v>
      </c>
      <c r="D618">
        <v>0.50002599999999997</v>
      </c>
    </row>
    <row r="619" spans="1:4" x14ac:dyDescent="0.25">
      <c r="A619">
        <v>157136</v>
      </c>
      <c r="B619" s="1">
        <v>3.3600000000000001E-102</v>
      </c>
      <c r="C619">
        <v>0.69528599999999996</v>
      </c>
      <c r="D619">
        <v>0.50002599999999997</v>
      </c>
    </row>
    <row r="620" spans="1:4" x14ac:dyDescent="0.25">
      <c r="A620">
        <v>157387</v>
      </c>
      <c r="B620" s="1">
        <v>3.4799999999999998E-102</v>
      </c>
      <c r="C620">
        <v>0.36199300000000001</v>
      </c>
      <c r="D620">
        <v>0.50002599999999997</v>
      </c>
    </row>
    <row r="621" spans="1:4" x14ac:dyDescent="0.25">
      <c r="A621">
        <v>157638</v>
      </c>
      <c r="B621" s="1">
        <v>3.6E-102</v>
      </c>
      <c r="C621">
        <v>0.769262</v>
      </c>
      <c r="D621">
        <v>0.50002599999999997</v>
      </c>
    </row>
    <row r="622" spans="1:4" x14ac:dyDescent="0.25">
      <c r="A622">
        <v>157889</v>
      </c>
      <c r="B622" s="1">
        <v>3.7399999999999998E-102</v>
      </c>
      <c r="C622">
        <v>0.235786</v>
      </c>
      <c r="D622">
        <v>0.50002599999999997</v>
      </c>
    </row>
    <row r="623" spans="1:4" x14ac:dyDescent="0.25">
      <c r="A623">
        <v>158140</v>
      </c>
      <c r="B623" s="1">
        <v>3.8800000000000004E-102</v>
      </c>
      <c r="C623">
        <v>0.80246700000000004</v>
      </c>
      <c r="D623">
        <v>0.50002599999999997</v>
      </c>
    </row>
    <row r="624" spans="1:4" x14ac:dyDescent="0.25">
      <c r="A624">
        <v>158391</v>
      </c>
      <c r="B624" s="1">
        <v>4.0200000000000002E-102</v>
      </c>
      <c r="C624">
        <v>0.53306200000000004</v>
      </c>
      <c r="D624">
        <v>0.50002599999999997</v>
      </c>
    </row>
    <row r="625" spans="1:4" x14ac:dyDescent="0.25">
      <c r="A625">
        <v>158642</v>
      </c>
      <c r="B625" s="1">
        <v>4.1599999999999999E-102</v>
      </c>
      <c r="C625">
        <v>0.98330499999999998</v>
      </c>
      <c r="D625">
        <v>0.50002599999999997</v>
      </c>
    </row>
    <row r="626" spans="1:4" x14ac:dyDescent="0.25">
      <c r="A626">
        <v>158893</v>
      </c>
      <c r="B626" s="1">
        <v>4.3100000000000003E-102</v>
      </c>
      <c r="C626">
        <v>0.224775</v>
      </c>
      <c r="D626">
        <v>0.50002599999999997</v>
      </c>
    </row>
    <row r="627" spans="1:4" x14ac:dyDescent="0.25">
      <c r="A627">
        <v>159144</v>
      </c>
      <c r="B627" s="1">
        <v>4.4699999999999998E-102</v>
      </c>
      <c r="C627">
        <v>0.104535</v>
      </c>
      <c r="D627">
        <v>0.50002599999999997</v>
      </c>
    </row>
    <row r="628" spans="1:4" x14ac:dyDescent="0.25">
      <c r="A628">
        <v>159395</v>
      </c>
      <c r="B628" s="1">
        <v>4.63E-102</v>
      </c>
      <c r="C628">
        <v>0.47745199999999999</v>
      </c>
      <c r="D628">
        <v>0.50002599999999997</v>
      </c>
    </row>
    <row r="629" spans="1:4" x14ac:dyDescent="0.25">
      <c r="A629">
        <v>159646</v>
      </c>
      <c r="B629" s="1">
        <v>4.8E-102</v>
      </c>
      <c r="C629">
        <v>0.59937499999999999</v>
      </c>
      <c r="D629">
        <v>0.50002599999999997</v>
      </c>
    </row>
    <row r="630" spans="1:4" x14ac:dyDescent="0.25">
      <c r="A630">
        <v>159897</v>
      </c>
      <c r="B630" s="1">
        <v>4.9799999999999998E-102</v>
      </c>
      <c r="C630">
        <v>0.48123700000000003</v>
      </c>
      <c r="D630">
        <v>0.50002599999999997</v>
      </c>
    </row>
    <row r="631" spans="1:4" x14ac:dyDescent="0.25">
      <c r="A631">
        <v>160148</v>
      </c>
      <c r="B631" s="1">
        <v>5.1599999999999997E-102</v>
      </c>
      <c r="C631">
        <v>0.117747</v>
      </c>
      <c r="D631">
        <v>0.50002599999999997</v>
      </c>
    </row>
    <row r="632" spans="1:4" x14ac:dyDescent="0.25">
      <c r="A632">
        <v>160399</v>
      </c>
      <c r="B632" s="1">
        <v>5.3400000000000003E-102</v>
      </c>
      <c r="C632">
        <v>0.39362399999999997</v>
      </c>
      <c r="D632">
        <v>0.50002599999999997</v>
      </c>
    </row>
    <row r="633" spans="1:4" x14ac:dyDescent="0.25">
      <c r="A633">
        <v>160650</v>
      </c>
      <c r="B633" s="1">
        <v>5.5399999999999998E-102</v>
      </c>
      <c r="C633">
        <v>0.53452999999999995</v>
      </c>
      <c r="D633">
        <v>0.50002599999999997</v>
      </c>
    </row>
    <row r="634" spans="1:4" x14ac:dyDescent="0.25">
      <c r="A634">
        <v>160901</v>
      </c>
      <c r="B634" s="1">
        <v>5.74E-102</v>
      </c>
      <c r="C634">
        <v>0.149169</v>
      </c>
      <c r="D634">
        <v>0.50002599999999997</v>
      </c>
    </row>
    <row r="635" spans="1:4" x14ac:dyDescent="0.25">
      <c r="A635">
        <v>161152</v>
      </c>
      <c r="B635" s="1">
        <v>5.9500000000000001E-102</v>
      </c>
      <c r="C635">
        <v>0.23980000000000001</v>
      </c>
      <c r="D635">
        <v>0.50002599999999997</v>
      </c>
    </row>
    <row r="636" spans="1:4" x14ac:dyDescent="0.25">
      <c r="A636">
        <v>161403</v>
      </c>
      <c r="B636" s="1">
        <v>6.1600000000000002E-102</v>
      </c>
      <c r="C636">
        <v>0.52783000000000002</v>
      </c>
      <c r="D636">
        <v>0.50002599999999997</v>
      </c>
    </row>
    <row r="637" spans="1:4" x14ac:dyDescent="0.25">
      <c r="A637">
        <v>161654</v>
      </c>
      <c r="B637" s="1">
        <v>6.3899999999999999E-102</v>
      </c>
      <c r="C637">
        <v>0.15179999999999999</v>
      </c>
      <c r="D637">
        <v>0.50002599999999997</v>
      </c>
    </row>
    <row r="638" spans="1:4" x14ac:dyDescent="0.25">
      <c r="A638">
        <v>161905</v>
      </c>
      <c r="B638" s="1">
        <v>6.6199999999999996E-102</v>
      </c>
      <c r="C638">
        <v>0.50755600000000001</v>
      </c>
      <c r="D638">
        <v>0.50002599999999997</v>
      </c>
    </row>
    <row r="639" spans="1:4" x14ac:dyDescent="0.25">
      <c r="A639">
        <v>162156</v>
      </c>
      <c r="B639" s="1">
        <v>6.8599999999999999E-102</v>
      </c>
      <c r="C639">
        <v>0.60678900000000002</v>
      </c>
      <c r="D639">
        <v>0.50002599999999997</v>
      </c>
    </row>
    <row r="640" spans="1:4" x14ac:dyDescent="0.25">
      <c r="A640">
        <v>162407</v>
      </c>
      <c r="B640" s="1">
        <v>7.1100000000000001E-102</v>
      </c>
      <c r="C640">
        <v>0.99673599999999996</v>
      </c>
      <c r="D640">
        <v>0.50002599999999997</v>
      </c>
    </row>
    <row r="641" spans="1:4" x14ac:dyDescent="0.25">
      <c r="A641">
        <v>162658</v>
      </c>
      <c r="B641" s="1">
        <v>7.37E-102</v>
      </c>
      <c r="C641">
        <v>0.40890399999999999</v>
      </c>
      <c r="D641">
        <v>0.50002599999999997</v>
      </c>
    </row>
    <row r="642" spans="1:4" x14ac:dyDescent="0.25">
      <c r="A642">
        <v>162909</v>
      </c>
      <c r="B642" s="1">
        <v>7.63E-102</v>
      </c>
      <c r="C642">
        <v>0.73282099999999994</v>
      </c>
      <c r="D642">
        <v>0.50002599999999997</v>
      </c>
    </row>
    <row r="643" spans="1:4" x14ac:dyDescent="0.25">
      <c r="A643">
        <v>163160</v>
      </c>
      <c r="B643" s="1">
        <v>7.9099999999999995E-102</v>
      </c>
      <c r="C643">
        <v>0.33380500000000002</v>
      </c>
      <c r="D643">
        <v>0.50002599999999997</v>
      </c>
    </row>
    <row r="644" spans="1:4" x14ac:dyDescent="0.25">
      <c r="A644">
        <v>163411</v>
      </c>
      <c r="B644" s="1">
        <v>8.2000000000000005E-102</v>
      </c>
      <c r="C644">
        <v>0.219056</v>
      </c>
      <c r="D644">
        <v>0.50002599999999997</v>
      </c>
    </row>
    <row r="645" spans="1:4" x14ac:dyDescent="0.25">
      <c r="A645">
        <v>163662</v>
      </c>
      <c r="B645" s="1">
        <v>8.4999999999999997E-102</v>
      </c>
      <c r="C645">
        <v>0.677817</v>
      </c>
      <c r="D645">
        <v>0.50002599999999997</v>
      </c>
    </row>
    <row r="646" spans="1:4" x14ac:dyDescent="0.25">
      <c r="A646">
        <v>163913</v>
      </c>
      <c r="B646" s="1">
        <v>8.8100000000000003E-102</v>
      </c>
      <c r="C646">
        <v>0.497477</v>
      </c>
      <c r="D646">
        <v>0.50002599999999997</v>
      </c>
    </row>
    <row r="647" spans="1:4" x14ac:dyDescent="0.25">
      <c r="A647">
        <v>164164</v>
      </c>
      <c r="B647" s="1">
        <v>9.1300000000000008E-102</v>
      </c>
      <c r="C647">
        <v>0.196241</v>
      </c>
      <c r="D647">
        <v>0.50002599999999997</v>
      </c>
    </row>
    <row r="648" spans="1:4" x14ac:dyDescent="0.25">
      <c r="A648">
        <v>164415</v>
      </c>
      <c r="B648" s="1">
        <v>9.4599999999999994E-102</v>
      </c>
      <c r="C648">
        <v>0.78320800000000002</v>
      </c>
      <c r="D648">
        <v>0.50002599999999997</v>
      </c>
    </row>
    <row r="649" spans="1:4" x14ac:dyDescent="0.25">
      <c r="A649">
        <v>164666</v>
      </c>
      <c r="B649" s="1">
        <v>9.7999999999999995E-102</v>
      </c>
      <c r="C649">
        <v>0.869641</v>
      </c>
      <c r="D649">
        <v>0.50002599999999997</v>
      </c>
    </row>
    <row r="650" spans="1:4" x14ac:dyDescent="0.25">
      <c r="A650">
        <v>164917</v>
      </c>
      <c r="B650" s="1">
        <v>1.02E-101</v>
      </c>
      <c r="C650">
        <v>0.978827</v>
      </c>
      <c r="D650">
        <v>0.50002599999999997</v>
      </c>
    </row>
    <row r="651" spans="1:4" x14ac:dyDescent="0.25">
      <c r="A651">
        <v>165168</v>
      </c>
      <c r="B651" s="1">
        <v>1.0500000000000001E-101</v>
      </c>
      <c r="C651">
        <v>0.69071400000000005</v>
      </c>
      <c r="D651">
        <v>0.50002599999999997</v>
      </c>
    </row>
    <row r="652" spans="1:4" x14ac:dyDescent="0.25">
      <c r="A652">
        <v>165419</v>
      </c>
      <c r="B652" s="1">
        <v>1.09E-101</v>
      </c>
      <c r="C652">
        <v>0.87216700000000003</v>
      </c>
      <c r="D652">
        <v>0.50002599999999997</v>
      </c>
    </row>
    <row r="653" spans="1:4" x14ac:dyDescent="0.25">
      <c r="A653">
        <v>165670</v>
      </c>
      <c r="B653" s="1">
        <v>1.13E-101</v>
      </c>
      <c r="C653">
        <v>0.75308600000000003</v>
      </c>
      <c r="D653">
        <v>0.50002599999999997</v>
      </c>
    </row>
    <row r="654" spans="1:4" x14ac:dyDescent="0.25">
      <c r="A654">
        <v>165921</v>
      </c>
      <c r="B654" s="1">
        <v>1.1700000000000001E-101</v>
      </c>
      <c r="C654">
        <v>0.134099</v>
      </c>
      <c r="D654">
        <v>0.50002599999999997</v>
      </c>
    </row>
    <row r="655" spans="1:4" x14ac:dyDescent="0.25">
      <c r="A655">
        <v>166172</v>
      </c>
      <c r="B655" s="1">
        <v>1.21E-101</v>
      </c>
      <c r="C655">
        <v>0.37295099999999998</v>
      </c>
      <c r="D655">
        <v>0.50002599999999997</v>
      </c>
    </row>
    <row r="656" spans="1:4" x14ac:dyDescent="0.25">
      <c r="A656">
        <v>166423</v>
      </c>
      <c r="B656" s="1">
        <v>1.26E-101</v>
      </c>
      <c r="C656">
        <v>0.52010800000000001</v>
      </c>
      <c r="D656">
        <v>0.50002599999999997</v>
      </c>
    </row>
    <row r="657" spans="1:4" x14ac:dyDescent="0.25">
      <c r="A657">
        <v>166674</v>
      </c>
      <c r="B657" s="1">
        <v>1.3000000000000001E-101</v>
      </c>
      <c r="C657">
        <v>0.73603700000000005</v>
      </c>
      <c r="D657">
        <v>0.50002599999999997</v>
      </c>
    </row>
    <row r="658" spans="1:4" x14ac:dyDescent="0.25">
      <c r="A658">
        <v>166925</v>
      </c>
      <c r="B658" s="1">
        <v>1.3500000000000001E-101</v>
      </c>
      <c r="C658">
        <v>0.99269799999999997</v>
      </c>
      <c r="D658">
        <v>0.50002599999999997</v>
      </c>
    </row>
    <row r="659" spans="1:4" x14ac:dyDescent="0.25">
      <c r="A659">
        <v>167176</v>
      </c>
      <c r="B659" s="1">
        <v>1.3999999999999999E-101</v>
      </c>
      <c r="C659">
        <v>0.39613599999999999</v>
      </c>
      <c r="D659">
        <v>0.50002599999999997</v>
      </c>
    </row>
    <row r="660" spans="1:4" x14ac:dyDescent="0.25">
      <c r="A660">
        <v>167427</v>
      </c>
      <c r="B660" s="1">
        <v>1.4500000000000001E-101</v>
      </c>
      <c r="C660">
        <v>0.91370799999999996</v>
      </c>
      <c r="D660">
        <v>0.50002599999999997</v>
      </c>
    </row>
    <row r="661" spans="1:4" x14ac:dyDescent="0.25">
      <c r="A661">
        <v>167678</v>
      </c>
      <c r="B661" s="1">
        <v>1.5000000000000002E-101</v>
      </c>
      <c r="C661">
        <v>0.122747</v>
      </c>
      <c r="D661">
        <v>0.50002599999999997</v>
      </c>
    </row>
    <row r="662" spans="1:4" x14ac:dyDescent="0.25">
      <c r="A662">
        <v>167929</v>
      </c>
      <c r="B662" s="1">
        <v>1.56E-101</v>
      </c>
      <c r="C662">
        <v>0.437218</v>
      </c>
      <c r="D662">
        <v>0.50002599999999997</v>
      </c>
    </row>
    <row r="663" spans="1:4" x14ac:dyDescent="0.25">
      <c r="A663">
        <v>168180</v>
      </c>
      <c r="B663" s="1">
        <v>1.6200000000000002E-101</v>
      </c>
      <c r="C663">
        <v>0.50854200000000005</v>
      </c>
      <c r="D663">
        <v>0.50002599999999997</v>
      </c>
    </row>
    <row r="664" spans="1:4" x14ac:dyDescent="0.25">
      <c r="A664">
        <v>168431</v>
      </c>
      <c r="B664" s="1">
        <v>1.6699999999999999E-101</v>
      </c>
      <c r="C664">
        <v>0.14402599999999999</v>
      </c>
      <c r="D664">
        <v>0.50002599999999997</v>
      </c>
    </row>
    <row r="665" spans="1:4" x14ac:dyDescent="0.25">
      <c r="A665">
        <v>168682</v>
      </c>
      <c r="B665" s="1">
        <v>1.7400000000000002E-101</v>
      </c>
      <c r="C665">
        <v>0.51917400000000002</v>
      </c>
      <c r="D665">
        <v>0.50002599999999997</v>
      </c>
    </row>
    <row r="666" spans="1:4" x14ac:dyDescent="0.25">
      <c r="A666">
        <v>168933</v>
      </c>
      <c r="B666" s="1">
        <v>1.8E-101</v>
      </c>
      <c r="C666">
        <v>0.41874499999999998</v>
      </c>
      <c r="D666">
        <v>0.50002599999999997</v>
      </c>
    </row>
    <row r="667" spans="1:4" x14ac:dyDescent="0.25">
      <c r="A667">
        <v>169184</v>
      </c>
      <c r="B667" s="1">
        <v>1.8600000000000002E-101</v>
      </c>
      <c r="C667">
        <v>0.112166</v>
      </c>
      <c r="D667">
        <v>0.50002599999999997</v>
      </c>
    </row>
    <row r="668" spans="1:4" x14ac:dyDescent="0.25">
      <c r="A668">
        <v>169435</v>
      </c>
      <c r="B668" s="1">
        <v>1.9300000000000001E-101</v>
      </c>
      <c r="C668">
        <v>0.46146999999999999</v>
      </c>
      <c r="D668">
        <v>0.50002599999999997</v>
      </c>
    </row>
    <row r="669" spans="1:4" x14ac:dyDescent="0.25">
      <c r="A669">
        <v>169686</v>
      </c>
      <c r="B669" s="1">
        <v>2.0000000000000001E-101</v>
      </c>
      <c r="C669">
        <v>0.24104999999999999</v>
      </c>
      <c r="D669">
        <v>0.50002599999999997</v>
      </c>
    </row>
    <row r="670" spans="1:4" x14ac:dyDescent="0.25">
      <c r="A670">
        <v>169937</v>
      </c>
      <c r="B670" s="1">
        <v>2.0700000000000001E-101</v>
      </c>
      <c r="C670">
        <v>0.610846</v>
      </c>
      <c r="D670">
        <v>0.50002599999999997</v>
      </c>
    </row>
    <row r="671" spans="1:4" x14ac:dyDescent="0.25">
      <c r="A671">
        <v>170188</v>
      </c>
      <c r="B671" s="1">
        <v>2.1499999999999999E-101</v>
      </c>
      <c r="C671">
        <v>0.62578100000000003</v>
      </c>
      <c r="D671">
        <v>0.50002599999999997</v>
      </c>
    </row>
    <row r="672" spans="1:4" x14ac:dyDescent="0.25">
      <c r="A672">
        <v>170439</v>
      </c>
      <c r="B672" s="1">
        <v>2.23E-101</v>
      </c>
      <c r="C672">
        <v>0.51853400000000005</v>
      </c>
      <c r="D672">
        <v>0.50002599999999997</v>
      </c>
    </row>
    <row r="673" spans="1:4" x14ac:dyDescent="0.25">
      <c r="A673">
        <v>170690</v>
      </c>
      <c r="B673" s="1">
        <v>2.3100000000000001E-101</v>
      </c>
      <c r="C673">
        <v>0.44291399999999997</v>
      </c>
      <c r="D673">
        <v>0.50002599999999997</v>
      </c>
    </row>
    <row r="674" spans="1:4" x14ac:dyDescent="0.25">
      <c r="A674">
        <v>170941</v>
      </c>
      <c r="B674" s="1">
        <v>2.3899999999999999E-101</v>
      </c>
      <c r="C674">
        <v>0.52835799999999999</v>
      </c>
      <c r="D674">
        <v>0.50002599999999997</v>
      </c>
    </row>
    <row r="675" spans="1:4" x14ac:dyDescent="0.25">
      <c r="A675">
        <v>171192</v>
      </c>
      <c r="B675" s="1">
        <v>2.4800000000000001E-101</v>
      </c>
      <c r="C675">
        <v>0.62126499999999996</v>
      </c>
      <c r="D675">
        <v>0.50002599999999997</v>
      </c>
    </row>
    <row r="676" spans="1:4" x14ac:dyDescent="0.25">
      <c r="A676">
        <v>171443</v>
      </c>
      <c r="B676" s="1">
        <v>2.57E-101</v>
      </c>
      <c r="C676">
        <v>9.5201999999999995E-2</v>
      </c>
      <c r="D676">
        <v>0.50002599999999997</v>
      </c>
    </row>
    <row r="677" spans="1:4" x14ac:dyDescent="0.25">
      <c r="A677">
        <v>171694</v>
      </c>
      <c r="B677" s="1">
        <v>2.6599999999999999E-101</v>
      </c>
      <c r="C677">
        <v>0.69125000000000003</v>
      </c>
      <c r="D677">
        <v>0.50002599999999997</v>
      </c>
    </row>
    <row r="678" spans="1:4" x14ac:dyDescent="0.25">
      <c r="A678">
        <v>171945</v>
      </c>
      <c r="B678" s="1">
        <v>2.76E-101</v>
      </c>
      <c r="C678">
        <v>0.113667</v>
      </c>
      <c r="D678">
        <v>0.50002599999999997</v>
      </c>
    </row>
    <row r="679" spans="1:4" x14ac:dyDescent="0.25">
      <c r="A679">
        <v>172196</v>
      </c>
      <c r="B679" s="1">
        <v>2.8599999999999997E-101</v>
      </c>
      <c r="C679">
        <v>0.35101399999999999</v>
      </c>
      <c r="D679">
        <v>0.50002599999999997</v>
      </c>
    </row>
    <row r="680" spans="1:4" x14ac:dyDescent="0.25">
      <c r="A680">
        <v>172447</v>
      </c>
      <c r="B680" s="1">
        <v>2.9599999999999998E-101</v>
      </c>
      <c r="C680">
        <v>0.89918699999999996</v>
      </c>
      <c r="D680">
        <v>0.50002599999999997</v>
      </c>
    </row>
    <row r="681" spans="1:4" x14ac:dyDescent="0.25">
      <c r="A681">
        <v>172698</v>
      </c>
      <c r="B681" s="1">
        <v>3.07E-101</v>
      </c>
      <c r="C681">
        <v>0.54170200000000002</v>
      </c>
      <c r="D681">
        <v>0.50002599999999997</v>
      </c>
    </row>
    <row r="682" spans="1:4" x14ac:dyDescent="0.25">
      <c r="A682">
        <v>172949</v>
      </c>
      <c r="B682" s="1">
        <v>3.1800000000000002E-101</v>
      </c>
      <c r="C682">
        <v>0.30970999999999999</v>
      </c>
      <c r="D682">
        <v>0.50002599999999997</v>
      </c>
    </row>
    <row r="683" spans="1:4" x14ac:dyDescent="0.25">
      <c r="A683">
        <v>173200</v>
      </c>
      <c r="B683" s="1">
        <v>3.2999999999999998E-101</v>
      </c>
      <c r="C683">
        <v>0.21124799999999999</v>
      </c>
      <c r="D683">
        <v>0.50002599999999997</v>
      </c>
    </row>
    <row r="684" spans="1:4" x14ac:dyDescent="0.25">
      <c r="A684">
        <v>173451</v>
      </c>
      <c r="B684" s="1">
        <v>3.4200000000000002E-101</v>
      </c>
      <c r="C684">
        <v>0.77764500000000003</v>
      </c>
      <c r="D684">
        <v>0.50002599999999997</v>
      </c>
    </row>
    <row r="685" spans="1:4" x14ac:dyDescent="0.25">
      <c r="A685">
        <v>173702</v>
      </c>
      <c r="B685" s="1">
        <v>3.5399999999999998E-101</v>
      </c>
      <c r="C685">
        <v>0.41580499999999998</v>
      </c>
      <c r="D685">
        <v>0.50002599999999997</v>
      </c>
    </row>
    <row r="686" spans="1:4" x14ac:dyDescent="0.25">
      <c r="A686">
        <v>173953</v>
      </c>
      <c r="B686" s="1">
        <v>3.6700000000000003E-101</v>
      </c>
      <c r="C686">
        <v>0.58779800000000004</v>
      </c>
      <c r="D686">
        <v>0.50002599999999997</v>
      </c>
    </row>
    <row r="687" spans="1:4" x14ac:dyDescent="0.25">
      <c r="A687">
        <v>174204</v>
      </c>
      <c r="B687" s="1">
        <v>3.8100000000000002E-101</v>
      </c>
      <c r="C687">
        <v>0.49333900000000003</v>
      </c>
      <c r="D687">
        <v>0.50002599999999997</v>
      </c>
    </row>
    <row r="688" spans="1:4" x14ac:dyDescent="0.25">
      <c r="A688">
        <v>174455</v>
      </c>
      <c r="B688" s="1">
        <v>3.94E-101</v>
      </c>
      <c r="C688">
        <v>0.79366999999999999</v>
      </c>
      <c r="D688">
        <v>0.50002599999999997</v>
      </c>
    </row>
    <row r="689" spans="1:4" x14ac:dyDescent="0.25">
      <c r="A689">
        <v>174706</v>
      </c>
      <c r="B689" s="1">
        <v>4.0900000000000001E-101</v>
      </c>
      <c r="C689">
        <v>0.771926</v>
      </c>
      <c r="D689">
        <v>0.50002599999999997</v>
      </c>
    </row>
    <row r="690" spans="1:4" x14ac:dyDescent="0.25">
      <c r="A690">
        <v>174957</v>
      </c>
      <c r="B690" s="1">
        <v>4.2400000000000002E-101</v>
      </c>
      <c r="C690">
        <v>0.28469100000000003</v>
      </c>
      <c r="D690">
        <v>0.50002599999999997</v>
      </c>
    </row>
    <row r="691" spans="1:4" x14ac:dyDescent="0.25">
      <c r="A691">
        <v>175208</v>
      </c>
      <c r="B691" s="1">
        <v>4.3900000000000003E-101</v>
      </c>
      <c r="C691">
        <v>0.39913700000000002</v>
      </c>
      <c r="D691">
        <v>0.50002599999999997</v>
      </c>
    </row>
    <row r="692" spans="1:4" x14ac:dyDescent="0.25">
      <c r="A692">
        <v>175459</v>
      </c>
      <c r="B692" s="1">
        <v>4.5499999999999999E-101</v>
      </c>
      <c r="C692">
        <v>0.66928900000000002</v>
      </c>
      <c r="D692">
        <v>0.50002599999999997</v>
      </c>
    </row>
    <row r="693" spans="1:4" x14ac:dyDescent="0.25">
      <c r="A693">
        <v>175710</v>
      </c>
      <c r="B693" s="1">
        <v>4.7200000000000002E-101</v>
      </c>
      <c r="C693">
        <v>0.12543799999999999</v>
      </c>
      <c r="D693">
        <v>0.50002599999999997</v>
      </c>
    </row>
    <row r="694" spans="1:4" x14ac:dyDescent="0.25">
      <c r="A694">
        <v>175961</v>
      </c>
      <c r="B694" s="1">
        <v>4.8899999999999999E-101</v>
      </c>
      <c r="C694">
        <v>0.98455300000000001</v>
      </c>
      <c r="D694">
        <v>0.50002599999999997</v>
      </c>
    </row>
    <row r="695" spans="1:4" x14ac:dyDescent="0.25">
      <c r="A695">
        <v>176212</v>
      </c>
      <c r="B695" s="1">
        <v>5.0600000000000003E-101</v>
      </c>
      <c r="C695">
        <v>0.36888500000000002</v>
      </c>
      <c r="D695">
        <v>0.50002599999999997</v>
      </c>
    </row>
    <row r="696" spans="1:4" x14ac:dyDescent="0.25">
      <c r="A696">
        <v>176463</v>
      </c>
      <c r="B696" s="1">
        <v>5.2500000000000002E-101</v>
      </c>
      <c r="C696">
        <v>0.58508099999999996</v>
      </c>
      <c r="D696">
        <v>0.50002599999999997</v>
      </c>
    </row>
    <row r="697" spans="1:4" x14ac:dyDescent="0.25">
      <c r="A697">
        <v>176747</v>
      </c>
      <c r="B697" s="1">
        <v>5.4300000000000001E-101</v>
      </c>
      <c r="C697">
        <v>0.106166</v>
      </c>
      <c r="D697">
        <v>0.50002599999999997</v>
      </c>
    </row>
    <row r="698" spans="1:4" x14ac:dyDescent="0.25">
      <c r="A698">
        <v>176998</v>
      </c>
      <c r="B698" s="1">
        <v>5.6599999999999999E-101</v>
      </c>
      <c r="C698">
        <v>0.54229400000000005</v>
      </c>
      <c r="D698">
        <v>0.50002599999999997</v>
      </c>
    </row>
    <row r="699" spans="1:4" x14ac:dyDescent="0.25">
      <c r="A699">
        <v>177249</v>
      </c>
      <c r="B699" s="1">
        <v>5.8700000000000002E-101</v>
      </c>
      <c r="C699">
        <v>0.91404600000000003</v>
      </c>
      <c r="D699">
        <v>0.50002599999999997</v>
      </c>
    </row>
    <row r="700" spans="1:4" x14ac:dyDescent="0.25">
      <c r="A700">
        <v>177500</v>
      </c>
      <c r="B700" s="1">
        <v>6.0800000000000004E-101</v>
      </c>
      <c r="C700" s="1">
        <v>0.484489</v>
      </c>
      <c r="D700">
        <v>0.50002599999999997</v>
      </c>
    </row>
    <row r="701" spans="1:4" x14ac:dyDescent="0.25">
      <c r="A701">
        <v>177751</v>
      </c>
      <c r="B701" s="1">
        <v>6.2999999999999995E-101</v>
      </c>
      <c r="C701">
        <v>0.70947400000000005</v>
      </c>
      <c r="D701">
        <v>0.50002599999999997</v>
      </c>
    </row>
    <row r="702" spans="1:4" x14ac:dyDescent="0.25">
      <c r="A702">
        <v>178002</v>
      </c>
      <c r="B702" s="1">
        <v>6.53E-101</v>
      </c>
      <c r="C702">
        <v>0.43850699999999998</v>
      </c>
      <c r="D702">
        <v>0.50002599999999997</v>
      </c>
    </row>
    <row r="703" spans="1:4" x14ac:dyDescent="0.25">
      <c r="A703">
        <v>178253</v>
      </c>
      <c r="B703" s="1">
        <v>6.7699999999999994E-101</v>
      </c>
      <c r="C703">
        <v>0.95128900000000005</v>
      </c>
      <c r="D703">
        <v>0.50002599999999997</v>
      </c>
    </row>
    <row r="704" spans="1:4" x14ac:dyDescent="0.25">
      <c r="A704">
        <v>178504</v>
      </c>
      <c r="B704" s="1">
        <v>7.0200000000000002E-101</v>
      </c>
      <c r="C704">
        <v>0.96618199999999999</v>
      </c>
      <c r="D704">
        <v>0.50002599999999997</v>
      </c>
    </row>
    <row r="705" spans="1:4" x14ac:dyDescent="0.25">
      <c r="A705">
        <v>178755</v>
      </c>
      <c r="B705" s="1">
        <v>7.2699999999999996E-101</v>
      </c>
      <c r="C705">
        <v>0.73165199999999997</v>
      </c>
      <c r="D705">
        <v>0.50002599999999997</v>
      </c>
    </row>
    <row r="706" spans="1:4" x14ac:dyDescent="0.25">
      <c r="A706">
        <v>179006</v>
      </c>
      <c r="B706" s="1">
        <v>7.5399999999999994E-101</v>
      </c>
      <c r="C706">
        <v>3.82621E-2</v>
      </c>
      <c r="D706">
        <v>0.50002599999999997</v>
      </c>
    </row>
    <row r="707" spans="1:4" x14ac:dyDescent="0.25">
      <c r="A707">
        <v>179257</v>
      </c>
      <c r="B707" s="1">
        <v>7.8100000000000004E-101</v>
      </c>
      <c r="C707">
        <v>0.99758800000000003</v>
      </c>
      <c r="D707">
        <v>0.50002599999999997</v>
      </c>
    </row>
    <row r="708" spans="1:4" x14ac:dyDescent="0.25">
      <c r="A708">
        <v>179508</v>
      </c>
      <c r="B708" s="1">
        <v>8.0900000000000003E-101</v>
      </c>
      <c r="C708">
        <v>0.36004199999999997</v>
      </c>
      <c r="D708">
        <v>0.50002599999999997</v>
      </c>
    </row>
    <row r="709" spans="1:4" x14ac:dyDescent="0.25">
      <c r="A709">
        <v>179759</v>
      </c>
      <c r="B709" s="1">
        <v>8.3900000000000005E-101</v>
      </c>
      <c r="C709">
        <v>0.51249</v>
      </c>
      <c r="D709">
        <v>0.50002599999999997</v>
      </c>
    </row>
    <row r="710" spans="1:4" x14ac:dyDescent="0.25">
      <c r="A710">
        <v>180010</v>
      </c>
      <c r="B710" s="1">
        <v>8.6899999999999994E-101</v>
      </c>
      <c r="C710">
        <v>0.78952900000000004</v>
      </c>
      <c r="D710">
        <v>0.50002599999999997</v>
      </c>
    </row>
    <row r="711" spans="1:4" x14ac:dyDescent="0.25">
      <c r="A711">
        <v>180261</v>
      </c>
      <c r="B711" s="1">
        <v>9.0099999999999998E-101</v>
      </c>
      <c r="C711">
        <v>0.85824400000000001</v>
      </c>
      <c r="D711">
        <v>0.50002599999999997</v>
      </c>
    </row>
    <row r="712" spans="1:4" x14ac:dyDescent="0.25">
      <c r="A712">
        <v>180512</v>
      </c>
      <c r="B712" s="1">
        <v>9.3300000000000002E-101</v>
      </c>
      <c r="C712">
        <v>0.85730799999999996</v>
      </c>
      <c r="D712">
        <v>0.50002599999999997</v>
      </c>
    </row>
    <row r="713" spans="1:4" x14ac:dyDescent="0.25">
      <c r="A713">
        <v>180763</v>
      </c>
      <c r="B713" s="1">
        <v>9.6699999999999996E-101</v>
      </c>
      <c r="C713">
        <v>0.30111199999999999</v>
      </c>
      <c r="D713">
        <v>0.50002599999999997</v>
      </c>
    </row>
    <row r="714" spans="1:4" x14ac:dyDescent="0.25">
      <c r="A714">
        <v>181014</v>
      </c>
      <c r="B714" s="1">
        <v>1E-100</v>
      </c>
      <c r="C714">
        <v>0.171759</v>
      </c>
      <c r="D714">
        <v>0.50002599999999997</v>
      </c>
    </row>
    <row r="715" spans="1:4" x14ac:dyDescent="0.25">
      <c r="A715">
        <v>181265</v>
      </c>
      <c r="B715" s="1">
        <v>1.04E-100</v>
      </c>
      <c r="C715">
        <v>0.45385300000000001</v>
      </c>
      <c r="D715">
        <v>0.50002599999999997</v>
      </c>
    </row>
    <row r="716" spans="1:4" x14ac:dyDescent="0.25">
      <c r="A716">
        <v>181516</v>
      </c>
      <c r="B716" s="1">
        <v>1.0800000000000001E-100</v>
      </c>
      <c r="C716">
        <v>0.75775999999999999</v>
      </c>
      <c r="D716">
        <v>0.50002599999999997</v>
      </c>
    </row>
    <row r="717" spans="1:4" x14ac:dyDescent="0.25">
      <c r="A717">
        <v>181767</v>
      </c>
      <c r="B717" s="1">
        <v>1.12E-100</v>
      </c>
      <c r="C717">
        <v>0.56200000000000006</v>
      </c>
      <c r="D717">
        <v>0.50002599999999997</v>
      </c>
    </row>
    <row r="718" spans="1:4" x14ac:dyDescent="0.25">
      <c r="A718">
        <v>182018</v>
      </c>
      <c r="B718" s="1">
        <v>1.1600000000000001E-100</v>
      </c>
      <c r="C718">
        <v>0.67610300000000001</v>
      </c>
      <c r="D718">
        <v>0.50002599999999997</v>
      </c>
    </row>
    <row r="719" spans="1:4" x14ac:dyDescent="0.25">
      <c r="A719">
        <v>182271</v>
      </c>
      <c r="B719" s="1">
        <v>1.2000000000000001E-100</v>
      </c>
      <c r="C719">
        <v>0.700488</v>
      </c>
      <c r="D719">
        <v>0.50002599999999997</v>
      </c>
    </row>
    <row r="720" spans="1:4" x14ac:dyDescent="0.25">
      <c r="A720">
        <v>182522</v>
      </c>
      <c r="B720" s="1">
        <v>1.2399999999999999E-100</v>
      </c>
      <c r="C720">
        <v>0.109129</v>
      </c>
      <c r="D720">
        <v>0.50002599999999997</v>
      </c>
    </row>
    <row r="721" spans="1:4" x14ac:dyDescent="0.25">
      <c r="A721">
        <v>182773</v>
      </c>
      <c r="B721" s="1">
        <v>1.29E-100</v>
      </c>
      <c r="C721">
        <v>0.96453800000000001</v>
      </c>
      <c r="D721">
        <v>0.50002599999999997</v>
      </c>
    </row>
    <row r="722" spans="1:4" x14ac:dyDescent="0.25">
      <c r="A722">
        <v>183024</v>
      </c>
      <c r="B722" s="1">
        <v>1.3300000000000001E-100</v>
      </c>
      <c r="C722">
        <v>0.194469</v>
      </c>
      <c r="D722">
        <v>0.50002599999999997</v>
      </c>
    </row>
    <row r="723" spans="1:4" x14ac:dyDescent="0.25">
      <c r="A723">
        <v>183275</v>
      </c>
      <c r="B723" s="1">
        <v>1.38E-100</v>
      </c>
      <c r="C723">
        <v>0.77929999999999999</v>
      </c>
      <c r="D723">
        <v>0.50002599999999997</v>
      </c>
    </row>
    <row r="724" spans="1:4" x14ac:dyDescent="0.25">
      <c r="A724">
        <v>183526</v>
      </c>
      <c r="B724" s="1">
        <v>1.4300000000000001E-100</v>
      </c>
      <c r="C724">
        <v>0.58343699999999998</v>
      </c>
      <c r="D724">
        <v>0.50002599999999997</v>
      </c>
    </row>
    <row r="725" spans="1:4" x14ac:dyDescent="0.25">
      <c r="A725">
        <v>183777</v>
      </c>
      <c r="B725" s="1">
        <v>1.48E-100</v>
      </c>
      <c r="C725">
        <v>0.99383999999999995</v>
      </c>
      <c r="D725">
        <v>0.50002599999999997</v>
      </c>
    </row>
    <row r="726" spans="1:4" x14ac:dyDescent="0.25">
      <c r="A726">
        <v>184028</v>
      </c>
      <c r="B726" s="1">
        <v>1.5400000000000001E-100</v>
      </c>
      <c r="C726">
        <v>0.27082099999999998</v>
      </c>
      <c r="D726">
        <v>0.50002599999999997</v>
      </c>
    </row>
    <row r="727" spans="1:4" x14ac:dyDescent="0.25">
      <c r="A727">
        <v>184279</v>
      </c>
      <c r="B727" s="1">
        <v>1.6000000000000001E-100</v>
      </c>
      <c r="C727">
        <v>0.38583299999999998</v>
      </c>
      <c r="D727">
        <v>0.50002599999999997</v>
      </c>
    </row>
    <row r="728" spans="1:4" x14ac:dyDescent="0.25">
      <c r="A728">
        <v>184530</v>
      </c>
      <c r="B728" s="1">
        <v>1.65E-100</v>
      </c>
      <c r="C728">
        <v>0.57402799999999998</v>
      </c>
      <c r="D728">
        <v>0.50002599999999997</v>
      </c>
    </row>
    <row r="729" spans="1:4" x14ac:dyDescent="0.25">
      <c r="A729">
        <v>184781</v>
      </c>
      <c r="B729" s="1">
        <v>1.71E-100</v>
      </c>
      <c r="C729">
        <v>0.86695</v>
      </c>
      <c r="D729">
        <v>0.50002599999999997</v>
      </c>
    </row>
    <row r="730" spans="1:4" x14ac:dyDescent="0.25">
      <c r="A730">
        <v>185032</v>
      </c>
      <c r="B730" s="1">
        <v>1.7799999999999999E-100</v>
      </c>
      <c r="C730">
        <v>0.42779400000000001</v>
      </c>
      <c r="D730">
        <v>0.50002599999999997</v>
      </c>
    </row>
    <row r="731" spans="1:4" x14ac:dyDescent="0.25">
      <c r="A731">
        <v>185283</v>
      </c>
      <c r="B731" s="1">
        <v>1.84E-100</v>
      </c>
      <c r="C731">
        <v>0.857657</v>
      </c>
      <c r="D731">
        <v>0.50002599999999997</v>
      </c>
    </row>
    <row r="732" spans="1:4" x14ac:dyDescent="0.25">
      <c r="A732">
        <v>185534</v>
      </c>
      <c r="B732" s="1">
        <v>1.9100000000000001E-100</v>
      </c>
      <c r="C732">
        <v>0.152115</v>
      </c>
      <c r="D732">
        <v>0.50002599999999997</v>
      </c>
    </row>
    <row r="733" spans="1:4" x14ac:dyDescent="0.25">
      <c r="A733">
        <v>185785</v>
      </c>
      <c r="B733" s="1">
        <v>1.98E-100</v>
      </c>
      <c r="C733">
        <v>0.33140799999999998</v>
      </c>
      <c r="D733">
        <v>0.50002599999999997</v>
      </c>
    </row>
    <row r="734" spans="1:4" x14ac:dyDescent="0.25">
      <c r="A734">
        <v>186036</v>
      </c>
      <c r="B734" s="1">
        <v>2.0499999999999999E-100</v>
      </c>
      <c r="C734">
        <v>0.73568299999999998</v>
      </c>
      <c r="D734">
        <v>0.50002599999999997</v>
      </c>
    </row>
    <row r="735" spans="1:4" x14ac:dyDescent="0.25">
      <c r="A735">
        <v>186287</v>
      </c>
      <c r="B735" s="1">
        <v>2.1200000000000001E-100</v>
      </c>
      <c r="C735">
        <v>0.49820500000000001</v>
      </c>
      <c r="D735">
        <v>0.50002599999999997</v>
      </c>
    </row>
    <row r="736" spans="1:4" x14ac:dyDescent="0.25">
      <c r="A736">
        <v>186538</v>
      </c>
      <c r="B736" s="1">
        <v>2.1999999999999999E-100</v>
      </c>
      <c r="C736">
        <v>0.55483400000000005</v>
      </c>
      <c r="D736">
        <v>0.50002599999999997</v>
      </c>
    </row>
    <row r="737" spans="1:4" x14ac:dyDescent="0.25">
      <c r="A737">
        <v>186789</v>
      </c>
      <c r="B737" s="1">
        <v>2.2799999999999999E-100</v>
      </c>
      <c r="C737">
        <v>0.12134499999999999</v>
      </c>
      <c r="D737">
        <v>0.50002599999999997</v>
      </c>
    </row>
    <row r="738" spans="1:4" x14ac:dyDescent="0.25">
      <c r="A738">
        <v>187040</v>
      </c>
      <c r="B738" s="1">
        <v>2.3600000000000002E-100</v>
      </c>
      <c r="C738">
        <v>0.84957499999999997</v>
      </c>
      <c r="D738">
        <v>0.50002599999999997</v>
      </c>
    </row>
    <row r="739" spans="1:4" x14ac:dyDescent="0.25">
      <c r="A739">
        <v>187291</v>
      </c>
      <c r="B739" s="1">
        <v>2.4500000000000002E-100</v>
      </c>
      <c r="C739">
        <v>0.18637999999999999</v>
      </c>
      <c r="D739">
        <v>0.50002599999999997</v>
      </c>
    </row>
    <row r="740" spans="1:4" x14ac:dyDescent="0.25">
      <c r="A740">
        <v>187542</v>
      </c>
      <c r="B740" s="1">
        <v>2.5400000000000001E-100</v>
      </c>
      <c r="C740">
        <v>0.34298299999999998</v>
      </c>
      <c r="D740">
        <v>0.50002599999999997</v>
      </c>
    </row>
    <row r="741" spans="1:4" x14ac:dyDescent="0.25">
      <c r="A741">
        <v>187793</v>
      </c>
      <c r="B741" s="1">
        <v>2.63E-100</v>
      </c>
      <c r="C741">
        <v>0.44828000000000001</v>
      </c>
      <c r="D741">
        <v>0.50002599999999997</v>
      </c>
    </row>
    <row r="742" spans="1:4" x14ac:dyDescent="0.25">
      <c r="A742">
        <v>188044</v>
      </c>
      <c r="B742" s="1">
        <v>2.7199999999999999E-100</v>
      </c>
      <c r="C742">
        <v>0.88030299999999995</v>
      </c>
      <c r="D742">
        <v>0.50002599999999997</v>
      </c>
    </row>
    <row r="743" spans="1:4" x14ac:dyDescent="0.25">
      <c r="A743">
        <v>188295</v>
      </c>
      <c r="B743" s="1">
        <v>2.8200000000000002E-100</v>
      </c>
      <c r="C743">
        <v>0.90523500000000001</v>
      </c>
      <c r="D743">
        <v>0.50002599999999997</v>
      </c>
    </row>
    <row r="744" spans="1:4" x14ac:dyDescent="0.25">
      <c r="A744">
        <v>188546</v>
      </c>
      <c r="B744" s="1">
        <v>2.9299999999999999E-100</v>
      </c>
      <c r="C744">
        <v>0.919601</v>
      </c>
      <c r="D744">
        <v>0.50002599999999997</v>
      </c>
    </row>
    <row r="745" spans="1:4" x14ac:dyDescent="0.25">
      <c r="A745">
        <v>188797</v>
      </c>
      <c r="B745" s="1">
        <v>3.0300000000000002E-100</v>
      </c>
      <c r="C745">
        <v>0.197907</v>
      </c>
      <c r="D745">
        <v>0.50002599999999997</v>
      </c>
    </row>
    <row r="746" spans="1:4" x14ac:dyDescent="0.25">
      <c r="A746">
        <v>189048</v>
      </c>
      <c r="B746" s="1">
        <v>3.1399999999999999E-100</v>
      </c>
      <c r="C746">
        <v>0.85194599999999998</v>
      </c>
      <c r="D746">
        <v>0.50002599999999997</v>
      </c>
    </row>
    <row r="747" spans="1:4" x14ac:dyDescent="0.25">
      <c r="A747">
        <v>189299</v>
      </c>
      <c r="B747" s="1">
        <v>3.2599999999999999E-100</v>
      </c>
      <c r="C747">
        <v>0.73813799999999996</v>
      </c>
      <c r="D747">
        <v>0.50002599999999997</v>
      </c>
    </row>
    <row r="748" spans="1:4" x14ac:dyDescent="0.25">
      <c r="A748">
        <v>189550</v>
      </c>
      <c r="B748" s="1">
        <v>3.3700000000000001E-100</v>
      </c>
      <c r="C748">
        <v>0.76993900000000004</v>
      </c>
      <c r="D748">
        <v>0.50002599999999997</v>
      </c>
    </row>
    <row r="749" spans="1:4" x14ac:dyDescent="0.25">
      <c r="A749">
        <v>189801</v>
      </c>
      <c r="B749" s="1">
        <v>3.5000000000000001E-100</v>
      </c>
      <c r="C749">
        <v>0.28128700000000001</v>
      </c>
      <c r="D749">
        <v>0.50002599999999997</v>
      </c>
    </row>
    <row r="750" spans="1:4" x14ac:dyDescent="0.25">
      <c r="A750">
        <v>190052</v>
      </c>
      <c r="B750" s="1">
        <v>3.63E-100</v>
      </c>
      <c r="C750">
        <v>0.139871</v>
      </c>
      <c r="D750">
        <v>0.50002599999999997</v>
      </c>
    </row>
    <row r="751" spans="1:4" x14ac:dyDescent="0.25">
      <c r="A751">
        <v>190303</v>
      </c>
      <c r="B751" s="1">
        <v>3.76E-100</v>
      </c>
      <c r="C751">
        <v>0.56450900000000004</v>
      </c>
      <c r="D751">
        <v>0.50002599999999997</v>
      </c>
    </row>
    <row r="752" spans="1:4" x14ac:dyDescent="0.25">
      <c r="A752">
        <v>190554</v>
      </c>
      <c r="B752" s="1">
        <v>3.8899999999999999E-100</v>
      </c>
      <c r="C752">
        <v>0.56017099999999997</v>
      </c>
      <c r="D752">
        <v>0.50002599999999997</v>
      </c>
    </row>
    <row r="753" spans="1:4" x14ac:dyDescent="0.25">
      <c r="A753">
        <v>190805</v>
      </c>
      <c r="B753" s="1">
        <v>4.0400000000000001E-100</v>
      </c>
      <c r="C753">
        <v>0.24231900000000001</v>
      </c>
      <c r="D753">
        <v>0.50002599999999997</v>
      </c>
    </row>
    <row r="754" spans="1:4" x14ac:dyDescent="0.25">
      <c r="A754">
        <v>191056</v>
      </c>
      <c r="B754" s="1">
        <v>4.1799999999999999E-100</v>
      </c>
      <c r="C754">
        <v>0.52952500000000002</v>
      </c>
      <c r="D754">
        <v>0.50002599999999997</v>
      </c>
    </row>
    <row r="755" spans="1:4" x14ac:dyDescent="0.25">
      <c r="A755">
        <v>191307</v>
      </c>
      <c r="B755" s="1">
        <v>4.3300000000000001E-100</v>
      </c>
      <c r="C755">
        <v>0.77653700000000003</v>
      </c>
      <c r="D755">
        <v>0.50002599999999997</v>
      </c>
    </row>
    <row r="756" spans="1:4" x14ac:dyDescent="0.25">
      <c r="A756">
        <v>191558</v>
      </c>
      <c r="B756" s="1">
        <v>4.4900000000000002E-100</v>
      </c>
      <c r="C756">
        <v>0.43936900000000001</v>
      </c>
      <c r="D756">
        <v>0.50002599999999997</v>
      </c>
    </row>
    <row r="757" spans="1:4" x14ac:dyDescent="0.25">
      <c r="A757">
        <v>191809</v>
      </c>
      <c r="B757" s="1">
        <v>4.6499999999999998E-100</v>
      </c>
      <c r="C757">
        <v>0.21870500000000001</v>
      </c>
      <c r="D757">
        <v>0.50002599999999997</v>
      </c>
    </row>
    <row r="758" spans="1:4" x14ac:dyDescent="0.25">
      <c r="A758">
        <v>192060</v>
      </c>
      <c r="B758" s="1">
        <v>4.8200000000000003E-100</v>
      </c>
      <c r="C758">
        <v>0.62727999999999995</v>
      </c>
      <c r="D758">
        <v>0.50002599999999997</v>
      </c>
    </row>
    <row r="759" spans="1:4" x14ac:dyDescent="0.25">
      <c r="A759">
        <v>192311</v>
      </c>
      <c r="B759" s="1">
        <v>5.0000000000000001E-100</v>
      </c>
      <c r="C759">
        <v>8.8232000000000005E-2</v>
      </c>
      <c r="D759">
        <v>0.50002599999999997</v>
      </c>
    </row>
    <row r="760" spans="1:4" x14ac:dyDescent="0.25">
      <c r="A760">
        <v>192562</v>
      </c>
      <c r="B760" s="1">
        <v>5.1799999999999999E-100</v>
      </c>
      <c r="C760">
        <v>0.77502800000000005</v>
      </c>
      <c r="D760">
        <v>0.50002599999999997</v>
      </c>
    </row>
    <row r="761" spans="1:4" x14ac:dyDescent="0.25">
      <c r="A761">
        <v>192813</v>
      </c>
      <c r="B761" s="1">
        <v>5.3700000000000002E-100</v>
      </c>
      <c r="C761">
        <v>0.34482699999999999</v>
      </c>
      <c r="D761">
        <v>0.50002599999999997</v>
      </c>
    </row>
    <row r="762" spans="1:4" x14ac:dyDescent="0.25">
      <c r="A762">
        <v>193064</v>
      </c>
      <c r="B762" s="1">
        <v>5.5600000000000004E-100</v>
      </c>
      <c r="C762">
        <v>0.24701999999999999</v>
      </c>
      <c r="D762">
        <v>0.50002599999999997</v>
      </c>
    </row>
    <row r="763" spans="1:4" x14ac:dyDescent="0.25">
      <c r="A763">
        <v>193315</v>
      </c>
      <c r="B763" s="1">
        <v>5.7700000000000004E-100</v>
      </c>
      <c r="C763">
        <v>0.28831499999999999</v>
      </c>
      <c r="D763">
        <v>0.50002599999999997</v>
      </c>
    </row>
    <row r="764" spans="1:4" x14ac:dyDescent="0.25">
      <c r="A764">
        <v>193566</v>
      </c>
      <c r="B764" s="1">
        <v>5.9800000000000004E-100</v>
      </c>
      <c r="C764">
        <v>0.17396500000000001</v>
      </c>
      <c r="D764">
        <v>0.50002599999999997</v>
      </c>
    </row>
    <row r="765" spans="1:4" x14ac:dyDescent="0.25">
      <c r="A765">
        <v>193817</v>
      </c>
      <c r="B765" s="1">
        <v>6.1900000000000003E-100</v>
      </c>
      <c r="C765">
        <v>0.58866600000000002</v>
      </c>
      <c r="D765">
        <v>0.50002599999999997</v>
      </c>
    </row>
    <row r="766" spans="1:4" x14ac:dyDescent="0.25">
      <c r="A766">
        <v>194068</v>
      </c>
      <c r="B766" s="1">
        <v>6.4200000000000001E-100</v>
      </c>
      <c r="C766">
        <v>0.59706199999999998</v>
      </c>
      <c r="D766">
        <v>0.50002599999999997</v>
      </c>
    </row>
    <row r="767" spans="1:4" x14ac:dyDescent="0.25">
      <c r="A767">
        <v>194319</v>
      </c>
      <c r="B767" s="1">
        <v>6.6499999999999998E-100</v>
      </c>
      <c r="C767">
        <v>0.95945400000000003</v>
      </c>
      <c r="D767">
        <v>0.50002599999999997</v>
      </c>
    </row>
    <row r="768" spans="1:4" x14ac:dyDescent="0.25">
      <c r="A768">
        <v>194570</v>
      </c>
      <c r="B768" s="1">
        <v>6.89E-100</v>
      </c>
      <c r="C768">
        <v>0.96507500000000002</v>
      </c>
      <c r="D768">
        <v>0.50002599999999997</v>
      </c>
    </row>
    <row r="769" spans="1:4" x14ac:dyDescent="0.25">
      <c r="A769">
        <v>194821</v>
      </c>
      <c r="B769" s="1">
        <v>7.1400000000000005E-100</v>
      </c>
      <c r="C769">
        <v>0.339115</v>
      </c>
      <c r="D769">
        <v>0.50002599999999997</v>
      </c>
    </row>
    <row r="770" spans="1:4" x14ac:dyDescent="0.25">
      <c r="A770">
        <v>195072</v>
      </c>
      <c r="B770" s="1">
        <v>7.4000000000000004E-100</v>
      </c>
      <c r="C770">
        <v>0.59077100000000005</v>
      </c>
      <c r="D770">
        <v>0.50002599999999997</v>
      </c>
    </row>
    <row r="771" spans="1:4" x14ac:dyDescent="0.25">
      <c r="A771">
        <v>195323</v>
      </c>
      <c r="B771" s="1">
        <v>7.6699999999999996E-100</v>
      </c>
      <c r="C771">
        <v>0.748359</v>
      </c>
      <c r="D771">
        <v>0.50002599999999997</v>
      </c>
    </row>
    <row r="772" spans="1:4" x14ac:dyDescent="0.25">
      <c r="A772">
        <v>195574</v>
      </c>
      <c r="B772" s="1">
        <v>7.9500000000000003E-100</v>
      </c>
      <c r="C772">
        <v>0.17591799999999999</v>
      </c>
      <c r="D772">
        <v>0.50002599999999997</v>
      </c>
    </row>
    <row r="773" spans="1:4" x14ac:dyDescent="0.25">
      <c r="A773">
        <v>195825</v>
      </c>
      <c r="B773" s="1">
        <v>8.2400000000000003E-100</v>
      </c>
      <c r="C773">
        <v>0.387542</v>
      </c>
      <c r="D773">
        <v>0.50002599999999997</v>
      </c>
    </row>
    <row r="774" spans="1:4" x14ac:dyDescent="0.25">
      <c r="A774">
        <v>196076</v>
      </c>
      <c r="B774" s="1">
        <v>8.5399999999999997E-100</v>
      </c>
      <c r="C774">
        <v>8.1416799999999998E-2</v>
      </c>
      <c r="D774">
        <v>0.50002599999999997</v>
      </c>
    </row>
    <row r="775" spans="1:4" x14ac:dyDescent="0.25">
      <c r="A775">
        <v>196327</v>
      </c>
      <c r="B775" s="1">
        <v>8.8500000000000005E-100</v>
      </c>
      <c r="C775">
        <v>0.74582499999999996</v>
      </c>
      <c r="D775">
        <v>0.50002599999999997</v>
      </c>
    </row>
    <row r="776" spans="1:4" x14ac:dyDescent="0.25">
      <c r="A776">
        <v>196578</v>
      </c>
      <c r="B776" s="1">
        <v>9.1699999999999996E-100</v>
      </c>
      <c r="C776">
        <v>0.958982</v>
      </c>
      <c r="D776">
        <v>0.50002599999999997</v>
      </c>
    </row>
    <row r="777" spans="1:4" x14ac:dyDescent="0.25">
      <c r="A777">
        <v>196829</v>
      </c>
      <c r="B777" s="1">
        <v>9.5100000000000006E-100</v>
      </c>
      <c r="C777">
        <v>0.70232000000000006</v>
      </c>
      <c r="D777">
        <v>0.50002599999999997</v>
      </c>
    </row>
    <row r="778" spans="1:4" x14ac:dyDescent="0.25">
      <c r="A778">
        <v>197080</v>
      </c>
      <c r="B778" s="1">
        <v>9.8499999999999995E-100</v>
      </c>
      <c r="C778">
        <v>0.28989399999999999</v>
      </c>
      <c r="D778">
        <v>0.50002599999999997</v>
      </c>
    </row>
    <row r="779" spans="1:4" x14ac:dyDescent="0.25">
      <c r="A779">
        <v>197331</v>
      </c>
      <c r="B779" s="1">
        <v>1.02E-99</v>
      </c>
      <c r="C779">
        <v>0.636791</v>
      </c>
      <c r="D779">
        <v>0.50002599999999997</v>
      </c>
    </row>
    <row r="780" spans="1:4" x14ac:dyDescent="0.25">
      <c r="A780">
        <v>197582</v>
      </c>
      <c r="B780" s="1">
        <v>1.0599999999999999E-99</v>
      </c>
      <c r="C780">
        <v>0.70802799999999999</v>
      </c>
      <c r="D780">
        <v>0.50002599999999997</v>
      </c>
    </row>
    <row r="781" spans="1:4" x14ac:dyDescent="0.25">
      <c r="A781">
        <v>197833</v>
      </c>
      <c r="B781" s="1">
        <v>1.1E-99</v>
      </c>
      <c r="C781">
        <v>0.15790899999999999</v>
      </c>
      <c r="D781">
        <v>0.50002599999999997</v>
      </c>
    </row>
    <row r="782" spans="1:4" x14ac:dyDescent="0.25">
      <c r="A782">
        <v>198084</v>
      </c>
      <c r="B782" s="1">
        <v>1.1399999999999999E-99</v>
      </c>
      <c r="C782" s="1">
        <v>0.44603799999999999</v>
      </c>
      <c r="D782">
        <v>0.50002599999999997</v>
      </c>
    </row>
    <row r="783" spans="1:4" x14ac:dyDescent="0.25">
      <c r="A783">
        <v>198335</v>
      </c>
      <c r="B783" s="1">
        <v>1.1800000000000001E-99</v>
      </c>
      <c r="C783">
        <v>0.57825499999999996</v>
      </c>
      <c r="D783">
        <v>0.50002599999999997</v>
      </c>
    </row>
    <row r="784" spans="1:4" x14ac:dyDescent="0.25">
      <c r="A784">
        <v>198586</v>
      </c>
      <c r="B784" s="1">
        <v>1.22E-99</v>
      </c>
      <c r="C784">
        <v>0.34161599999999998</v>
      </c>
      <c r="D784">
        <v>0.50002599999999997</v>
      </c>
    </row>
    <row r="785" spans="1:4" x14ac:dyDescent="0.25">
      <c r="A785">
        <v>198837</v>
      </c>
      <c r="B785" s="1">
        <v>1.2599999999999999E-99</v>
      </c>
      <c r="C785">
        <v>0.859352</v>
      </c>
      <c r="D785">
        <v>0.50002599999999997</v>
      </c>
    </row>
    <row r="786" spans="1:4" x14ac:dyDescent="0.25">
      <c r="A786">
        <v>199088</v>
      </c>
      <c r="B786" s="1">
        <v>1.31E-99</v>
      </c>
      <c r="C786">
        <v>0.62965899999999997</v>
      </c>
      <c r="D786">
        <v>0.50002599999999997</v>
      </c>
    </row>
    <row r="787" spans="1:4" x14ac:dyDescent="0.25">
      <c r="A787">
        <v>199339</v>
      </c>
      <c r="B787" s="1">
        <v>1.3599999999999999E-99</v>
      </c>
      <c r="C787">
        <v>0.66760399999999998</v>
      </c>
      <c r="D787">
        <v>0.50002599999999997</v>
      </c>
    </row>
    <row r="788" spans="1:4" x14ac:dyDescent="0.25">
      <c r="A788">
        <v>199590</v>
      </c>
      <c r="B788" s="1">
        <v>1.41E-99</v>
      </c>
      <c r="C788">
        <v>0.25623899999999999</v>
      </c>
      <c r="D788">
        <v>0.50002599999999997</v>
      </c>
    </row>
    <row r="789" spans="1:4" x14ac:dyDescent="0.25">
      <c r="A789">
        <v>199841</v>
      </c>
      <c r="B789" s="1">
        <v>1.4599999999999999E-99</v>
      </c>
      <c r="C789">
        <v>0.89796200000000004</v>
      </c>
      <c r="D789">
        <v>0.50002599999999997</v>
      </c>
    </row>
    <row r="790" spans="1:4" x14ac:dyDescent="0.25">
      <c r="A790">
        <v>200092</v>
      </c>
      <c r="B790" s="1">
        <v>1.51E-99</v>
      </c>
      <c r="C790">
        <v>0.677952</v>
      </c>
      <c r="D790">
        <v>0.50002599999999997</v>
      </c>
    </row>
    <row r="791" spans="1:4" x14ac:dyDescent="0.25">
      <c r="A791">
        <v>200343</v>
      </c>
      <c r="B791" s="1">
        <v>1.5700000000000001E-99</v>
      </c>
      <c r="C791">
        <v>0.60294499999999995</v>
      </c>
      <c r="D791">
        <v>0.50002599999999997</v>
      </c>
    </row>
    <row r="792" spans="1:4" x14ac:dyDescent="0.25">
      <c r="A792">
        <v>200594</v>
      </c>
      <c r="B792" s="1">
        <v>1.62E-99</v>
      </c>
      <c r="C792">
        <v>0.78250600000000003</v>
      </c>
      <c r="D792">
        <v>0.50002599999999997</v>
      </c>
    </row>
    <row r="793" spans="1:4" x14ac:dyDescent="0.25">
      <c r="A793">
        <v>200845</v>
      </c>
      <c r="B793" s="1">
        <v>1.6800000000000001E-99</v>
      </c>
      <c r="C793">
        <v>0.68603499999999995</v>
      </c>
      <c r="D793">
        <v>0.50002599999999997</v>
      </c>
    </row>
    <row r="794" spans="1:4" x14ac:dyDescent="0.25">
      <c r="A794">
        <v>201096</v>
      </c>
      <c r="B794" s="1">
        <v>1.74E-99</v>
      </c>
      <c r="C794">
        <v>0.21440899999999999</v>
      </c>
      <c r="D794">
        <v>0.50002599999999997</v>
      </c>
    </row>
    <row r="795" spans="1:4" x14ac:dyDescent="0.25">
      <c r="A795">
        <v>201355</v>
      </c>
      <c r="B795" s="1">
        <v>1.7900000000000001E-99</v>
      </c>
      <c r="C795">
        <v>0.77044500000000005</v>
      </c>
      <c r="D795">
        <v>0.50002599999999997</v>
      </c>
    </row>
    <row r="796" spans="1:4" x14ac:dyDescent="0.25">
      <c r="A796">
        <v>201606</v>
      </c>
      <c r="B796" s="1">
        <v>1.8700000000000001E-99</v>
      </c>
      <c r="C796">
        <v>0.163748</v>
      </c>
      <c r="D796">
        <v>0.50002599999999997</v>
      </c>
    </row>
    <row r="797" spans="1:4" x14ac:dyDescent="0.25">
      <c r="A797">
        <v>201857</v>
      </c>
      <c r="B797" s="1">
        <v>1.9400000000000002E-99</v>
      </c>
      <c r="C797">
        <v>0.91512800000000005</v>
      </c>
      <c r="D797">
        <v>0.50002599999999997</v>
      </c>
    </row>
    <row r="798" spans="1:4" x14ac:dyDescent="0.25">
      <c r="A798">
        <v>202108</v>
      </c>
      <c r="B798" s="1">
        <v>2.0099999999999998E-99</v>
      </c>
      <c r="C798">
        <v>0.47806700000000002</v>
      </c>
      <c r="D798">
        <v>0.50002599999999997</v>
      </c>
    </row>
    <row r="799" spans="1:4" x14ac:dyDescent="0.25">
      <c r="A799">
        <v>202359</v>
      </c>
      <c r="B799" s="1">
        <v>2.0900000000000001E-99</v>
      </c>
      <c r="C799">
        <v>7.5622099999999998E-3</v>
      </c>
      <c r="D799">
        <v>0.50002599999999997</v>
      </c>
    </row>
    <row r="800" spans="1:4" x14ac:dyDescent="0.25">
      <c r="A800">
        <v>202610</v>
      </c>
      <c r="B800" s="1">
        <v>2.1600000000000001E-99</v>
      </c>
      <c r="C800">
        <v>0.87619599999999997</v>
      </c>
      <c r="D800">
        <v>0.50002599999999997</v>
      </c>
    </row>
    <row r="801" spans="1:4" x14ac:dyDescent="0.25">
      <c r="A801">
        <v>202861</v>
      </c>
      <c r="B801" s="1">
        <v>2.24E-99</v>
      </c>
      <c r="C801">
        <v>0.59417600000000004</v>
      </c>
      <c r="D801">
        <v>0.50002599999999997</v>
      </c>
    </row>
    <row r="802" spans="1:4" x14ac:dyDescent="0.25">
      <c r="A802">
        <v>203112</v>
      </c>
      <c r="B802" s="1">
        <v>2.3199999999999998E-99</v>
      </c>
      <c r="C802">
        <v>0.88436800000000004</v>
      </c>
      <c r="D802">
        <v>0.50002599999999997</v>
      </c>
    </row>
    <row r="803" spans="1:4" x14ac:dyDescent="0.25">
      <c r="A803">
        <v>203363</v>
      </c>
      <c r="B803" s="1">
        <v>2.4099999999999998E-99</v>
      </c>
      <c r="C803">
        <v>0.64352200000000004</v>
      </c>
      <c r="D803">
        <v>0.50002599999999997</v>
      </c>
    </row>
    <row r="804" spans="1:4" x14ac:dyDescent="0.25">
      <c r="A804">
        <v>203614</v>
      </c>
      <c r="B804" s="1">
        <v>2.4900000000000001E-99</v>
      </c>
      <c r="C804">
        <v>0.28322799999999998</v>
      </c>
      <c r="D804">
        <v>0.50002599999999997</v>
      </c>
    </row>
    <row r="805" spans="1:4" x14ac:dyDescent="0.25">
      <c r="A805">
        <v>203865</v>
      </c>
      <c r="B805" s="1">
        <v>2.5800000000000001E-99</v>
      </c>
      <c r="C805">
        <v>0.84259700000000004</v>
      </c>
      <c r="D805">
        <v>0.50002599999999997</v>
      </c>
    </row>
    <row r="806" spans="1:4" x14ac:dyDescent="0.25">
      <c r="A806">
        <v>204116</v>
      </c>
      <c r="B806" s="1">
        <v>2.6799999999999999E-99</v>
      </c>
      <c r="C806">
        <v>0.91666400000000003</v>
      </c>
      <c r="D806">
        <v>0.50002599999999997</v>
      </c>
    </row>
    <row r="807" spans="1:4" x14ac:dyDescent="0.25">
      <c r="A807">
        <v>204367</v>
      </c>
      <c r="B807" s="1">
        <v>2.7800000000000001E-99</v>
      </c>
      <c r="C807">
        <v>0.13153100000000001</v>
      </c>
      <c r="D807">
        <v>0.50002599999999997</v>
      </c>
    </row>
    <row r="808" spans="1:4" x14ac:dyDescent="0.25">
      <c r="A808">
        <v>204618</v>
      </c>
      <c r="B808" s="1">
        <v>2.8799999999999999E-99</v>
      </c>
      <c r="C808">
        <v>0.51217699999999999</v>
      </c>
      <c r="D808">
        <v>0.50002599999999997</v>
      </c>
    </row>
    <row r="809" spans="1:4" x14ac:dyDescent="0.25">
      <c r="A809">
        <v>204869</v>
      </c>
      <c r="B809" s="1">
        <v>2.9800000000000001E-99</v>
      </c>
      <c r="C809">
        <v>0.74789600000000001</v>
      </c>
      <c r="D809">
        <v>0.50002599999999997</v>
      </c>
    </row>
    <row r="810" spans="1:4" x14ac:dyDescent="0.25">
      <c r="A810">
        <v>205120</v>
      </c>
      <c r="B810" s="1">
        <v>3.0900000000000001E-99</v>
      </c>
      <c r="C810">
        <v>0.22830600000000001</v>
      </c>
      <c r="D810">
        <v>0.50002599999999997</v>
      </c>
    </row>
    <row r="811" spans="1:4" x14ac:dyDescent="0.25">
      <c r="A811">
        <v>205371</v>
      </c>
      <c r="B811" s="1">
        <v>3.2000000000000001E-99</v>
      </c>
      <c r="C811">
        <v>0.42599999999999999</v>
      </c>
      <c r="D811">
        <v>0.50002599999999997</v>
      </c>
    </row>
    <row r="812" spans="1:4" x14ac:dyDescent="0.25">
      <c r="A812">
        <v>205622</v>
      </c>
      <c r="B812" s="1">
        <v>3.3199999999999998E-99</v>
      </c>
      <c r="C812">
        <v>0.53734599999999999</v>
      </c>
      <c r="D812">
        <v>0.50002599999999997</v>
      </c>
    </row>
    <row r="813" spans="1:4" x14ac:dyDescent="0.25">
      <c r="A813">
        <v>205873</v>
      </c>
      <c r="B813" s="1">
        <v>3.44E-99</v>
      </c>
      <c r="C813">
        <v>0.16776199999999999</v>
      </c>
      <c r="D813">
        <v>0.50002599999999997</v>
      </c>
    </row>
    <row r="814" spans="1:4" x14ac:dyDescent="0.25">
      <c r="A814">
        <v>206124</v>
      </c>
      <c r="B814" s="1">
        <v>3.5600000000000002E-99</v>
      </c>
      <c r="C814">
        <v>0.275727</v>
      </c>
      <c r="D814">
        <v>0.50002599999999997</v>
      </c>
    </row>
    <row r="815" spans="1:4" x14ac:dyDescent="0.25">
      <c r="A815">
        <v>206375</v>
      </c>
      <c r="B815" s="1">
        <v>3.6899999999999997E-99</v>
      </c>
      <c r="C815">
        <v>0.87114000000000003</v>
      </c>
      <c r="D815">
        <v>0.50002599999999997</v>
      </c>
    </row>
    <row r="816" spans="1:4" x14ac:dyDescent="0.25">
      <c r="A816">
        <v>206626</v>
      </c>
      <c r="B816" s="1">
        <v>3.8299999999999998E-99</v>
      </c>
      <c r="C816">
        <v>0.88848300000000002</v>
      </c>
      <c r="D816">
        <v>0.50002599999999997</v>
      </c>
    </row>
    <row r="817" spans="1:4" x14ac:dyDescent="0.25">
      <c r="A817">
        <v>206877</v>
      </c>
      <c r="B817" s="1">
        <v>3.9699999999999999E-99</v>
      </c>
      <c r="C817">
        <v>0.300757</v>
      </c>
      <c r="D817">
        <v>0.50002599999999997</v>
      </c>
    </row>
    <row r="818" spans="1:4" x14ac:dyDescent="0.25">
      <c r="A818">
        <v>207128</v>
      </c>
      <c r="B818" s="1">
        <v>4.1100000000000001E-99</v>
      </c>
      <c r="C818">
        <v>0.38902599999999998</v>
      </c>
      <c r="D818">
        <v>0.50002599999999997</v>
      </c>
    </row>
    <row r="819" spans="1:4" x14ac:dyDescent="0.25">
      <c r="A819">
        <v>207379</v>
      </c>
      <c r="B819" s="1">
        <v>4.26E-99</v>
      </c>
      <c r="C819">
        <v>0.95876099999999997</v>
      </c>
      <c r="D819">
        <v>0.50002599999999997</v>
      </c>
    </row>
    <row r="820" spans="1:4" x14ac:dyDescent="0.25">
      <c r="A820">
        <v>207630</v>
      </c>
      <c r="B820" s="1">
        <v>4.4199999999999996E-99</v>
      </c>
      <c r="C820">
        <v>0.99246400000000001</v>
      </c>
      <c r="D820">
        <v>0.50002599999999997</v>
      </c>
    </row>
    <row r="821" spans="1:4" x14ac:dyDescent="0.25">
      <c r="A821">
        <v>207881</v>
      </c>
      <c r="B821" s="1">
        <v>4.5800000000000001E-99</v>
      </c>
      <c r="C821">
        <v>0.54649300000000001</v>
      </c>
      <c r="D821">
        <v>0.50002599999999997</v>
      </c>
    </row>
    <row r="822" spans="1:4" x14ac:dyDescent="0.25">
      <c r="A822">
        <v>208132</v>
      </c>
      <c r="B822" s="1">
        <v>4.7399999999999998E-99</v>
      </c>
      <c r="C822">
        <v>0.33244299999999999</v>
      </c>
      <c r="D822">
        <v>0.50002599999999997</v>
      </c>
    </row>
    <row r="823" spans="1:4" x14ac:dyDescent="0.25">
      <c r="A823">
        <v>208383</v>
      </c>
      <c r="B823" s="1">
        <v>4.9199999999999999E-99</v>
      </c>
      <c r="C823">
        <v>0.74226499999999995</v>
      </c>
      <c r="D823">
        <v>0.50002599999999997</v>
      </c>
    </row>
    <row r="824" spans="1:4" x14ac:dyDescent="0.25">
      <c r="A824">
        <v>208634</v>
      </c>
      <c r="B824" s="1">
        <v>5.0900000000000001E-99</v>
      </c>
      <c r="C824">
        <v>0.56450999999999996</v>
      </c>
      <c r="D824">
        <v>0.50002599999999997</v>
      </c>
    </row>
    <row r="825" spans="1:4" x14ac:dyDescent="0.25">
      <c r="A825">
        <v>208885</v>
      </c>
      <c r="B825" s="1">
        <v>5.2799999999999999E-99</v>
      </c>
      <c r="C825">
        <v>0.66428799999999999</v>
      </c>
      <c r="D825">
        <v>0.50002599999999997</v>
      </c>
    </row>
    <row r="826" spans="1:4" x14ac:dyDescent="0.25">
      <c r="A826">
        <v>209136</v>
      </c>
      <c r="B826" s="1">
        <v>5.4699999999999998E-99</v>
      </c>
      <c r="C826">
        <v>0.51510800000000001</v>
      </c>
      <c r="D826">
        <v>0.50002599999999997</v>
      </c>
    </row>
    <row r="827" spans="1:4" x14ac:dyDescent="0.25">
      <c r="A827">
        <v>209387</v>
      </c>
      <c r="B827" s="1">
        <v>5.6700000000000002E-99</v>
      </c>
      <c r="C827">
        <v>0.54055399999999998</v>
      </c>
      <c r="D827">
        <v>0.50002599999999997</v>
      </c>
    </row>
    <row r="828" spans="1:4" x14ac:dyDescent="0.25">
      <c r="A828">
        <v>209638</v>
      </c>
      <c r="B828" s="1">
        <v>5.8800000000000004E-99</v>
      </c>
      <c r="C828">
        <v>0.316168</v>
      </c>
      <c r="D828">
        <v>0.50002599999999997</v>
      </c>
    </row>
    <row r="829" spans="1:4" x14ac:dyDescent="0.25">
      <c r="A829">
        <v>209889</v>
      </c>
      <c r="B829" s="1">
        <v>6.0899999999999997E-99</v>
      </c>
      <c r="C829">
        <v>4.68593E-2</v>
      </c>
      <c r="D829">
        <v>0.50002599999999997</v>
      </c>
    </row>
    <row r="830" spans="1:4" x14ac:dyDescent="0.25">
      <c r="A830">
        <v>210140</v>
      </c>
      <c r="B830" s="1">
        <v>6.3099999999999997E-99</v>
      </c>
      <c r="C830">
        <v>0.88810299999999998</v>
      </c>
      <c r="D830">
        <v>0.50002599999999997</v>
      </c>
    </row>
    <row r="831" spans="1:4" x14ac:dyDescent="0.25">
      <c r="A831">
        <v>210391</v>
      </c>
      <c r="B831" s="1">
        <v>6.5400000000000003E-99</v>
      </c>
      <c r="C831">
        <v>0.99888399999999999</v>
      </c>
      <c r="D831">
        <v>0.50002599999999997</v>
      </c>
    </row>
    <row r="832" spans="1:4" x14ac:dyDescent="0.25">
      <c r="A832">
        <v>210642</v>
      </c>
      <c r="B832" s="1">
        <v>6.7799999999999998E-99</v>
      </c>
      <c r="C832">
        <v>0.42408299999999999</v>
      </c>
      <c r="D832">
        <v>0.50002599999999997</v>
      </c>
    </row>
    <row r="833" spans="1:4" x14ac:dyDescent="0.25">
      <c r="A833">
        <v>210893</v>
      </c>
      <c r="B833" s="1">
        <v>7.0200000000000001E-99</v>
      </c>
      <c r="C833">
        <v>0.31136999999999998</v>
      </c>
      <c r="D833">
        <v>0.50002599999999997</v>
      </c>
    </row>
    <row r="834" spans="1:4" x14ac:dyDescent="0.25">
      <c r="A834">
        <v>211144</v>
      </c>
      <c r="B834" s="1">
        <v>7.28E-99</v>
      </c>
      <c r="C834">
        <v>7.6115500000000003E-2</v>
      </c>
      <c r="D834">
        <v>0.50002599999999997</v>
      </c>
    </row>
    <row r="835" spans="1:4" x14ac:dyDescent="0.25">
      <c r="A835">
        <v>211395</v>
      </c>
      <c r="B835" s="1">
        <v>7.5400000000000007E-99</v>
      </c>
      <c r="C835">
        <v>0.28591100000000003</v>
      </c>
      <c r="D835">
        <v>0.50002599999999997</v>
      </c>
    </row>
    <row r="836" spans="1:4" x14ac:dyDescent="0.25">
      <c r="A836">
        <v>211646</v>
      </c>
      <c r="B836" s="1">
        <v>7.8199999999999993E-99</v>
      </c>
      <c r="C836">
        <v>0.55279199999999995</v>
      </c>
      <c r="D836">
        <v>0.50002599999999997</v>
      </c>
    </row>
    <row r="837" spans="1:4" x14ac:dyDescent="0.25">
      <c r="A837">
        <v>211897</v>
      </c>
      <c r="B837" s="1">
        <v>8.0999999999999996E-99</v>
      </c>
      <c r="C837">
        <v>0.29088700000000001</v>
      </c>
      <c r="D837">
        <v>0.50002599999999997</v>
      </c>
    </row>
    <row r="838" spans="1:4" x14ac:dyDescent="0.25">
      <c r="A838">
        <v>212148</v>
      </c>
      <c r="B838" s="1">
        <v>8.3999999999999994E-99</v>
      </c>
      <c r="C838">
        <v>0.18967300000000001</v>
      </c>
      <c r="D838">
        <v>0.50002599999999997</v>
      </c>
    </row>
    <row r="839" spans="1:4" x14ac:dyDescent="0.25">
      <c r="A839">
        <v>212399</v>
      </c>
      <c r="B839" s="1">
        <v>8.7000000000000008E-99</v>
      </c>
      <c r="C839">
        <v>1.11606E-2</v>
      </c>
      <c r="D839">
        <v>0.50002599999999997</v>
      </c>
    </row>
    <row r="840" spans="1:4" x14ac:dyDescent="0.25">
      <c r="A840">
        <v>212650</v>
      </c>
      <c r="B840" s="1">
        <v>9.0200000000000001E-99</v>
      </c>
      <c r="C840">
        <v>0.78954899999999995</v>
      </c>
      <c r="D840">
        <v>0.50002599999999997</v>
      </c>
    </row>
    <row r="841" spans="1:4" x14ac:dyDescent="0.25">
      <c r="A841">
        <v>212901</v>
      </c>
      <c r="B841" s="1">
        <v>9.3500000000000001E-99</v>
      </c>
      <c r="C841">
        <v>0.423099</v>
      </c>
      <c r="D841">
        <v>0.50002599999999997</v>
      </c>
    </row>
    <row r="842" spans="1:4" x14ac:dyDescent="0.25">
      <c r="A842">
        <v>213152</v>
      </c>
      <c r="B842" s="1">
        <v>9.68E-99</v>
      </c>
      <c r="C842">
        <v>0.27400000000000002</v>
      </c>
      <c r="D842">
        <v>0.50002599999999997</v>
      </c>
    </row>
    <row r="843" spans="1:4" x14ac:dyDescent="0.25">
      <c r="A843">
        <v>213403</v>
      </c>
      <c r="B843" s="1">
        <v>9.9999999999999994E-99</v>
      </c>
      <c r="C843">
        <v>0.36763400000000002</v>
      </c>
      <c r="D843">
        <v>0.50002599999999997</v>
      </c>
    </row>
    <row r="844" spans="1:4" x14ac:dyDescent="0.25">
      <c r="A844">
        <v>213654</v>
      </c>
      <c r="B844" s="1">
        <v>1.04E-98</v>
      </c>
      <c r="C844">
        <v>0.59239299999999995</v>
      </c>
      <c r="D844">
        <v>0.50002599999999997</v>
      </c>
    </row>
    <row r="845" spans="1:4" x14ac:dyDescent="0.25">
      <c r="A845">
        <v>213905</v>
      </c>
      <c r="B845" s="1">
        <v>1.0799999999999999E-98</v>
      </c>
      <c r="C845">
        <v>0.21947700000000001</v>
      </c>
      <c r="D845">
        <v>0.50002599999999997</v>
      </c>
    </row>
    <row r="846" spans="1:4" x14ac:dyDescent="0.25">
      <c r="A846">
        <v>214156</v>
      </c>
      <c r="B846" s="1">
        <v>1.12E-98</v>
      </c>
      <c r="C846">
        <v>0.26390799999999998</v>
      </c>
      <c r="D846">
        <v>0.50002599999999997</v>
      </c>
    </row>
    <row r="847" spans="1:4" x14ac:dyDescent="0.25">
      <c r="A847">
        <v>214407</v>
      </c>
      <c r="B847" s="1">
        <v>1.1599999999999999E-98</v>
      </c>
      <c r="C847">
        <v>0.277673</v>
      </c>
      <c r="D847">
        <v>0.50002599999999997</v>
      </c>
    </row>
    <row r="848" spans="1:4" x14ac:dyDescent="0.25">
      <c r="A848">
        <v>214658</v>
      </c>
      <c r="B848" s="1">
        <v>1.2E-98</v>
      </c>
      <c r="C848">
        <v>0.69853100000000001</v>
      </c>
      <c r="D848">
        <v>0.50002599999999997</v>
      </c>
    </row>
    <row r="849" spans="1:4" x14ac:dyDescent="0.25">
      <c r="A849">
        <v>214909</v>
      </c>
      <c r="B849" s="1">
        <v>1.2399999999999999E-98</v>
      </c>
      <c r="C849">
        <v>0.43760599999999999</v>
      </c>
      <c r="D849">
        <v>0.50002599999999997</v>
      </c>
    </row>
    <row r="850" spans="1:4" x14ac:dyDescent="0.25">
      <c r="A850">
        <v>215160</v>
      </c>
      <c r="B850" s="1">
        <v>1.29E-98</v>
      </c>
      <c r="C850">
        <v>0.97682899999999995</v>
      </c>
      <c r="D850">
        <v>0.50002599999999997</v>
      </c>
    </row>
    <row r="851" spans="1:4" x14ac:dyDescent="0.25">
      <c r="A851">
        <v>215411</v>
      </c>
      <c r="B851" s="1">
        <v>1.34E-98</v>
      </c>
      <c r="C851">
        <v>0.64220200000000005</v>
      </c>
      <c r="D851">
        <v>0.50002599999999997</v>
      </c>
    </row>
    <row r="852" spans="1:4" x14ac:dyDescent="0.25">
      <c r="A852">
        <v>215662</v>
      </c>
      <c r="B852" s="1">
        <v>1.3800000000000001E-98</v>
      </c>
      <c r="C852">
        <v>0.91473400000000005</v>
      </c>
      <c r="D852">
        <v>0.50002599999999997</v>
      </c>
    </row>
    <row r="853" spans="1:4" x14ac:dyDescent="0.25">
      <c r="A853">
        <v>215914</v>
      </c>
      <c r="B853" s="1">
        <v>1.4299999999999999E-98</v>
      </c>
      <c r="C853">
        <v>0.83121500000000004</v>
      </c>
      <c r="D853">
        <v>0.50002599999999997</v>
      </c>
    </row>
    <row r="854" spans="1:4" x14ac:dyDescent="0.25">
      <c r="A854">
        <v>216165</v>
      </c>
      <c r="B854" s="1">
        <v>1.4900000000000001E-98</v>
      </c>
      <c r="C854">
        <v>0.50642799999999999</v>
      </c>
      <c r="D854">
        <v>0.50002599999999997</v>
      </c>
    </row>
    <row r="855" spans="1:4" x14ac:dyDescent="0.25">
      <c r="A855">
        <v>216416</v>
      </c>
      <c r="B855" s="1">
        <v>1.5400000000000001E-98</v>
      </c>
      <c r="C855">
        <v>0.93688199999999999</v>
      </c>
      <c r="D855">
        <v>0.50002599999999997</v>
      </c>
    </row>
    <row r="856" spans="1:4" x14ac:dyDescent="0.25">
      <c r="A856">
        <v>216667</v>
      </c>
      <c r="B856" s="1">
        <v>1.6E-98</v>
      </c>
      <c r="C856">
        <v>0.26705600000000002</v>
      </c>
      <c r="D856">
        <v>0.50002599999999997</v>
      </c>
    </row>
    <row r="857" spans="1:4" x14ac:dyDescent="0.25">
      <c r="A857">
        <v>216918</v>
      </c>
      <c r="B857" s="1">
        <v>1.6500000000000001E-98</v>
      </c>
      <c r="C857">
        <v>0.52121099999999998</v>
      </c>
      <c r="D857">
        <v>0.50002599999999997</v>
      </c>
    </row>
    <row r="858" spans="1:4" x14ac:dyDescent="0.25">
      <c r="A858">
        <v>217169</v>
      </c>
      <c r="B858" s="1">
        <v>1.72E-98</v>
      </c>
      <c r="C858">
        <v>0.92039099999999996</v>
      </c>
      <c r="D858">
        <v>0.50002599999999997</v>
      </c>
    </row>
    <row r="859" spans="1:4" x14ac:dyDescent="0.25">
      <c r="A859">
        <v>217420</v>
      </c>
      <c r="B859" s="1">
        <v>1.7799999999999999E-98</v>
      </c>
      <c r="C859">
        <v>0.55379199999999995</v>
      </c>
      <c r="D859">
        <v>0.50002599999999997</v>
      </c>
    </row>
    <row r="860" spans="1:4" x14ac:dyDescent="0.25">
      <c r="A860">
        <v>217671</v>
      </c>
      <c r="B860" s="1">
        <v>1.8399999999999999E-98</v>
      </c>
      <c r="C860">
        <v>0.99171600000000004</v>
      </c>
      <c r="D860">
        <v>0.50002599999999997</v>
      </c>
    </row>
    <row r="861" spans="1:4" x14ac:dyDescent="0.25">
      <c r="A861">
        <v>217922</v>
      </c>
      <c r="B861" s="1">
        <v>1.9100000000000001E-98</v>
      </c>
      <c r="C861">
        <v>0.86424500000000004</v>
      </c>
      <c r="D861">
        <v>0.50002599999999997</v>
      </c>
    </row>
    <row r="862" spans="1:4" x14ac:dyDescent="0.25">
      <c r="A862">
        <v>218173</v>
      </c>
      <c r="B862" s="1">
        <v>1.98E-98</v>
      </c>
      <c r="C862">
        <v>0.42981200000000003</v>
      </c>
      <c r="D862">
        <v>0.50002599999999997</v>
      </c>
    </row>
    <row r="863" spans="1:4" x14ac:dyDescent="0.25">
      <c r="A863">
        <v>218424</v>
      </c>
      <c r="B863" s="1">
        <v>2.0499999999999999E-98</v>
      </c>
      <c r="C863">
        <v>0.84657700000000002</v>
      </c>
      <c r="D863">
        <v>0.50002599999999997</v>
      </c>
    </row>
    <row r="864" spans="1:4" x14ac:dyDescent="0.25">
      <c r="A864">
        <v>218675</v>
      </c>
      <c r="B864" s="1">
        <v>2.1200000000000001E-98</v>
      </c>
      <c r="C864">
        <v>0.63765000000000005</v>
      </c>
      <c r="D864">
        <v>0.50002599999999997</v>
      </c>
    </row>
    <row r="865" spans="1:4" x14ac:dyDescent="0.25">
      <c r="A865">
        <v>218926</v>
      </c>
      <c r="B865" s="1">
        <v>2.2E-98</v>
      </c>
      <c r="C865">
        <v>0.42820200000000003</v>
      </c>
      <c r="D865">
        <v>0.50002599999999997</v>
      </c>
    </row>
    <row r="866" spans="1:4" x14ac:dyDescent="0.25">
      <c r="A866">
        <v>219177</v>
      </c>
      <c r="B866" s="1">
        <v>2.2800000000000001E-98</v>
      </c>
      <c r="C866">
        <v>0.50921799999999995</v>
      </c>
      <c r="D866">
        <v>0.50002599999999997</v>
      </c>
    </row>
    <row r="867" spans="1:4" x14ac:dyDescent="0.25">
      <c r="A867">
        <v>219428</v>
      </c>
      <c r="B867" s="1">
        <v>2.36E-98</v>
      </c>
      <c r="C867">
        <v>0.25998199999999999</v>
      </c>
      <c r="D867">
        <v>0.50002599999999997</v>
      </c>
    </row>
    <row r="868" spans="1:4" x14ac:dyDescent="0.25">
      <c r="A868">
        <v>219679</v>
      </c>
      <c r="B868" s="1">
        <v>2.4500000000000001E-98</v>
      </c>
      <c r="C868">
        <v>0.39163999999999999</v>
      </c>
      <c r="D868">
        <v>0.50002599999999997</v>
      </c>
    </row>
    <row r="869" spans="1:4" x14ac:dyDescent="0.25">
      <c r="A869">
        <v>219930</v>
      </c>
      <c r="B869" s="1">
        <v>2.5399999999999998E-98</v>
      </c>
      <c r="C869">
        <v>0.84121100000000004</v>
      </c>
      <c r="D869">
        <v>0.50002599999999997</v>
      </c>
    </row>
    <row r="870" spans="1:4" x14ac:dyDescent="0.25">
      <c r="A870">
        <v>220181</v>
      </c>
      <c r="B870" s="1">
        <v>2.63E-98</v>
      </c>
      <c r="C870">
        <v>0.891208</v>
      </c>
      <c r="D870">
        <v>0.50002599999999997</v>
      </c>
    </row>
    <row r="871" spans="1:4" x14ac:dyDescent="0.25">
      <c r="A871">
        <v>220432</v>
      </c>
      <c r="B871" s="1">
        <v>2.73E-98</v>
      </c>
      <c r="C871">
        <v>0.53456000000000004</v>
      </c>
      <c r="D871">
        <v>0.50002599999999997</v>
      </c>
    </row>
    <row r="872" spans="1:4" x14ac:dyDescent="0.25">
      <c r="A872">
        <v>220683</v>
      </c>
      <c r="B872" s="1">
        <v>2.83E-98</v>
      </c>
      <c r="C872">
        <v>0.436502</v>
      </c>
      <c r="D872">
        <v>0.50002599999999997</v>
      </c>
    </row>
    <row r="873" spans="1:4" x14ac:dyDescent="0.25">
      <c r="A873">
        <v>220934</v>
      </c>
      <c r="B873" s="1">
        <v>2.9300000000000001E-98</v>
      </c>
      <c r="C873">
        <v>0.50690500000000005</v>
      </c>
      <c r="D873">
        <v>0.50002599999999997</v>
      </c>
    </row>
    <row r="874" spans="1:4" x14ac:dyDescent="0.25">
      <c r="A874">
        <v>221185</v>
      </c>
      <c r="B874" s="1">
        <v>3.0399999999999997E-98</v>
      </c>
      <c r="C874">
        <v>0.45866400000000002</v>
      </c>
      <c r="D874">
        <v>0.50002599999999997</v>
      </c>
    </row>
    <row r="875" spans="1:4" x14ac:dyDescent="0.25">
      <c r="A875">
        <v>221436</v>
      </c>
      <c r="B875" s="1">
        <v>3.15E-98</v>
      </c>
      <c r="C875">
        <v>0.49154500000000001</v>
      </c>
      <c r="D875">
        <v>0.50002599999999997</v>
      </c>
    </row>
    <row r="876" spans="1:4" x14ac:dyDescent="0.25">
      <c r="A876">
        <v>221687</v>
      </c>
      <c r="B876" s="1">
        <v>3.2599999999999997E-98</v>
      </c>
      <c r="C876">
        <v>0.74377499999999996</v>
      </c>
      <c r="D876">
        <v>0.50002599999999997</v>
      </c>
    </row>
    <row r="877" spans="1:4" x14ac:dyDescent="0.25">
      <c r="A877">
        <v>221938</v>
      </c>
      <c r="B877" s="1">
        <v>3.3800000000000003E-98</v>
      </c>
      <c r="C877">
        <v>0.67931900000000001</v>
      </c>
      <c r="D877">
        <v>0.50002599999999997</v>
      </c>
    </row>
    <row r="878" spans="1:4" x14ac:dyDescent="0.25">
      <c r="A878">
        <v>222189</v>
      </c>
      <c r="B878" s="1">
        <v>3.5000000000000002E-98</v>
      </c>
      <c r="C878">
        <v>0.46119100000000002</v>
      </c>
      <c r="D878">
        <v>0.50002599999999997</v>
      </c>
    </row>
    <row r="879" spans="1:4" x14ac:dyDescent="0.25">
      <c r="A879">
        <v>222440</v>
      </c>
      <c r="B879" s="1">
        <v>3.6299999999999997E-98</v>
      </c>
      <c r="C879">
        <v>5.4305100000000002E-2</v>
      </c>
      <c r="D879">
        <v>0.50002599999999997</v>
      </c>
    </row>
    <row r="880" spans="1:4" x14ac:dyDescent="0.25">
      <c r="A880">
        <v>222691</v>
      </c>
      <c r="B880" s="1">
        <v>3.7599999999999999E-98</v>
      </c>
      <c r="C880">
        <v>0.78127000000000002</v>
      </c>
      <c r="D880">
        <v>0.50002599999999997</v>
      </c>
    </row>
    <row r="881" spans="1:4" x14ac:dyDescent="0.25">
      <c r="A881">
        <v>222942</v>
      </c>
      <c r="B881" s="1">
        <v>3.8999999999999997E-98</v>
      </c>
      <c r="C881">
        <v>0.31503399999999998</v>
      </c>
      <c r="D881">
        <v>0.50002599999999997</v>
      </c>
    </row>
    <row r="882" spans="1:4" x14ac:dyDescent="0.25">
      <c r="A882">
        <v>223193</v>
      </c>
      <c r="B882" s="1">
        <v>4.0400000000000002E-98</v>
      </c>
      <c r="C882">
        <v>0.78014399999999995</v>
      </c>
      <c r="D882">
        <v>0.50002599999999997</v>
      </c>
    </row>
    <row r="883" spans="1:4" x14ac:dyDescent="0.25">
      <c r="A883">
        <v>223444</v>
      </c>
      <c r="B883" s="1">
        <v>4.1900000000000002E-98</v>
      </c>
      <c r="C883">
        <v>0.39563700000000002</v>
      </c>
      <c r="D883">
        <v>0.50002599999999997</v>
      </c>
    </row>
    <row r="884" spans="1:4" x14ac:dyDescent="0.25">
      <c r="A884">
        <v>223695</v>
      </c>
      <c r="B884" s="1">
        <v>4.3400000000000003E-98</v>
      </c>
      <c r="C884">
        <v>0.29628500000000002</v>
      </c>
      <c r="D884">
        <v>0.50002599999999997</v>
      </c>
    </row>
    <row r="885" spans="1:4" x14ac:dyDescent="0.25">
      <c r="A885">
        <v>223946</v>
      </c>
      <c r="B885" s="1">
        <v>4.5E-98</v>
      </c>
      <c r="C885">
        <v>0.76105999999999996</v>
      </c>
      <c r="D885">
        <v>0.50002599999999997</v>
      </c>
    </row>
    <row r="886" spans="1:4" x14ac:dyDescent="0.25">
      <c r="A886">
        <v>224197</v>
      </c>
      <c r="B886" s="1">
        <v>4.6600000000000003E-98</v>
      </c>
      <c r="C886">
        <v>0.76709499999999997</v>
      </c>
      <c r="D886">
        <v>0.50002599999999997</v>
      </c>
    </row>
    <row r="887" spans="1:4" x14ac:dyDescent="0.25">
      <c r="A887">
        <v>224448</v>
      </c>
      <c r="B887" s="1">
        <v>4.8300000000000002E-98</v>
      </c>
      <c r="C887">
        <v>0.583314</v>
      </c>
      <c r="D887">
        <v>0.50002599999999997</v>
      </c>
    </row>
    <row r="888" spans="1:4" x14ac:dyDescent="0.25">
      <c r="A888">
        <v>224699</v>
      </c>
      <c r="B888" s="1">
        <v>5.0000000000000002E-98</v>
      </c>
      <c r="C888">
        <v>0.82542199999999999</v>
      </c>
      <c r="D888">
        <v>0.50002599999999997</v>
      </c>
    </row>
    <row r="889" spans="1:4" x14ac:dyDescent="0.25">
      <c r="A889">
        <v>224950</v>
      </c>
      <c r="B889" s="1">
        <v>5.19E-98</v>
      </c>
      <c r="C889">
        <v>0.68265900000000002</v>
      </c>
      <c r="D889">
        <v>0.50002599999999997</v>
      </c>
    </row>
    <row r="890" spans="1:4" x14ac:dyDescent="0.25">
      <c r="A890">
        <v>225201</v>
      </c>
      <c r="B890" s="1">
        <v>5.3700000000000002E-98</v>
      </c>
      <c r="C890">
        <v>0.32892700000000002</v>
      </c>
      <c r="D890">
        <v>0.50002599999999997</v>
      </c>
    </row>
    <row r="891" spans="1:4" x14ac:dyDescent="0.25">
      <c r="A891">
        <v>225452</v>
      </c>
      <c r="B891" s="1">
        <v>5.5700000000000003E-98</v>
      </c>
      <c r="C891">
        <v>0.40099600000000002</v>
      </c>
      <c r="D891">
        <v>0.50002599999999997</v>
      </c>
    </row>
    <row r="892" spans="1:4" x14ac:dyDescent="0.25">
      <c r="A892">
        <v>225703</v>
      </c>
      <c r="B892" s="1">
        <v>5.7699999999999997E-98</v>
      </c>
      <c r="C892">
        <v>0.42435</v>
      </c>
      <c r="D892">
        <v>0.50002599999999997</v>
      </c>
    </row>
    <row r="893" spans="1:4" x14ac:dyDescent="0.25">
      <c r="A893">
        <v>225954</v>
      </c>
      <c r="B893" s="1">
        <v>5.9799999999999994E-98</v>
      </c>
      <c r="C893">
        <v>0.48504999999999998</v>
      </c>
      <c r="D893">
        <v>0.50002599999999997</v>
      </c>
    </row>
    <row r="894" spans="1:4" x14ac:dyDescent="0.25">
      <c r="A894">
        <v>226205</v>
      </c>
      <c r="B894" s="1">
        <v>6.2E-98</v>
      </c>
      <c r="C894">
        <v>0.177699</v>
      </c>
      <c r="D894">
        <v>0.50002599999999997</v>
      </c>
    </row>
    <row r="895" spans="1:4" x14ac:dyDescent="0.25">
      <c r="A895">
        <v>226456</v>
      </c>
      <c r="B895" s="1">
        <v>6.4199999999999994E-98</v>
      </c>
      <c r="C895">
        <v>0.80625899999999995</v>
      </c>
      <c r="D895">
        <v>0.50002599999999997</v>
      </c>
    </row>
    <row r="896" spans="1:4" x14ac:dyDescent="0.25">
      <c r="A896">
        <v>226707</v>
      </c>
      <c r="B896" s="1">
        <v>6.6600000000000005E-98</v>
      </c>
      <c r="C896">
        <v>0.75149200000000005</v>
      </c>
      <c r="D896">
        <v>0.50002599999999997</v>
      </c>
    </row>
    <row r="897" spans="1:4" x14ac:dyDescent="0.25">
      <c r="A897">
        <v>226958</v>
      </c>
      <c r="B897" s="1">
        <v>6.9000000000000003E-98</v>
      </c>
      <c r="C897">
        <v>0.57910499999999998</v>
      </c>
      <c r="D897">
        <v>0.50002599999999997</v>
      </c>
    </row>
    <row r="898" spans="1:4" x14ac:dyDescent="0.25">
      <c r="A898">
        <v>227209</v>
      </c>
      <c r="B898" s="1">
        <v>7.1499999999999998E-98</v>
      </c>
      <c r="C898">
        <v>0.43732199999999999</v>
      </c>
      <c r="D898">
        <v>0.50002599999999997</v>
      </c>
    </row>
    <row r="899" spans="1:4" x14ac:dyDescent="0.25">
      <c r="A899">
        <v>227460</v>
      </c>
      <c r="B899" s="1">
        <v>7.4100000000000002E-98</v>
      </c>
      <c r="C899">
        <v>0.48146099999999997</v>
      </c>
      <c r="D899">
        <v>0.50002599999999997</v>
      </c>
    </row>
    <row r="900" spans="1:4" x14ac:dyDescent="0.25">
      <c r="A900">
        <v>227711</v>
      </c>
      <c r="B900" s="1">
        <v>7.6800000000000002E-98</v>
      </c>
      <c r="C900">
        <v>0.43905499999999997</v>
      </c>
      <c r="D900">
        <v>0.50002599999999997</v>
      </c>
    </row>
    <row r="901" spans="1:4" x14ac:dyDescent="0.25">
      <c r="A901">
        <v>227962</v>
      </c>
      <c r="B901" s="1">
        <v>7.9599999999999998E-98</v>
      </c>
      <c r="C901">
        <v>0.55642400000000003</v>
      </c>
      <c r="D901">
        <v>0.50002599999999997</v>
      </c>
    </row>
    <row r="902" spans="1:4" x14ac:dyDescent="0.25">
      <c r="A902">
        <v>228213</v>
      </c>
      <c r="B902" s="1">
        <v>8.2399999999999994E-98</v>
      </c>
      <c r="C902">
        <v>0.95983799999999997</v>
      </c>
      <c r="D902">
        <v>0.50002599999999997</v>
      </c>
    </row>
    <row r="903" spans="1:4" x14ac:dyDescent="0.25">
      <c r="A903">
        <v>228464</v>
      </c>
      <c r="B903" s="1">
        <v>8.5500000000000004E-98</v>
      </c>
      <c r="C903">
        <v>0.73775900000000005</v>
      </c>
      <c r="D903">
        <v>0.50002599999999997</v>
      </c>
    </row>
    <row r="904" spans="1:4" x14ac:dyDescent="0.25">
      <c r="A904">
        <v>228715</v>
      </c>
      <c r="B904" s="1">
        <v>8.8600000000000001E-98</v>
      </c>
      <c r="C904">
        <v>0.176097</v>
      </c>
      <c r="D904">
        <v>0.50002599999999997</v>
      </c>
    </row>
    <row r="905" spans="1:4" x14ac:dyDescent="0.25">
      <c r="A905">
        <v>228966</v>
      </c>
      <c r="B905" s="1">
        <v>9.1799999999999995E-98</v>
      </c>
      <c r="C905">
        <v>0.484234</v>
      </c>
      <c r="D905">
        <v>0.50002599999999997</v>
      </c>
    </row>
    <row r="906" spans="1:4" x14ac:dyDescent="0.25">
      <c r="A906">
        <v>229217</v>
      </c>
      <c r="B906" s="1">
        <v>9.5199999999999994E-98</v>
      </c>
      <c r="C906">
        <v>0.64461599999999997</v>
      </c>
      <c r="D906">
        <v>0.50002599999999997</v>
      </c>
    </row>
    <row r="907" spans="1:4" x14ac:dyDescent="0.25">
      <c r="A907">
        <v>229468</v>
      </c>
      <c r="B907" s="1">
        <v>9.8600000000000006E-98</v>
      </c>
      <c r="C907">
        <v>0.227048</v>
      </c>
      <c r="D907">
        <v>0.50002599999999997</v>
      </c>
    </row>
    <row r="908" spans="1:4" x14ac:dyDescent="0.25">
      <c r="A908">
        <v>229719</v>
      </c>
      <c r="B908" s="1">
        <v>1.02E-97</v>
      </c>
      <c r="C908">
        <v>0.10537199999999999</v>
      </c>
      <c r="D908">
        <v>0.50002599999999997</v>
      </c>
    </row>
    <row r="909" spans="1:4" x14ac:dyDescent="0.25">
      <c r="A909">
        <v>229970</v>
      </c>
      <c r="B909" s="1">
        <v>1.0600000000000001E-97</v>
      </c>
      <c r="C909">
        <v>0.757019</v>
      </c>
      <c r="D909">
        <v>0.50002599999999997</v>
      </c>
    </row>
    <row r="910" spans="1:4" x14ac:dyDescent="0.25">
      <c r="A910">
        <v>230221</v>
      </c>
      <c r="B910" s="1">
        <v>1.0999999999999999E-97</v>
      </c>
      <c r="C910">
        <v>0.95375200000000004</v>
      </c>
      <c r="D910">
        <v>0.50002599999999997</v>
      </c>
    </row>
    <row r="911" spans="1:4" x14ac:dyDescent="0.25">
      <c r="A911">
        <v>230472</v>
      </c>
      <c r="B911" s="1">
        <v>1.14E-97</v>
      </c>
      <c r="C911">
        <v>0.21931</v>
      </c>
      <c r="D911">
        <v>0.50002599999999997</v>
      </c>
    </row>
    <row r="912" spans="1:4" x14ac:dyDescent="0.25">
      <c r="A912">
        <v>230723</v>
      </c>
      <c r="B912" s="1">
        <v>1.18E-97</v>
      </c>
      <c r="C912">
        <v>0.11396000000000001</v>
      </c>
      <c r="D912">
        <v>0.50002599999999997</v>
      </c>
    </row>
    <row r="913" spans="1:4" x14ac:dyDescent="0.25">
      <c r="A913">
        <v>230974</v>
      </c>
      <c r="B913" s="1">
        <v>1.22E-97</v>
      </c>
      <c r="C913">
        <v>0.95115400000000005</v>
      </c>
      <c r="D913">
        <v>0.50002599999999997</v>
      </c>
    </row>
    <row r="914" spans="1:4" x14ac:dyDescent="0.25">
      <c r="A914">
        <v>231225</v>
      </c>
      <c r="B914" s="1">
        <v>1.2699999999999999E-97</v>
      </c>
      <c r="C914">
        <v>0.16062899999999999</v>
      </c>
      <c r="D914">
        <v>0.50002599999999997</v>
      </c>
    </row>
    <row r="915" spans="1:4" x14ac:dyDescent="0.25">
      <c r="A915">
        <v>231476</v>
      </c>
      <c r="B915" s="1">
        <v>1.3099999999999999E-97</v>
      </c>
      <c r="C915">
        <v>0.826044</v>
      </c>
      <c r="D915">
        <v>0.50002599999999997</v>
      </c>
    </row>
    <row r="916" spans="1:4" x14ac:dyDescent="0.25">
      <c r="A916">
        <v>231727</v>
      </c>
      <c r="B916" s="1">
        <v>1.3600000000000001E-97</v>
      </c>
      <c r="C916">
        <v>3.4529499999999998E-2</v>
      </c>
      <c r="D916">
        <v>0.50002599999999997</v>
      </c>
    </row>
    <row r="917" spans="1:4" x14ac:dyDescent="0.25">
      <c r="A917">
        <v>231978</v>
      </c>
      <c r="B917" s="1">
        <v>1.41E-97</v>
      </c>
      <c r="C917">
        <v>0.14035900000000001</v>
      </c>
      <c r="D917">
        <v>0.50002599999999997</v>
      </c>
    </row>
    <row r="918" spans="1:4" x14ac:dyDescent="0.25">
      <c r="A918">
        <v>232229</v>
      </c>
      <c r="B918" s="1">
        <v>1.4600000000000001E-97</v>
      </c>
      <c r="C918">
        <v>0.36829400000000001</v>
      </c>
      <c r="D918">
        <v>0.50002599999999997</v>
      </c>
    </row>
    <row r="919" spans="1:4" x14ac:dyDescent="0.25">
      <c r="A919">
        <v>232480</v>
      </c>
      <c r="B919" s="1">
        <v>1.51E-97</v>
      </c>
      <c r="C919">
        <v>0.97130399999999995</v>
      </c>
      <c r="D919">
        <v>0.50002599999999997</v>
      </c>
    </row>
    <row r="920" spans="1:4" x14ac:dyDescent="0.25">
      <c r="A920">
        <v>232731</v>
      </c>
      <c r="B920" s="1">
        <v>1.57E-97</v>
      </c>
      <c r="C920">
        <v>8.5416500000000006E-2</v>
      </c>
      <c r="D920">
        <v>0.50002599999999997</v>
      </c>
    </row>
    <row r="921" spans="1:4" x14ac:dyDescent="0.25">
      <c r="A921">
        <v>232982</v>
      </c>
      <c r="B921" s="1">
        <v>1.63E-97</v>
      </c>
      <c r="C921">
        <v>0.48117900000000002</v>
      </c>
      <c r="D921">
        <v>0.50002599999999997</v>
      </c>
    </row>
    <row r="922" spans="1:4" x14ac:dyDescent="0.25">
      <c r="A922">
        <v>233233</v>
      </c>
      <c r="B922" s="1">
        <v>1.6799999999999999E-97</v>
      </c>
      <c r="C922">
        <v>0.58010399999999995</v>
      </c>
      <c r="D922">
        <v>0.50002599999999997</v>
      </c>
    </row>
    <row r="923" spans="1:4" x14ac:dyDescent="0.25">
      <c r="A923">
        <v>233484</v>
      </c>
      <c r="B923" s="1">
        <v>1.7500000000000001E-97</v>
      </c>
      <c r="C923">
        <v>0.547265</v>
      </c>
      <c r="D923">
        <v>0.50002599999999997</v>
      </c>
    </row>
    <row r="924" spans="1:4" x14ac:dyDescent="0.25">
      <c r="A924">
        <v>233735</v>
      </c>
      <c r="B924" s="1">
        <v>1.8100000000000001E-97</v>
      </c>
      <c r="C924">
        <v>0.44894000000000001</v>
      </c>
      <c r="D924">
        <v>0.50002599999999997</v>
      </c>
    </row>
    <row r="925" spans="1:4" x14ac:dyDescent="0.25">
      <c r="A925">
        <v>233986</v>
      </c>
      <c r="B925" s="1">
        <v>1.8699999999999999E-97</v>
      </c>
      <c r="C925">
        <v>0.82204699999999997</v>
      </c>
      <c r="D925">
        <v>0.50002599999999997</v>
      </c>
    </row>
    <row r="926" spans="1:4" x14ac:dyDescent="0.25">
      <c r="A926">
        <v>234237</v>
      </c>
      <c r="B926" s="1">
        <v>1.94E-97</v>
      </c>
      <c r="C926">
        <v>0.74330300000000005</v>
      </c>
      <c r="D926">
        <v>0.50002599999999997</v>
      </c>
    </row>
    <row r="927" spans="1:4" x14ac:dyDescent="0.25">
      <c r="A927">
        <v>234488</v>
      </c>
      <c r="B927" s="1">
        <v>2.0099999999999999E-97</v>
      </c>
      <c r="C927">
        <v>0.218668</v>
      </c>
      <c r="D927">
        <v>0.50002599999999997</v>
      </c>
    </row>
    <row r="928" spans="1:4" x14ac:dyDescent="0.25">
      <c r="A928">
        <v>234739</v>
      </c>
      <c r="B928" s="1">
        <v>2.09E-97</v>
      </c>
      <c r="C928">
        <v>0.40490300000000001</v>
      </c>
      <c r="D928">
        <v>0.50002599999999997</v>
      </c>
    </row>
    <row r="929" spans="1:4" x14ac:dyDescent="0.25">
      <c r="A929">
        <v>234990</v>
      </c>
      <c r="B929" s="1">
        <v>2.1599999999999999E-97</v>
      </c>
      <c r="C929">
        <v>0.90019499999999997</v>
      </c>
      <c r="D929">
        <v>0.50002599999999997</v>
      </c>
    </row>
    <row r="930" spans="1:4" x14ac:dyDescent="0.25">
      <c r="A930">
        <v>235241</v>
      </c>
      <c r="B930" s="1">
        <v>2.2399999999999999E-97</v>
      </c>
      <c r="C930">
        <v>0.53119799999999995</v>
      </c>
      <c r="D930">
        <v>0.50002599999999997</v>
      </c>
    </row>
    <row r="931" spans="1:4" x14ac:dyDescent="0.25">
      <c r="A931">
        <v>235492</v>
      </c>
      <c r="B931" s="1">
        <v>2.3199999999999999E-97</v>
      </c>
      <c r="C931">
        <v>2.2689500000000001E-2</v>
      </c>
      <c r="D931">
        <v>0.50002599999999997</v>
      </c>
    </row>
    <row r="932" spans="1:4" x14ac:dyDescent="0.25">
      <c r="A932">
        <v>235743</v>
      </c>
      <c r="B932" s="1">
        <v>2.4099999999999999E-97</v>
      </c>
      <c r="C932">
        <v>0.15198400000000001</v>
      </c>
      <c r="D932">
        <v>0.50002599999999997</v>
      </c>
    </row>
    <row r="933" spans="1:4" x14ac:dyDescent="0.25">
      <c r="A933">
        <v>235994</v>
      </c>
      <c r="B933" s="1">
        <v>2.4899999999999999E-97</v>
      </c>
      <c r="C933">
        <v>0.92372299999999996</v>
      </c>
      <c r="D933">
        <v>0.50002599999999997</v>
      </c>
    </row>
    <row r="934" spans="1:4" x14ac:dyDescent="0.25">
      <c r="A934">
        <v>236245</v>
      </c>
      <c r="B934" s="1">
        <v>2.5799999999999998E-97</v>
      </c>
      <c r="C934">
        <v>0.10390000000000001</v>
      </c>
      <c r="D934">
        <v>0.50002599999999997</v>
      </c>
    </row>
    <row r="935" spans="1:4" x14ac:dyDescent="0.25">
      <c r="A935">
        <v>236496</v>
      </c>
      <c r="B935" s="1">
        <v>2.6800000000000001E-97</v>
      </c>
      <c r="C935">
        <v>0.58479000000000003</v>
      </c>
      <c r="D935">
        <v>0.50002599999999997</v>
      </c>
    </row>
    <row r="936" spans="1:4" x14ac:dyDescent="0.25">
      <c r="A936">
        <v>236747</v>
      </c>
      <c r="B936" s="1">
        <v>2.7799999999999999E-97</v>
      </c>
      <c r="C936">
        <v>0.33783000000000002</v>
      </c>
      <c r="D936">
        <v>0.50002599999999997</v>
      </c>
    </row>
    <row r="937" spans="1:4" x14ac:dyDescent="0.25">
      <c r="A937">
        <v>236998</v>
      </c>
      <c r="B937" s="1">
        <v>2.8800000000000002E-97</v>
      </c>
      <c r="C937">
        <v>0.77157100000000001</v>
      </c>
      <c r="D937">
        <v>0.50002599999999997</v>
      </c>
    </row>
    <row r="938" spans="1:4" x14ac:dyDescent="0.25">
      <c r="A938">
        <v>237249</v>
      </c>
      <c r="B938" s="1">
        <v>2.98E-97</v>
      </c>
      <c r="C938">
        <v>0.43070900000000001</v>
      </c>
      <c r="D938">
        <v>0.50002599999999997</v>
      </c>
    </row>
    <row r="939" spans="1:4" x14ac:dyDescent="0.25">
      <c r="A939">
        <v>237500</v>
      </c>
      <c r="B939" s="1">
        <v>3.0900000000000001E-97</v>
      </c>
      <c r="C939">
        <v>0.67861099999999996</v>
      </c>
      <c r="D939">
        <v>0.50002599999999997</v>
      </c>
    </row>
    <row r="940" spans="1:4" x14ac:dyDescent="0.25">
      <c r="A940">
        <v>237751</v>
      </c>
      <c r="B940" s="1">
        <v>3.1999999999999998E-97</v>
      </c>
      <c r="C940">
        <v>0.43153200000000003</v>
      </c>
      <c r="D940">
        <v>0.50002599999999997</v>
      </c>
    </row>
    <row r="941" spans="1:4" x14ac:dyDescent="0.25">
      <c r="A941">
        <v>238002</v>
      </c>
      <c r="B941" s="1">
        <v>3.3199999999999999E-97</v>
      </c>
      <c r="C941">
        <v>0.111427</v>
      </c>
      <c r="D941">
        <v>0.50002599999999997</v>
      </c>
    </row>
    <row r="942" spans="1:4" x14ac:dyDescent="0.25">
      <c r="A942">
        <v>238253</v>
      </c>
      <c r="B942" s="1">
        <v>3.4399999999999999E-97</v>
      </c>
      <c r="C942">
        <v>0.49143100000000001</v>
      </c>
      <c r="D942">
        <v>0.50002599999999997</v>
      </c>
    </row>
    <row r="943" spans="1:4" x14ac:dyDescent="0.25">
      <c r="A943">
        <v>238504</v>
      </c>
      <c r="B943" s="1">
        <v>3.56E-97</v>
      </c>
      <c r="C943">
        <v>0.79438799999999998</v>
      </c>
      <c r="D943">
        <v>0.50002599999999997</v>
      </c>
    </row>
    <row r="944" spans="1:4" x14ac:dyDescent="0.25">
      <c r="A944">
        <v>238755</v>
      </c>
      <c r="B944" s="1">
        <v>3.6899999999999999E-97</v>
      </c>
      <c r="C944">
        <v>5.6349299999999998E-2</v>
      </c>
      <c r="D944">
        <v>0.50002599999999997</v>
      </c>
    </row>
    <row r="945" spans="1:4" x14ac:dyDescent="0.25">
      <c r="A945">
        <v>239006</v>
      </c>
      <c r="B945" s="1">
        <v>3.8300000000000002E-97</v>
      </c>
      <c r="C945">
        <v>0.20242199999999999</v>
      </c>
      <c r="D945">
        <v>0.50002599999999997</v>
      </c>
    </row>
    <row r="946" spans="1:4" x14ac:dyDescent="0.25">
      <c r="A946">
        <v>239257</v>
      </c>
      <c r="B946" s="1">
        <v>3.97E-97</v>
      </c>
      <c r="C946">
        <v>0.50204899999999997</v>
      </c>
      <c r="D946">
        <v>0.50002599999999997</v>
      </c>
    </row>
    <row r="947" spans="1:4" x14ac:dyDescent="0.25">
      <c r="A947">
        <v>239508</v>
      </c>
      <c r="B947" s="1">
        <v>4.1099999999999998E-97</v>
      </c>
      <c r="C947">
        <v>0.84451900000000002</v>
      </c>
      <c r="D947">
        <v>0.50002599999999997</v>
      </c>
    </row>
    <row r="948" spans="1:4" x14ac:dyDescent="0.25">
      <c r="A948">
        <v>239759</v>
      </c>
      <c r="B948" s="1">
        <v>4.26E-97</v>
      </c>
      <c r="C948">
        <v>0.97483799999999998</v>
      </c>
      <c r="D948">
        <v>0.50002599999999997</v>
      </c>
    </row>
    <row r="949" spans="1:4" x14ac:dyDescent="0.25">
      <c r="A949">
        <v>240010</v>
      </c>
      <c r="B949" s="1">
        <v>4.4200000000000001E-97</v>
      </c>
      <c r="C949">
        <v>0.49903900000000001</v>
      </c>
      <c r="D949">
        <v>0.50002599999999997</v>
      </c>
    </row>
    <row r="950" spans="1:4" x14ac:dyDescent="0.25">
      <c r="A950">
        <v>240261</v>
      </c>
      <c r="B950" s="1">
        <v>4.5800000000000001E-97</v>
      </c>
      <c r="C950">
        <v>0.63282400000000005</v>
      </c>
      <c r="D950">
        <v>0.50002599999999997</v>
      </c>
    </row>
    <row r="951" spans="1:4" x14ac:dyDescent="0.25">
      <c r="A951">
        <v>240512</v>
      </c>
      <c r="B951" s="1">
        <v>4.7399999999999997E-97</v>
      </c>
      <c r="C951">
        <v>0.54372200000000004</v>
      </c>
      <c r="D951">
        <v>0.50002599999999997</v>
      </c>
    </row>
    <row r="952" spans="1:4" x14ac:dyDescent="0.25">
      <c r="A952">
        <v>240763</v>
      </c>
      <c r="B952" s="1">
        <v>4.9199999999999995E-97</v>
      </c>
      <c r="C952">
        <v>0.66217000000000004</v>
      </c>
      <c r="D952">
        <v>0.50002599999999997</v>
      </c>
    </row>
    <row r="953" spans="1:4" x14ac:dyDescent="0.25">
      <c r="A953">
        <v>241014</v>
      </c>
      <c r="B953" s="1">
        <v>5.09E-97</v>
      </c>
      <c r="C953">
        <v>0.10015</v>
      </c>
      <c r="D953">
        <v>0.50002599999999997</v>
      </c>
    </row>
    <row r="954" spans="1:4" x14ac:dyDescent="0.25">
      <c r="A954">
        <v>241265</v>
      </c>
      <c r="B954" s="1">
        <v>5.2800000000000002E-97</v>
      </c>
      <c r="C954">
        <v>0.11935900000000001</v>
      </c>
      <c r="D954">
        <v>0.50002599999999997</v>
      </c>
    </row>
    <row r="955" spans="1:4" x14ac:dyDescent="0.25">
      <c r="A955">
        <v>241516</v>
      </c>
      <c r="B955" s="1">
        <v>5.4700000000000004E-97</v>
      </c>
      <c r="C955">
        <v>0.96410600000000002</v>
      </c>
      <c r="D955">
        <v>0.50002599999999997</v>
      </c>
    </row>
    <row r="956" spans="1:4" x14ac:dyDescent="0.25">
      <c r="A956">
        <v>241767</v>
      </c>
      <c r="B956" s="1">
        <v>5.6699999999999999E-97</v>
      </c>
      <c r="C956">
        <v>0.43828299999999998</v>
      </c>
      <c r="D956">
        <v>0.50002599999999997</v>
      </c>
    </row>
    <row r="957" spans="1:4" x14ac:dyDescent="0.25">
      <c r="A957">
        <v>242018</v>
      </c>
      <c r="B957" s="1">
        <v>5.8799999999999999E-97</v>
      </c>
      <c r="C957">
        <v>0.78214799999999995</v>
      </c>
      <c r="D957">
        <v>0.50002599999999997</v>
      </c>
    </row>
    <row r="958" spans="1:4" x14ac:dyDescent="0.25">
      <c r="A958">
        <v>242269</v>
      </c>
      <c r="B958" s="1">
        <v>6.0899999999999999E-97</v>
      </c>
      <c r="C958">
        <v>0.86863699999999999</v>
      </c>
      <c r="D958">
        <v>0.50002599999999997</v>
      </c>
    </row>
    <row r="959" spans="1:4" x14ac:dyDescent="0.25">
      <c r="A959">
        <v>242520</v>
      </c>
      <c r="B959" s="1">
        <v>6.3100000000000002E-97</v>
      </c>
      <c r="C959">
        <v>0.14769399999999999</v>
      </c>
      <c r="D959">
        <v>0.50002599999999997</v>
      </c>
    </row>
    <row r="960" spans="1:4" x14ac:dyDescent="0.25">
      <c r="A960">
        <v>242771</v>
      </c>
      <c r="B960" s="1">
        <v>6.5399999999999999E-97</v>
      </c>
      <c r="C960">
        <v>0.262322</v>
      </c>
      <c r="D960">
        <v>0.50002599999999997</v>
      </c>
    </row>
    <row r="961" spans="1:4" x14ac:dyDescent="0.25">
      <c r="A961">
        <v>243022</v>
      </c>
      <c r="B961" s="1">
        <v>6.78E-97</v>
      </c>
      <c r="C961">
        <v>0.74339500000000003</v>
      </c>
      <c r="D961">
        <v>0.50002599999999997</v>
      </c>
    </row>
    <row r="962" spans="1:4" x14ac:dyDescent="0.25">
      <c r="A962">
        <v>243273</v>
      </c>
      <c r="B962" s="1">
        <v>7.0200000000000001E-97</v>
      </c>
      <c r="C962">
        <v>0.96322399999999997</v>
      </c>
      <c r="D962">
        <v>0.50002599999999997</v>
      </c>
    </row>
    <row r="963" spans="1:4" x14ac:dyDescent="0.25">
      <c r="A963">
        <v>243524</v>
      </c>
      <c r="B963" s="1">
        <v>7.28E-97</v>
      </c>
      <c r="C963">
        <v>0.71817900000000001</v>
      </c>
      <c r="D963">
        <v>0.50002599999999997</v>
      </c>
    </row>
    <row r="964" spans="1:4" x14ac:dyDescent="0.25">
      <c r="A964">
        <v>243775</v>
      </c>
      <c r="B964" s="1">
        <v>7.5399999999999998E-97</v>
      </c>
      <c r="C964">
        <v>0.52533700000000005</v>
      </c>
      <c r="D964">
        <v>0.50002599999999997</v>
      </c>
    </row>
    <row r="965" spans="1:4" x14ac:dyDescent="0.25">
      <c r="A965">
        <v>244026</v>
      </c>
      <c r="B965" s="1">
        <v>7.8200000000000005E-97</v>
      </c>
      <c r="C965">
        <v>0.45697100000000002</v>
      </c>
      <c r="D965">
        <v>0.50002599999999997</v>
      </c>
    </row>
    <row r="966" spans="1:4" x14ac:dyDescent="0.25">
      <c r="A966">
        <v>244277</v>
      </c>
      <c r="B966" s="1">
        <v>8.1000000000000001E-97</v>
      </c>
      <c r="C966">
        <v>0.822079</v>
      </c>
      <c r="D966">
        <v>0.50002599999999997</v>
      </c>
    </row>
    <row r="967" spans="1:4" x14ac:dyDescent="0.25">
      <c r="A967">
        <v>244528</v>
      </c>
      <c r="B967" s="1">
        <v>8.4000000000000005E-97</v>
      </c>
      <c r="C967">
        <v>0.85783799999999999</v>
      </c>
      <c r="D967">
        <v>0.50002599999999997</v>
      </c>
    </row>
    <row r="968" spans="1:4" x14ac:dyDescent="0.25">
      <c r="A968">
        <v>244779</v>
      </c>
      <c r="B968" s="1">
        <v>8.6999999999999998E-97</v>
      </c>
      <c r="C968">
        <v>5.0268199999999999E-2</v>
      </c>
      <c r="D968">
        <v>0.50002599999999997</v>
      </c>
    </row>
    <row r="969" spans="1:4" x14ac:dyDescent="0.25">
      <c r="A969">
        <v>245030</v>
      </c>
      <c r="B969" s="1">
        <v>9.0199999999999999E-97</v>
      </c>
      <c r="C969">
        <v>0.59655999999999998</v>
      </c>
      <c r="D969">
        <v>0.50002599999999997</v>
      </c>
    </row>
    <row r="970" spans="1:4" x14ac:dyDescent="0.25">
      <c r="A970">
        <v>245281</v>
      </c>
      <c r="B970" s="1">
        <v>9.3400000000000001E-97</v>
      </c>
      <c r="C970">
        <v>0.46293099999999998</v>
      </c>
      <c r="D970">
        <v>0.50002599999999997</v>
      </c>
    </row>
    <row r="971" spans="1:4" x14ac:dyDescent="0.25">
      <c r="A971">
        <v>245532</v>
      </c>
      <c r="B971" s="1">
        <v>9.6899999999999993E-97</v>
      </c>
      <c r="C971">
        <v>0.11539000000000001</v>
      </c>
      <c r="D971">
        <v>0.50002599999999997</v>
      </c>
    </row>
    <row r="972" spans="1:4" x14ac:dyDescent="0.25">
      <c r="A972">
        <v>245783</v>
      </c>
      <c r="B972" s="1">
        <v>9.9999999999999991E-97</v>
      </c>
      <c r="C972">
        <v>2.9469700000000001E-2</v>
      </c>
      <c r="D972">
        <v>0.50002599999999997</v>
      </c>
    </row>
    <row r="973" spans="1:4" x14ac:dyDescent="0.25">
      <c r="A973">
        <v>246034</v>
      </c>
      <c r="B973" s="1">
        <v>1.04E-96</v>
      </c>
      <c r="C973">
        <v>0.89213299999999995</v>
      </c>
      <c r="D973">
        <v>0.50002599999999997</v>
      </c>
    </row>
    <row r="974" spans="1:4" x14ac:dyDescent="0.25">
      <c r="A974">
        <v>246285</v>
      </c>
      <c r="B974" s="1">
        <v>1.0799999999999999E-96</v>
      </c>
      <c r="C974">
        <v>0.495726</v>
      </c>
      <c r="D974">
        <v>0.50002599999999997</v>
      </c>
    </row>
    <row r="975" spans="1:4" x14ac:dyDescent="0.25">
      <c r="A975">
        <v>246537</v>
      </c>
      <c r="B975" s="1">
        <v>1.1200000000000001E-96</v>
      </c>
      <c r="C975">
        <v>0.25154799999999999</v>
      </c>
      <c r="D975">
        <v>0.50002599999999997</v>
      </c>
    </row>
    <row r="976" spans="1:4" x14ac:dyDescent="0.25">
      <c r="A976">
        <v>246788</v>
      </c>
      <c r="B976" s="1">
        <v>1.16E-96</v>
      </c>
      <c r="C976">
        <v>0.74639500000000003</v>
      </c>
      <c r="D976">
        <v>0.50002599999999997</v>
      </c>
    </row>
    <row r="977" spans="1:4" x14ac:dyDescent="0.25">
      <c r="A977">
        <v>247039</v>
      </c>
      <c r="B977" s="1">
        <v>1.2000000000000001E-96</v>
      </c>
      <c r="C977">
        <v>0.380969</v>
      </c>
      <c r="D977">
        <v>0.50002599999999997</v>
      </c>
    </row>
    <row r="978" spans="1:4" x14ac:dyDescent="0.25">
      <c r="A978">
        <v>247290</v>
      </c>
      <c r="B978" s="1">
        <v>1.24E-96</v>
      </c>
      <c r="C978">
        <v>0.59852099999999997</v>
      </c>
      <c r="D978">
        <v>0.50002599999999997</v>
      </c>
    </row>
    <row r="979" spans="1:4" x14ac:dyDescent="0.25">
      <c r="A979">
        <v>247541</v>
      </c>
      <c r="B979" s="1">
        <v>1.2899999999999999E-96</v>
      </c>
      <c r="C979">
        <v>0.51420200000000005</v>
      </c>
      <c r="D979">
        <v>0.50002599999999997</v>
      </c>
    </row>
    <row r="980" spans="1:4" x14ac:dyDescent="0.25">
      <c r="A980">
        <v>247792</v>
      </c>
      <c r="B980" s="1">
        <v>1.34E-96</v>
      </c>
      <c r="C980">
        <v>0.40944700000000001</v>
      </c>
      <c r="D980">
        <v>0.50002599999999997</v>
      </c>
    </row>
    <row r="981" spans="1:4" x14ac:dyDescent="0.25">
      <c r="A981">
        <v>248043</v>
      </c>
      <c r="B981" s="1">
        <v>1.3799999999999999E-96</v>
      </c>
      <c r="C981">
        <v>0.83814100000000002</v>
      </c>
      <c r="D981">
        <v>0.50002599999999997</v>
      </c>
    </row>
    <row r="982" spans="1:4" x14ac:dyDescent="0.25">
      <c r="A982">
        <v>248294</v>
      </c>
      <c r="B982" s="1">
        <v>1.43E-96</v>
      </c>
      <c r="C982">
        <v>0.190943</v>
      </c>
      <c r="D982">
        <v>0.50002599999999997</v>
      </c>
    </row>
    <row r="983" spans="1:4" x14ac:dyDescent="0.25">
      <c r="A983">
        <v>248545</v>
      </c>
      <c r="B983" s="1">
        <v>1.4900000000000001E-96</v>
      </c>
      <c r="C983">
        <v>0.98309299999999999</v>
      </c>
      <c r="D983">
        <v>0.50002599999999997</v>
      </c>
    </row>
    <row r="984" spans="1:4" x14ac:dyDescent="0.25">
      <c r="A984">
        <v>248796</v>
      </c>
      <c r="B984" s="1">
        <v>1.54E-96</v>
      </c>
      <c r="C984">
        <v>0.29040700000000003</v>
      </c>
      <c r="D984">
        <v>0.50002599999999997</v>
      </c>
    </row>
    <row r="985" spans="1:4" x14ac:dyDescent="0.25">
      <c r="A985">
        <v>249047</v>
      </c>
      <c r="B985" s="1">
        <v>1.6000000000000001E-96</v>
      </c>
      <c r="C985">
        <v>0.19931499999999999</v>
      </c>
      <c r="D985">
        <v>0.50002599999999997</v>
      </c>
    </row>
    <row r="986" spans="1:4" x14ac:dyDescent="0.25">
      <c r="A986">
        <v>249298</v>
      </c>
      <c r="B986" s="1">
        <v>1.6499999999999999E-96</v>
      </c>
      <c r="C986">
        <v>0.55757000000000001</v>
      </c>
      <c r="D986">
        <v>0.50002599999999997</v>
      </c>
    </row>
    <row r="987" spans="1:4" x14ac:dyDescent="0.25">
      <c r="A987">
        <v>249549</v>
      </c>
      <c r="B987" s="1">
        <v>1.71E-96</v>
      </c>
      <c r="C987">
        <v>0.85298399999999996</v>
      </c>
      <c r="D987">
        <v>0.50002599999999997</v>
      </c>
    </row>
    <row r="988" spans="1:4" x14ac:dyDescent="0.25">
      <c r="A988">
        <v>249800</v>
      </c>
      <c r="B988" s="1">
        <v>1.7800000000000001E-96</v>
      </c>
      <c r="C988">
        <v>0.82195499999999999</v>
      </c>
      <c r="D988">
        <v>0.50002599999999997</v>
      </c>
    </row>
    <row r="989" spans="1:4" x14ac:dyDescent="0.25">
      <c r="A989">
        <v>250051</v>
      </c>
      <c r="B989" s="1">
        <v>1.84E-96</v>
      </c>
      <c r="C989">
        <v>0.62648000000000004</v>
      </c>
      <c r="D989">
        <v>0.50002599999999997</v>
      </c>
    </row>
    <row r="990" spans="1:4" x14ac:dyDescent="0.25">
      <c r="A990">
        <v>250302</v>
      </c>
      <c r="B990" s="1">
        <v>1.91E-96</v>
      </c>
      <c r="C990">
        <v>0.45115899999999998</v>
      </c>
      <c r="D990">
        <v>0.50002599999999997</v>
      </c>
    </row>
    <row r="991" spans="1:4" x14ac:dyDescent="0.25">
      <c r="A991">
        <v>250553</v>
      </c>
      <c r="B991" s="1">
        <v>1.9799999999999999E-96</v>
      </c>
      <c r="C991">
        <v>2.4168200000000001E-2</v>
      </c>
      <c r="D991">
        <v>0.50002599999999997</v>
      </c>
    </row>
    <row r="992" spans="1:4" x14ac:dyDescent="0.25">
      <c r="A992">
        <v>250804</v>
      </c>
      <c r="B992" s="1">
        <v>2.0500000000000001E-96</v>
      </c>
      <c r="C992" s="1">
        <v>0.460891</v>
      </c>
      <c r="D992" s="1">
        <v>0.50002599999999997</v>
      </c>
    </row>
    <row r="993" spans="1:4" x14ac:dyDescent="0.25">
      <c r="A993">
        <v>251055</v>
      </c>
      <c r="B993" s="1">
        <v>2.12E-96</v>
      </c>
      <c r="C993">
        <v>0.49804300000000001</v>
      </c>
      <c r="D993" s="1">
        <v>0.50002599999999997</v>
      </c>
    </row>
    <row r="994" spans="1:4" x14ac:dyDescent="0.25">
      <c r="A994">
        <v>251306</v>
      </c>
      <c r="B994" s="1">
        <v>2.1999999999999998E-96</v>
      </c>
      <c r="C994">
        <v>0.75886100000000001</v>
      </c>
      <c r="D994" s="1">
        <v>0.50002599999999997</v>
      </c>
    </row>
    <row r="995" spans="1:4" x14ac:dyDescent="0.25">
      <c r="A995">
        <v>251557</v>
      </c>
      <c r="B995" s="1">
        <v>2.28E-96</v>
      </c>
      <c r="C995">
        <v>4.5571300000000004E-3</v>
      </c>
      <c r="D995" s="1">
        <v>0.50002599999999997</v>
      </c>
    </row>
    <row r="996" spans="1:4" x14ac:dyDescent="0.25">
      <c r="A996">
        <v>251808</v>
      </c>
      <c r="B996" s="1">
        <v>2.3599999999999999E-96</v>
      </c>
      <c r="C996">
        <v>0.85647799999999996</v>
      </c>
      <c r="D996" s="1">
        <v>0.50002599999999997</v>
      </c>
    </row>
    <row r="997" spans="1:4" x14ac:dyDescent="0.25">
      <c r="A997">
        <v>252059</v>
      </c>
      <c r="B997" s="1">
        <v>2.4500000000000001E-96</v>
      </c>
      <c r="C997">
        <v>0.89566100000000004</v>
      </c>
      <c r="D997" s="1">
        <v>0.50002599999999997</v>
      </c>
    </row>
    <row r="998" spans="1:4" x14ac:dyDescent="0.25">
      <c r="A998">
        <v>252310</v>
      </c>
      <c r="B998" s="1">
        <v>2.5399999999999999E-96</v>
      </c>
      <c r="C998">
        <v>0.57798000000000005</v>
      </c>
      <c r="D998" s="1">
        <v>0.50002599999999997</v>
      </c>
    </row>
    <row r="999" spans="1:4" x14ac:dyDescent="0.25">
      <c r="A999">
        <v>252561</v>
      </c>
      <c r="B999" s="1">
        <v>2.6300000000000001E-96</v>
      </c>
      <c r="C999">
        <v>0.100256</v>
      </c>
      <c r="D999" s="1">
        <v>0.50002599999999997</v>
      </c>
    </row>
    <row r="1000" spans="1:4" x14ac:dyDescent="0.25">
      <c r="A1000">
        <v>252812</v>
      </c>
      <c r="B1000" s="1">
        <v>2.7299999999999999E-96</v>
      </c>
      <c r="C1000">
        <v>0.44576700000000002</v>
      </c>
      <c r="D1000" s="1">
        <v>0.50002599999999997</v>
      </c>
    </row>
    <row r="1001" spans="1:4" x14ac:dyDescent="0.25">
      <c r="A1001">
        <v>253063</v>
      </c>
      <c r="B1001" s="1">
        <v>2.8300000000000001E-96</v>
      </c>
      <c r="C1001">
        <v>0.48917699999999997</v>
      </c>
      <c r="D1001" s="1">
        <v>0.50002599999999997</v>
      </c>
    </row>
    <row r="1002" spans="1:4" x14ac:dyDescent="0.25">
      <c r="A1002">
        <v>253314</v>
      </c>
      <c r="B1002" s="1">
        <v>2.9299999999999999E-96</v>
      </c>
      <c r="C1002">
        <v>0.70791400000000004</v>
      </c>
      <c r="D1002" s="1">
        <v>0.50002599999999997</v>
      </c>
    </row>
    <row r="1003" spans="1:4" x14ac:dyDescent="0.25">
      <c r="A1003">
        <v>253565</v>
      </c>
      <c r="B1003" s="1">
        <v>3.04E-96</v>
      </c>
      <c r="C1003">
        <v>9.4453200000000001E-2</v>
      </c>
      <c r="D1003" s="1">
        <v>0.50002599999999997</v>
      </c>
    </row>
    <row r="1004" spans="1:4" x14ac:dyDescent="0.25">
      <c r="A1004">
        <v>253816</v>
      </c>
      <c r="B1004" s="1">
        <v>3.1499999999999998E-96</v>
      </c>
      <c r="C1004">
        <v>0.85472899999999996</v>
      </c>
      <c r="D1004" s="1">
        <v>0.50002599999999997</v>
      </c>
    </row>
    <row r="1005" spans="1:4" x14ac:dyDescent="0.25">
      <c r="A1005">
        <v>254067</v>
      </c>
      <c r="B1005" s="1">
        <v>3.26E-96</v>
      </c>
      <c r="C1005">
        <v>0.73167800000000005</v>
      </c>
      <c r="D1005" s="1">
        <v>0.50002599999999997</v>
      </c>
    </row>
    <row r="1006" spans="1:4" x14ac:dyDescent="0.25">
      <c r="A1006">
        <v>254318</v>
      </c>
      <c r="B1006" s="1">
        <v>3.3800000000000001E-96</v>
      </c>
      <c r="C1006">
        <v>0.44986700000000002</v>
      </c>
      <c r="D1006" s="1">
        <v>0.50002599999999997</v>
      </c>
    </row>
    <row r="1007" spans="1:4" x14ac:dyDescent="0.25">
      <c r="A1007">
        <v>254569</v>
      </c>
      <c r="B1007" s="1">
        <v>3.4999999999999999E-96</v>
      </c>
      <c r="C1007">
        <v>0.67491599999999996</v>
      </c>
      <c r="D1007" s="1">
        <v>0.50002599999999997</v>
      </c>
    </row>
    <row r="1008" spans="1:4" x14ac:dyDescent="0.25">
      <c r="A1008">
        <v>254820</v>
      </c>
      <c r="B1008" s="1">
        <v>3.63E-96</v>
      </c>
      <c r="C1008">
        <v>0.49638300000000002</v>
      </c>
      <c r="D1008" s="1">
        <v>0.50002599999999997</v>
      </c>
    </row>
    <row r="1009" spans="1:4" x14ac:dyDescent="0.25">
      <c r="A1009">
        <v>255071</v>
      </c>
      <c r="B1009" s="1">
        <v>3.7600000000000001E-96</v>
      </c>
      <c r="C1009">
        <v>0.72555599999999998</v>
      </c>
      <c r="D1009" s="1">
        <v>0.50002599999999997</v>
      </c>
    </row>
    <row r="1010" spans="1:4" x14ac:dyDescent="0.25">
      <c r="A1010">
        <v>255322</v>
      </c>
      <c r="B1010" s="1">
        <v>3.8999999999999998E-96</v>
      </c>
      <c r="C1010">
        <v>0.40698000000000001</v>
      </c>
      <c r="D1010" s="1">
        <v>0.50002599999999997</v>
      </c>
    </row>
    <row r="1011" spans="1:4" x14ac:dyDescent="0.25">
      <c r="A1011">
        <v>255573</v>
      </c>
      <c r="B1011" s="1">
        <v>4.0400000000000004E-96</v>
      </c>
      <c r="C1011">
        <v>0.676875</v>
      </c>
      <c r="D1011" s="1">
        <v>0.50002599999999997</v>
      </c>
    </row>
    <row r="1012" spans="1:4" x14ac:dyDescent="0.25">
      <c r="A1012">
        <v>255824</v>
      </c>
      <c r="B1012" s="1">
        <v>4.19E-96</v>
      </c>
      <c r="C1012">
        <v>0.32860099999999998</v>
      </c>
      <c r="D1012" s="1">
        <v>0.50002599999999997</v>
      </c>
    </row>
    <row r="1013" spans="1:4" x14ac:dyDescent="0.25">
      <c r="A1013">
        <v>256075</v>
      </c>
      <c r="B1013" s="1">
        <v>4.3399999999999997E-96</v>
      </c>
      <c r="C1013">
        <v>0.27058599999999999</v>
      </c>
      <c r="D1013" s="1">
        <v>0.50002599999999997</v>
      </c>
    </row>
    <row r="1014" spans="1:4" x14ac:dyDescent="0.25">
      <c r="A1014">
        <v>256326</v>
      </c>
      <c r="B1014" s="1">
        <v>4.5000000000000002E-96</v>
      </c>
      <c r="C1014">
        <v>0.76411899999999999</v>
      </c>
      <c r="D1014" s="1">
        <v>0.50002599999999997</v>
      </c>
    </row>
    <row r="1015" spans="1:4" x14ac:dyDescent="0.25">
      <c r="A1015">
        <v>256577</v>
      </c>
      <c r="B1015" s="1">
        <v>4.6599999999999999E-96</v>
      </c>
      <c r="C1015">
        <v>1.3533E-2</v>
      </c>
      <c r="D1015" s="1">
        <v>0.50002599999999997</v>
      </c>
    </row>
    <row r="1016" spans="1:4" x14ac:dyDescent="0.25">
      <c r="A1016">
        <v>256828</v>
      </c>
      <c r="B1016" s="1">
        <v>4.8300000000000003E-96</v>
      </c>
      <c r="C1016">
        <v>0.50876500000000002</v>
      </c>
      <c r="D1016" s="1">
        <v>0.50002599999999997</v>
      </c>
    </row>
    <row r="1017" spans="1:4" x14ac:dyDescent="0.25">
      <c r="A1017">
        <v>257079</v>
      </c>
      <c r="B1017" s="1">
        <v>4.9999999999999999E-96</v>
      </c>
      <c r="C1017">
        <v>0.82730300000000001</v>
      </c>
      <c r="D1017" s="1">
        <v>0.50002599999999997</v>
      </c>
    </row>
    <row r="1018" spans="1:4" x14ac:dyDescent="0.25">
      <c r="A1018">
        <v>257330</v>
      </c>
      <c r="B1018" s="1">
        <v>5.1900000000000004E-96</v>
      </c>
      <c r="C1018">
        <v>0.64973999999999998</v>
      </c>
      <c r="D1018" s="1">
        <v>0.50002599999999997</v>
      </c>
    </row>
    <row r="1019" spans="1:4" x14ac:dyDescent="0.25">
      <c r="A1019">
        <v>257581</v>
      </c>
      <c r="B1019" s="1">
        <v>5.37E-96</v>
      </c>
      <c r="C1019">
        <v>0.49732999999999999</v>
      </c>
      <c r="D1019" s="1">
        <v>0.50002599999999997</v>
      </c>
    </row>
    <row r="1020" spans="1:4" x14ac:dyDescent="0.25">
      <c r="A1020">
        <v>257832</v>
      </c>
      <c r="B1020" s="1">
        <v>5.5700000000000004E-96</v>
      </c>
      <c r="C1020">
        <v>0.49075800000000003</v>
      </c>
      <c r="D1020" s="1">
        <v>0.50002599999999997</v>
      </c>
    </row>
    <row r="1021" spans="1:4" x14ac:dyDescent="0.25">
      <c r="A1021">
        <v>258083</v>
      </c>
      <c r="B1021" s="1">
        <v>5.7699999999999999E-96</v>
      </c>
      <c r="C1021">
        <v>0.48536699999999999</v>
      </c>
      <c r="D1021" s="1">
        <v>0.50002599999999997</v>
      </c>
    </row>
    <row r="1022" spans="1:4" x14ac:dyDescent="0.25">
      <c r="A1022">
        <v>258334</v>
      </c>
      <c r="B1022" s="1">
        <v>5.9800000000000003E-96</v>
      </c>
      <c r="C1022">
        <v>0.71430099999999996</v>
      </c>
      <c r="D1022" s="1">
        <v>0.50002599999999997</v>
      </c>
    </row>
    <row r="1023" spans="1:4" x14ac:dyDescent="0.25">
      <c r="A1023">
        <v>258585</v>
      </c>
      <c r="B1023" s="1">
        <v>6.1999999999999998E-96</v>
      </c>
      <c r="C1023">
        <v>0.76225500000000002</v>
      </c>
      <c r="D1023" s="1">
        <v>0.50002599999999997</v>
      </c>
    </row>
    <row r="1024" spans="1:4" x14ac:dyDescent="0.25">
      <c r="A1024">
        <v>258836</v>
      </c>
      <c r="B1024" s="1">
        <v>6.4300000000000002E-96</v>
      </c>
      <c r="C1024">
        <v>0.63230799999999998</v>
      </c>
      <c r="D1024" s="1">
        <v>0.50002599999999997</v>
      </c>
    </row>
    <row r="1025" spans="1:4" x14ac:dyDescent="0.25">
      <c r="A1025">
        <v>259087</v>
      </c>
      <c r="B1025" s="1">
        <v>6.6599999999999997E-96</v>
      </c>
      <c r="C1025">
        <v>0.85548299999999999</v>
      </c>
      <c r="D1025" s="1">
        <v>0.50002599999999997</v>
      </c>
    </row>
    <row r="1026" spans="1:4" x14ac:dyDescent="0.25">
      <c r="A1026">
        <v>259338</v>
      </c>
      <c r="B1026" s="1">
        <v>6.9E-96</v>
      </c>
      <c r="C1026">
        <v>0.32189499999999999</v>
      </c>
      <c r="D1026" s="1">
        <v>0.50002599999999997</v>
      </c>
    </row>
    <row r="1027" spans="1:4" x14ac:dyDescent="0.25">
      <c r="A1027">
        <v>259589</v>
      </c>
      <c r="B1027" s="1">
        <v>7.1500000000000003E-96</v>
      </c>
      <c r="C1027">
        <v>0.35751100000000002</v>
      </c>
      <c r="D1027" s="1">
        <v>0.50002599999999997</v>
      </c>
    </row>
    <row r="1028" spans="1:4" x14ac:dyDescent="0.25">
      <c r="A1028">
        <v>259840</v>
      </c>
      <c r="B1028" s="1">
        <v>7.4099999999999997E-96</v>
      </c>
      <c r="C1028">
        <v>0.37801299999999999</v>
      </c>
      <c r="D1028" s="1">
        <v>0.50002599999999997</v>
      </c>
    </row>
    <row r="1029" spans="1:4" x14ac:dyDescent="0.25">
      <c r="A1029">
        <v>260091</v>
      </c>
      <c r="B1029" s="1">
        <v>7.6799999999999999E-96</v>
      </c>
      <c r="C1029">
        <v>0.53581199999999995</v>
      </c>
      <c r="D1029" s="1">
        <v>0.50002599999999997</v>
      </c>
    </row>
    <row r="1030" spans="1:4" x14ac:dyDescent="0.25">
      <c r="A1030">
        <v>260342</v>
      </c>
      <c r="B1030" s="1">
        <v>7.9599999999999993E-96</v>
      </c>
      <c r="C1030">
        <v>0.48415000000000002</v>
      </c>
      <c r="D1030" s="1">
        <v>0.50002599999999997</v>
      </c>
    </row>
    <row r="1031" spans="1:4" x14ac:dyDescent="0.25">
      <c r="A1031">
        <v>260593</v>
      </c>
      <c r="B1031" s="1">
        <v>8.2500000000000004E-96</v>
      </c>
      <c r="C1031">
        <v>0.331897</v>
      </c>
      <c r="D1031" s="1">
        <v>0.50002599999999997</v>
      </c>
    </row>
    <row r="1032" spans="1:4" x14ac:dyDescent="0.25">
      <c r="A1032">
        <v>260844</v>
      </c>
      <c r="B1032" s="1">
        <v>8.5499999999999997E-96</v>
      </c>
      <c r="C1032">
        <v>0.79646600000000001</v>
      </c>
      <c r="D1032" s="1">
        <v>0.50002599999999997</v>
      </c>
    </row>
    <row r="1033" spans="1:4" x14ac:dyDescent="0.25">
      <c r="A1033">
        <v>261095</v>
      </c>
      <c r="B1033" s="1">
        <v>8.8600000000000007E-96</v>
      </c>
      <c r="C1033">
        <v>0.50850399999999996</v>
      </c>
      <c r="D1033" s="1">
        <v>0.50002599999999997</v>
      </c>
    </row>
    <row r="1034" spans="1:4" x14ac:dyDescent="0.25">
      <c r="A1034">
        <v>261346</v>
      </c>
      <c r="B1034" s="1">
        <v>9.18E-96</v>
      </c>
      <c r="C1034">
        <v>0.82173600000000002</v>
      </c>
      <c r="D1034" s="1">
        <v>0.50002599999999997</v>
      </c>
    </row>
    <row r="1035" spans="1:4" x14ac:dyDescent="0.25">
      <c r="A1035">
        <v>261597</v>
      </c>
      <c r="B1035" s="1">
        <v>9.5199999999999993E-96</v>
      </c>
      <c r="C1035">
        <v>0.54447699999999999</v>
      </c>
      <c r="D1035" s="1">
        <v>0.50002599999999997</v>
      </c>
    </row>
    <row r="1036" spans="1:4" x14ac:dyDescent="0.25">
      <c r="A1036">
        <v>261848</v>
      </c>
      <c r="B1036" s="1">
        <v>9.8600000000000002E-96</v>
      </c>
      <c r="C1036">
        <v>0.13411000000000001</v>
      </c>
      <c r="D1036" s="1">
        <v>0.50002599999999997</v>
      </c>
    </row>
    <row r="1037" spans="1:4" x14ac:dyDescent="0.25">
      <c r="A1037">
        <v>262099</v>
      </c>
      <c r="B1037" s="1">
        <v>1.0199999999999999E-95</v>
      </c>
      <c r="C1037">
        <v>8.4099599999999997E-2</v>
      </c>
      <c r="D1037" s="1">
        <v>0.50002599999999997</v>
      </c>
    </row>
    <row r="1038" spans="1:4" x14ac:dyDescent="0.25">
      <c r="A1038">
        <v>262350</v>
      </c>
      <c r="B1038" s="1">
        <v>1.06E-95</v>
      </c>
      <c r="C1038">
        <v>0.117397</v>
      </c>
      <c r="D1038" s="1">
        <v>0.50002599999999997</v>
      </c>
    </row>
    <row r="1039" spans="1:4" x14ac:dyDescent="0.25">
      <c r="A1039">
        <v>262601</v>
      </c>
      <c r="B1039" s="1">
        <v>1.0999999999999999E-95</v>
      </c>
      <c r="C1039">
        <v>0.61057899999999998</v>
      </c>
      <c r="D1039" s="1">
        <v>0.50002599999999997</v>
      </c>
    </row>
    <row r="1040" spans="1:4" x14ac:dyDescent="0.25">
      <c r="A1040">
        <v>262852</v>
      </c>
      <c r="B1040" s="1">
        <v>1.14E-95</v>
      </c>
      <c r="C1040">
        <v>0.31880599999999998</v>
      </c>
      <c r="D1040" s="1">
        <v>0.50002599999999997</v>
      </c>
    </row>
    <row r="1041" spans="1:4" x14ac:dyDescent="0.25">
      <c r="A1041">
        <v>263103</v>
      </c>
      <c r="B1041" s="1">
        <v>1.1799999999999999E-95</v>
      </c>
      <c r="C1041">
        <v>7.2925500000000004E-2</v>
      </c>
      <c r="D1041" s="1">
        <v>0.50002599999999997</v>
      </c>
    </row>
    <row r="1042" spans="1:4" x14ac:dyDescent="0.25">
      <c r="A1042">
        <v>263354</v>
      </c>
      <c r="B1042" s="1">
        <v>1.22E-95</v>
      </c>
      <c r="C1042">
        <v>0.37540299999999999</v>
      </c>
      <c r="D1042" s="1">
        <v>0.50002599999999997</v>
      </c>
    </row>
    <row r="1043" spans="1:4" x14ac:dyDescent="0.25">
      <c r="A1043">
        <v>263605</v>
      </c>
      <c r="B1043" s="1">
        <v>1.2700000000000001E-95</v>
      </c>
      <c r="C1043">
        <v>0.64373599999999997</v>
      </c>
      <c r="D1043" s="1">
        <v>0.50002599999999997</v>
      </c>
    </row>
    <row r="1044" spans="1:4" x14ac:dyDescent="0.25">
      <c r="A1044">
        <v>263856</v>
      </c>
      <c r="B1044" s="1">
        <v>1.31E-95</v>
      </c>
      <c r="C1044" s="1">
        <v>0.55289999999999995</v>
      </c>
      <c r="D1044" s="1">
        <v>0.50002599999999997</v>
      </c>
    </row>
    <row r="1045" spans="1:4" x14ac:dyDescent="0.25">
      <c r="A1045">
        <v>264107</v>
      </c>
      <c r="B1045" s="1">
        <v>1.36E-95</v>
      </c>
      <c r="C1045">
        <v>0.32589899999999999</v>
      </c>
      <c r="D1045" s="1">
        <v>0.50002599999999997</v>
      </c>
    </row>
    <row r="1046" spans="1:4" x14ac:dyDescent="0.25">
      <c r="A1046">
        <v>264358</v>
      </c>
      <c r="B1046" s="1">
        <v>1.4099999999999999E-95</v>
      </c>
      <c r="C1046">
        <v>0.78287200000000001</v>
      </c>
      <c r="D1046" s="1">
        <v>0.50002599999999997</v>
      </c>
    </row>
    <row r="1047" spans="1:4" x14ac:dyDescent="0.25">
      <c r="A1047">
        <v>264609</v>
      </c>
      <c r="B1047" s="1">
        <v>1.46E-95</v>
      </c>
      <c r="C1047">
        <v>0.48450900000000002</v>
      </c>
      <c r="D1047" s="1">
        <v>0.50002599999999997</v>
      </c>
    </row>
    <row r="1048" spans="1:4" x14ac:dyDescent="0.25">
      <c r="A1048">
        <v>264860</v>
      </c>
      <c r="B1048" s="1">
        <v>1.51E-95</v>
      </c>
      <c r="C1048">
        <v>0.37491400000000003</v>
      </c>
      <c r="D1048" s="1">
        <v>0.50002599999999997</v>
      </c>
    </row>
    <row r="1049" spans="1:4" x14ac:dyDescent="0.25">
      <c r="A1049">
        <v>265111</v>
      </c>
      <c r="B1049" s="1">
        <v>1.5699999999999999E-95</v>
      </c>
      <c r="C1049">
        <v>0.86506099999999997</v>
      </c>
      <c r="D1049" s="1">
        <v>0.50002599999999997</v>
      </c>
    </row>
    <row r="1050" spans="1:4" x14ac:dyDescent="0.25">
      <c r="A1050">
        <v>265362</v>
      </c>
      <c r="B1050" s="1">
        <v>1.6300000000000001E-95</v>
      </c>
      <c r="C1050">
        <v>0.35113899999999998</v>
      </c>
      <c r="D1050" s="1">
        <v>0.50002599999999997</v>
      </c>
    </row>
    <row r="1051" spans="1:4" x14ac:dyDescent="0.25">
      <c r="A1051">
        <v>265613</v>
      </c>
      <c r="B1051" s="1">
        <v>1.68E-95</v>
      </c>
      <c r="C1051">
        <v>3.8693400000000003E-2</v>
      </c>
      <c r="D1051" s="1">
        <v>0.50002599999999997</v>
      </c>
    </row>
    <row r="1052" spans="1:4" x14ac:dyDescent="0.25">
      <c r="A1052">
        <v>265865</v>
      </c>
      <c r="B1052" s="1">
        <v>1.7199999999999999E-95</v>
      </c>
      <c r="C1052">
        <v>0.55718299999999998</v>
      </c>
      <c r="D1052" s="1">
        <v>0.50002599999999997</v>
      </c>
    </row>
    <row r="1053" spans="1:4" x14ac:dyDescent="0.25">
      <c r="A1053">
        <v>266116</v>
      </c>
      <c r="B1053" s="1">
        <v>1.8100000000000001E-95</v>
      </c>
      <c r="C1053">
        <v>7.6084600000000002E-2</v>
      </c>
      <c r="D1053" s="1">
        <v>0.50002599999999997</v>
      </c>
    </row>
    <row r="1054" spans="1:4" x14ac:dyDescent="0.25">
      <c r="A1054">
        <v>266371</v>
      </c>
      <c r="B1054" s="1">
        <v>1.86E-95</v>
      </c>
      <c r="C1054">
        <v>0.88888699999999998</v>
      </c>
      <c r="D1054" s="1">
        <v>0.50002599999999997</v>
      </c>
    </row>
    <row r="1055" spans="1:4" x14ac:dyDescent="0.25">
      <c r="A1055">
        <v>266638</v>
      </c>
      <c r="B1055" s="1">
        <v>1.9400000000000001E-95</v>
      </c>
      <c r="C1055">
        <v>0.173711</v>
      </c>
      <c r="D1055" s="1">
        <v>0.50002599999999997</v>
      </c>
    </row>
    <row r="1056" spans="1:4" x14ac:dyDescent="0.25">
      <c r="A1056">
        <v>266889</v>
      </c>
      <c r="B1056" s="1">
        <v>2.0199999999999999E-95</v>
      </c>
      <c r="C1056">
        <v>0.77113900000000002</v>
      </c>
      <c r="D1056" s="1">
        <v>0.50002599999999997</v>
      </c>
    </row>
    <row r="1057" spans="1:4" x14ac:dyDescent="0.25">
      <c r="A1057">
        <v>267140</v>
      </c>
      <c r="B1057" s="1">
        <v>2.0900000000000001E-95</v>
      </c>
      <c r="C1057">
        <v>0.52394099999999999</v>
      </c>
      <c r="D1057" s="1">
        <v>0.50002599999999997</v>
      </c>
    </row>
    <row r="1058" spans="1:4" x14ac:dyDescent="0.25">
      <c r="A1058">
        <v>267391</v>
      </c>
      <c r="B1058" s="1">
        <v>2.1699999999999999E-95</v>
      </c>
      <c r="C1058">
        <v>0.134797</v>
      </c>
      <c r="D1058" s="1">
        <v>0.50002599999999997</v>
      </c>
    </row>
    <row r="1059" spans="1:4" x14ac:dyDescent="0.25">
      <c r="A1059">
        <v>267642</v>
      </c>
      <c r="B1059" s="1">
        <v>2.2500000000000001E-95</v>
      </c>
      <c r="C1059">
        <v>0.97976700000000005</v>
      </c>
      <c r="D1059" s="1">
        <v>0.50002599999999997</v>
      </c>
    </row>
    <row r="1060" spans="1:4" x14ac:dyDescent="0.25">
      <c r="A1060">
        <v>267896</v>
      </c>
      <c r="B1060" s="1">
        <v>2.3299999999999999E-95</v>
      </c>
      <c r="C1060">
        <v>0.99340799999999996</v>
      </c>
      <c r="D1060" s="1">
        <v>0.50002599999999997</v>
      </c>
    </row>
    <row r="1061" spans="1:4" x14ac:dyDescent="0.25">
      <c r="A1061">
        <v>268147</v>
      </c>
      <c r="B1061" s="1">
        <v>2.4200000000000001E-95</v>
      </c>
      <c r="C1061">
        <v>0.114166</v>
      </c>
      <c r="D1061" s="1">
        <v>0.50002599999999997</v>
      </c>
    </row>
    <row r="1062" spans="1:4" x14ac:dyDescent="0.25">
      <c r="A1062">
        <v>268398</v>
      </c>
      <c r="B1062" s="1">
        <v>2.4999999999999999E-95</v>
      </c>
      <c r="C1062">
        <v>0.75634199999999996</v>
      </c>
      <c r="D1062" s="1">
        <v>0.50002599999999997</v>
      </c>
    </row>
    <row r="1063" spans="1:4" x14ac:dyDescent="0.25">
      <c r="A1063">
        <v>268649</v>
      </c>
      <c r="B1063" s="1">
        <v>2.59E-95</v>
      </c>
      <c r="C1063">
        <v>0.97786099999999998</v>
      </c>
      <c r="D1063" s="1">
        <v>0.50002599999999997</v>
      </c>
    </row>
    <row r="1064" spans="1:4" x14ac:dyDescent="0.25">
      <c r="A1064">
        <v>268900</v>
      </c>
      <c r="B1064" s="1">
        <v>2.6900000000000001E-95</v>
      </c>
      <c r="C1064">
        <v>0.36689300000000002</v>
      </c>
      <c r="D1064" s="1">
        <v>0.50002599999999997</v>
      </c>
    </row>
    <row r="1065" spans="1:4" x14ac:dyDescent="0.25">
      <c r="A1065">
        <v>269151</v>
      </c>
      <c r="B1065" s="1">
        <v>2.7899999999999999E-95</v>
      </c>
      <c r="C1065">
        <v>0.84219900000000003</v>
      </c>
      <c r="D1065" s="1">
        <v>0.50002599999999997</v>
      </c>
    </row>
    <row r="1066" spans="1:4" x14ac:dyDescent="0.25">
      <c r="A1066">
        <v>269402</v>
      </c>
      <c r="B1066" s="1">
        <v>2.89E-95</v>
      </c>
      <c r="C1066">
        <v>0.81991099999999995</v>
      </c>
      <c r="D1066" s="1">
        <v>0.50002599999999997</v>
      </c>
    </row>
    <row r="1067" spans="1:4" x14ac:dyDescent="0.25">
      <c r="A1067">
        <v>269653</v>
      </c>
      <c r="B1067" s="1">
        <v>2.9900000000000002E-95</v>
      </c>
      <c r="C1067">
        <v>0.14202999999999999</v>
      </c>
      <c r="D1067" s="1">
        <v>0.50002599999999997</v>
      </c>
    </row>
    <row r="1068" spans="1:4" x14ac:dyDescent="0.25">
      <c r="A1068">
        <v>269905</v>
      </c>
      <c r="B1068" s="1">
        <v>3.0999999999999999E-95</v>
      </c>
      <c r="C1068">
        <v>0.31350099999999997</v>
      </c>
      <c r="D1068" s="1">
        <v>0.50002599999999997</v>
      </c>
    </row>
    <row r="1069" spans="1:4" x14ac:dyDescent="0.25">
      <c r="A1069">
        <v>270156</v>
      </c>
      <c r="B1069" s="1">
        <v>3.21E-95</v>
      </c>
      <c r="C1069">
        <v>0.12603800000000001</v>
      </c>
      <c r="D1069" s="1">
        <v>0.50002599999999997</v>
      </c>
    </row>
    <row r="1070" spans="1:4" x14ac:dyDescent="0.25">
      <c r="A1070">
        <v>270407</v>
      </c>
      <c r="B1070" s="1">
        <v>3.3299999999999998E-95</v>
      </c>
      <c r="C1070">
        <v>0.74083299999999996</v>
      </c>
      <c r="D1070" s="1">
        <v>0.50002599999999997</v>
      </c>
    </row>
    <row r="1071" spans="1:4" x14ac:dyDescent="0.25">
      <c r="A1071">
        <v>270658</v>
      </c>
      <c r="B1071" s="1">
        <v>3.4500000000000002E-95</v>
      </c>
      <c r="C1071">
        <v>0.53078099999999995</v>
      </c>
      <c r="D1071" s="1">
        <v>0.50002599999999997</v>
      </c>
    </row>
    <row r="1072" spans="1:4" x14ac:dyDescent="0.25">
      <c r="A1072">
        <v>270909</v>
      </c>
      <c r="B1072" s="1">
        <v>3.5800000000000002E-95</v>
      </c>
      <c r="C1072">
        <v>0.22561300000000001</v>
      </c>
      <c r="D1072" s="1">
        <v>0.50002599999999997</v>
      </c>
    </row>
    <row r="1073" spans="1:4" x14ac:dyDescent="0.25">
      <c r="A1073">
        <v>271160</v>
      </c>
      <c r="B1073" s="1">
        <v>3.7100000000000003E-95</v>
      </c>
      <c r="C1073">
        <v>0.71167599999999998</v>
      </c>
      <c r="D1073" s="1">
        <v>0.50002599999999997</v>
      </c>
    </row>
    <row r="1074" spans="1:4" x14ac:dyDescent="0.25">
      <c r="A1074">
        <v>271411</v>
      </c>
      <c r="B1074" s="1">
        <v>3.8400000000000003E-95</v>
      </c>
      <c r="C1074">
        <v>0.33355299999999999</v>
      </c>
      <c r="D1074" s="1">
        <v>0.50002599999999997</v>
      </c>
    </row>
    <row r="1075" spans="1:4" x14ac:dyDescent="0.25">
      <c r="A1075">
        <v>271662</v>
      </c>
      <c r="B1075" s="1">
        <v>3.98E-95</v>
      </c>
      <c r="C1075">
        <v>0.79081400000000002</v>
      </c>
      <c r="D1075" s="1">
        <v>0.50002599999999997</v>
      </c>
    </row>
    <row r="1076" spans="1:4" x14ac:dyDescent="0.25">
      <c r="A1076">
        <v>271913</v>
      </c>
      <c r="B1076" s="1">
        <v>4.13E-95</v>
      </c>
      <c r="C1076">
        <v>0.88446100000000005</v>
      </c>
      <c r="D1076" s="1">
        <v>0.50002599999999997</v>
      </c>
    </row>
    <row r="1077" spans="1:4" x14ac:dyDescent="0.25">
      <c r="A1077">
        <v>272177</v>
      </c>
      <c r="B1077" s="1">
        <v>4.2400000000000001E-95</v>
      </c>
      <c r="C1077">
        <v>0.78504200000000002</v>
      </c>
      <c r="D1077" s="1">
        <v>0.50002599999999997</v>
      </c>
    </row>
    <row r="1078" spans="1:4" x14ac:dyDescent="0.25">
      <c r="A1078">
        <v>272457</v>
      </c>
      <c r="B1078" s="1">
        <v>4.3999999999999998E-95</v>
      </c>
      <c r="C1078">
        <v>0.68694599999999995</v>
      </c>
      <c r="D1078" s="1">
        <v>0.50002599999999997</v>
      </c>
    </row>
    <row r="1079" spans="1:4" x14ac:dyDescent="0.25">
      <c r="A1079">
        <v>272708</v>
      </c>
      <c r="B1079" s="1">
        <v>4.6199999999999999E-95</v>
      </c>
      <c r="C1079">
        <v>2.19717E-2</v>
      </c>
      <c r="D1079" s="1">
        <v>0.50002599999999997</v>
      </c>
    </row>
    <row r="1080" spans="1:4" x14ac:dyDescent="0.25">
      <c r="A1080">
        <v>272959</v>
      </c>
      <c r="B1080" s="1">
        <v>4.7899999999999999E-95</v>
      </c>
      <c r="C1080">
        <v>0.33335199999999998</v>
      </c>
      <c r="D1080" s="1">
        <v>0.50002599999999997</v>
      </c>
    </row>
    <row r="1081" spans="1:4" x14ac:dyDescent="0.25">
      <c r="A1081">
        <v>273210</v>
      </c>
      <c r="B1081" s="1">
        <v>4.9599999999999999E-95</v>
      </c>
      <c r="C1081">
        <v>0.39458599999999999</v>
      </c>
      <c r="D1081" s="1">
        <v>0.50002599999999997</v>
      </c>
    </row>
    <row r="1082" spans="1:4" x14ac:dyDescent="0.25">
      <c r="A1082">
        <v>273461</v>
      </c>
      <c r="B1082" s="1">
        <v>5.1400000000000001E-95</v>
      </c>
      <c r="C1082">
        <v>0.54466800000000004</v>
      </c>
      <c r="D1082" s="1">
        <v>0.50002599999999997</v>
      </c>
    </row>
    <row r="1083" spans="1:4" x14ac:dyDescent="0.25">
      <c r="A1083">
        <v>273712</v>
      </c>
      <c r="B1083" s="1">
        <v>5.3300000000000001E-95</v>
      </c>
      <c r="C1083">
        <v>3.9821200000000001E-2</v>
      </c>
      <c r="D1083" s="1">
        <v>0.50002599999999997</v>
      </c>
    </row>
    <row r="1084" spans="1:4" x14ac:dyDescent="0.25">
      <c r="A1084">
        <v>273963</v>
      </c>
      <c r="B1084" s="1">
        <v>5.52E-95</v>
      </c>
      <c r="C1084">
        <v>0.56166799999999995</v>
      </c>
      <c r="D1084" s="1">
        <v>0.50002599999999997</v>
      </c>
    </row>
    <row r="1085" spans="1:4" x14ac:dyDescent="0.25">
      <c r="A1085">
        <v>274214</v>
      </c>
      <c r="B1085" s="1">
        <v>5.7200000000000002E-95</v>
      </c>
      <c r="C1085">
        <v>0.34892000000000001</v>
      </c>
      <c r="D1085" s="1">
        <v>0.50002599999999997</v>
      </c>
    </row>
    <row r="1086" spans="1:4" x14ac:dyDescent="0.25">
      <c r="A1086">
        <v>274465</v>
      </c>
      <c r="B1086" s="1">
        <v>5.9300000000000001E-95</v>
      </c>
      <c r="C1086">
        <v>0.24464900000000001</v>
      </c>
      <c r="D1086" s="1">
        <v>0.50002599999999997</v>
      </c>
    </row>
    <row r="1087" spans="1:4" x14ac:dyDescent="0.25">
      <c r="A1087">
        <v>274716</v>
      </c>
      <c r="B1087" s="1">
        <v>6.1500000000000003E-95</v>
      </c>
      <c r="C1087">
        <v>0.15334200000000001</v>
      </c>
      <c r="D1087" s="1">
        <v>0.50002599999999997</v>
      </c>
    </row>
    <row r="1088" spans="1:4" x14ac:dyDescent="0.25">
      <c r="A1088">
        <v>274967</v>
      </c>
      <c r="B1088" s="1">
        <v>6.3700000000000005E-95</v>
      </c>
      <c r="C1088">
        <v>0.44354100000000002</v>
      </c>
      <c r="D1088" s="1">
        <v>0.50002599999999997</v>
      </c>
    </row>
    <row r="1089" spans="1:4" x14ac:dyDescent="0.25">
      <c r="A1089">
        <v>275218</v>
      </c>
      <c r="B1089" s="1">
        <v>6.6000000000000003E-95</v>
      </c>
      <c r="C1089">
        <v>0.91845399999999999</v>
      </c>
      <c r="D1089" s="1">
        <v>0.50002599999999997</v>
      </c>
    </row>
    <row r="1090" spans="1:4" x14ac:dyDescent="0.25">
      <c r="A1090">
        <v>275469</v>
      </c>
      <c r="B1090" s="1">
        <v>6.8399999999999998E-95</v>
      </c>
      <c r="C1090">
        <v>0.55948399999999998</v>
      </c>
      <c r="D1090" s="1">
        <v>0.50002599999999997</v>
      </c>
    </row>
    <row r="1091" spans="1:4" x14ac:dyDescent="0.25">
      <c r="A1091">
        <v>275720</v>
      </c>
      <c r="B1091" s="1">
        <v>7.0900000000000002E-95</v>
      </c>
      <c r="C1091">
        <v>0.56144899999999998</v>
      </c>
      <c r="D1091" s="1">
        <v>0.50002599999999997</v>
      </c>
    </row>
    <row r="1092" spans="1:4" x14ac:dyDescent="0.25">
      <c r="A1092">
        <v>275971</v>
      </c>
      <c r="B1092" s="1">
        <v>7.3500000000000003E-95</v>
      </c>
      <c r="C1092">
        <v>7.8016600000000005E-2</v>
      </c>
      <c r="D1092" s="1">
        <v>0.50002599999999997</v>
      </c>
    </row>
    <row r="1093" spans="1:4" x14ac:dyDescent="0.25">
      <c r="A1093">
        <v>276223</v>
      </c>
      <c r="B1093" s="1">
        <v>7.6100000000000004E-95</v>
      </c>
      <c r="C1093">
        <v>0.675458</v>
      </c>
      <c r="D1093" s="1">
        <v>0.50002599999999997</v>
      </c>
    </row>
    <row r="1094" spans="1:4" x14ac:dyDescent="0.25">
      <c r="A1094">
        <v>276474</v>
      </c>
      <c r="B1094" s="1">
        <v>7.8899999999999998E-95</v>
      </c>
      <c r="C1094">
        <v>0.11006299999999999</v>
      </c>
      <c r="D1094" s="1">
        <v>0.50002599999999997</v>
      </c>
    </row>
    <row r="1095" spans="1:4" x14ac:dyDescent="0.25">
      <c r="A1095">
        <v>276725</v>
      </c>
      <c r="B1095" s="1">
        <v>8.1800000000000002E-95</v>
      </c>
      <c r="C1095">
        <v>0.44672600000000001</v>
      </c>
      <c r="D1095" s="1">
        <v>0.50002599999999997</v>
      </c>
    </row>
    <row r="1096" spans="1:4" x14ac:dyDescent="0.25">
      <c r="A1096">
        <v>276976</v>
      </c>
      <c r="B1096" s="1">
        <v>8.4800000000000002E-95</v>
      </c>
      <c r="C1096">
        <v>0.91732499999999995</v>
      </c>
      <c r="D1096" s="1">
        <v>0.50002599999999997</v>
      </c>
    </row>
    <row r="1097" spans="1:4" x14ac:dyDescent="0.25">
      <c r="A1097">
        <v>277227</v>
      </c>
      <c r="B1097" s="1">
        <v>8.7899999999999999E-95</v>
      </c>
      <c r="C1097">
        <v>0.72639699999999996</v>
      </c>
      <c r="D1097" s="1">
        <v>0.50002599999999997</v>
      </c>
    </row>
    <row r="1098" spans="1:4" x14ac:dyDescent="0.25">
      <c r="A1098">
        <v>277478</v>
      </c>
      <c r="B1098" s="1">
        <v>9.1100000000000005E-95</v>
      </c>
      <c r="C1098">
        <v>0.81554700000000002</v>
      </c>
      <c r="D1098" s="1">
        <v>0.50002599999999997</v>
      </c>
    </row>
    <row r="1099" spans="1:4" x14ac:dyDescent="0.25">
      <c r="A1099">
        <v>277729</v>
      </c>
      <c r="B1099" s="1">
        <v>9.4299999999999998E-95</v>
      </c>
      <c r="C1099">
        <v>0.52210400000000001</v>
      </c>
      <c r="D1099" s="1">
        <v>0.50002599999999997</v>
      </c>
    </row>
    <row r="1100" spans="1:4" x14ac:dyDescent="0.25">
      <c r="A1100">
        <v>277981</v>
      </c>
      <c r="B1100" s="1">
        <v>9.7799999999999994E-95</v>
      </c>
      <c r="C1100">
        <v>0.88762300000000005</v>
      </c>
      <c r="D1100" s="1">
        <v>0.50002599999999997</v>
      </c>
    </row>
    <row r="1101" spans="1:4" x14ac:dyDescent="0.25">
      <c r="A1101">
        <v>278232</v>
      </c>
      <c r="B1101" s="1">
        <v>1.01E-94</v>
      </c>
      <c r="C1101">
        <v>0.46612799999999999</v>
      </c>
      <c r="D1101" s="1">
        <v>0.50002599999999997</v>
      </c>
    </row>
    <row r="1102" spans="1:4" x14ac:dyDescent="0.25">
      <c r="A1102">
        <v>278483</v>
      </c>
      <c r="B1102" s="1">
        <v>1.05E-94</v>
      </c>
      <c r="C1102">
        <v>0.66141899999999998</v>
      </c>
      <c r="D1102" s="1">
        <v>0.50002599999999997</v>
      </c>
    </row>
    <row r="1103" spans="1:4" x14ac:dyDescent="0.25">
      <c r="A1103">
        <v>278736</v>
      </c>
      <c r="B1103" s="1">
        <v>1.09E-94</v>
      </c>
      <c r="C1103">
        <v>0.72584499999999996</v>
      </c>
      <c r="D1103" s="1">
        <v>0.50002599999999997</v>
      </c>
    </row>
    <row r="1104" spans="1:4" x14ac:dyDescent="0.25">
      <c r="A1104">
        <v>278987</v>
      </c>
      <c r="B1104" s="1">
        <v>1.13E-94</v>
      </c>
      <c r="C1104">
        <v>0.70218100000000006</v>
      </c>
      <c r="D1104" s="1">
        <v>0.50002599999999997</v>
      </c>
    </row>
    <row r="1105" spans="1:4" x14ac:dyDescent="0.25">
      <c r="A1105">
        <v>279240</v>
      </c>
      <c r="B1105" s="1">
        <v>1.1700000000000001E-94</v>
      </c>
      <c r="C1105">
        <v>0.90898199999999996</v>
      </c>
      <c r="D1105" s="1">
        <v>0.50002599999999997</v>
      </c>
    </row>
    <row r="1106" spans="1:4" x14ac:dyDescent="0.25">
      <c r="A1106">
        <v>279491</v>
      </c>
      <c r="B1106" s="1">
        <v>1.21E-94</v>
      </c>
      <c r="C1106">
        <v>0.46134999999999998</v>
      </c>
      <c r="D1106" s="1">
        <v>0.50002599999999997</v>
      </c>
    </row>
    <row r="1107" spans="1:4" x14ac:dyDescent="0.25">
      <c r="A1107">
        <v>279742</v>
      </c>
      <c r="B1107" s="1">
        <v>1.2600000000000001E-94</v>
      </c>
      <c r="C1107">
        <v>0.92692099999999999</v>
      </c>
      <c r="D1107" s="1">
        <v>0.50002599999999997</v>
      </c>
    </row>
    <row r="1108" spans="1:4" x14ac:dyDescent="0.25">
      <c r="A1108">
        <v>279993</v>
      </c>
      <c r="B1108" s="1">
        <v>1.3E-94</v>
      </c>
      <c r="C1108">
        <v>0.32071699999999997</v>
      </c>
      <c r="D1108" s="1">
        <v>0.50002599999999997</v>
      </c>
    </row>
    <row r="1109" spans="1:4" x14ac:dyDescent="0.25">
      <c r="A1109">
        <v>280244</v>
      </c>
      <c r="B1109" s="1">
        <v>1.3500000000000001E-94</v>
      </c>
      <c r="C1109">
        <v>0.56241799999999997</v>
      </c>
      <c r="D1109" s="1">
        <v>0.50002599999999997</v>
      </c>
    </row>
    <row r="1110" spans="1:4" x14ac:dyDescent="0.25">
      <c r="A1110">
        <v>280495</v>
      </c>
      <c r="B1110" s="1">
        <v>1.3999999999999999E-94</v>
      </c>
      <c r="C1110">
        <v>0.15804499999999999</v>
      </c>
      <c r="D1110" s="1">
        <v>0.50002599999999997</v>
      </c>
    </row>
    <row r="1111" spans="1:4" x14ac:dyDescent="0.25">
      <c r="A1111">
        <v>280746</v>
      </c>
      <c r="B1111" s="1">
        <v>1.45E-94</v>
      </c>
      <c r="C1111">
        <v>0.79578199999999999</v>
      </c>
      <c r="D1111" s="1">
        <v>0.50002599999999997</v>
      </c>
    </row>
    <row r="1112" spans="1:4" x14ac:dyDescent="0.25">
      <c r="A1112">
        <v>280997</v>
      </c>
      <c r="B1112" s="1">
        <v>1.5000000000000001E-94</v>
      </c>
      <c r="C1112">
        <v>0.18080499999999999</v>
      </c>
      <c r="D1112" s="1">
        <v>0.50002599999999997</v>
      </c>
    </row>
    <row r="1113" spans="1:4" x14ac:dyDescent="0.25">
      <c r="A1113">
        <v>281248</v>
      </c>
      <c r="B1113" s="1">
        <v>1.5499999999999999E-94</v>
      </c>
      <c r="C1113">
        <v>0.45152700000000001</v>
      </c>
      <c r="D1113" s="1">
        <v>0.50002599999999997</v>
      </c>
    </row>
    <row r="1114" spans="1:4" x14ac:dyDescent="0.25">
      <c r="A1114">
        <v>281499</v>
      </c>
      <c r="B1114" s="1">
        <v>1.6099999999999999E-94</v>
      </c>
      <c r="C1114">
        <v>0.95174499999999995</v>
      </c>
      <c r="D1114" s="1">
        <v>0.50002599999999997</v>
      </c>
    </row>
    <row r="1115" spans="1:4" x14ac:dyDescent="0.25">
      <c r="A1115">
        <v>281750</v>
      </c>
      <c r="B1115" s="1">
        <v>1.6699999999999999E-94</v>
      </c>
      <c r="C1115">
        <v>0.56352899999999995</v>
      </c>
      <c r="D1115" s="1">
        <v>0.50002599999999997</v>
      </c>
    </row>
    <row r="1116" spans="1:4" x14ac:dyDescent="0.25">
      <c r="A1116">
        <v>282001</v>
      </c>
      <c r="B1116" s="1">
        <v>1.7299999999999999E-94</v>
      </c>
      <c r="C1116">
        <v>0.540385</v>
      </c>
      <c r="D1116" s="1">
        <v>0.50002599999999997</v>
      </c>
    </row>
    <row r="1117" spans="1:4" x14ac:dyDescent="0.25">
      <c r="A1117">
        <v>282252</v>
      </c>
      <c r="B1117" s="1">
        <v>1.8000000000000001E-94</v>
      </c>
      <c r="C1117">
        <v>0.71635199999999999</v>
      </c>
      <c r="D1117" s="1">
        <v>0.50002599999999997</v>
      </c>
    </row>
    <row r="1118" spans="1:4" x14ac:dyDescent="0.25">
      <c r="A1118">
        <v>282503</v>
      </c>
      <c r="B1118" s="1">
        <v>1.8600000000000001E-94</v>
      </c>
      <c r="C1118">
        <v>0.23026199999999999</v>
      </c>
      <c r="D1118" s="1">
        <v>0.50002599999999997</v>
      </c>
    </row>
    <row r="1119" spans="1:4" x14ac:dyDescent="0.25">
      <c r="A1119">
        <v>282754</v>
      </c>
      <c r="B1119" s="1">
        <v>1.93E-94</v>
      </c>
      <c r="C1119">
        <v>0.47693000000000002</v>
      </c>
      <c r="D1119" s="1">
        <v>0.50002599999999997</v>
      </c>
    </row>
    <row r="1120" spans="1:4" x14ac:dyDescent="0.25">
      <c r="A1120">
        <v>283005</v>
      </c>
      <c r="B1120" s="1">
        <v>1.9999999999999999E-94</v>
      </c>
      <c r="C1120">
        <v>7.5138899999999995E-2</v>
      </c>
      <c r="D1120" s="1">
        <v>0.50002599999999997</v>
      </c>
    </row>
    <row r="1121" spans="1:4" x14ac:dyDescent="0.25">
      <c r="A1121">
        <v>283256</v>
      </c>
      <c r="B1121" s="1">
        <v>2.0700000000000001E-94</v>
      </c>
      <c r="C1121">
        <v>0.30658299999999999</v>
      </c>
      <c r="D1121" s="1">
        <v>0.50002599999999997</v>
      </c>
    </row>
    <row r="1122" spans="1:4" x14ac:dyDescent="0.25">
      <c r="A1122">
        <v>283507</v>
      </c>
      <c r="B1122" s="1">
        <v>2.1499999999999999E-94</v>
      </c>
      <c r="C1122">
        <v>3.7743400000000003E-2</v>
      </c>
      <c r="D1122" s="1">
        <v>0.50002599999999997</v>
      </c>
    </row>
    <row r="1123" spans="1:4" x14ac:dyDescent="0.25">
      <c r="A1123">
        <v>283758</v>
      </c>
      <c r="B1123" s="1">
        <v>2.2200000000000001E-94</v>
      </c>
      <c r="C1123">
        <v>0.27691100000000002</v>
      </c>
      <c r="D1123" s="1">
        <v>0.50002599999999997</v>
      </c>
    </row>
    <row r="1124" spans="1:4" x14ac:dyDescent="0.25">
      <c r="A1124">
        <v>284009</v>
      </c>
      <c r="B1124" s="1">
        <v>2.3100000000000001E-94</v>
      </c>
      <c r="C1124">
        <v>0.10519199999999999</v>
      </c>
      <c r="D1124" s="1">
        <v>0.50002599999999997</v>
      </c>
    </row>
    <row r="1125" spans="1:4" x14ac:dyDescent="0.25">
      <c r="A1125">
        <v>284260</v>
      </c>
      <c r="B1125" s="1">
        <v>2.3899999999999999E-94</v>
      </c>
      <c r="C1125">
        <v>0.85006599999999999</v>
      </c>
      <c r="D1125" s="1">
        <v>0.50002599999999997</v>
      </c>
    </row>
    <row r="1126" spans="1:4" x14ac:dyDescent="0.25">
      <c r="A1126">
        <v>284511</v>
      </c>
      <c r="B1126" s="1">
        <v>2.4799999999999999E-94</v>
      </c>
      <c r="C1126">
        <v>0.54375799999999996</v>
      </c>
      <c r="D1126" s="1">
        <v>0.50002599999999997</v>
      </c>
    </row>
    <row r="1127" spans="1:4" x14ac:dyDescent="0.25">
      <c r="A1127">
        <v>284762</v>
      </c>
      <c r="B1127" s="1">
        <v>2.5699999999999999E-94</v>
      </c>
      <c r="C1127">
        <v>0.43267299999999997</v>
      </c>
      <c r="D1127" s="1">
        <v>0.50002599999999997</v>
      </c>
    </row>
    <row r="1128" spans="1:4" x14ac:dyDescent="0.25">
      <c r="A1128">
        <v>285013</v>
      </c>
      <c r="B1128" s="1">
        <v>2.6599999999999999E-94</v>
      </c>
      <c r="C1128">
        <v>0.46792099999999998</v>
      </c>
      <c r="D1128" s="1">
        <v>0.50002599999999997</v>
      </c>
    </row>
    <row r="1129" spans="1:4" x14ac:dyDescent="0.25">
      <c r="A1129">
        <v>285264</v>
      </c>
      <c r="B1129" s="1">
        <v>2.7600000000000001E-94</v>
      </c>
      <c r="C1129">
        <v>0.51680199999999998</v>
      </c>
      <c r="D1129" s="1">
        <v>0.50002599999999997</v>
      </c>
    </row>
    <row r="1130" spans="1:4" x14ac:dyDescent="0.25">
      <c r="A1130">
        <v>285515</v>
      </c>
      <c r="B1130" s="1">
        <v>2.8599999999999998E-94</v>
      </c>
      <c r="C1130">
        <v>0.94743500000000003</v>
      </c>
      <c r="D1130" s="1">
        <v>0.50002599999999997</v>
      </c>
    </row>
    <row r="1131" spans="1:4" x14ac:dyDescent="0.25">
      <c r="A1131">
        <v>285766</v>
      </c>
      <c r="B1131" s="1">
        <v>2.96E-94</v>
      </c>
      <c r="C1131">
        <v>0.92021200000000003</v>
      </c>
      <c r="D1131" s="1">
        <v>0.50002599999999997</v>
      </c>
    </row>
    <row r="1132" spans="1:4" x14ac:dyDescent="0.25">
      <c r="A1132">
        <v>286017</v>
      </c>
      <c r="B1132" s="1">
        <v>3.0699999999999998E-94</v>
      </c>
      <c r="C1132">
        <v>0.583924</v>
      </c>
      <c r="D1132" s="1">
        <v>0.50002599999999997</v>
      </c>
    </row>
    <row r="1133" spans="1:4" x14ac:dyDescent="0.25">
      <c r="A1133">
        <v>286268</v>
      </c>
      <c r="B1133" s="1">
        <v>3.1800000000000001E-94</v>
      </c>
      <c r="C1133">
        <v>0.527721</v>
      </c>
      <c r="D1133" s="1">
        <v>0.50002599999999997</v>
      </c>
    </row>
    <row r="1134" spans="1:4" x14ac:dyDescent="0.25">
      <c r="A1134">
        <v>286519</v>
      </c>
      <c r="B1134" s="1">
        <v>3.29E-94</v>
      </c>
      <c r="C1134">
        <v>0.99548599999999998</v>
      </c>
      <c r="D1134" s="1">
        <v>0.50002599999999997</v>
      </c>
    </row>
    <row r="1135" spans="1:4" x14ac:dyDescent="0.25">
      <c r="A1135">
        <v>286770</v>
      </c>
      <c r="B1135" s="1">
        <v>3.41E-94</v>
      </c>
      <c r="C1135">
        <v>0.80308500000000005</v>
      </c>
      <c r="D1135" s="1">
        <v>0.50002599999999997</v>
      </c>
    </row>
    <row r="1136" spans="1:4" x14ac:dyDescent="0.25">
      <c r="A1136">
        <v>287021</v>
      </c>
      <c r="B1136" s="1">
        <v>3.5400000000000002E-94</v>
      </c>
      <c r="C1136">
        <v>0.86078699999999997</v>
      </c>
      <c r="D1136" s="1">
        <v>0.50002599999999997</v>
      </c>
    </row>
    <row r="1137" spans="1:4" x14ac:dyDescent="0.25">
      <c r="A1137">
        <v>287272</v>
      </c>
      <c r="B1137" s="1">
        <v>3.6699999999999998E-94</v>
      </c>
      <c r="C1137">
        <v>0.37546600000000002</v>
      </c>
      <c r="D1137" s="1">
        <v>0.50002599999999997</v>
      </c>
    </row>
    <row r="1138" spans="1:4" x14ac:dyDescent="0.25">
      <c r="A1138">
        <v>287523</v>
      </c>
      <c r="B1138" s="1">
        <v>3.8E-94</v>
      </c>
      <c r="C1138">
        <v>0.48646499999999998</v>
      </c>
      <c r="D1138" s="1">
        <v>0.50002599999999997</v>
      </c>
    </row>
    <row r="1139" spans="1:4" x14ac:dyDescent="0.25">
      <c r="A1139">
        <v>287774</v>
      </c>
      <c r="B1139" s="1">
        <v>3.9399999999999998E-94</v>
      </c>
      <c r="C1139">
        <v>0.67305400000000004</v>
      </c>
      <c r="D1139" s="1">
        <v>0.50002599999999997</v>
      </c>
    </row>
    <row r="1140" spans="1:4" x14ac:dyDescent="0.25">
      <c r="A1140">
        <v>288025</v>
      </c>
      <c r="B1140" s="1">
        <v>4.0800000000000002E-94</v>
      </c>
      <c r="C1140">
        <v>0.76902700000000002</v>
      </c>
      <c r="D1140" s="1">
        <v>0.50002599999999997</v>
      </c>
    </row>
    <row r="1141" spans="1:4" x14ac:dyDescent="0.25">
      <c r="A1141">
        <v>288276</v>
      </c>
      <c r="B1141" s="1">
        <v>4.2300000000000002E-94</v>
      </c>
      <c r="C1141">
        <v>0.31995899999999999</v>
      </c>
      <c r="D1141" s="1">
        <v>0.50002599999999997</v>
      </c>
    </row>
    <row r="1142" spans="1:4" x14ac:dyDescent="0.25">
      <c r="A1142">
        <v>288527</v>
      </c>
      <c r="B1142" s="1">
        <v>4.3800000000000002E-94</v>
      </c>
      <c r="C1142">
        <v>0.45385799999999998</v>
      </c>
      <c r="D1142" s="1">
        <v>0.50002599999999997</v>
      </c>
    </row>
    <row r="1143" spans="1:4" x14ac:dyDescent="0.25">
      <c r="A1143">
        <v>288778</v>
      </c>
      <c r="B1143" s="1">
        <v>4.5399999999999998E-94</v>
      </c>
      <c r="C1143">
        <v>0.21628500000000001</v>
      </c>
      <c r="D1143" s="1">
        <v>0.50002599999999997</v>
      </c>
    </row>
    <row r="1144" spans="1:4" x14ac:dyDescent="0.25">
      <c r="A1144">
        <v>289029</v>
      </c>
      <c r="B1144" s="1">
        <v>4.7100000000000002E-94</v>
      </c>
      <c r="C1144">
        <v>0.91137800000000002</v>
      </c>
      <c r="D1144" s="1">
        <v>0.50002599999999997</v>
      </c>
    </row>
    <row r="1145" spans="1:4" x14ac:dyDescent="0.25">
      <c r="A1145">
        <v>289280</v>
      </c>
      <c r="B1145" s="1">
        <v>4.8799999999999995E-94</v>
      </c>
      <c r="C1145">
        <v>0.92888199999999999</v>
      </c>
      <c r="D1145" s="1">
        <v>0.50002599999999997</v>
      </c>
    </row>
    <row r="1146" spans="1:4" x14ac:dyDescent="0.25">
      <c r="A1146">
        <v>289531</v>
      </c>
      <c r="B1146" s="1">
        <v>5.0599999999999995E-94</v>
      </c>
      <c r="C1146">
        <v>0.103988</v>
      </c>
      <c r="D1146" s="1">
        <v>0.50002599999999997</v>
      </c>
    </row>
    <row r="1147" spans="1:4" x14ac:dyDescent="0.25">
      <c r="A1147">
        <v>289782</v>
      </c>
      <c r="B1147" s="1">
        <v>5.2399999999999995E-94</v>
      </c>
      <c r="C1147">
        <v>0.32220700000000002</v>
      </c>
      <c r="D1147" s="1">
        <v>0.50002599999999997</v>
      </c>
    </row>
    <row r="1148" spans="1:4" x14ac:dyDescent="0.25">
      <c r="A1148">
        <v>290033</v>
      </c>
      <c r="B1148" s="1">
        <v>5.4300000000000002E-94</v>
      </c>
      <c r="C1148">
        <v>0.53621399999999997</v>
      </c>
      <c r="D1148" s="1">
        <v>0.50002599999999997</v>
      </c>
    </row>
    <row r="1149" spans="1:4" x14ac:dyDescent="0.25">
      <c r="A1149">
        <v>290284</v>
      </c>
      <c r="B1149" s="1">
        <v>5.6299999999999995E-94</v>
      </c>
      <c r="C1149">
        <v>0.26992500000000003</v>
      </c>
      <c r="D1149" s="1">
        <v>0.50002599999999997</v>
      </c>
    </row>
    <row r="1150" spans="1:4" x14ac:dyDescent="0.25">
      <c r="A1150">
        <v>290535</v>
      </c>
      <c r="B1150" s="1">
        <v>5.8299999999999999E-94</v>
      </c>
      <c r="C1150">
        <v>5.3087000000000002E-2</v>
      </c>
      <c r="D1150" s="1">
        <v>0.50002599999999997</v>
      </c>
    </row>
    <row r="1151" spans="1:4" x14ac:dyDescent="0.25">
      <c r="A1151">
        <v>290786</v>
      </c>
      <c r="B1151" s="1">
        <v>6.0399999999999999E-94</v>
      </c>
      <c r="C1151">
        <v>0.66753600000000002</v>
      </c>
      <c r="D1151" s="1">
        <v>0.50002599999999997</v>
      </c>
    </row>
    <row r="1152" spans="1:4" x14ac:dyDescent="0.25">
      <c r="A1152">
        <v>291037</v>
      </c>
      <c r="B1152" s="1">
        <v>6.2599999999999996E-94</v>
      </c>
      <c r="C1152">
        <v>0.88882700000000003</v>
      </c>
      <c r="D1152" s="1">
        <v>0.50002599999999997</v>
      </c>
    </row>
    <row r="1153" spans="1:4" x14ac:dyDescent="0.25">
      <c r="A1153">
        <v>291288</v>
      </c>
      <c r="B1153" s="1">
        <v>6.4899999999999999E-94</v>
      </c>
      <c r="C1153">
        <v>0.36607800000000001</v>
      </c>
      <c r="D1153" s="1">
        <v>0.50002599999999997</v>
      </c>
    </row>
    <row r="1154" spans="1:4" x14ac:dyDescent="0.25">
      <c r="A1154">
        <v>291539</v>
      </c>
      <c r="B1154" s="1">
        <v>6.7299999999999999E-94</v>
      </c>
      <c r="C1154">
        <v>0.66641399999999995</v>
      </c>
      <c r="D1154" s="1">
        <v>0.50002599999999997</v>
      </c>
    </row>
    <row r="1155" spans="1:4" x14ac:dyDescent="0.25">
      <c r="A1155">
        <v>291790</v>
      </c>
      <c r="B1155" s="1">
        <v>6.97E-94</v>
      </c>
      <c r="C1155">
        <v>0.673933</v>
      </c>
      <c r="D1155" s="1">
        <v>0.50002599999999997</v>
      </c>
    </row>
    <row r="1156" spans="1:4" x14ac:dyDescent="0.25">
      <c r="A1156">
        <v>292042</v>
      </c>
      <c r="B1156" s="1">
        <v>7.2300000000000003E-94</v>
      </c>
      <c r="C1156">
        <v>0.14768700000000001</v>
      </c>
      <c r="D1156" s="1">
        <v>0.50002599999999997</v>
      </c>
    </row>
    <row r="1157" spans="1:4" x14ac:dyDescent="0.25">
      <c r="A1157">
        <v>292293</v>
      </c>
      <c r="B1157" s="1">
        <v>7.4899999999999996E-94</v>
      </c>
      <c r="C1157">
        <v>0.25362299999999999</v>
      </c>
      <c r="D1157" s="1">
        <v>0.50002599999999997</v>
      </c>
    </row>
    <row r="1158" spans="1:4" x14ac:dyDescent="0.25">
      <c r="A1158">
        <v>292544</v>
      </c>
      <c r="B1158" s="1">
        <v>7.7599999999999996E-94</v>
      </c>
      <c r="C1158">
        <v>0.50646500000000005</v>
      </c>
      <c r="D1158" s="1">
        <v>0.50002599999999997</v>
      </c>
    </row>
    <row r="1159" spans="1:4" x14ac:dyDescent="0.25">
      <c r="A1159">
        <v>292795</v>
      </c>
      <c r="B1159" s="1">
        <v>8.0400000000000004E-94</v>
      </c>
      <c r="C1159">
        <v>0.52313699999999996</v>
      </c>
      <c r="D1159" s="1">
        <v>0.50002599999999997</v>
      </c>
    </row>
    <row r="1160" spans="1:4" x14ac:dyDescent="0.25">
      <c r="A1160">
        <v>293046</v>
      </c>
      <c r="B1160" s="1">
        <v>8.3400000000000004E-94</v>
      </c>
      <c r="C1160">
        <v>0.13748199999999999</v>
      </c>
      <c r="D1160" s="1">
        <v>0.50002599999999997</v>
      </c>
    </row>
    <row r="1161" spans="1:4" x14ac:dyDescent="0.25">
      <c r="A1161">
        <v>293297</v>
      </c>
      <c r="B1161" s="1">
        <v>8.6400000000000004E-94</v>
      </c>
      <c r="C1161" s="1">
        <v>0.44189299999999998</v>
      </c>
      <c r="D1161" s="1">
        <v>0.50002599999999997</v>
      </c>
    </row>
    <row r="1162" spans="1:4" x14ac:dyDescent="0.25">
      <c r="A1162">
        <v>293548</v>
      </c>
      <c r="B1162" s="1">
        <v>8.95E-94</v>
      </c>
      <c r="C1162" s="1">
        <v>0.31359300000000001</v>
      </c>
      <c r="D1162" s="1">
        <v>0.50002599999999997</v>
      </c>
    </row>
    <row r="1163" spans="1:4" x14ac:dyDescent="0.25">
      <c r="A1163">
        <v>293799</v>
      </c>
      <c r="B1163" s="1">
        <v>9.2800000000000001E-94</v>
      </c>
      <c r="C1163">
        <v>0.23716899999999999</v>
      </c>
      <c r="D1163" s="1">
        <v>0.50002599999999997</v>
      </c>
    </row>
    <row r="1164" spans="1:4" x14ac:dyDescent="0.25">
      <c r="A1164">
        <v>294050</v>
      </c>
      <c r="B1164" s="1">
        <v>9.609999999999999E-94</v>
      </c>
      <c r="C1164">
        <v>0.26213999999999998</v>
      </c>
      <c r="D1164" s="1">
        <v>0.50002599999999997</v>
      </c>
    </row>
    <row r="1165" spans="1:4" x14ac:dyDescent="0.25">
      <c r="A1165">
        <v>294301</v>
      </c>
      <c r="B1165" s="1">
        <v>9.9600000000000004E-94</v>
      </c>
      <c r="C1165">
        <v>0.83860299999999999</v>
      </c>
      <c r="D1165" s="1">
        <v>0.50002599999999997</v>
      </c>
    </row>
    <row r="1166" spans="1:4" x14ac:dyDescent="0.25">
      <c r="A1166">
        <v>294552</v>
      </c>
      <c r="B1166" s="1">
        <v>1.0299999999999999E-93</v>
      </c>
      <c r="C1166">
        <v>0.90993500000000005</v>
      </c>
      <c r="D1166" s="1">
        <v>0.50002599999999997</v>
      </c>
    </row>
    <row r="1167" spans="1:4" x14ac:dyDescent="0.25">
      <c r="A1167">
        <v>294809</v>
      </c>
      <c r="B1167" s="1">
        <v>1.07E-93</v>
      </c>
      <c r="C1167">
        <v>0.28706300000000001</v>
      </c>
      <c r="D1167" s="1">
        <v>0.50002599999999997</v>
      </c>
    </row>
    <row r="1168" spans="1:4" x14ac:dyDescent="0.25">
      <c r="A1168">
        <v>295060</v>
      </c>
      <c r="B1168" s="1">
        <v>1.11E-93</v>
      </c>
      <c r="C1168">
        <v>0.97065900000000005</v>
      </c>
      <c r="D1168" s="1">
        <v>0.50002599999999997</v>
      </c>
    </row>
    <row r="1169" spans="1:4" x14ac:dyDescent="0.25">
      <c r="A1169">
        <v>295311</v>
      </c>
      <c r="B1169" s="1">
        <v>1.1499999999999999E-93</v>
      </c>
      <c r="C1169">
        <v>0.87841499999999995</v>
      </c>
      <c r="D1169" s="1">
        <v>0.50002599999999997</v>
      </c>
    </row>
    <row r="1170" spans="1:4" x14ac:dyDescent="0.25">
      <c r="A1170">
        <v>295562</v>
      </c>
      <c r="B1170" s="1">
        <v>1.19E-93</v>
      </c>
      <c r="C1170">
        <v>0.12953200000000001</v>
      </c>
      <c r="D1170" s="1">
        <v>0.50002599999999997</v>
      </c>
    </row>
    <row r="1171" spans="1:4" x14ac:dyDescent="0.25">
      <c r="A1171">
        <v>295813</v>
      </c>
      <c r="B1171" s="1">
        <v>1.2399999999999999E-93</v>
      </c>
      <c r="C1171">
        <v>0.1608</v>
      </c>
      <c r="D1171" s="1">
        <v>0.50002599999999997</v>
      </c>
    </row>
    <row r="1172" spans="1:4" x14ac:dyDescent="0.25">
      <c r="A1172">
        <v>296064</v>
      </c>
      <c r="B1172" s="1">
        <v>1.28E-93</v>
      </c>
      <c r="C1172">
        <v>0.605827</v>
      </c>
      <c r="D1172" s="1">
        <v>0.50002599999999997</v>
      </c>
    </row>
    <row r="1173" spans="1:4" x14ac:dyDescent="0.25">
      <c r="A1173">
        <v>296318</v>
      </c>
      <c r="B1173" s="1">
        <v>1.3299999999999999E-93</v>
      </c>
      <c r="C1173">
        <v>0.37201600000000001</v>
      </c>
      <c r="D1173" s="1">
        <v>0.50002599999999997</v>
      </c>
    </row>
    <row r="1174" spans="1:4" x14ac:dyDescent="0.25">
      <c r="A1174">
        <v>296569</v>
      </c>
      <c r="B1174" s="1">
        <v>1.3800000000000001E-93</v>
      </c>
      <c r="C1174">
        <v>0.736155</v>
      </c>
      <c r="D1174" s="1">
        <v>0.50002599999999997</v>
      </c>
    </row>
    <row r="1175" spans="1:4" x14ac:dyDescent="0.25">
      <c r="A1175">
        <v>296820</v>
      </c>
      <c r="B1175" s="1">
        <v>1.43E-93</v>
      </c>
      <c r="C1175">
        <v>9.0453100000000008E-3</v>
      </c>
      <c r="D1175" s="1">
        <v>0.50002599999999997</v>
      </c>
    </row>
    <row r="1176" spans="1:4" x14ac:dyDescent="0.25">
      <c r="A1176">
        <v>297071</v>
      </c>
      <c r="B1176" s="1">
        <v>1.4799999999999999E-93</v>
      </c>
      <c r="C1176">
        <v>0.327926</v>
      </c>
      <c r="D1176" s="1">
        <v>0.50002599999999997</v>
      </c>
    </row>
    <row r="1177" spans="1:4" x14ac:dyDescent="0.25">
      <c r="A1177">
        <v>297322</v>
      </c>
      <c r="B1177" s="1">
        <v>1.5300000000000001E-93</v>
      </c>
      <c r="C1177">
        <v>0.98309100000000005</v>
      </c>
      <c r="D1177" s="1">
        <v>0.50002599999999997</v>
      </c>
    </row>
    <row r="1178" spans="1:4" x14ac:dyDescent="0.25">
      <c r="A1178">
        <v>297573</v>
      </c>
      <c r="B1178" s="1">
        <v>1.5900000000000001E-93</v>
      </c>
      <c r="C1178">
        <v>0.60707</v>
      </c>
      <c r="D1178" s="1">
        <v>0.50002599999999997</v>
      </c>
    </row>
    <row r="1179" spans="1:4" x14ac:dyDescent="0.25">
      <c r="A1179">
        <v>297824</v>
      </c>
      <c r="B1179" s="1">
        <v>1.64E-93</v>
      </c>
      <c r="C1179">
        <v>0.51451100000000005</v>
      </c>
      <c r="D1179" s="1">
        <v>0.50002599999999997</v>
      </c>
    </row>
    <row r="1180" spans="1:4" x14ac:dyDescent="0.25">
      <c r="A1180">
        <v>298075</v>
      </c>
      <c r="B1180" s="1">
        <v>1.7E-93</v>
      </c>
      <c r="C1180">
        <v>0.94894699999999998</v>
      </c>
      <c r="D1180" s="1">
        <v>0.50002599999999997</v>
      </c>
    </row>
    <row r="1181" spans="1:4" x14ac:dyDescent="0.25">
      <c r="A1181">
        <v>298326</v>
      </c>
      <c r="B1181" s="1">
        <v>1.7700000000000001E-93</v>
      </c>
      <c r="C1181">
        <v>0.40668599999999999</v>
      </c>
      <c r="D1181" s="1">
        <v>0.50002599999999997</v>
      </c>
    </row>
    <row r="1182" spans="1:4" x14ac:dyDescent="0.25">
      <c r="A1182">
        <v>298577</v>
      </c>
      <c r="B1182" s="1">
        <v>1.8300000000000001E-93</v>
      </c>
      <c r="C1182">
        <v>8.4251199999999995E-3</v>
      </c>
      <c r="D1182" s="1">
        <v>0.50002599999999997</v>
      </c>
    </row>
    <row r="1183" spans="1:4" x14ac:dyDescent="0.25">
      <c r="A1183">
        <v>298828</v>
      </c>
      <c r="B1183" s="1">
        <v>1.8999999999999999E-93</v>
      </c>
      <c r="C1183">
        <v>0.86077400000000004</v>
      </c>
      <c r="D1183" s="1">
        <v>0.50002599999999997</v>
      </c>
    </row>
    <row r="1184" spans="1:4" x14ac:dyDescent="0.25">
      <c r="A1184">
        <v>299079</v>
      </c>
      <c r="B1184" s="1">
        <v>1.9699999999999998E-93</v>
      </c>
      <c r="C1184">
        <v>0.55465200000000003</v>
      </c>
      <c r="D1184" s="1">
        <v>0.50002599999999997</v>
      </c>
    </row>
    <row r="1185" spans="1:4" x14ac:dyDescent="0.25">
      <c r="A1185">
        <v>299330</v>
      </c>
      <c r="B1185" s="1">
        <v>2.0400000000000001E-93</v>
      </c>
      <c r="C1185">
        <v>0.53715900000000005</v>
      </c>
      <c r="D1185" s="1">
        <v>0.50002599999999997</v>
      </c>
    </row>
    <row r="1186" spans="1:4" x14ac:dyDescent="0.25">
      <c r="A1186">
        <v>299581</v>
      </c>
      <c r="B1186" s="1">
        <v>2.11E-93</v>
      </c>
      <c r="C1186">
        <v>0.42650700000000002</v>
      </c>
      <c r="D1186" s="1">
        <v>0.50002599999999997</v>
      </c>
    </row>
    <row r="1187" spans="1:4" x14ac:dyDescent="0.25">
      <c r="A1187">
        <v>299842</v>
      </c>
      <c r="B1187" s="1">
        <v>2.1600000000000001E-93</v>
      </c>
      <c r="C1187">
        <v>0.69521999999999995</v>
      </c>
      <c r="D1187" s="1">
        <v>0.50002599999999997</v>
      </c>
    </row>
    <row r="1188" spans="1:4" x14ac:dyDescent="0.25">
      <c r="A1188">
        <v>300093</v>
      </c>
      <c r="B1188" s="1">
        <v>2.2699999999999998E-93</v>
      </c>
      <c r="C1188">
        <v>0.791134</v>
      </c>
      <c r="D1188" s="1">
        <v>0.50002599999999997</v>
      </c>
    </row>
    <row r="1189" spans="1:4" x14ac:dyDescent="0.25">
      <c r="A1189">
        <v>300344</v>
      </c>
      <c r="B1189" s="1">
        <v>2.35E-93</v>
      </c>
      <c r="C1189">
        <v>0.99583299999999997</v>
      </c>
      <c r="D1189" s="1">
        <v>0.50002599999999997</v>
      </c>
    </row>
    <row r="1190" spans="1:4" x14ac:dyDescent="0.25">
      <c r="A1190">
        <v>300595</v>
      </c>
      <c r="B1190" s="1">
        <v>2.44E-93</v>
      </c>
      <c r="C1190">
        <v>0.53601299999999996</v>
      </c>
      <c r="D1190" s="1">
        <v>0.50002599999999997</v>
      </c>
    </row>
    <row r="1191" spans="1:4" x14ac:dyDescent="0.25">
      <c r="A1191">
        <v>300846</v>
      </c>
      <c r="B1191" s="1">
        <v>2.53E-93</v>
      </c>
      <c r="C1191">
        <v>0.50529900000000005</v>
      </c>
      <c r="D1191" s="1">
        <v>0.50002599999999997</v>
      </c>
    </row>
    <row r="1192" spans="1:4" x14ac:dyDescent="0.25">
      <c r="A1192">
        <v>301097</v>
      </c>
      <c r="B1192" s="1">
        <v>2.62E-93</v>
      </c>
      <c r="C1192">
        <v>0.39993000000000001</v>
      </c>
      <c r="D1192" s="1">
        <v>0.50002599999999997</v>
      </c>
    </row>
    <row r="1193" spans="1:4" x14ac:dyDescent="0.25">
      <c r="A1193">
        <v>301348</v>
      </c>
      <c r="B1193" s="1">
        <v>2.71E-93</v>
      </c>
      <c r="C1193">
        <v>0.654941</v>
      </c>
      <c r="D1193" s="1">
        <v>0.50002599999999997</v>
      </c>
    </row>
    <row r="1194" spans="1:4" x14ac:dyDescent="0.25">
      <c r="A1194">
        <v>301599</v>
      </c>
      <c r="B1194" s="1">
        <v>2.8099999999999998E-93</v>
      </c>
      <c r="C1194">
        <v>0.92461000000000004</v>
      </c>
      <c r="D1194" s="1">
        <v>0.50002599999999997</v>
      </c>
    </row>
    <row r="1195" spans="1:4" x14ac:dyDescent="0.25">
      <c r="A1195">
        <v>301850</v>
      </c>
      <c r="B1195" s="1">
        <v>2.92E-93</v>
      </c>
      <c r="C1195">
        <v>0.121015</v>
      </c>
      <c r="D1195" s="1">
        <v>0.50002599999999997</v>
      </c>
    </row>
    <row r="1196" spans="1:4" x14ac:dyDescent="0.25">
      <c r="A1196">
        <v>302101</v>
      </c>
      <c r="B1196" s="1">
        <v>3.0199999999999999E-93</v>
      </c>
      <c r="C1196">
        <v>0.85697900000000005</v>
      </c>
      <c r="D1196" s="1">
        <v>0.50002599999999997</v>
      </c>
    </row>
    <row r="1197" spans="1:4" x14ac:dyDescent="0.25">
      <c r="A1197">
        <v>302352</v>
      </c>
      <c r="B1197" s="1">
        <v>3.13E-93</v>
      </c>
      <c r="C1197">
        <v>0.76671400000000001</v>
      </c>
      <c r="D1197" s="1">
        <v>0.50002599999999997</v>
      </c>
    </row>
    <row r="1198" spans="1:4" x14ac:dyDescent="0.25">
      <c r="A1198">
        <v>302603</v>
      </c>
      <c r="B1198" s="1">
        <v>3.25E-93</v>
      </c>
      <c r="C1198">
        <v>0.225997</v>
      </c>
      <c r="D1198" s="1">
        <v>0.50002599999999997</v>
      </c>
    </row>
    <row r="1199" spans="1:4" x14ac:dyDescent="0.25">
      <c r="A1199">
        <v>302855</v>
      </c>
      <c r="B1199" s="1">
        <v>3.3600000000000002E-93</v>
      </c>
      <c r="C1199">
        <v>0.78736300000000004</v>
      </c>
      <c r="D1199" s="1">
        <v>0.50002599999999997</v>
      </c>
    </row>
    <row r="1200" spans="1:4" x14ac:dyDescent="0.25">
      <c r="A1200">
        <v>303106</v>
      </c>
      <c r="B1200" s="1">
        <v>3.49E-93</v>
      </c>
      <c r="C1200">
        <v>0.46043800000000001</v>
      </c>
      <c r="D1200" s="1">
        <v>0.50002599999999997</v>
      </c>
    </row>
    <row r="1201" spans="1:4" x14ac:dyDescent="0.25">
      <c r="A1201">
        <v>303357</v>
      </c>
      <c r="B1201" s="1">
        <v>3.61E-93</v>
      </c>
      <c r="C1201">
        <v>0.49327799999999999</v>
      </c>
      <c r="D1201" s="1">
        <v>0.50002599999999997</v>
      </c>
    </row>
    <row r="1202" spans="1:4" x14ac:dyDescent="0.25">
      <c r="A1202">
        <v>303608</v>
      </c>
      <c r="B1202" s="1">
        <v>3.7399999999999999E-93</v>
      </c>
      <c r="C1202">
        <v>0.35281200000000001</v>
      </c>
      <c r="D1202" s="1">
        <v>0.50002599999999997</v>
      </c>
    </row>
    <row r="1203" spans="1:4" x14ac:dyDescent="0.25">
      <c r="A1203">
        <v>303859</v>
      </c>
      <c r="B1203" s="1">
        <v>3.8799999999999996E-93</v>
      </c>
      <c r="C1203">
        <v>0.80099900000000002</v>
      </c>
      <c r="D1203" s="1">
        <v>0.50002599999999997</v>
      </c>
    </row>
    <row r="1204" spans="1:4" x14ac:dyDescent="0.25">
      <c r="A1204">
        <v>304110</v>
      </c>
      <c r="B1204" s="1">
        <v>4.0200000000000002E-93</v>
      </c>
      <c r="C1204">
        <v>0.29718099999999997</v>
      </c>
      <c r="D1204" s="1">
        <v>0.50002599999999997</v>
      </c>
    </row>
    <row r="1205" spans="1:4" x14ac:dyDescent="0.25">
      <c r="A1205">
        <v>304361</v>
      </c>
      <c r="B1205" s="1">
        <v>4.1699999999999998E-93</v>
      </c>
      <c r="C1205">
        <v>0.70322300000000004</v>
      </c>
      <c r="D1205">
        <v>0.50002599999999997</v>
      </c>
    </row>
    <row r="1206" spans="1:4" x14ac:dyDescent="0.25">
      <c r="A1206">
        <v>304612</v>
      </c>
      <c r="B1206" s="1">
        <v>4.3200000000000002E-93</v>
      </c>
      <c r="C1206">
        <v>0.43851099999999998</v>
      </c>
      <c r="D1206">
        <v>0.50002599999999997</v>
      </c>
    </row>
    <row r="1207" spans="1:4" x14ac:dyDescent="0.25">
      <c r="A1207">
        <v>304863</v>
      </c>
      <c r="B1207" s="1">
        <v>4.4799999999999996E-93</v>
      </c>
      <c r="C1207">
        <v>0.62885400000000002</v>
      </c>
      <c r="D1207">
        <v>0.50002599999999997</v>
      </c>
    </row>
    <row r="1208" spans="1:4" x14ac:dyDescent="0.25">
      <c r="A1208">
        <v>305114</v>
      </c>
      <c r="B1208" s="1">
        <v>4.6399999999999999E-93</v>
      </c>
      <c r="C1208">
        <v>0.59276600000000002</v>
      </c>
      <c r="D1208">
        <v>0.50002599999999997</v>
      </c>
    </row>
    <row r="1209" spans="1:4" x14ac:dyDescent="0.25">
      <c r="A1209">
        <v>305365</v>
      </c>
      <c r="B1209" s="1">
        <v>4.8100000000000001E-93</v>
      </c>
      <c r="C1209">
        <v>0.48926700000000001</v>
      </c>
      <c r="D1209">
        <v>0.50002599999999997</v>
      </c>
    </row>
    <row r="1210" spans="1:4" x14ac:dyDescent="0.25">
      <c r="A1210">
        <v>305616</v>
      </c>
      <c r="B1210" s="1">
        <v>4.9800000000000002E-93</v>
      </c>
      <c r="C1210">
        <v>0.94439200000000001</v>
      </c>
      <c r="D1210">
        <v>0.50002599999999997</v>
      </c>
    </row>
    <row r="1211" spans="1:4" x14ac:dyDescent="0.25">
      <c r="A1211">
        <v>305867</v>
      </c>
      <c r="B1211" s="1">
        <v>5.1600000000000002E-93</v>
      </c>
      <c r="C1211">
        <v>0.20377100000000001</v>
      </c>
      <c r="D1211">
        <v>0.50002599999999997</v>
      </c>
    </row>
    <row r="1212" spans="1:4" x14ac:dyDescent="0.25">
      <c r="A1212">
        <v>306118</v>
      </c>
      <c r="B1212" s="1">
        <v>5.3500000000000001E-93</v>
      </c>
      <c r="C1212">
        <v>0.179453</v>
      </c>
      <c r="D1212">
        <v>0.50002599999999997</v>
      </c>
    </row>
    <row r="1213" spans="1:4" x14ac:dyDescent="0.25">
      <c r="A1213">
        <v>306369</v>
      </c>
      <c r="B1213" s="1">
        <v>5.54E-93</v>
      </c>
      <c r="C1213">
        <v>0.62604899999999997</v>
      </c>
      <c r="D1213">
        <v>0.50002599999999997</v>
      </c>
    </row>
    <row r="1214" spans="1:4" x14ac:dyDescent="0.25">
      <c r="A1214">
        <v>306620</v>
      </c>
      <c r="B1214" s="1">
        <v>5.7500000000000004E-93</v>
      </c>
      <c r="C1214">
        <v>0.74811099999999997</v>
      </c>
      <c r="D1214">
        <v>0.50002599999999997</v>
      </c>
    </row>
    <row r="1215" spans="1:4" x14ac:dyDescent="0.25">
      <c r="A1215">
        <v>306871</v>
      </c>
      <c r="B1215" s="1">
        <v>5.9500000000000001E-93</v>
      </c>
      <c r="C1215">
        <v>0.53426700000000005</v>
      </c>
      <c r="D1215">
        <v>0.50002599999999997</v>
      </c>
    </row>
    <row r="1216" spans="1:4" x14ac:dyDescent="0.25">
      <c r="A1216">
        <v>307122</v>
      </c>
      <c r="B1216" s="1">
        <v>6.1700000000000004E-93</v>
      </c>
      <c r="C1216">
        <v>0.83014200000000005</v>
      </c>
      <c r="D1216">
        <v>0.50002599999999997</v>
      </c>
    </row>
    <row r="1217" spans="1:4" x14ac:dyDescent="0.25">
      <c r="A1217">
        <v>307373</v>
      </c>
      <c r="B1217" s="1">
        <v>6.3899999999999999E-93</v>
      </c>
      <c r="C1217">
        <v>0.122236</v>
      </c>
      <c r="D1217">
        <v>0.50002599999999997</v>
      </c>
    </row>
    <row r="1218" spans="1:4" x14ac:dyDescent="0.25">
      <c r="A1218">
        <v>307624</v>
      </c>
      <c r="B1218" s="1">
        <v>6.6299999999999999E-93</v>
      </c>
      <c r="C1218">
        <v>8.2437999999999997E-2</v>
      </c>
      <c r="D1218">
        <v>0.50002599999999997</v>
      </c>
    </row>
    <row r="1219" spans="1:4" x14ac:dyDescent="0.25">
      <c r="A1219">
        <v>307875</v>
      </c>
      <c r="B1219" s="1">
        <v>6.8699999999999999E-93</v>
      </c>
      <c r="C1219">
        <v>0.29305300000000001</v>
      </c>
      <c r="D1219">
        <v>0.50002599999999997</v>
      </c>
    </row>
    <row r="1220" spans="1:4" x14ac:dyDescent="0.25">
      <c r="A1220">
        <v>308126</v>
      </c>
      <c r="B1220" s="1">
        <v>7.1199999999999998E-93</v>
      </c>
      <c r="C1220">
        <v>0.85958299999999999</v>
      </c>
      <c r="D1220">
        <v>0.50002599999999997</v>
      </c>
    </row>
    <row r="1221" spans="1:4" x14ac:dyDescent="0.25">
      <c r="A1221">
        <v>308377</v>
      </c>
      <c r="B1221" s="1">
        <v>7.3699999999999996E-93</v>
      </c>
      <c r="C1221">
        <v>0.92384299999999997</v>
      </c>
      <c r="D1221">
        <v>0.50002599999999997</v>
      </c>
    </row>
    <row r="1222" spans="1:4" x14ac:dyDescent="0.25">
      <c r="A1222">
        <v>308628</v>
      </c>
      <c r="B1222" s="1">
        <v>7.6400000000000001E-93</v>
      </c>
      <c r="C1222">
        <v>0.50590999999999997</v>
      </c>
      <c r="D1222">
        <v>0.50002599999999997</v>
      </c>
    </row>
    <row r="1223" spans="1:4" x14ac:dyDescent="0.25">
      <c r="A1223">
        <v>308879</v>
      </c>
      <c r="B1223" s="1">
        <v>7.9200000000000004E-93</v>
      </c>
      <c r="C1223">
        <v>0.74631999999999998</v>
      </c>
      <c r="D1223">
        <v>0.50002599999999997</v>
      </c>
    </row>
    <row r="1224" spans="1:4" x14ac:dyDescent="0.25">
      <c r="A1224">
        <v>309130</v>
      </c>
      <c r="B1224" s="1">
        <v>8.2100000000000005E-93</v>
      </c>
      <c r="C1224">
        <v>0.70056600000000002</v>
      </c>
      <c r="D1224">
        <v>0.50002599999999997</v>
      </c>
    </row>
    <row r="1225" spans="1:4" x14ac:dyDescent="0.25">
      <c r="A1225">
        <v>309381</v>
      </c>
      <c r="B1225" s="1">
        <v>8.5099999999999997E-93</v>
      </c>
      <c r="C1225">
        <v>0.77421700000000004</v>
      </c>
      <c r="D1225">
        <v>0.50002599999999997</v>
      </c>
    </row>
    <row r="1226" spans="1:4" x14ac:dyDescent="0.25">
      <c r="A1226">
        <v>309632</v>
      </c>
      <c r="B1226" s="1">
        <v>8.8199999999999995E-93</v>
      </c>
      <c r="C1226">
        <v>9.4798199999999999E-2</v>
      </c>
      <c r="D1226">
        <v>0.50002599999999997</v>
      </c>
    </row>
    <row r="1227" spans="1:4" x14ac:dyDescent="0.25">
      <c r="A1227">
        <v>309883</v>
      </c>
      <c r="B1227" s="1">
        <v>9.1400000000000001E-93</v>
      </c>
      <c r="C1227">
        <v>0.29658899999999999</v>
      </c>
      <c r="D1227">
        <v>0.50002599999999997</v>
      </c>
    </row>
    <row r="1228" spans="1:4" x14ac:dyDescent="0.25">
      <c r="A1228">
        <v>310134</v>
      </c>
      <c r="B1228" s="1">
        <v>9.4699999999999997E-93</v>
      </c>
      <c r="C1228">
        <v>0.52841899999999997</v>
      </c>
      <c r="D1228">
        <v>0.50002599999999997</v>
      </c>
    </row>
    <row r="1229" spans="1:4" x14ac:dyDescent="0.25">
      <c r="A1229">
        <v>310385</v>
      </c>
      <c r="B1229" s="1">
        <v>9.8200000000000007E-93</v>
      </c>
      <c r="C1229">
        <v>0.44150699999999998</v>
      </c>
      <c r="D1229">
        <v>0.50002599999999997</v>
      </c>
    </row>
    <row r="1230" spans="1:4" x14ac:dyDescent="0.25">
      <c r="A1230">
        <v>310636</v>
      </c>
      <c r="B1230" s="1">
        <v>1.02E-92</v>
      </c>
      <c r="C1230">
        <v>1.7725100000000001E-2</v>
      </c>
      <c r="D1230">
        <v>0.50002599999999997</v>
      </c>
    </row>
    <row r="1231" spans="1:4" x14ac:dyDescent="0.25">
      <c r="A1231">
        <v>310887</v>
      </c>
      <c r="B1231" s="1">
        <v>1.05E-92</v>
      </c>
      <c r="C1231">
        <v>0.928925</v>
      </c>
      <c r="D1231">
        <v>0.50002599999999997</v>
      </c>
    </row>
    <row r="1232" spans="1:4" x14ac:dyDescent="0.25">
      <c r="A1232">
        <v>311138</v>
      </c>
      <c r="B1232" s="1">
        <v>1.0900000000000001E-92</v>
      </c>
      <c r="C1232">
        <v>0.11426699999999999</v>
      </c>
      <c r="D1232">
        <v>0.50002599999999997</v>
      </c>
    </row>
    <row r="1233" spans="1:4" x14ac:dyDescent="0.25">
      <c r="A1233">
        <v>311389</v>
      </c>
      <c r="B1233" s="1">
        <v>1.13E-92</v>
      </c>
      <c r="C1233">
        <v>0.48335400000000001</v>
      </c>
      <c r="D1233">
        <v>0.50002599999999997</v>
      </c>
    </row>
    <row r="1234" spans="1:4" x14ac:dyDescent="0.25">
      <c r="A1234">
        <v>311640</v>
      </c>
      <c r="B1234" s="1">
        <v>1.17E-92</v>
      </c>
      <c r="C1234">
        <v>0.17510200000000001</v>
      </c>
      <c r="D1234">
        <v>0.50002599999999997</v>
      </c>
    </row>
    <row r="1235" spans="1:4" x14ac:dyDescent="0.25">
      <c r="A1235">
        <v>311891</v>
      </c>
      <c r="B1235" s="1">
        <v>1.2199999999999999E-92</v>
      </c>
      <c r="C1235">
        <v>0.74099499999999996</v>
      </c>
      <c r="D1235">
        <v>0.50002599999999997</v>
      </c>
    </row>
    <row r="1236" spans="1:4" x14ac:dyDescent="0.25">
      <c r="A1236">
        <v>312142</v>
      </c>
      <c r="B1236" s="1">
        <v>1.2600000000000001E-92</v>
      </c>
      <c r="C1236">
        <v>0.25918999999999998</v>
      </c>
      <c r="D1236">
        <v>0.50002599999999997</v>
      </c>
    </row>
    <row r="1237" spans="1:4" x14ac:dyDescent="0.25">
      <c r="A1237">
        <v>312393</v>
      </c>
      <c r="B1237" s="1">
        <v>1.31E-92</v>
      </c>
      <c r="C1237">
        <v>3.0574299999999999E-2</v>
      </c>
      <c r="D1237">
        <v>0.50002599999999997</v>
      </c>
    </row>
    <row r="1238" spans="1:4" x14ac:dyDescent="0.25">
      <c r="A1238">
        <v>312644</v>
      </c>
      <c r="B1238" s="1">
        <v>1.35E-92</v>
      </c>
      <c r="C1238">
        <v>0.67276199999999997</v>
      </c>
      <c r="D1238">
        <v>0.50002599999999997</v>
      </c>
    </row>
    <row r="1239" spans="1:4" x14ac:dyDescent="0.25">
      <c r="A1239">
        <v>312895</v>
      </c>
      <c r="B1239" s="1">
        <v>1.3999999999999999E-92</v>
      </c>
      <c r="C1239">
        <v>0.46035999999999999</v>
      </c>
      <c r="D1239">
        <v>0.50002599999999997</v>
      </c>
    </row>
    <row r="1240" spans="1:4" x14ac:dyDescent="0.25">
      <c r="A1240">
        <v>313146</v>
      </c>
      <c r="B1240" s="1">
        <v>1.4499999999999999E-92</v>
      </c>
      <c r="C1240">
        <v>0.17454</v>
      </c>
      <c r="D1240">
        <v>0.50002599999999997</v>
      </c>
    </row>
    <row r="1241" spans="1:4" x14ac:dyDescent="0.25">
      <c r="A1241">
        <v>313397</v>
      </c>
      <c r="B1241" s="1">
        <v>1.5099999999999999E-92</v>
      </c>
      <c r="C1241">
        <v>0.408107</v>
      </c>
      <c r="D1241">
        <v>0.50002599999999997</v>
      </c>
    </row>
    <row r="1242" spans="1:4" x14ac:dyDescent="0.25">
      <c r="A1242">
        <v>313648</v>
      </c>
      <c r="B1242" s="1">
        <v>1.5600000000000001E-92</v>
      </c>
      <c r="C1242">
        <v>0.705542</v>
      </c>
      <c r="D1242">
        <v>0.50002599999999997</v>
      </c>
    </row>
    <row r="1243" spans="1:4" x14ac:dyDescent="0.25">
      <c r="A1243">
        <v>313899</v>
      </c>
      <c r="B1243" s="1">
        <v>1.6199999999999999E-92</v>
      </c>
      <c r="C1243">
        <v>0.29447800000000002</v>
      </c>
      <c r="D1243">
        <v>0.50002599999999997</v>
      </c>
    </row>
    <row r="1244" spans="1:4" x14ac:dyDescent="0.25">
      <c r="A1244">
        <v>314150</v>
      </c>
      <c r="B1244" s="1">
        <v>1.6800000000000001E-92</v>
      </c>
      <c r="C1244">
        <v>0.72529299999999997</v>
      </c>
      <c r="D1244">
        <v>0.50002599999999997</v>
      </c>
    </row>
    <row r="1245" spans="1:4" x14ac:dyDescent="0.25">
      <c r="A1245">
        <v>314401</v>
      </c>
      <c r="B1245" s="1">
        <v>1.7399999999999999E-92</v>
      </c>
      <c r="C1245">
        <v>0.34587800000000002</v>
      </c>
      <c r="D1245">
        <v>0.50002599999999997</v>
      </c>
    </row>
    <row r="1246" spans="1:4" x14ac:dyDescent="0.25">
      <c r="A1246">
        <v>314652</v>
      </c>
      <c r="B1246" s="1">
        <v>1.8000000000000001E-92</v>
      </c>
      <c r="C1246">
        <v>0.81852999999999998</v>
      </c>
      <c r="D1246">
        <v>0.50002599999999997</v>
      </c>
    </row>
    <row r="1247" spans="1:4" x14ac:dyDescent="0.25">
      <c r="A1247">
        <v>314903</v>
      </c>
      <c r="B1247" s="1">
        <v>1.8699999999999999E-92</v>
      </c>
      <c r="C1247">
        <v>0.66431099999999998</v>
      </c>
      <c r="D1247">
        <v>0.50002599999999997</v>
      </c>
    </row>
    <row r="1248" spans="1:4" x14ac:dyDescent="0.25">
      <c r="A1248">
        <v>315154</v>
      </c>
      <c r="B1248" s="1">
        <v>1.9300000000000001E-92</v>
      </c>
      <c r="C1248">
        <v>0.35952800000000001</v>
      </c>
      <c r="D1248">
        <v>0.50002599999999997</v>
      </c>
    </row>
    <row r="1249" spans="1:4" x14ac:dyDescent="0.25">
      <c r="A1249">
        <v>315405</v>
      </c>
      <c r="B1249" s="1">
        <v>2E-92</v>
      </c>
      <c r="C1249">
        <v>0.75817299999999999</v>
      </c>
      <c r="D1249">
        <v>0.50002599999999997</v>
      </c>
    </row>
    <row r="1250" spans="1:4" x14ac:dyDescent="0.25">
      <c r="A1250">
        <v>315656</v>
      </c>
      <c r="B1250" s="1">
        <v>2.0799999999999999E-92</v>
      </c>
      <c r="C1250">
        <v>8.9458800000000005E-2</v>
      </c>
      <c r="D1250">
        <v>0.50002599999999997</v>
      </c>
    </row>
    <row r="1251" spans="1:4" x14ac:dyDescent="0.25">
      <c r="A1251">
        <v>315907</v>
      </c>
      <c r="B1251" s="1">
        <v>2.1500000000000001E-92</v>
      </c>
      <c r="C1251">
        <v>0.33089200000000002</v>
      </c>
      <c r="D1251">
        <v>0.50002599999999997</v>
      </c>
    </row>
    <row r="1252" spans="1:4" x14ac:dyDescent="0.25">
      <c r="A1252">
        <v>316158</v>
      </c>
      <c r="B1252" s="1">
        <v>2.23E-92</v>
      </c>
      <c r="C1252">
        <v>0.47229199999999999</v>
      </c>
      <c r="D1252">
        <v>0.50002599999999997</v>
      </c>
    </row>
    <row r="1253" spans="1:4" x14ac:dyDescent="0.25">
      <c r="A1253">
        <v>316409</v>
      </c>
      <c r="B1253" s="1">
        <v>2.3099999999999998E-92</v>
      </c>
      <c r="C1253">
        <v>0.85877800000000004</v>
      </c>
      <c r="D1253">
        <v>0.50002599999999997</v>
      </c>
    </row>
    <row r="1254" spans="1:4" x14ac:dyDescent="0.25">
      <c r="A1254">
        <v>316660</v>
      </c>
      <c r="B1254" s="1">
        <v>2.4000000000000001E-92</v>
      </c>
      <c r="C1254">
        <v>0.45580399999999999</v>
      </c>
      <c r="D1254">
        <v>0.50002599999999997</v>
      </c>
    </row>
    <row r="1255" spans="1:4" x14ac:dyDescent="0.25">
      <c r="A1255">
        <v>316911</v>
      </c>
      <c r="B1255" s="1">
        <v>2.48E-92</v>
      </c>
      <c r="C1255">
        <v>0.73839100000000002</v>
      </c>
      <c r="D1255">
        <v>0.50002599999999997</v>
      </c>
    </row>
    <row r="1256" spans="1:4" x14ac:dyDescent="0.25">
      <c r="A1256">
        <v>317162</v>
      </c>
      <c r="B1256" s="1">
        <v>2.5699999999999999E-92</v>
      </c>
      <c r="C1256">
        <v>0.48322900000000002</v>
      </c>
      <c r="D1256">
        <v>0.50002599999999997</v>
      </c>
    </row>
    <row r="1257" spans="1:4" x14ac:dyDescent="0.25">
      <c r="A1257">
        <v>317413</v>
      </c>
      <c r="B1257" s="1">
        <v>2.6699999999999999E-92</v>
      </c>
      <c r="C1257">
        <v>0.60090699999999997</v>
      </c>
      <c r="D1257">
        <v>0.50002599999999997</v>
      </c>
    </row>
    <row r="1258" spans="1:4" x14ac:dyDescent="0.25">
      <c r="A1258">
        <v>317664</v>
      </c>
      <c r="B1258" s="1">
        <v>2.7600000000000001E-92</v>
      </c>
      <c r="C1258">
        <v>0.77189099999999999</v>
      </c>
      <c r="D1258">
        <v>0.50002599999999997</v>
      </c>
    </row>
    <row r="1259" spans="1:4" x14ac:dyDescent="0.25">
      <c r="A1259">
        <v>317915</v>
      </c>
      <c r="B1259" s="1">
        <v>2.8600000000000001E-92</v>
      </c>
      <c r="C1259">
        <v>0.50687800000000005</v>
      </c>
      <c r="D1259">
        <v>0.50002599999999997</v>
      </c>
    </row>
    <row r="1260" spans="1:4" x14ac:dyDescent="0.25">
      <c r="A1260">
        <v>318166</v>
      </c>
      <c r="B1260" s="1">
        <v>2.97E-92</v>
      </c>
      <c r="C1260">
        <v>0.48830600000000002</v>
      </c>
      <c r="D1260">
        <v>0.50002599999999997</v>
      </c>
    </row>
    <row r="1261" spans="1:4" x14ac:dyDescent="0.25">
      <c r="A1261">
        <v>318417</v>
      </c>
      <c r="B1261" s="1">
        <v>3.08E-92</v>
      </c>
      <c r="C1261">
        <v>0.32550400000000002</v>
      </c>
      <c r="D1261">
        <v>0.50002599999999997</v>
      </c>
    </row>
    <row r="1262" spans="1:4" x14ac:dyDescent="0.25">
      <c r="A1262">
        <v>318668</v>
      </c>
      <c r="B1262" s="1">
        <v>3.19E-92</v>
      </c>
      <c r="C1262">
        <v>0.41778599999999999</v>
      </c>
      <c r="D1262">
        <v>0.50002599999999997</v>
      </c>
    </row>
    <row r="1263" spans="1:4" x14ac:dyDescent="0.25">
      <c r="A1263">
        <v>318919</v>
      </c>
      <c r="B1263" s="1">
        <v>3.3E-92</v>
      </c>
      <c r="C1263">
        <v>0.76787399999999995</v>
      </c>
      <c r="D1263">
        <v>0.50002599999999997</v>
      </c>
    </row>
    <row r="1264" spans="1:4" x14ac:dyDescent="0.25">
      <c r="A1264">
        <v>319170</v>
      </c>
      <c r="B1264" s="1">
        <v>3.4200000000000003E-92</v>
      </c>
      <c r="C1264">
        <v>0.153642</v>
      </c>
      <c r="D1264">
        <v>0.50002599999999997</v>
      </c>
    </row>
    <row r="1265" spans="1:4" x14ac:dyDescent="0.25">
      <c r="A1265">
        <v>319421</v>
      </c>
      <c r="B1265" s="1">
        <v>3.5499999999999997E-92</v>
      </c>
      <c r="C1265">
        <v>0.560747</v>
      </c>
      <c r="D1265">
        <v>0.50002599999999997</v>
      </c>
    </row>
    <row r="1266" spans="1:4" x14ac:dyDescent="0.25">
      <c r="A1266">
        <v>319672</v>
      </c>
      <c r="B1266" s="1">
        <v>3.6799999999999997E-92</v>
      </c>
      <c r="C1266">
        <v>0.77101500000000001</v>
      </c>
      <c r="D1266">
        <v>0.50002599999999997</v>
      </c>
    </row>
    <row r="1267" spans="1:4" x14ac:dyDescent="0.25">
      <c r="A1267">
        <v>319923</v>
      </c>
      <c r="B1267" s="1">
        <v>3.8099999999999997E-92</v>
      </c>
      <c r="C1267">
        <v>0.204874</v>
      </c>
      <c r="D1267">
        <v>0.50002599999999997</v>
      </c>
    </row>
    <row r="1268" spans="1:4" x14ac:dyDescent="0.25">
      <c r="A1268">
        <v>320174</v>
      </c>
      <c r="B1268" s="1">
        <v>3.9500000000000001E-92</v>
      </c>
      <c r="C1268">
        <v>6.1879999999999998E-2</v>
      </c>
      <c r="D1268">
        <v>0.50002599999999997</v>
      </c>
    </row>
    <row r="1269" spans="1:4" x14ac:dyDescent="0.25">
      <c r="A1269">
        <v>320425</v>
      </c>
      <c r="B1269" s="1">
        <v>4.0899999999999999E-92</v>
      </c>
      <c r="C1269">
        <v>0.552288</v>
      </c>
      <c r="D1269">
        <v>0.50002599999999997</v>
      </c>
    </row>
    <row r="1270" spans="1:4" x14ac:dyDescent="0.25">
      <c r="A1270">
        <v>320676</v>
      </c>
      <c r="B1270" s="1">
        <v>4.24E-92</v>
      </c>
      <c r="C1270">
        <v>0.562697</v>
      </c>
      <c r="D1270">
        <v>0.50002599999999997</v>
      </c>
    </row>
    <row r="1271" spans="1:4" x14ac:dyDescent="0.25">
      <c r="A1271">
        <v>320927</v>
      </c>
      <c r="B1271" s="1">
        <v>4.3999999999999997E-92</v>
      </c>
      <c r="C1271">
        <v>0.16025400000000001</v>
      </c>
      <c r="D1271">
        <v>0.50002599999999997</v>
      </c>
    </row>
    <row r="1272" spans="1:4" x14ac:dyDescent="0.25">
      <c r="A1272">
        <v>321178</v>
      </c>
      <c r="B1272" s="1">
        <v>4.5600000000000002E-92</v>
      </c>
      <c r="C1272">
        <v>0.46119500000000002</v>
      </c>
      <c r="D1272">
        <v>0.50002599999999997</v>
      </c>
    </row>
    <row r="1273" spans="1:4" x14ac:dyDescent="0.25">
      <c r="A1273">
        <v>321429</v>
      </c>
      <c r="B1273" s="1">
        <v>4.72E-92</v>
      </c>
      <c r="C1273">
        <v>0.52542500000000003</v>
      </c>
      <c r="D1273">
        <v>0.50002599999999997</v>
      </c>
    </row>
    <row r="1274" spans="1:4" x14ac:dyDescent="0.25">
      <c r="A1274">
        <v>321680</v>
      </c>
      <c r="B1274" s="1">
        <v>4.8900000000000001E-92</v>
      </c>
      <c r="C1274">
        <v>0.55658799999999997</v>
      </c>
      <c r="D1274">
        <v>0.50002599999999997</v>
      </c>
    </row>
    <row r="1275" spans="1:4" x14ac:dyDescent="0.25">
      <c r="A1275">
        <v>321931</v>
      </c>
      <c r="B1275" s="1">
        <v>5.07E-92</v>
      </c>
      <c r="C1275">
        <v>0.50459799999999999</v>
      </c>
      <c r="D1275">
        <v>0.50002599999999997</v>
      </c>
    </row>
    <row r="1276" spans="1:4" x14ac:dyDescent="0.25">
      <c r="A1276">
        <v>322182</v>
      </c>
      <c r="B1276" s="1">
        <v>5.2499999999999998E-92</v>
      </c>
      <c r="C1276">
        <v>0.55049199999999998</v>
      </c>
      <c r="D1276">
        <v>0.50002599999999997</v>
      </c>
    </row>
    <row r="1277" spans="1:4" x14ac:dyDescent="0.25">
      <c r="A1277">
        <v>322433</v>
      </c>
      <c r="B1277" s="1">
        <v>5.4499999999999997E-92</v>
      </c>
      <c r="C1277">
        <v>0.59395100000000001</v>
      </c>
      <c r="D1277">
        <v>0.50002599999999997</v>
      </c>
    </row>
    <row r="1278" spans="1:4" x14ac:dyDescent="0.25">
      <c r="A1278">
        <v>322684</v>
      </c>
      <c r="B1278" s="1">
        <v>5.6399999999999999E-92</v>
      </c>
      <c r="C1278">
        <v>0.181892</v>
      </c>
      <c r="D1278">
        <v>0.50002599999999997</v>
      </c>
    </row>
    <row r="1279" spans="1:4" x14ac:dyDescent="0.25">
      <c r="A1279">
        <v>322935</v>
      </c>
      <c r="B1279" s="1">
        <v>5.8500000000000002E-92</v>
      </c>
      <c r="C1279">
        <v>0.17043800000000001</v>
      </c>
      <c r="D1279">
        <v>0.50002599999999997</v>
      </c>
    </row>
    <row r="1280" spans="1:4" x14ac:dyDescent="0.25">
      <c r="A1280">
        <v>323186</v>
      </c>
      <c r="B1280" s="1">
        <v>6.0599999999999998E-92</v>
      </c>
      <c r="C1280">
        <v>0.54682600000000003</v>
      </c>
      <c r="D1280">
        <v>0.50002599999999997</v>
      </c>
    </row>
    <row r="1281" spans="1:4" x14ac:dyDescent="0.25">
      <c r="A1281">
        <v>323437</v>
      </c>
      <c r="B1281" s="1">
        <v>6.2800000000000004E-92</v>
      </c>
      <c r="C1281">
        <v>0.58909500000000004</v>
      </c>
      <c r="D1281">
        <v>0.50002599999999997</v>
      </c>
    </row>
    <row r="1282" spans="1:4" x14ac:dyDescent="0.25">
      <c r="A1282">
        <v>323688</v>
      </c>
      <c r="B1282" s="1">
        <v>6.51E-92</v>
      </c>
      <c r="C1282">
        <v>0.44623299999999999</v>
      </c>
      <c r="D1282">
        <v>0.50002599999999997</v>
      </c>
    </row>
    <row r="1283" spans="1:4" x14ac:dyDescent="0.25">
      <c r="A1283">
        <v>323939</v>
      </c>
      <c r="B1283" s="1">
        <v>6.7399999999999997E-92</v>
      </c>
      <c r="C1283">
        <v>3.8407200000000002E-2</v>
      </c>
      <c r="D1283">
        <v>0.50002599999999997</v>
      </c>
    </row>
    <row r="1284" spans="1:4" x14ac:dyDescent="0.25">
      <c r="A1284">
        <v>324190</v>
      </c>
      <c r="B1284" s="1">
        <v>6.9900000000000001E-92</v>
      </c>
      <c r="C1284">
        <v>0.26378400000000002</v>
      </c>
      <c r="D1284">
        <v>0.50002599999999997</v>
      </c>
    </row>
    <row r="1285" spans="1:4" x14ac:dyDescent="0.25">
      <c r="A1285">
        <v>324441</v>
      </c>
      <c r="B1285" s="1">
        <v>7.2500000000000001E-92</v>
      </c>
      <c r="C1285">
        <v>0.63373400000000002</v>
      </c>
      <c r="D1285">
        <v>0.50002599999999997</v>
      </c>
    </row>
    <row r="1286" spans="1:4" x14ac:dyDescent="0.25">
      <c r="A1286">
        <v>324692</v>
      </c>
      <c r="B1286" s="1">
        <v>7.5100000000000002E-92</v>
      </c>
      <c r="C1286">
        <v>0.49352499999999999</v>
      </c>
      <c r="D1286">
        <v>0.50002599999999997</v>
      </c>
    </row>
    <row r="1287" spans="1:4" x14ac:dyDescent="0.25">
      <c r="A1287">
        <v>324943</v>
      </c>
      <c r="B1287" s="1">
        <v>7.78E-92</v>
      </c>
      <c r="C1287">
        <v>1.4434600000000001E-2</v>
      </c>
      <c r="D1287">
        <v>0.50002599999999997</v>
      </c>
    </row>
    <row r="1288" spans="1:4" x14ac:dyDescent="0.25">
      <c r="A1288">
        <v>325194</v>
      </c>
      <c r="B1288" s="1">
        <v>8.0599999999999994E-92</v>
      </c>
      <c r="C1288">
        <v>0.32765</v>
      </c>
      <c r="D1288">
        <v>0.50002599999999997</v>
      </c>
    </row>
    <row r="1289" spans="1:4" x14ac:dyDescent="0.25">
      <c r="A1289">
        <v>325445</v>
      </c>
      <c r="B1289" s="1">
        <v>8.3599999999999996E-92</v>
      </c>
      <c r="C1289">
        <v>1.2644300000000001E-2</v>
      </c>
      <c r="D1289">
        <v>0.50002599999999997</v>
      </c>
    </row>
    <row r="1290" spans="1:4" x14ac:dyDescent="0.25">
      <c r="A1290">
        <v>325696</v>
      </c>
      <c r="B1290" s="1">
        <v>8.6599999999999998E-92</v>
      </c>
      <c r="C1290">
        <v>0.21082400000000001</v>
      </c>
      <c r="D1290">
        <v>0.50002599999999997</v>
      </c>
    </row>
    <row r="1291" spans="1:4" x14ac:dyDescent="0.25">
      <c r="A1291">
        <v>325947</v>
      </c>
      <c r="B1291" s="1">
        <v>8.9799999999999993E-92</v>
      </c>
      <c r="C1291">
        <v>0.97358699999999998</v>
      </c>
      <c r="D1291">
        <v>0.50002599999999997</v>
      </c>
    </row>
    <row r="1292" spans="1:4" x14ac:dyDescent="0.25">
      <c r="A1292">
        <v>326198</v>
      </c>
      <c r="B1292" s="1">
        <v>9.3000000000000002E-92</v>
      </c>
      <c r="C1292">
        <v>0.86812500000000004</v>
      </c>
      <c r="D1292">
        <v>0.50002599999999997</v>
      </c>
    </row>
    <row r="1293" spans="1:4" x14ac:dyDescent="0.25">
      <c r="A1293">
        <v>326449</v>
      </c>
      <c r="B1293" s="1">
        <v>9.6400000000000005E-92</v>
      </c>
      <c r="C1293">
        <v>0.874722</v>
      </c>
      <c r="D1293">
        <v>0.50002599999999997</v>
      </c>
    </row>
    <row r="1294" spans="1:4" x14ac:dyDescent="0.25">
      <c r="A1294">
        <v>326700</v>
      </c>
      <c r="B1294" s="1">
        <v>9.9900000000000005E-92</v>
      </c>
      <c r="C1294">
        <v>0.57790900000000001</v>
      </c>
      <c r="D1294">
        <v>0.50002599999999997</v>
      </c>
    </row>
    <row r="1295" spans="1:4" x14ac:dyDescent="0.25">
      <c r="A1295">
        <v>326951</v>
      </c>
      <c r="B1295" s="1">
        <v>1.04E-91</v>
      </c>
      <c r="C1295">
        <v>0.45501900000000001</v>
      </c>
      <c r="D1295">
        <v>0.50002599999999997</v>
      </c>
    </row>
    <row r="1296" spans="1:4" x14ac:dyDescent="0.25">
      <c r="A1296">
        <v>327202</v>
      </c>
      <c r="B1296" s="1">
        <v>1.07E-91</v>
      </c>
      <c r="C1296">
        <v>0.65663700000000003</v>
      </c>
      <c r="D1296">
        <v>0.50002599999999997</v>
      </c>
    </row>
    <row r="1297" spans="1:4" x14ac:dyDescent="0.25">
      <c r="A1297">
        <v>327453</v>
      </c>
      <c r="B1297" s="1">
        <v>1.11E-91</v>
      </c>
      <c r="C1297">
        <v>0.95888499999999999</v>
      </c>
      <c r="D1297">
        <v>0.50002599999999997</v>
      </c>
    </row>
    <row r="1298" spans="1:4" x14ac:dyDescent="0.25">
      <c r="A1298">
        <v>327704</v>
      </c>
      <c r="B1298" s="1">
        <v>1.15E-91</v>
      </c>
      <c r="C1298">
        <v>0.60597900000000005</v>
      </c>
      <c r="D1298">
        <v>0.50002599999999997</v>
      </c>
    </row>
    <row r="1299" spans="1:4" x14ac:dyDescent="0.25">
      <c r="A1299">
        <v>327955</v>
      </c>
      <c r="B1299" s="1">
        <v>1.19E-91</v>
      </c>
      <c r="C1299">
        <v>0.73084800000000005</v>
      </c>
      <c r="D1299">
        <v>0.50002599999999997</v>
      </c>
    </row>
    <row r="1300" spans="1:4" x14ac:dyDescent="0.25">
      <c r="A1300">
        <v>328206</v>
      </c>
      <c r="B1300" s="1">
        <v>1.24E-91</v>
      </c>
      <c r="C1300">
        <v>0.42098999999999998</v>
      </c>
      <c r="D1300">
        <v>0.50002599999999997</v>
      </c>
    </row>
    <row r="1301" spans="1:4" x14ac:dyDescent="0.25">
      <c r="A1301">
        <v>328457</v>
      </c>
      <c r="B1301" s="1">
        <v>1.2799999999999999E-91</v>
      </c>
      <c r="C1301">
        <v>0.65351099999999995</v>
      </c>
      <c r="D1301">
        <v>0.50002599999999997</v>
      </c>
    </row>
    <row r="1302" spans="1:4" x14ac:dyDescent="0.25">
      <c r="A1302">
        <v>328708</v>
      </c>
      <c r="B1302" s="1">
        <v>1.33E-91</v>
      </c>
      <c r="C1302">
        <v>0.12513099999999999</v>
      </c>
      <c r="D1302">
        <v>0.50002599999999997</v>
      </c>
    </row>
    <row r="1303" spans="1:4" x14ac:dyDescent="0.25">
      <c r="A1303">
        <v>328959</v>
      </c>
      <c r="B1303" s="1">
        <v>1.38E-91</v>
      </c>
      <c r="C1303">
        <v>0.35875699999999999</v>
      </c>
      <c r="D1303">
        <v>0.50002599999999997</v>
      </c>
    </row>
    <row r="1304" spans="1:4" x14ac:dyDescent="0.25">
      <c r="A1304">
        <v>329210</v>
      </c>
      <c r="B1304" s="1">
        <v>1.4300000000000001E-91</v>
      </c>
      <c r="C1304">
        <v>0.67727899999999996</v>
      </c>
      <c r="D1304">
        <v>0.50002599999999997</v>
      </c>
    </row>
    <row r="1305" spans="1:4" x14ac:dyDescent="0.25">
      <c r="A1305">
        <v>329461</v>
      </c>
      <c r="B1305" s="1">
        <v>1.4799999999999999E-91</v>
      </c>
      <c r="C1305">
        <v>0.86562600000000001</v>
      </c>
      <c r="D1305">
        <v>0.50002599999999997</v>
      </c>
    </row>
    <row r="1306" spans="1:4" x14ac:dyDescent="0.25">
      <c r="A1306">
        <v>329712</v>
      </c>
      <c r="B1306" s="1">
        <v>1.53E-91</v>
      </c>
      <c r="C1306">
        <v>0.50274200000000002</v>
      </c>
      <c r="D1306">
        <v>0.50002599999999997</v>
      </c>
    </row>
    <row r="1307" spans="1:4" x14ac:dyDescent="0.25">
      <c r="A1307">
        <v>329963</v>
      </c>
      <c r="B1307" s="1">
        <v>1.59E-91</v>
      </c>
      <c r="C1307">
        <v>0.15709899999999999</v>
      </c>
      <c r="D1307">
        <v>0.50002599999999997</v>
      </c>
    </row>
    <row r="1308" spans="1:4" x14ac:dyDescent="0.25">
      <c r="A1308">
        <v>330214</v>
      </c>
      <c r="B1308" s="1">
        <v>1.6500000000000001E-91</v>
      </c>
      <c r="C1308">
        <v>0.53463499999999997</v>
      </c>
      <c r="D1308">
        <v>0.50002599999999997</v>
      </c>
    </row>
    <row r="1309" spans="1:4" x14ac:dyDescent="0.25">
      <c r="A1309">
        <v>330465</v>
      </c>
      <c r="B1309" s="1">
        <v>1.7100000000000001E-91</v>
      </c>
      <c r="C1309">
        <v>0.81867199999999996</v>
      </c>
      <c r="D1309">
        <v>0.50002599999999997</v>
      </c>
    </row>
    <row r="1310" spans="1:4" x14ac:dyDescent="0.25">
      <c r="A1310">
        <v>330716</v>
      </c>
      <c r="B1310" s="1">
        <v>1.7700000000000001E-91</v>
      </c>
      <c r="C1310">
        <v>0.239758</v>
      </c>
      <c r="D1310">
        <v>0.50002599999999997</v>
      </c>
    </row>
    <row r="1311" spans="1:4" x14ac:dyDescent="0.25">
      <c r="A1311">
        <v>330967</v>
      </c>
      <c r="B1311" s="1">
        <v>1.8299999999999999E-91</v>
      </c>
      <c r="C1311">
        <v>0.68572</v>
      </c>
      <c r="D1311">
        <v>0.50002599999999997</v>
      </c>
    </row>
    <row r="1312" spans="1:4" x14ac:dyDescent="0.25">
      <c r="A1312">
        <v>331218</v>
      </c>
      <c r="B1312" s="1">
        <v>1.8999999999999999E-91</v>
      </c>
      <c r="C1312">
        <v>0.218275</v>
      </c>
      <c r="D1312">
        <v>0.50002599999999997</v>
      </c>
    </row>
    <row r="1313" spans="1:4" x14ac:dyDescent="0.25">
      <c r="A1313">
        <v>331469</v>
      </c>
      <c r="B1313" s="1">
        <v>1.9699999999999999E-91</v>
      </c>
      <c r="C1313">
        <v>0.65110800000000002</v>
      </c>
      <c r="D1313">
        <v>0.50002599999999997</v>
      </c>
    </row>
    <row r="1314" spans="1:4" x14ac:dyDescent="0.25">
      <c r="A1314">
        <v>331720</v>
      </c>
      <c r="B1314" s="1">
        <v>2.0399999999999999E-91</v>
      </c>
      <c r="C1314">
        <v>7.2409500000000002E-2</v>
      </c>
      <c r="D1314">
        <v>0.50002599999999997</v>
      </c>
    </row>
    <row r="1315" spans="1:4" x14ac:dyDescent="0.25">
      <c r="A1315">
        <v>331971</v>
      </c>
      <c r="B1315" s="1">
        <v>2.1099999999999999E-91</v>
      </c>
      <c r="C1315">
        <v>0.42655900000000002</v>
      </c>
      <c r="D1315">
        <v>0.50002599999999997</v>
      </c>
    </row>
    <row r="1316" spans="1:4" x14ac:dyDescent="0.25">
      <c r="A1316">
        <v>332222</v>
      </c>
      <c r="B1316" s="1">
        <v>2.1900000000000001E-91</v>
      </c>
      <c r="C1316">
        <v>0.81148699999999996</v>
      </c>
      <c r="D1316">
        <v>0.50002599999999997</v>
      </c>
    </row>
    <row r="1317" spans="1:4" x14ac:dyDescent="0.25">
      <c r="A1317">
        <v>332473</v>
      </c>
      <c r="B1317" s="1">
        <v>2.2700000000000001E-91</v>
      </c>
      <c r="C1317">
        <v>0.82586199999999999</v>
      </c>
      <c r="D1317">
        <v>0.50002599999999997</v>
      </c>
    </row>
    <row r="1318" spans="1:4" x14ac:dyDescent="0.25">
      <c r="A1318">
        <v>332724</v>
      </c>
      <c r="B1318" s="1">
        <v>2.35E-91</v>
      </c>
      <c r="C1318">
        <v>0.43307299999999999</v>
      </c>
      <c r="D1318">
        <v>0.50002599999999997</v>
      </c>
    </row>
    <row r="1319" spans="1:4" x14ac:dyDescent="0.25">
      <c r="A1319">
        <v>332975</v>
      </c>
      <c r="B1319" s="1">
        <v>2.44E-91</v>
      </c>
      <c r="C1319">
        <v>0.113533</v>
      </c>
      <c r="D1319">
        <v>0.50002599999999997</v>
      </c>
    </row>
    <row r="1320" spans="1:4" x14ac:dyDescent="0.25">
      <c r="A1320">
        <v>333226</v>
      </c>
      <c r="B1320" s="1">
        <v>2.5300000000000001E-91</v>
      </c>
      <c r="C1320">
        <v>0.145232</v>
      </c>
      <c r="D1320">
        <v>0.50002599999999997</v>
      </c>
    </row>
    <row r="1321" spans="1:4" x14ac:dyDescent="0.25">
      <c r="A1321">
        <v>333477</v>
      </c>
      <c r="B1321" s="1">
        <v>2.6200000000000001E-91</v>
      </c>
      <c r="C1321">
        <v>0.68486800000000003</v>
      </c>
      <c r="D1321">
        <v>0.50002599999999997</v>
      </c>
    </row>
    <row r="1322" spans="1:4" x14ac:dyDescent="0.25">
      <c r="A1322">
        <v>333728</v>
      </c>
      <c r="B1322" s="1">
        <v>2.71E-91</v>
      </c>
      <c r="C1322">
        <v>0.82781300000000002</v>
      </c>
      <c r="D1322">
        <v>0.50002599999999997</v>
      </c>
    </row>
    <row r="1323" spans="1:4" x14ac:dyDescent="0.25">
      <c r="A1323">
        <v>333979</v>
      </c>
      <c r="B1323" s="1">
        <v>2.8100000000000001E-91</v>
      </c>
      <c r="C1323">
        <v>0.97811199999999998</v>
      </c>
      <c r="D1323">
        <v>0.50002599999999997</v>
      </c>
    </row>
    <row r="1324" spans="1:4" x14ac:dyDescent="0.25">
      <c r="A1324">
        <v>334230</v>
      </c>
      <c r="B1324" s="1">
        <v>2.92E-91</v>
      </c>
      <c r="C1324">
        <v>0.75436199999999998</v>
      </c>
      <c r="D1324">
        <v>0.50002599999999997</v>
      </c>
    </row>
    <row r="1325" spans="1:4" x14ac:dyDescent="0.25">
      <c r="A1325">
        <v>334481</v>
      </c>
      <c r="B1325" s="1">
        <v>3.0200000000000001E-91</v>
      </c>
      <c r="C1325">
        <v>0.22697100000000001</v>
      </c>
      <c r="D1325">
        <v>0.50002599999999997</v>
      </c>
    </row>
    <row r="1326" spans="1:4" x14ac:dyDescent="0.25">
      <c r="A1326">
        <v>334732</v>
      </c>
      <c r="B1326" s="1">
        <v>3.13E-91</v>
      </c>
      <c r="C1326">
        <v>0.81690600000000002</v>
      </c>
      <c r="D1326">
        <v>0.50002599999999997</v>
      </c>
    </row>
    <row r="1327" spans="1:4" x14ac:dyDescent="0.25">
      <c r="A1327">
        <v>334983</v>
      </c>
      <c r="B1327" s="1">
        <v>3.25E-91</v>
      </c>
      <c r="C1327">
        <v>0.67882500000000001</v>
      </c>
      <c r="D1327">
        <v>0.50002599999999997</v>
      </c>
    </row>
    <row r="1328" spans="1:4" x14ac:dyDescent="0.25">
      <c r="A1328">
        <v>335234</v>
      </c>
      <c r="B1328" s="1">
        <v>3.3599999999999999E-91</v>
      </c>
      <c r="C1328">
        <v>0.57189400000000001</v>
      </c>
      <c r="D1328">
        <v>0.50002599999999997</v>
      </c>
    </row>
    <row r="1329" spans="1:4" x14ac:dyDescent="0.25">
      <c r="A1329">
        <v>335485</v>
      </c>
      <c r="B1329" s="1">
        <v>3.4900000000000002E-91</v>
      </c>
      <c r="C1329">
        <v>0.35569600000000001</v>
      </c>
      <c r="D1329">
        <v>0.50002599999999997</v>
      </c>
    </row>
    <row r="1330" spans="1:4" x14ac:dyDescent="0.25">
      <c r="A1330">
        <v>335736</v>
      </c>
      <c r="B1330" s="1">
        <v>3.6100000000000003E-91</v>
      </c>
      <c r="C1330">
        <v>0.38311699999999999</v>
      </c>
      <c r="D1330">
        <v>0.50002599999999997</v>
      </c>
    </row>
    <row r="1331" spans="1:4" x14ac:dyDescent="0.25">
      <c r="A1331">
        <v>335987</v>
      </c>
      <c r="B1331" s="1">
        <v>3.74E-91</v>
      </c>
      <c r="C1331">
        <v>0.74245700000000003</v>
      </c>
      <c r="D1331">
        <v>0.50002599999999997</v>
      </c>
    </row>
    <row r="1332" spans="1:4" x14ac:dyDescent="0.25">
      <c r="A1332">
        <v>336238</v>
      </c>
      <c r="B1332" s="1">
        <v>3.88E-91</v>
      </c>
      <c r="C1332">
        <v>0.70829200000000003</v>
      </c>
      <c r="D1332">
        <v>0.50002599999999997</v>
      </c>
    </row>
    <row r="1333" spans="1:4" x14ac:dyDescent="0.25">
      <c r="A1333">
        <v>336489</v>
      </c>
      <c r="B1333" s="1">
        <v>4.02E-91</v>
      </c>
      <c r="C1333">
        <v>0.44482899999999997</v>
      </c>
      <c r="D1333">
        <v>0.50002599999999997</v>
      </c>
    </row>
    <row r="1334" spans="1:4" x14ac:dyDescent="0.25">
      <c r="A1334">
        <v>336740</v>
      </c>
      <c r="B1334" s="1">
        <v>4.1700000000000002E-91</v>
      </c>
      <c r="C1334">
        <v>0.239347</v>
      </c>
      <c r="D1334">
        <v>0.50002599999999997</v>
      </c>
    </row>
    <row r="1335" spans="1:4" x14ac:dyDescent="0.25">
      <c r="A1335">
        <v>336991</v>
      </c>
      <c r="B1335" s="1">
        <v>4.3199999999999999E-91</v>
      </c>
      <c r="C1335">
        <v>0.49761499999999997</v>
      </c>
      <c r="D1335">
        <v>0.50002599999999997</v>
      </c>
    </row>
    <row r="1336" spans="1:4" x14ac:dyDescent="0.25">
      <c r="A1336">
        <v>337242</v>
      </c>
      <c r="B1336" s="1">
        <v>4.4700000000000001E-91</v>
      </c>
      <c r="C1336">
        <v>0.35012799999999999</v>
      </c>
      <c r="D1336">
        <v>0.50002599999999997</v>
      </c>
    </row>
    <row r="1337" spans="1:4" x14ac:dyDescent="0.25">
      <c r="A1337">
        <v>337493</v>
      </c>
      <c r="B1337" s="1">
        <v>4.6399999999999998E-91</v>
      </c>
      <c r="C1337">
        <v>0.15926699999999999</v>
      </c>
      <c r="D1337">
        <v>0.50002599999999997</v>
      </c>
    </row>
    <row r="1338" spans="1:4" x14ac:dyDescent="0.25">
      <c r="A1338">
        <v>337744</v>
      </c>
      <c r="B1338" s="1">
        <v>4.8099999999999999E-91</v>
      </c>
      <c r="C1338">
        <v>0.65936600000000001</v>
      </c>
      <c r="D1338">
        <v>0.50002599999999997</v>
      </c>
    </row>
    <row r="1339" spans="1:4" x14ac:dyDescent="0.25">
      <c r="A1339">
        <v>337995</v>
      </c>
      <c r="B1339" s="1">
        <v>4.9799999999999995E-91</v>
      </c>
      <c r="C1339">
        <v>2.1848200000000002E-2</v>
      </c>
      <c r="D1339">
        <v>0.50002599999999997</v>
      </c>
    </row>
    <row r="1340" spans="1:4" x14ac:dyDescent="0.25">
      <c r="A1340">
        <v>338246</v>
      </c>
      <c r="B1340" s="1">
        <v>5.1600000000000004E-91</v>
      </c>
      <c r="C1340">
        <v>0.33571099999999998</v>
      </c>
      <c r="D1340">
        <v>0.50002599999999997</v>
      </c>
    </row>
    <row r="1341" spans="1:4" x14ac:dyDescent="0.25">
      <c r="A1341">
        <v>338497</v>
      </c>
      <c r="B1341" s="1">
        <v>5.35E-91</v>
      </c>
      <c r="C1341">
        <v>0.170016</v>
      </c>
      <c r="D1341">
        <v>0.50002599999999997</v>
      </c>
    </row>
    <row r="1342" spans="1:4" x14ac:dyDescent="0.25">
      <c r="A1342">
        <v>338748</v>
      </c>
      <c r="B1342" s="1">
        <v>5.5399999999999995E-91</v>
      </c>
      <c r="C1342">
        <v>0.72303499999999998</v>
      </c>
      <c r="D1342">
        <v>0.50002599999999997</v>
      </c>
    </row>
    <row r="1343" spans="1:4" x14ac:dyDescent="0.25">
      <c r="A1343">
        <v>338999</v>
      </c>
      <c r="B1343" s="1">
        <v>5.7399999999999998E-91</v>
      </c>
      <c r="C1343">
        <v>0.485655</v>
      </c>
      <c r="D1343">
        <v>0.50002599999999997</v>
      </c>
    </row>
    <row r="1344" spans="1:4" x14ac:dyDescent="0.25">
      <c r="A1344">
        <v>339250</v>
      </c>
      <c r="B1344" s="1">
        <v>5.9499999999999998E-91</v>
      </c>
      <c r="C1344">
        <v>6.3807500000000003E-2</v>
      </c>
      <c r="D1344">
        <v>0.50002599999999997</v>
      </c>
    </row>
    <row r="1345" spans="1:4" x14ac:dyDescent="0.25">
      <c r="A1345">
        <v>339501</v>
      </c>
      <c r="B1345" s="1">
        <v>6.1699999999999995E-91</v>
      </c>
      <c r="C1345">
        <v>0.93217399999999995</v>
      </c>
      <c r="D1345">
        <v>0.50002599999999997</v>
      </c>
    </row>
    <row r="1346" spans="1:4" x14ac:dyDescent="0.25">
      <c r="A1346">
        <v>339752</v>
      </c>
      <c r="B1346" s="1">
        <v>6.3900000000000002E-91</v>
      </c>
      <c r="C1346">
        <v>0.91139899999999996</v>
      </c>
      <c r="D1346">
        <v>0.50002599999999997</v>
      </c>
    </row>
    <row r="1347" spans="1:4" x14ac:dyDescent="0.25">
      <c r="A1347">
        <v>340003</v>
      </c>
      <c r="B1347" s="1">
        <v>6.6300000000000004E-91</v>
      </c>
      <c r="C1347">
        <v>3.67414E-2</v>
      </c>
      <c r="D1347">
        <v>0.50002599999999997</v>
      </c>
    </row>
    <row r="1348" spans="1:4" x14ac:dyDescent="0.25">
      <c r="A1348">
        <v>340254</v>
      </c>
      <c r="B1348" s="1">
        <v>6.8700000000000005E-91</v>
      </c>
      <c r="C1348">
        <v>0.47250700000000001</v>
      </c>
      <c r="D1348">
        <v>0.50002599999999997</v>
      </c>
    </row>
    <row r="1349" spans="1:4" x14ac:dyDescent="0.25">
      <c r="A1349">
        <v>340505</v>
      </c>
      <c r="B1349" s="1">
        <v>7.1200000000000004E-91</v>
      </c>
      <c r="C1349">
        <v>0.42066500000000001</v>
      </c>
      <c r="D1349">
        <v>0.50002599999999997</v>
      </c>
    </row>
    <row r="1350" spans="1:4" x14ac:dyDescent="0.25">
      <c r="A1350">
        <v>340756</v>
      </c>
      <c r="B1350" s="1">
        <v>7.3799999999999999E-91</v>
      </c>
      <c r="C1350">
        <v>0.48620000000000002</v>
      </c>
      <c r="D1350">
        <v>0.50002599999999997</v>
      </c>
    </row>
    <row r="1351" spans="1:4" x14ac:dyDescent="0.25">
      <c r="A1351">
        <v>341007</v>
      </c>
      <c r="B1351" s="1">
        <v>7.6400000000000005E-91</v>
      </c>
      <c r="C1351">
        <v>0.69519200000000003</v>
      </c>
      <c r="D1351">
        <v>0.50002599999999997</v>
      </c>
    </row>
    <row r="1352" spans="1:4" x14ac:dyDescent="0.25">
      <c r="A1352">
        <v>341258</v>
      </c>
      <c r="B1352" s="1">
        <v>7.9200000000000005E-91</v>
      </c>
      <c r="C1352">
        <v>0.60936800000000002</v>
      </c>
      <c r="D1352">
        <v>0.50002599999999997</v>
      </c>
    </row>
    <row r="1353" spans="1:4" x14ac:dyDescent="0.25">
      <c r="A1353">
        <v>341509</v>
      </c>
      <c r="B1353" s="1">
        <v>8.2100000000000002E-91</v>
      </c>
      <c r="C1353">
        <v>0.87787499999999996</v>
      </c>
      <c r="D1353">
        <v>0.50002599999999997</v>
      </c>
    </row>
    <row r="1354" spans="1:4" x14ac:dyDescent="0.25">
      <c r="A1354">
        <v>341760</v>
      </c>
      <c r="B1354" s="1">
        <v>8.5099999999999995E-91</v>
      </c>
      <c r="C1354">
        <v>0.68220999999999998</v>
      </c>
      <c r="D1354">
        <v>0.50002599999999997</v>
      </c>
    </row>
    <row r="1355" spans="1:4" x14ac:dyDescent="0.25">
      <c r="A1355">
        <v>342012</v>
      </c>
      <c r="B1355" s="1">
        <v>8.8199999999999997E-91</v>
      </c>
      <c r="C1355">
        <v>0.90407300000000002</v>
      </c>
      <c r="D1355">
        <v>0.50002599999999997</v>
      </c>
    </row>
    <row r="1356" spans="1:4" x14ac:dyDescent="0.25">
      <c r="A1356">
        <v>342263</v>
      </c>
      <c r="B1356" s="1">
        <v>9.1399999999999995E-91</v>
      </c>
      <c r="C1356">
        <v>0.183452</v>
      </c>
      <c r="D1356">
        <v>0.50002599999999997</v>
      </c>
    </row>
    <row r="1357" spans="1:4" x14ac:dyDescent="0.25">
      <c r="A1357">
        <v>342514</v>
      </c>
      <c r="B1357" s="1">
        <v>9.4700000000000001E-91</v>
      </c>
      <c r="C1357">
        <v>7.24997E-2</v>
      </c>
      <c r="D1357">
        <v>0.50002599999999997</v>
      </c>
    </row>
    <row r="1358" spans="1:4" x14ac:dyDescent="0.25">
      <c r="A1358">
        <v>342765</v>
      </c>
      <c r="B1358" s="1">
        <v>9.8100000000000004E-91</v>
      </c>
      <c r="C1358">
        <v>0.33677299999999999</v>
      </c>
      <c r="D1358">
        <v>0.50002599999999997</v>
      </c>
    </row>
    <row r="1359" spans="1:4" x14ac:dyDescent="0.25">
      <c r="A1359">
        <v>343016</v>
      </c>
      <c r="B1359" s="1">
        <v>1.02E-90</v>
      </c>
      <c r="C1359">
        <v>0.42908000000000002</v>
      </c>
      <c r="D1359">
        <v>0.50002599999999997</v>
      </c>
    </row>
    <row r="1360" spans="1:4" x14ac:dyDescent="0.25">
      <c r="A1360">
        <v>343267</v>
      </c>
      <c r="B1360" s="1">
        <v>1.05E-90</v>
      </c>
      <c r="C1360">
        <v>0.447048</v>
      </c>
      <c r="D1360">
        <v>0.50002599999999997</v>
      </c>
    </row>
    <row r="1361" spans="1:4" x14ac:dyDescent="0.25">
      <c r="A1361">
        <v>343518</v>
      </c>
      <c r="B1361" s="1">
        <v>1.09E-90</v>
      </c>
      <c r="C1361" s="1">
        <v>0.572376</v>
      </c>
      <c r="D1361">
        <v>0.50002599999999997</v>
      </c>
    </row>
    <row r="1362" spans="1:4" x14ac:dyDescent="0.25">
      <c r="A1362">
        <v>343769</v>
      </c>
      <c r="B1362" s="1">
        <v>1.1300000000000001E-90</v>
      </c>
      <c r="C1362" s="1">
        <v>0.32183200000000001</v>
      </c>
      <c r="D1362">
        <v>0.50002599999999997</v>
      </c>
    </row>
    <row r="1363" spans="1:4" x14ac:dyDescent="0.25">
      <c r="A1363">
        <v>344020</v>
      </c>
      <c r="B1363" s="1">
        <v>1.1699999999999999E-90</v>
      </c>
      <c r="C1363" s="1">
        <v>0.53804799999999997</v>
      </c>
      <c r="D1363">
        <v>0.50002599999999997</v>
      </c>
    </row>
    <row r="1364" spans="1:4" x14ac:dyDescent="0.25">
      <c r="A1364">
        <v>344271</v>
      </c>
      <c r="B1364" s="1">
        <v>1.2199999999999999E-90</v>
      </c>
      <c r="C1364" s="1">
        <v>0.96363299999999996</v>
      </c>
      <c r="D1364">
        <v>0.50002599999999997</v>
      </c>
    </row>
    <row r="1365" spans="1:4" x14ac:dyDescent="0.25">
      <c r="A1365">
        <v>344522</v>
      </c>
      <c r="B1365" s="1">
        <v>1.26E-90</v>
      </c>
      <c r="C1365">
        <v>0.73631199999999997</v>
      </c>
      <c r="D1365">
        <v>0.50002599999999997</v>
      </c>
    </row>
    <row r="1366" spans="1:4" x14ac:dyDescent="0.25">
      <c r="A1366">
        <v>344773</v>
      </c>
      <c r="B1366" s="1">
        <v>1.3099999999999999E-90</v>
      </c>
      <c r="C1366">
        <v>0.55916699999999997</v>
      </c>
      <c r="D1366">
        <v>0.50002599999999997</v>
      </c>
    </row>
    <row r="1367" spans="1:4" x14ac:dyDescent="0.25">
      <c r="A1367">
        <v>345024</v>
      </c>
      <c r="B1367" s="1">
        <v>1.35E-90</v>
      </c>
      <c r="C1367">
        <v>0.80596800000000002</v>
      </c>
      <c r="D1367">
        <v>0.50002599999999997</v>
      </c>
    </row>
    <row r="1368" spans="1:4" x14ac:dyDescent="0.25">
      <c r="A1368">
        <v>345275</v>
      </c>
      <c r="B1368" s="1">
        <v>1.3999999999999999E-90</v>
      </c>
      <c r="C1368">
        <v>0.85980900000000005</v>
      </c>
      <c r="D1368">
        <v>0.50002599999999997</v>
      </c>
    </row>
    <row r="1369" spans="1:4" x14ac:dyDescent="0.25">
      <c r="A1369">
        <v>345526</v>
      </c>
      <c r="B1369" s="1">
        <v>1.4499999999999999E-90</v>
      </c>
      <c r="C1369">
        <v>0.60674899999999998</v>
      </c>
      <c r="D1369">
        <v>0.50002599999999997</v>
      </c>
    </row>
    <row r="1370" spans="1:4" x14ac:dyDescent="0.25">
      <c r="A1370">
        <v>345777</v>
      </c>
      <c r="B1370" s="1">
        <v>1.51E-90</v>
      </c>
      <c r="C1370">
        <v>0.50370000000000004</v>
      </c>
      <c r="D1370">
        <v>0.50002599999999997</v>
      </c>
    </row>
    <row r="1371" spans="1:4" x14ac:dyDescent="0.25">
      <c r="A1371">
        <v>346028</v>
      </c>
      <c r="B1371" s="1">
        <v>1.56E-90</v>
      </c>
      <c r="C1371">
        <v>0.47675099999999998</v>
      </c>
      <c r="D1371">
        <v>0.50002599999999997</v>
      </c>
    </row>
    <row r="1372" spans="1:4" x14ac:dyDescent="0.25">
      <c r="A1372">
        <v>346279</v>
      </c>
      <c r="B1372" s="1">
        <v>1.6200000000000001E-90</v>
      </c>
      <c r="C1372">
        <v>0.44601299999999999</v>
      </c>
      <c r="D1372">
        <v>0.50002599999999997</v>
      </c>
    </row>
    <row r="1373" spans="1:4" x14ac:dyDescent="0.25">
      <c r="A1373">
        <v>346530</v>
      </c>
      <c r="B1373" s="1">
        <v>1.6799999999999999E-90</v>
      </c>
      <c r="C1373">
        <v>0.65554100000000004</v>
      </c>
      <c r="D1373">
        <v>0.50002599999999997</v>
      </c>
    </row>
    <row r="1374" spans="1:4" x14ac:dyDescent="0.25">
      <c r="A1374">
        <v>346781</v>
      </c>
      <c r="B1374" s="1">
        <v>1.74E-90</v>
      </c>
      <c r="C1374">
        <v>0.50691399999999998</v>
      </c>
      <c r="D1374">
        <v>0.50002599999999997</v>
      </c>
    </row>
    <row r="1375" spans="1:4" x14ac:dyDescent="0.25">
      <c r="A1375">
        <v>347032</v>
      </c>
      <c r="B1375" s="1">
        <v>1.7999999999999999E-90</v>
      </c>
      <c r="C1375">
        <v>4.1462199999999998E-2</v>
      </c>
      <c r="D1375">
        <v>0.50002599999999997</v>
      </c>
    </row>
    <row r="1376" spans="1:4" x14ac:dyDescent="0.25">
      <c r="A1376">
        <v>347283</v>
      </c>
      <c r="B1376" s="1">
        <v>1.8699999999999999E-90</v>
      </c>
      <c r="C1376">
        <v>0.51980300000000002</v>
      </c>
      <c r="D1376">
        <v>0.50002599999999997</v>
      </c>
    </row>
    <row r="1377" spans="1:4" x14ac:dyDescent="0.25">
      <c r="A1377">
        <v>347534</v>
      </c>
      <c r="B1377" s="1">
        <v>1.93E-90</v>
      </c>
      <c r="C1377">
        <v>0.118465</v>
      </c>
      <c r="D1377">
        <v>0.50002599999999997</v>
      </c>
    </row>
    <row r="1378" spans="1:4" x14ac:dyDescent="0.25">
      <c r="A1378">
        <v>347786</v>
      </c>
      <c r="B1378" s="1">
        <v>2E-90</v>
      </c>
      <c r="C1378">
        <v>0.17055100000000001</v>
      </c>
      <c r="D1378">
        <v>0.50002599999999997</v>
      </c>
    </row>
    <row r="1379" spans="1:4" x14ac:dyDescent="0.25">
      <c r="A1379">
        <v>348041</v>
      </c>
      <c r="B1379" s="1">
        <v>2.07E-90</v>
      </c>
      <c r="C1379">
        <v>7.3661799999999999E-2</v>
      </c>
      <c r="D1379">
        <v>0.50002599999999997</v>
      </c>
    </row>
    <row r="1380" spans="1:4" x14ac:dyDescent="0.25">
      <c r="A1380">
        <v>348296</v>
      </c>
      <c r="B1380" s="1">
        <v>2.1500000000000001E-90</v>
      </c>
      <c r="C1380">
        <v>0.73435499999999998</v>
      </c>
      <c r="D1380">
        <v>0.50002599999999997</v>
      </c>
    </row>
    <row r="1381" spans="1:4" x14ac:dyDescent="0.25">
      <c r="A1381">
        <v>348551</v>
      </c>
      <c r="B1381" s="1">
        <v>2.2299999999999998E-90</v>
      </c>
      <c r="C1381">
        <v>0.28179599999999999</v>
      </c>
      <c r="D1381">
        <v>0.50002599999999997</v>
      </c>
    </row>
    <row r="1382" spans="1:4" x14ac:dyDescent="0.25">
      <c r="A1382">
        <v>348806</v>
      </c>
      <c r="B1382" s="1">
        <v>2.3099999999999999E-90</v>
      </c>
      <c r="C1382">
        <v>0.87871600000000005</v>
      </c>
      <c r="D1382">
        <v>0.50002599999999997</v>
      </c>
    </row>
    <row r="1383" spans="1:4" x14ac:dyDescent="0.25">
      <c r="A1383">
        <v>349061</v>
      </c>
      <c r="B1383" s="1">
        <v>2.4000000000000002E-90</v>
      </c>
      <c r="C1383">
        <v>0.91307099999999997</v>
      </c>
      <c r="D1383">
        <v>0.50002599999999997</v>
      </c>
    </row>
    <row r="1384" spans="1:4" x14ac:dyDescent="0.25">
      <c r="A1384">
        <v>349316</v>
      </c>
      <c r="B1384" s="1">
        <v>2.49E-90</v>
      </c>
      <c r="C1384">
        <v>0.19006400000000001</v>
      </c>
      <c r="D1384">
        <v>0.50002599999999997</v>
      </c>
    </row>
    <row r="1385" spans="1:4" x14ac:dyDescent="0.25">
      <c r="A1385">
        <v>349571</v>
      </c>
      <c r="B1385" s="1">
        <v>2.5800000000000002E-90</v>
      </c>
      <c r="C1385">
        <v>0.17755499999999999</v>
      </c>
      <c r="D1385">
        <v>0.50002599999999997</v>
      </c>
    </row>
    <row r="1386" spans="1:4" x14ac:dyDescent="0.25">
      <c r="A1386">
        <v>349831</v>
      </c>
      <c r="B1386" s="1">
        <v>2.6800000000000002E-90</v>
      </c>
      <c r="C1386">
        <v>0.15307399999999999</v>
      </c>
      <c r="D1386">
        <v>0.50002599999999997</v>
      </c>
    </row>
    <row r="1387" spans="1:4" x14ac:dyDescent="0.25">
      <c r="A1387">
        <v>350086</v>
      </c>
      <c r="B1387" s="1">
        <v>2.77E-90</v>
      </c>
      <c r="C1387">
        <v>0.483099</v>
      </c>
      <c r="D1387">
        <v>0.50002599999999997</v>
      </c>
    </row>
    <row r="1388" spans="1:4" x14ac:dyDescent="0.25">
      <c r="A1388">
        <v>350337</v>
      </c>
      <c r="B1388" s="1">
        <v>2.88E-90</v>
      </c>
      <c r="C1388">
        <v>0.78800800000000004</v>
      </c>
      <c r="D1388">
        <v>0.50002599999999997</v>
      </c>
    </row>
    <row r="1389" spans="1:4" x14ac:dyDescent="0.25">
      <c r="A1389">
        <v>350588</v>
      </c>
      <c r="B1389" s="1">
        <v>2.9900000000000001E-90</v>
      </c>
      <c r="C1389">
        <v>0.87055800000000005</v>
      </c>
      <c r="D1389">
        <v>0.50002599999999997</v>
      </c>
    </row>
    <row r="1390" spans="1:4" x14ac:dyDescent="0.25">
      <c r="A1390">
        <v>350839</v>
      </c>
      <c r="B1390" s="1">
        <v>3.09E-90</v>
      </c>
      <c r="C1390">
        <v>0.66143099999999999</v>
      </c>
      <c r="D1390">
        <v>0.50002599999999997</v>
      </c>
    </row>
    <row r="1391" spans="1:4" x14ac:dyDescent="0.25">
      <c r="A1391">
        <v>351090</v>
      </c>
      <c r="B1391" s="1">
        <v>3.2100000000000002E-90</v>
      </c>
      <c r="C1391">
        <v>0.128524</v>
      </c>
      <c r="D1391">
        <v>0.50002599999999997</v>
      </c>
    </row>
    <row r="1392" spans="1:4" x14ac:dyDescent="0.25">
      <c r="A1392">
        <v>351341</v>
      </c>
      <c r="B1392" s="1">
        <v>3.3199999999999998E-90</v>
      </c>
      <c r="C1392">
        <v>0.84321400000000002</v>
      </c>
      <c r="D1392">
        <v>0.50002599999999997</v>
      </c>
    </row>
    <row r="1393" spans="1:4" x14ac:dyDescent="0.25">
      <c r="A1393">
        <v>351592</v>
      </c>
      <c r="B1393" s="1">
        <v>3.44E-90</v>
      </c>
      <c r="C1393">
        <v>0.50958099999999995</v>
      </c>
      <c r="D1393">
        <v>0.50002599999999997</v>
      </c>
    </row>
    <row r="1394" spans="1:4" x14ac:dyDescent="0.25">
      <c r="A1394">
        <v>351843</v>
      </c>
      <c r="B1394" s="1">
        <v>3.5699999999999999E-90</v>
      </c>
      <c r="C1394">
        <v>0.38303999999999999</v>
      </c>
      <c r="D1394">
        <v>0.50002599999999997</v>
      </c>
    </row>
    <row r="1395" spans="1:4" x14ac:dyDescent="0.25">
      <c r="A1395">
        <v>352094</v>
      </c>
      <c r="B1395" s="1">
        <v>3.7000000000000002E-90</v>
      </c>
      <c r="C1395">
        <v>0.23640900000000001</v>
      </c>
      <c r="D1395">
        <v>0.50002599999999997</v>
      </c>
    </row>
    <row r="1396" spans="1:4" x14ac:dyDescent="0.25">
      <c r="A1396">
        <v>352345</v>
      </c>
      <c r="B1396" s="1">
        <v>3.83E-90</v>
      </c>
      <c r="C1396">
        <v>0.327625</v>
      </c>
      <c r="D1396">
        <v>0.50002599999999997</v>
      </c>
    </row>
    <row r="1397" spans="1:4" x14ac:dyDescent="0.25">
      <c r="A1397">
        <v>352596</v>
      </c>
      <c r="B1397" s="1">
        <v>3.97E-90</v>
      </c>
      <c r="C1397">
        <v>0.76122299999999998</v>
      </c>
      <c r="D1397">
        <v>0.50002599999999997</v>
      </c>
    </row>
    <row r="1398" spans="1:4" x14ac:dyDescent="0.25">
      <c r="A1398">
        <v>352847</v>
      </c>
      <c r="B1398" s="1">
        <v>4.1199999999999997E-90</v>
      </c>
      <c r="C1398">
        <v>0.214588</v>
      </c>
      <c r="D1398">
        <v>0.50002599999999997</v>
      </c>
    </row>
    <row r="1399" spans="1:4" x14ac:dyDescent="0.25">
      <c r="A1399">
        <v>353098</v>
      </c>
      <c r="B1399" s="1">
        <v>4.2700000000000003E-90</v>
      </c>
      <c r="C1399">
        <v>0.53010800000000002</v>
      </c>
      <c r="D1399">
        <v>0.50002599999999997</v>
      </c>
    </row>
    <row r="1400" spans="1:4" x14ac:dyDescent="0.25">
      <c r="A1400">
        <v>353349</v>
      </c>
      <c r="B1400" s="1">
        <v>4.42E-90</v>
      </c>
      <c r="C1400">
        <v>0.65349699999999999</v>
      </c>
      <c r="D1400">
        <v>0.50002599999999997</v>
      </c>
    </row>
    <row r="1401" spans="1:4" x14ac:dyDescent="0.25">
      <c r="A1401">
        <v>353600</v>
      </c>
      <c r="B1401" s="1">
        <v>4.5800000000000002E-90</v>
      </c>
      <c r="C1401">
        <v>0.992533</v>
      </c>
      <c r="D1401">
        <v>0.50002599999999997</v>
      </c>
    </row>
    <row r="1402" spans="1:4" x14ac:dyDescent="0.25">
      <c r="A1402">
        <v>353851</v>
      </c>
      <c r="B1402" s="1">
        <v>4.7500000000000001E-90</v>
      </c>
      <c r="C1402">
        <v>0.17551</v>
      </c>
      <c r="D1402">
        <v>0.50002599999999997</v>
      </c>
    </row>
    <row r="1403" spans="1:4" x14ac:dyDescent="0.25">
      <c r="A1403">
        <v>354102</v>
      </c>
      <c r="B1403" s="1">
        <v>4.9200000000000001E-90</v>
      </c>
      <c r="C1403">
        <v>5.4480399999999998E-2</v>
      </c>
      <c r="D1403">
        <v>0.50002599999999997</v>
      </c>
    </row>
    <row r="1404" spans="1:4" x14ac:dyDescent="0.25">
      <c r="A1404">
        <v>354353</v>
      </c>
      <c r="B1404" s="1">
        <v>5.0999999999999997E-90</v>
      </c>
      <c r="C1404">
        <v>0.23643500000000001</v>
      </c>
      <c r="D1404">
        <v>0.50002599999999997</v>
      </c>
    </row>
    <row r="1405" spans="1:4" x14ac:dyDescent="0.25">
      <c r="A1405">
        <v>354604</v>
      </c>
      <c r="B1405" s="1">
        <v>5.2899999999999999E-90</v>
      </c>
      <c r="C1405">
        <v>0.54861099999999996</v>
      </c>
      <c r="D1405">
        <v>0.50002599999999997</v>
      </c>
    </row>
    <row r="1406" spans="1:4" x14ac:dyDescent="0.25">
      <c r="A1406">
        <v>354855</v>
      </c>
      <c r="B1406" s="1">
        <v>5.4800000000000001E-90</v>
      </c>
      <c r="C1406">
        <v>0.242899</v>
      </c>
      <c r="D1406">
        <v>0.50002599999999997</v>
      </c>
    </row>
    <row r="1407" spans="1:4" x14ac:dyDescent="0.25">
      <c r="A1407">
        <v>355106</v>
      </c>
      <c r="B1407" s="1">
        <v>5.6799999999999999E-90</v>
      </c>
      <c r="C1407">
        <v>0.182118</v>
      </c>
      <c r="D1407">
        <v>0.50002599999999997</v>
      </c>
    </row>
    <row r="1408" spans="1:4" x14ac:dyDescent="0.25">
      <c r="A1408">
        <v>355357</v>
      </c>
      <c r="B1408" s="1">
        <v>5.8799999999999998E-90</v>
      </c>
      <c r="C1408">
        <v>0.49485499999999999</v>
      </c>
      <c r="D1408">
        <v>0.50002599999999997</v>
      </c>
    </row>
    <row r="1409" spans="1:4" x14ac:dyDescent="0.25">
      <c r="A1409">
        <v>355608</v>
      </c>
      <c r="B1409" s="1">
        <v>6.0999999999999999E-90</v>
      </c>
      <c r="C1409">
        <v>0.37073</v>
      </c>
      <c r="D1409">
        <v>0.50002599999999997</v>
      </c>
    </row>
    <row r="1410" spans="1:4" x14ac:dyDescent="0.25">
      <c r="A1410">
        <v>355859</v>
      </c>
      <c r="B1410" s="1">
        <v>6.32E-90</v>
      </c>
      <c r="C1410">
        <v>0.80699299999999996</v>
      </c>
      <c r="D1410">
        <v>0.50002599999999997</v>
      </c>
    </row>
    <row r="1411" spans="1:4" x14ac:dyDescent="0.25">
      <c r="A1411">
        <v>356110</v>
      </c>
      <c r="B1411" s="1">
        <v>6.5499999999999998E-90</v>
      </c>
      <c r="C1411">
        <v>0.90325</v>
      </c>
      <c r="D1411">
        <v>0.50002599999999997</v>
      </c>
    </row>
    <row r="1412" spans="1:4" x14ac:dyDescent="0.25">
      <c r="A1412">
        <v>356361</v>
      </c>
      <c r="B1412" s="1">
        <v>6.7900000000000002E-90</v>
      </c>
      <c r="C1412">
        <v>0.55182699999999996</v>
      </c>
      <c r="D1412">
        <v>0.50002599999999997</v>
      </c>
    </row>
    <row r="1413" spans="1:4" x14ac:dyDescent="0.25">
      <c r="A1413">
        <v>356612</v>
      </c>
      <c r="B1413" s="1">
        <v>7.0299999999999997E-90</v>
      </c>
      <c r="C1413">
        <v>0.87552300000000005</v>
      </c>
      <c r="D1413">
        <v>0.50002599999999997</v>
      </c>
    </row>
    <row r="1414" spans="1:4" x14ac:dyDescent="0.25">
      <c r="A1414">
        <v>356863</v>
      </c>
      <c r="B1414" s="1">
        <v>7.2900000000000003E-90</v>
      </c>
      <c r="C1414">
        <v>0.168076</v>
      </c>
      <c r="D1414">
        <v>0.50002599999999997</v>
      </c>
    </row>
    <row r="1415" spans="1:4" x14ac:dyDescent="0.25">
      <c r="A1415">
        <v>357114</v>
      </c>
      <c r="B1415" s="1">
        <v>7.55E-90</v>
      </c>
      <c r="C1415">
        <v>0.94595499999999999</v>
      </c>
      <c r="D1415">
        <v>0.50002599999999997</v>
      </c>
    </row>
    <row r="1416" spans="1:4" x14ac:dyDescent="0.25">
      <c r="A1416">
        <v>357365</v>
      </c>
      <c r="B1416" s="1">
        <v>7.83E-90</v>
      </c>
      <c r="C1416">
        <v>0.30511500000000003</v>
      </c>
      <c r="D1416">
        <v>0.50002599999999997</v>
      </c>
    </row>
    <row r="1417" spans="1:4" x14ac:dyDescent="0.25">
      <c r="A1417">
        <v>357616</v>
      </c>
      <c r="B1417" s="1">
        <v>8.11E-90</v>
      </c>
      <c r="C1417">
        <v>0.25772</v>
      </c>
      <c r="D1417">
        <v>0.50002599999999997</v>
      </c>
    </row>
    <row r="1418" spans="1:4" x14ac:dyDescent="0.25">
      <c r="A1418">
        <v>357867</v>
      </c>
      <c r="B1418" s="1">
        <v>8.4099999999999994E-90</v>
      </c>
      <c r="C1418">
        <v>0.96205499999999999</v>
      </c>
      <c r="D1418">
        <v>0.50002599999999997</v>
      </c>
    </row>
    <row r="1419" spans="1:4" x14ac:dyDescent="0.25">
      <c r="A1419">
        <v>358118</v>
      </c>
      <c r="B1419" s="1">
        <v>8.7100000000000005E-90</v>
      </c>
      <c r="C1419">
        <v>0.63627999999999996</v>
      </c>
      <c r="D1419">
        <v>0.50002599999999997</v>
      </c>
    </row>
    <row r="1420" spans="1:4" x14ac:dyDescent="0.25">
      <c r="A1420">
        <v>358369</v>
      </c>
      <c r="B1420" s="1">
        <v>9.0299999999999992E-90</v>
      </c>
      <c r="C1420">
        <v>0.72224299999999997</v>
      </c>
      <c r="D1420">
        <v>0.50002599999999997</v>
      </c>
    </row>
    <row r="1421" spans="1:4" x14ac:dyDescent="0.25">
      <c r="A1421">
        <v>358620</v>
      </c>
      <c r="B1421" s="1">
        <v>9.3599999999999994E-90</v>
      </c>
      <c r="C1421">
        <v>0.61491200000000001</v>
      </c>
      <c r="D1421">
        <v>0.50002599999999997</v>
      </c>
    </row>
    <row r="1422" spans="1:4" x14ac:dyDescent="0.25">
      <c r="A1422">
        <v>358871</v>
      </c>
      <c r="B1422" s="1">
        <v>9.6999999999999993E-90</v>
      </c>
      <c r="C1422">
        <v>0.31210100000000002</v>
      </c>
      <c r="D1422">
        <v>0.50002599999999997</v>
      </c>
    </row>
    <row r="1423" spans="1:4" x14ac:dyDescent="0.25">
      <c r="A1423">
        <v>359122</v>
      </c>
      <c r="B1423" s="1">
        <v>1E-89</v>
      </c>
      <c r="C1423">
        <v>0.199013</v>
      </c>
      <c r="D1423">
        <v>0.50002599999999997</v>
      </c>
    </row>
    <row r="1424" spans="1:4" x14ac:dyDescent="0.25">
      <c r="A1424">
        <v>359373</v>
      </c>
      <c r="B1424" s="1">
        <v>1.04E-89</v>
      </c>
      <c r="C1424">
        <v>0.38380799999999998</v>
      </c>
      <c r="D1424">
        <v>0.50002599999999997</v>
      </c>
    </row>
    <row r="1425" spans="1:4" x14ac:dyDescent="0.25">
      <c r="A1425">
        <v>359624</v>
      </c>
      <c r="B1425" s="1">
        <v>1.08E-89</v>
      </c>
      <c r="C1425">
        <v>0.48658299999999999</v>
      </c>
      <c r="D1425">
        <v>0.50002599999999997</v>
      </c>
    </row>
    <row r="1426" spans="1:4" x14ac:dyDescent="0.25">
      <c r="A1426">
        <v>359875</v>
      </c>
      <c r="B1426" s="1">
        <v>1.12E-89</v>
      </c>
      <c r="C1426">
        <v>0.482186</v>
      </c>
      <c r="D1426">
        <v>0.50002599999999997</v>
      </c>
    </row>
    <row r="1427" spans="1:4" x14ac:dyDescent="0.25">
      <c r="A1427">
        <v>360126</v>
      </c>
      <c r="B1427" s="1">
        <v>1.1599999999999999E-89</v>
      </c>
      <c r="C1427">
        <v>0.65597799999999995</v>
      </c>
      <c r="D1427">
        <v>0.50002599999999997</v>
      </c>
    </row>
    <row r="1428" spans="1:4" x14ac:dyDescent="0.25">
      <c r="A1428">
        <v>360377</v>
      </c>
      <c r="B1428" s="1">
        <v>1.2000000000000001E-89</v>
      </c>
      <c r="C1428">
        <v>0.96447099999999997</v>
      </c>
      <c r="D1428">
        <v>0.50002599999999997</v>
      </c>
    </row>
    <row r="1429" spans="1:4" x14ac:dyDescent="0.25">
      <c r="A1429">
        <v>360628</v>
      </c>
      <c r="B1429" s="1">
        <v>1.2499999999999999E-89</v>
      </c>
      <c r="C1429">
        <v>0.54991500000000004</v>
      </c>
      <c r="D1429">
        <v>0.50002599999999997</v>
      </c>
    </row>
    <row r="1430" spans="1:4" x14ac:dyDescent="0.25">
      <c r="A1430">
        <v>360879</v>
      </c>
      <c r="B1430" s="1">
        <v>1.2900000000000001E-89</v>
      </c>
      <c r="C1430">
        <v>0.127137</v>
      </c>
      <c r="D1430">
        <v>0.50002599999999997</v>
      </c>
    </row>
    <row r="1431" spans="1:4" x14ac:dyDescent="0.25">
      <c r="A1431">
        <v>361130</v>
      </c>
      <c r="B1431" s="1">
        <v>1.3400000000000001E-89</v>
      </c>
      <c r="C1431">
        <v>0.40692499999999998</v>
      </c>
      <c r="D1431">
        <v>0.50002599999999997</v>
      </c>
    </row>
    <row r="1432" spans="1:4" x14ac:dyDescent="0.25">
      <c r="A1432">
        <v>361381</v>
      </c>
      <c r="B1432" s="1">
        <v>1.3900000000000001E-89</v>
      </c>
      <c r="C1432">
        <v>0.70168299999999995</v>
      </c>
      <c r="D1432">
        <v>0.50002599999999997</v>
      </c>
    </row>
    <row r="1433" spans="1:4" x14ac:dyDescent="0.25">
      <c r="A1433">
        <v>361632</v>
      </c>
      <c r="B1433" s="1">
        <v>1.4399999999999999E-89</v>
      </c>
      <c r="C1433">
        <v>0.110501</v>
      </c>
      <c r="D1433">
        <v>0.50002599999999997</v>
      </c>
    </row>
    <row r="1434" spans="1:4" x14ac:dyDescent="0.25">
      <c r="A1434">
        <v>361883</v>
      </c>
      <c r="B1434" s="1">
        <v>1.4899999999999999E-89</v>
      </c>
      <c r="C1434">
        <v>0.44308599999999998</v>
      </c>
      <c r="D1434">
        <v>0.50002599999999997</v>
      </c>
    </row>
    <row r="1435" spans="1:4" x14ac:dyDescent="0.25">
      <c r="A1435">
        <v>362134</v>
      </c>
      <c r="B1435" s="1">
        <v>1.5399999999999999E-89</v>
      </c>
      <c r="C1435">
        <v>0.27975899999999998</v>
      </c>
      <c r="D1435">
        <v>0.50002599999999997</v>
      </c>
    </row>
    <row r="1436" spans="1:4" x14ac:dyDescent="0.25">
      <c r="A1436">
        <v>362385</v>
      </c>
      <c r="B1436" s="1">
        <v>1.6E-89</v>
      </c>
      <c r="C1436">
        <v>0.80675799999999998</v>
      </c>
      <c r="D1436">
        <v>0.50002599999999997</v>
      </c>
    </row>
    <row r="1437" spans="1:4" x14ac:dyDescent="0.25">
      <c r="A1437">
        <v>362636</v>
      </c>
      <c r="B1437" s="1">
        <v>1.6599999999999999E-89</v>
      </c>
      <c r="C1437">
        <v>0.20660200000000001</v>
      </c>
      <c r="D1437">
        <v>0.50002599999999997</v>
      </c>
    </row>
    <row r="1438" spans="1:4" x14ac:dyDescent="0.25">
      <c r="A1438">
        <v>362887</v>
      </c>
      <c r="B1438" s="1">
        <v>1.7200000000000001E-89</v>
      </c>
      <c r="C1438">
        <v>0.36155700000000002</v>
      </c>
      <c r="D1438">
        <v>0.50002599999999997</v>
      </c>
    </row>
    <row r="1439" spans="1:4" x14ac:dyDescent="0.25">
      <c r="A1439">
        <v>363138</v>
      </c>
      <c r="B1439" s="1">
        <v>1.78E-89</v>
      </c>
      <c r="C1439">
        <v>0.15354100000000001</v>
      </c>
      <c r="D1439">
        <v>0.50002599999999997</v>
      </c>
    </row>
    <row r="1440" spans="1:4" x14ac:dyDescent="0.25">
      <c r="A1440">
        <v>363389</v>
      </c>
      <c r="B1440" s="1">
        <v>1.8399999999999998E-89</v>
      </c>
      <c r="C1440">
        <v>0.86122200000000004</v>
      </c>
      <c r="D1440">
        <v>0.50002599999999997</v>
      </c>
    </row>
    <row r="1441" spans="1:4" x14ac:dyDescent="0.25">
      <c r="A1441">
        <v>363640</v>
      </c>
      <c r="B1441" s="1">
        <v>1.9100000000000001E-89</v>
      </c>
      <c r="C1441">
        <v>0.42275600000000002</v>
      </c>
      <c r="D1441">
        <v>0.50002599999999997</v>
      </c>
    </row>
    <row r="1442" spans="1:4" x14ac:dyDescent="0.25">
      <c r="A1442">
        <v>363891</v>
      </c>
      <c r="B1442" s="1">
        <v>1.98E-89</v>
      </c>
      <c r="C1442">
        <v>0.36437199999999997</v>
      </c>
      <c r="D1442">
        <v>0.50002599999999997</v>
      </c>
    </row>
    <row r="1443" spans="1:4" x14ac:dyDescent="0.25">
      <c r="A1443">
        <v>364142</v>
      </c>
      <c r="B1443" s="1">
        <v>2.0499999999999999E-89</v>
      </c>
      <c r="C1443">
        <v>0.65672799999999998</v>
      </c>
      <c r="D1443">
        <v>0.50002599999999997</v>
      </c>
    </row>
    <row r="1444" spans="1:4" x14ac:dyDescent="0.25">
      <c r="A1444">
        <v>364393</v>
      </c>
      <c r="B1444" s="1">
        <v>2.1299999999999999E-89</v>
      </c>
      <c r="C1444">
        <v>0.97740400000000005</v>
      </c>
      <c r="D1444">
        <v>0.50002599999999997</v>
      </c>
    </row>
    <row r="1445" spans="1:4" x14ac:dyDescent="0.25">
      <c r="A1445">
        <v>364644</v>
      </c>
      <c r="B1445" s="1">
        <v>2.2000000000000001E-89</v>
      </c>
      <c r="C1445">
        <v>0.71148699999999998</v>
      </c>
      <c r="D1445">
        <v>0.50002599999999997</v>
      </c>
    </row>
    <row r="1446" spans="1:4" x14ac:dyDescent="0.25">
      <c r="A1446">
        <v>364895</v>
      </c>
      <c r="B1446" s="1">
        <v>2.2800000000000001E-89</v>
      </c>
      <c r="C1446">
        <v>0.24382200000000001</v>
      </c>
      <c r="D1446">
        <v>0.50002599999999997</v>
      </c>
    </row>
    <row r="1447" spans="1:4" x14ac:dyDescent="0.25">
      <c r="A1447">
        <v>365146</v>
      </c>
      <c r="B1447" s="1">
        <v>2.3700000000000001E-89</v>
      </c>
      <c r="C1447">
        <v>0.50043300000000002</v>
      </c>
      <c r="D1447">
        <v>0.50002599999999997</v>
      </c>
    </row>
    <row r="1448" spans="1:4" x14ac:dyDescent="0.25">
      <c r="A1448">
        <v>365397</v>
      </c>
      <c r="B1448" s="1">
        <v>2.45E-89</v>
      </c>
      <c r="C1448">
        <v>0.51392899999999997</v>
      </c>
      <c r="D1448">
        <v>0.50002599999999997</v>
      </c>
    </row>
    <row r="1449" spans="1:4" x14ac:dyDescent="0.25">
      <c r="A1449">
        <v>365658</v>
      </c>
      <c r="B1449" s="1">
        <v>2.54E-89</v>
      </c>
      <c r="C1449">
        <v>0.18565300000000001</v>
      </c>
      <c r="D1449">
        <v>0.50002599999999997</v>
      </c>
    </row>
    <row r="1450" spans="1:4" x14ac:dyDescent="0.25">
      <c r="A1450">
        <v>365913</v>
      </c>
      <c r="B1450" s="1">
        <v>2.64E-89</v>
      </c>
      <c r="C1450" s="1">
        <v>0.26586199999999999</v>
      </c>
      <c r="D1450">
        <v>0.50002599999999997</v>
      </c>
    </row>
    <row r="1451" spans="1:4" x14ac:dyDescent="0.25">
      <c r="A1451">
        <v>366168</v>
      </c>
      <c r="B1451" s="1">
        <v>2.73E-89</v>
      </c>
      <c r="C1451">
        <v>0.33102100000000001</v>
      </c>
      <c r="D1451">
        <v>0.50002599999999997</v>
      </c>
    </row>
    <row r="1452" spans="1:4" x14ac:dyDescent="0.25">
      <c r="A1452">
        <v>366423</v>
      </c>
      <c r="B1452" s="1">
        <v>2.83E-89</v>
      </c>
      <c r="C1452">
        <v>0.28695199999999998</v>
      </c>
      <c r="D1452">
        <v>0.50002599999999997</v>
      </c>
    </row>
    <row r="1453" spans="1:4" x14ac:dyDescent="0.25">
      <c r="A1453">
        <v>366678</v>
      </c>
      <c r="B1453" s="1">
        <v>2.9400000000000001E-89</v>
      </c>
      <c r="C1453">
        <v>0.51521799999999995</v>
      </c>
      <c r="D1453">
        <v>0.50002599999999997</v>
      </c>
    </row>
    <row r="1454" spans="1:4" x14ac:dyDescent="0.25">
      <c r="A1454">
        <v>366933</v>
      </c>
      <c r="B1454" s="1">
        <v>3.0500000000000001E-89</v>
      </c>
      <c r="C1454">
        <v>0.51825500000000002</v>
      </c>
      <c r="D1454">
        <v>0.50002599999999997</v>
      </c>
    </row>
    <row r="1455" spans="1:4" x14ac:dyDescent="0.25">
      <c r="A1455">
        <v>367188</v>
      </c>
      <c r="B1455" s="1">
        <v>3.1599999999999998E-89</v>
      </c>
      <c r="C1455">
        <v>0.585808</v>
      </c>
      <c r="D1455">
        <v>0.50002599999999997</v>
      </c>
    </row>
    <row r="1456" spans="1:4" x14ac:dyDescent="0.25">
      <c r="A1456">
        <v>367443</v>
      </c>
      <c r="B1456" s="1">
        <v>3.2800000000000003E-89</v>
      </c>
      <c r="C1456">
        <v>0.260189</v>
      </c>
      <c r="D1456">
        <v>0.50002599999999997</v>
      </c>
    </row>
    <row r="1457" spans="1:4" x14ac:dyDescent="0.25">
      <c r="A1457">
        <v>367698</v>
      </c>
      <c r="B1457" s="1">
        <v>3.4E-89</v>
      </c>
      <c r="C1457">
        <v>6.9243200000000005E-2</v>
      </c>
      <c r="D1457">
        <v>0.50002599999999997</v>
      </c>
    </row>
    <row r="1458" spans="1:4" x14ac:dyDescent="0.25">
      <c r="A1458">
        <v>367953</v>
      </c>
      <c r="B1458" s="1">
        <v>3.5199999999999998E-89</v>
      </c>
      <c r="C1458">
        <v>0.192105</v>
      </c>
      <c r="D1458">
        <v>0.50002599999999997</v>
      </c>
    </row>
    <row r="1459" spans="1:4" x14ac:dyDescent="0.25">
      <c r="A1459">
        <v>368208</v>
      </c>
      <c r="B1459" s="1">
        <v>3.6500000000000003E-89</v>
      </c>
      <c r="C1459">
        <v>0.77608100000000002</v>
      </c>
      <c r="D1459">
        <v>0.50002599999999997</v>
      </c>
    </row>
    <row r="1460" spans="1:4" x14ac:dyDescent="0.25">
      <c r="A1460">
        <v>368463</v>
      </c>
      <c r="B1460" s="1">
        <v>3.7900000000000001E-89</v>
      </c>
      <c r="C1460">
        <v>0.62326099999999995</v>
      </c>
      <c r="D1460">
        <v>0.50002599999999997</v>
      </c>
    </row>
    <row r="1461" spans="1:4" x14ac:dyDescent="0.25">
      <c r="A1461">
        <v>368718</v>
      </c>
      <c r="B1461" s="1">
        <v>3.9299999999999999E-89</v>
      </c>
      <c r="C1461">
        <v>0.515957</v>
      </c>
      <c r="D1461">
        <v>0.50002599999999997</v>
      </c>
    </row>
    <row r="1462" spans="1:4" x14ac:dyDescent="0.25">
      <c r="A1462">
        <v>368973</v>
      </c>
      <c r="B1462" s="1">
        <v>4.0699999999999997E-89</v>
      </c>
      <c r="C1462">
        <v>0.55646499999999999</v>
      </c>
      <c r="D1462">
        <v>0.50002599999999997</v>
      </c>
    </row>
    <row r="1463" spans="1:4" x14ac:dyDescent="0.25">
      <c r="A1463">
        <v>369228</v>
      </c>
      <c r="B1463" s="1">
        <v>4.2200000000000003E-89</v>
      </c>
      <c r="C1463">
        <v>0.518872</v>
      </c>
      <c r="D1463">
        <v>0.50002599999999997</v>
      </c>
    </row>
    <row r="1464" spans="1:4" x14ac:dyDescent="0.25">
      <c r="A1464">
        <v>369483</v>
      </c>
      <c r="B1464" s="1">
        <v>4.3800000000000002E-89</v>
      </c>
      <c r="C1464">
        <v>6.6712900000000006E-2</v>
      </c>
      <c r="D1464">
        <v>0.50002599999999997</v>
      </c>
    </row>
    <row r="1465" spans="1:4" x14ac:dyDescent="0.25">
      <c r="A1465">
        <v>369738</v>
      </c>
      <c r="B1465" s="1">
        <v>4.5400000000000001E-89</v>
      </c>
      <c r="C1465">
        <v>0.51729099999999995</v>
      </c>
      <c r="D1465">
        <v>0.50002599999999997</v>
      </c>
    </row>
    <row r="1466" spans="1:4" x14ac:dyDescent="0.25">
      <c r="A1466">
        <v>369993</v>
      </c>
      <c r="B1466" s="1">
        <v>4.71E-89</v>
      </c>
      <c r="C1466">
        <v>0.40199099999999999</v>
      </c>
      <c r="D1466">
        <v>0.50002599999999997</v>
      </c>
    </row>
    <row r="1467" spans="1:4" x14ac:dyDescent="0.25">
      <c r="A1467">
        <v>370248</v>
      </c>
      <c r="B1467" s="1">
        <v>4.8799999999999999E-89</v>
      </c>
      <c r="C1467">
        <v>0.116789</v>
      </c>
      <c r="D1467">
        <v>0.50002599999999997</v>
      </c>
    </row>
    <row r="1468" spans="1:4" x14ac:dyDescent="0.25">
      <c r="A1468">
        <v>370503</v>
      </c>
      <c r="B1468" s="1">
        <v>5.0599999999999999E-89</v>
      </c>
      <c r="C1468">
        <v>0.22633600000000001</v>
      </c>
      <c r="D1468">
        <v>0.50002599999999997</v>
      </c>
    </row>
    <row r="1469" spans="1:4" x14ac:dyDescent="0.25">
      <c r="A1469">
        <v>370758</v>
      </c>
      <c r="B1469" s="1">
        <v>5.2499999999999999E-89</v>
      </c>
      <c r="C1469">
        <v>0.18987599999999999</v>
      </c>
      <c r="D1469">
        <v>0.50002599999999997</v>
      </c>
    </row>
    <row r="1470" spans="1:4" x14ac:dyDescent="0.25">
      <c r="A1470">
        <v>371013</v>
      </c>
      <c r="B1470" s="1">
        <v>5.4399999999999999E-89</v>
      </c>
      <c r="C1470">
        <v>0.50489399999999995</v>
      </c>
      <c r="D1470">
        <v>0.50002599999999997</v>
      </c>
    </row>
    <row r="1471" spans="1:4" x14ac:dyDescent="0.25">
      <c r="A1471">
        <v>371268</v>
      </c>
      <c r="B1471" s="1">
        <v>5.6399999999999999E-89</v>
      </c>
      <c r="C1471">
        <v>0.94716</v>
      </c>
      <c r="D1471">
        <v>0.50002599999999997</v>
      </c>
    </row>
    <row r="1472" spans="1:4" x14ac:dyDescent="0.25">
      <c r="A1472">
        <v>371523</v>
      </c>
      <c r="B1472" s="1">
        <v>5.85E-89</v>
      </c>
      <c r="C1472">
        <v>0.26009199999999999</v>
      </c>
      <c r="D1472">
        <v>0.50002599999999997</v>
      </c>
    </row>
    <row r="1473" spans="1:4" x14ac:dyDescent="0.25">
      <c r="A1473">
        <v>371778</v>
      </c>
      <c r="B1473" s="1">
        <v>6.0700000000000001E-89</v>
      </c>
      <c r="C1473">
        <v>9.8277799999999991E-4</v>
      </c>
      <c r="D1473">
        <v>0.50002599999999997</v>
      </c>
    </row>
    <row r="1474" spans="1:4" x14ac:dyDescent="0.25">
      <c r="A1474">
        <v>372033</v>
      </c>
      <c r="B1474" s="1">
        <v>6.2899999999999996E-89</v>
      </c>
      <c r="C1474">
        <v>0.42899700000000002</v>
      </c>
      <c r="D1474">
        <v>0.50002599999999997</v>
      </c>
    </row>
    <row r="1475" spans="1:4" x14ac:dyDescent="0.25">
      <c r="A1475">
        <v>372288</v>
      </c>
      <c r="B1475" s="1">
        <v>6.5200000000000004E-89</v>
      </c>
      <c r="C1475">
        <v>0.22151399999999999</v>
      </c>
      <c r="D1475">
        <v>0.50002599999999997</v>
      </c>
    </row>
    <row r="1476" spans="1:4" x14ac:dyDescent="0.25">
      <c r="A1476">
        <v>372543</v>
      </c>
      <c r="B1476" s="1">
        <v>6.7699999999999999E-89</v>
      </c>
      <c r="C1476">
        <v>0.70281099999999996</v>
      </c>
      <c r="D1476">
        <v>0.50002599999999997</v>
      </c>
    </row>
    <row r="1477" spans="1:4" x14ac:dyDescent="0.25">
      <c r="A1477">
        <v>372798</v>
      </c>
      <c r="B1477" s="1">
        <v>7.0199999999999995E-89</v>
      </c>
      <c r="C1477">
        <v>0.16880500000000001</v>
      </c>
      <c r="D1477">
        <v>0.50002599999999997</v>
      </c>
    </row>
    <row r="1478" spans="1:4" x14ac:dyDescent="0.25">
      <c r="A1478">
        <v>373053</v>
      </c>
      <c r="B1478" s="1">
        <v>7.2700000000000004E-89</v>
      </c>
      <c r="C1478">
        <v>0.78232900000000005</v>
      </c>
      <c r="D1478">
        <v>0.50002599999999997</v>
      </c>
    </row>
    <row r="1479" spans="1:4" x14ac:dyDescent="0.25">
      <c r="A1479">
        <v>373308</v>
      </c>
      <c r="B1479" s="1">
        <v>7.54E-89</v>
      </c>
      <c r="C1479">
        <v>0.62542600000000004</v>
      </c>
      <c r="D1479">
        <v>0.50002599999999997</v>
      </c>
    </row>
    <row r="1480" spans="1:4" x14ac:dyDescent="0.25">
      <c r="A1480">
        <v>373563</v>
      </c>
      <c r="B1480" s="1">
        <v>7.8199999999999996E-89</v>
      </c>
      <c r="C1480">
        <v>0.69544300000000003</v>
      </c>
      <c r="D1480">
        <v>0.50002599999999997</v>
      </c>
    </row>
    <row r="1481" spans="1:4" x14ac:dyDescent="0.25">
      <c r="A1481">
        <v>373818</v>
      </c>
      <c r="B1481" s="1">
        <v>8.1099999999999993E-89</v>
      </c>
      <c r="C1481">
        <v>0.959642</v>
      </c>
      <c r="D1481">
        <v>0.50002599999999997</v>
      </c>
    </row>
    <row r="1482" spans="1:4" x14ac:dyDescent="0.25">
      <c r="A1482">
        <v>374073</v>
      </c>
      <c r="B1482" s="1">
        <v>8.4100000000000004E-89</v>
      </c>
      <c r="C1482">
        <v>0.27514300000000003</v>
      </c>
      <c r="D1482">
        <v>0.50002599999999997</v>
      </c>
    </row>
    <row r="1483" spans="1:4" x14ac:dyDescent="0.25">
      <c r="A1483">
        <v>374328</v>
      </c>
      <c r="B1483" s="1">
        <v>8.7200000000000002E-89</v>
      </c>
      <c r="C1483">
        <v>0.83137700000000003</v>
      </c>
      <c r="D1483">
        <v>0.50002599999999997</v>
      </c>
    </row>
    <row r="1484" spans="1:4" x14ac:dyDescent="0.25">
      <c r="A1484">
        <v>374583</v>
      </c>
      <c r="B1484" s="1">
        <v>9.04E-89</v>
      </c>
      <c r="C1484">
        <v>0.48521199999999998</v>
      </c>
      <c r="D1484">
        <v>0.50002599999999997</v>
      </c>
    </row>
    <row r="1485" spans="1:4" x14ac:dyDescent="0.25">
      <c r="A1485">
        <v>374838</v>
      </c>
      <c r="B1485" s="1">
        <v>9.3799999999999998E-89</v>
      </c>
      <c r="C1485">
        <v>0.79761700000000002</v>
      </c>
      <c r="D1485">
        <v>0.50002599999999997</v>
      </c>
    </row>
    <row r="1486" spans="1:4" x14ac:dyDescent="0.25">
      <c r="A1486">
        <v>375093</v>
      </c>
      <c r="B1486" s="1">
        <v>9.7199999999999997E-89</v>
      </c>
      <c r="C1486">
        <v>0.42988199999999999</v>
      </c>
      <c r="D1486">
        <v>0.50002599999999997</v>
      </c>
    </row>
    <row r="1487" spans="1:4" x14ac:dyDescent="0.25">
      <c r="A1487">
        <v>375348</v>
      </c>
      <c r="B1487" s="1">
        <v>1.01E-88</v>
      </c>
      <c r="C1487">
        <v>0.45901799999999998</v>
      </c>
      <c r="D1487">
        <v>0.50002599999999997</v>
      </c>
    </row>
    <row r="1488" spans="1:4" x14ac:dyDescent="0.25">
      <c r="A1488">
        <v>375603</v>
      </c>
      <c r="B1488" s="1">
        <v>1.05E-88</v>
      </c>
      <c r="C1488">
        <v>0.84828000000000003</v>
      </c>
      <c r="D1488">
        <v>0.50002599999999997</v>
      </c>
    </row>
    <row r="1489" spans="1:4" x14ac:dyDescent="0.25">
      <c r="A1489">
        <v>375858</v>
      </c>
      <c r="B1489" s="1">
        <v>1.08E-88</v>
      </c>
      <c r="C1489">
        <v>0.46548400000000001</v>
      </c>
      <c r="D1489">
        <v>0.50002599999999997</v>
      </c>
    </row>
    <row r="1490" spans="1:4" x14ac:dyDescent="0.25">
      <c r="A1490">
        <v>376113</v>
      </c>
      <c r="B1490" s="1">
        <v>1.12E-88</v>
      </c>
      <c r="C1490">
        <v>0.10860300000000001</v>
      </c>
      <c r="D1490">
        <v>0.50002599999999997</v>
      </c>
    </row>
    <row r="1491" spans="1:4" x14ac:dyDescent="0.25">
      <c r="A1491">
        <v>376368</v>
      </c>
      <c r="B1491" s="1">
        <v>1.17E-88</v>
      </c>
      <c r="C1491">
        <v>0.14890200000000001</v>
      </c>
      <c r="D1491">
        <v>0.50002599999999997</v>
      </c>
    </row>
    <row r="1492" spans="1:4" x14ac:dyDescent="0.25">
      <c r="A1492">
        <v>376623</v>
      </c>
      <c r="B1492" s="1">
        <v>1.21E-88</v>
      </c>
      <c r="C1492">
        <v>0.62022200000000005</v>
      </c>
      <c r="D1492">
        <v>0.50002599999999997</v>
      </c>
    </row>
    <row r="1493" spans="1:4" x14ac:dyDescent="0.25">
      <c r="A1493">
        <v>376882</v>
      </c>
      <c r="B1493" s="1">
        <v>1.25E-88</v>
      </c>
      <c r="C1493">
        <v>0.204873</v>
      </c>
      <c r="D1493">
        <v>0.50002599999999997</v>
      </c>
    </row>
    <row r="1494" spans="1:4" x14ac:dyDescent="0.25">
      <c r="A1494">
        <v>377137</v>
      </c>
      <c r="B1494" s="1">
        <v>1.3000000000000001E-88</v>
      </c>
      <c r="C1494">
        <v>0.90925199999999995</v>
      </c>
      <c r="D1494">
        <v>0.50002599999999997</v>
      </c>
    </row>
    <row r="1495" spans="1:4" x14ac:dyDescent="0.25">
      <c r="A1495">
        <v>377392</v>
      </c>
      <c r="B1495" s="1">
        <v>1.35E-88</v>
      </c>
      <c r="C1495">
        <v>0.200879</v>
      </c>
      <c r="D1495">
        <v>0.50002599999999997</v>
      </c>
    </row>
    <row r="1496" spans="1:4" x14ac:dyDescent="0.25">
      <c r="A1496">
        <v>377647</v>
      </c>
      <c r="B1496" s="1">
        <v>1.3999999999999999E-88</v>
      </c>
      <c r="C1496">
        <v>0.88053700000000001</v>
      </c>
      <c r="D1496">
        <v>0.50002599999999997</v>
      </c>
    </row>
    <row r="1497" spans="1:4" x14ac:dyDescent="0.25">
      <c r="A1497">
        <v>377902</v>
      </c>
      <c r="B1497" s="1">
        <v>1.4500000000000001E-88</v>
      </c>
      <c r="C1497">
        <v>0.44549899999999998</v>
      </c>
      <c r="D1497">
        <v>0.50002599999999997</v>
      </c>
    </row>
    <row r="1498" spans="1:4" x14ac:dyDescent="0.25">
      <c r="A1498">
        <v>378157</v>
      </c>
      <c r="B1498" s="1">
        <v>1.5E-88</v>
      </c>
      <c r="C1498">
        <v>0.10326100000000001</v>
      </c>
      <c r="D1498">
        <v>0.50002599999999997</v>
      </c>
    </row>
    <row r="1499" spans="1:4" x14ac:dyDescent="0.25">
      <c r="A1499">
        <v>378412</v>
      </c>
      <c r="B1499" s="1">
        <v>1.5599999999999999E-88</v>
      </c>
      <c r="C1499">
        <v>0.20505499999999999</v>
      </c>
      <c r="D1499">
        <v>0.50002599999999997</v>
      </c>
    </row>
    <row r="1500" spans="1:4" x14ac:dyDescent="0.25">
      <c r="A1500">
        <v>378667</v>
      </c>
      <c r="B1500" s="1">
        <v>1.6200000000000001E-88</v>
      </c>
      <c r="C1500">
        <v>0.51795599999999997</v>
      </c>
      <c r="D1500">
        <v>0.50002599999999997</v>
      </c>
    </row>
    <row r="1501" spans="1:4" x14ac:dyDescent="0.25">
      <c r="A1501">
        <v>378922</v>
      </c>
      <c r="B1501" s="1">
        <v>1.6800000000000001E-88</v>
      </c>
      <c r="C1501">
        <v>0.29081800000000002</v>
      </c>
      <c r="D1501">
        <v>0.50002599999999997</v>
      </c>
    </row>
    <row r="1502" spans="1:4" x14ac:dyDescent="0.25">
      <c r="A1502">
        <v>379177</v>
      </c>
      <c r="B1502" s="1">
        <v>1.74E-88</v>
      </c>
      <c r="C1502">
        <v>0.45188099999999998</v>
      </c>
      <c r="D1502">
        <v>0.50002599999999997</v>
      </c>
    </row>
    <row r="1503" spans="1:4" x14ac:dyDescent="0.25">
      <c r="A1503">
        <v>379432</v>
      </c>
      <c r="B1503" s="1">
        <v>1.8E-88</v>
      </c>
      <c r="C1503">
        <v>0.752085</v>
      </c>
      <c r="D1503">
        <v>0.50002599999999997</v>
      </c>
    </row>
    <row r="1504" spans="1:4" x14ac:dyDescent="0.25">
      <c r="A1504">
        <v>379687</v>
      </c>
      <c r="B1504" s="1">
        <v>1.8699999999999999E-88</v>
      </c>
      <c r="C1504">
        <v>0.84621999999999997</v>
      </c>
      <c r="D1504">
        <v>0.50002599999999997</v>
      </c>
    </row>
    <row r="1505" spans="1:4" x14ac:dyDescent="0.25">
      <c r="A1505">
        <v>379942</v>
      </c>
      <c r="B1505" s="1">
        <v>1.9399999999999999E-88</v>
      </c>
      <c r="C1505">
        <v>0.67118599999999995</v>
      </c>
      <c r="D1505">
        <v>0.50002599999999997</v>
      </c>
    </row>
    <row r="1506" spans="1:4" x14ac:dyDescent="0.25">
      <c r="A1506">
        <v>380197</v>
      </c>
      <c r="B1506" s="1">
        <v>2.0099999999999999E-88</v>
      </c>
      <c r="C1506">
        <v>0.47647899999999999</v>
      </c>
      <c r="D1506">
        <v>0.50002599999999997</v>
      </c>
    </row>
    <row r="1507" spans="1:4" x14ac:dyDescent="0.25">
      <c r="A1507">
        <v>380452</v>
      </c>
      <c r="B1507" s="1">
        <v>2.0799999999999999E-88</v>
      </c>
      <c r="C1507">
        <v>0.475688</v>
      </c>
      <c r="D1507">
        <v>0.50002599999999997</v>
      </c>
    </row>
    <row r="1508" spans="1:4" x14ac:dyDescent="0.25">
      <c r="A1508">
        <v>380707</v>
      </c>
      <c r="B1508" s="1">
        <v>2.1599999999999999E-88</v>
      </c>
      <c r="C1508">
        <v>0.13015299999999999</v>
      </c>
      <c r="D1508">
        <v>0.50002599999999997</v>
      </c>
    </row>
    <row r="1509" spans="1:4" x14ac:dyDescent="0.25">
      <c r="A1509">
        <v>380962</v>
      </c>
      <c r="B1509" s="1">
        <v>2.2399999999999999E-88</v>
      </c>
      <c r="C1509">
        <v>0.21487800000000001</v>
      </c>
      <c r="D1509">
        <v>0.50002599999999997</v>
      </c>
    </row>
    <row r="1510" spans="1:4" x14ac:dyDescent="0.25">
      <c r="A1510">
        <v>381217</v>
      </c>
      <c r="B1510" s="1">
        <v>2.3199999999999999E-88</v>
      </c>
      <c r="C1510">
        <v>0.82551200000000002</v>
      </c>
      <c r="D1510">
        <v>0.50002599999999997</v>
      </c>
    </row>
    <row r="1511" spans="1:4" x14ac:dyDescent="0.25">
      <c r="A1511">
        <v>381472</v>
      </c>
      <c r="B1511" s="1">
        <v>2.41E-88</v>
      </c>
      <c r="C1511">
        <v>0.67616200000000004</v>
      </c>
      <c r="D1511">
        <v>0.50002599999999997</v>
      </c>
    </row>
    <row r="1512" spans="1:4" x14ac:dyDescent="0.25">
      <c r="A1512">
        <v>381727</v>
      </c>
      <c r="B1512" s="1">
        <v>2.5E-88</v>
      </c>
      <c r="C1512">
        <v>0.81364000000000003</v>
      </c>
      <c r="D1512">
        <v>0.50002599999999997</v>
      </c>
    </row>
    <row r="1513" spans="1:4" x14ac:dyDescent="0.25">
      <c r="A1513">
        <v>381982</v>
      </c>
      <c r="B1513" s="1">
        <v>2.5899999999999998E-88</v>
      </c>
      <c r="C1513">
        <v>0.45332699999999998</v>
      </c>
      <c r="D1513">
        <v>0.50002599999999997</v>
      </c>
    </row>
    <row r="1514" spans="1:4" x14ac:dyDescent="0.25">
      <c r="A1514">
        <v>382237</v>
      </c>
      <c r="B1514" s="1">
        <v>2.6900000000000002E-88</v>
      </c>
      <c r="C1514">
        <v>0.44950899999999999</v>
      </c>
      <c r="D1514">
        <v>0.50002599999999997</v>
      </c>
    </row>
    <row r="1515" spans="1:4" x14ac:dyDescent="0.25">
      <c r="A1515">
        <v>382492</v>
      </c>
      <c r="B1515" s="1">
        <v>2.7800000000000002E-88</v>
      </c>
      <c r="C1515">
        <v>0.15274399999999999</v>
      </c>
      <c r="D1515">
        <v>0.50002599999999997</v>
      </c>
    </row>
    <row r="1516" spans="1:4" x14ac:dyDescent="0.25">
      <c r="A1516">
        <v>382747</v>
      </c>
      <c r="B1516" s="1">
        <v>2.8899999999999998E-88</v>
      </c>
      <c r="C1516">
        <v>0.26801399999999997</v>
      </c>
      <c r="D1516">
        <v>0.50002599999999997</v>
      </c>
    </row>
    <row r="1517" spans="1:4" x14ac:dyDescent="0.25">
      <c r="A1517">
        <v>383002</v>
      </c>
      <c r="B1517" s="1">
        <v>2.9900000000000002E-88</v>
      </c>
      <c r="C1517">
        <v>0.66588499999999995</v>
      </c>
      <c r="D1517">
        <v>0.50002599999999997</v>
      </c>
    </row>
    <row r="1518" spans="1:4" x14ac:dyDescent="0.25">
      <c r="A1518">
        <v>383257</v>
      </c>
      <c r="B1518" s="1">
        <v>3.1100000000000001E-88</v>
      </c>
      <c r="C1518">
        <v>0.596638</v>
      </c>
      <c r="D1518">
        <v>0.50002599999999997</v>
      </c>
    </row>
    <row r="1519" spans="1:4" x14ac:dyDescent="0.25">
      <c r="A1519">
        <v>383512</v>
      </c>
      <c r="B1519" s="1">
        <v>3.2200000000000002E-88</v>
      </c>
      <c r="C1519">
        <v>0.743394</v>
      </c>
      <c r="D1519">
        <v>0.50002599999999997</v>
      </c>
    </row>
    <row r="1520" spans="1:4" x14ac:dyDescent="0.25">
      <c r="A1520">
        <v>383767</v>
      </c>
      <c r="B1520" s="1">
        <v>3.3400000000000001E-88</v>
      </c>
      <c r="C1520">
        <v>3.55003E-3</v>
      </c>
      <c r="D1520">
        <v>0.50002599999999997</v>
      </c>
    </row>
    <row r="1521" spans="1:4" x14ac:dyDescent="0.25">
      <c r="A1521">
        <v>384022</v>
      </c>
      <c r="B1521" s="1">
        <v>3.46E-88</v>
      </c>
      <c r="C1521">
        <v>0.45975899999999997</v>
      </c>
      <c r="D1521">
        <v>0.50002599999999997</v>
      </c>
    </row>
    <row r="1522" spans="1:4" x14ac:dyDescent="0.25">
      <c r="A1522">
        <v>384277</v>
      </c>
      <c r="B1522" s="1">
        <v>3.5900000000000002E-88</v>
      </c>
      <c r="C1522">
        <v>0.49446099999999998</v>
      </c>
      <c r="D1522">
        <v>0.50002599999999997</v>
      </c>
    </row>
    <row r="1523" spans="1:4" x14ac:dyDescent="0.25">
      <c r="A1523">
        <v>384532</v>
      </c>
      <c r="B1523" s="1">
        <v>3.7199999999999998E-88</v>
      </c>
      <c r="C1523">
        <v>0.95769000000000004</v>
      </c>
      <c r="D1523">
        <v>0.50002599999999997</v>
      </c>
    </row>
    <row r="1524" spans="1:4" x14ac:dyDescent="0.25">
      <c r="A1524">
        <v>384787</v>
      </c>
      <c r="B1524" s="1">
        <v>3.8599999999999998E-88</v>
      </c>
      <c r="C1524">
        <v>0.40848099999999998</v>
      </c>
      <c r="D1524">
        <v>0.50002599999999997</v>
      </c>
    </row>
    <row r="1525" spans="1:4" x14ac:dyDescent="0.25">
      <c r="A1525">
        <v>385042</v>
      </c>
      <c r="B1525" s="1">
        <v>3.9999999999999997E-88</v>
      </c>
      <c r="C1525">
        <v>0.798628</v>
      </c>
      <c r="D1525">
        <v>0.50002599999999997</v>
      </c>
    </row>
    <row r="1526" spans="1:4" x14ac:dyDescent="0.25">
      <c r="A1526">
        <v>385297</v>
      </c>
      <c r="B1526" s="1">
        <v>4.15E-88</v>
      </c>
      <c r="C1526">
        <v>0.92910999999999999</v>
      </c>
      <c r="D1526">
        <v>0.50002599999999997</v>
      </c>
    </row>
    <row r="1527" spans="1:4" x14ac:dyDescent="0.25">
      <c r="A1527">
        <v>385552</v>
      </c>
      <c r="B1527" s="1">
        <v>4.2999999999999997E-88</v>
      </c>
      <c r="C1527">
        <v>0.591943</v>
      </c>
      <c r="D1527">
        <v>0.50002599999999997</v>
      </c>
    </row>
    <row r="1528" spans="1:4" x14ac:dyDescent="0.25">
      <c r="A1528">
        <v>385807</v>
      </c>
      <c r="B1528" s="1">
        <v>4.4599999999999998E-88</v>
      </c>
      <c r="C1528">
        <v>0.81548799999999999</v>
      </c>
      <c r="D1528">
        <v>0.50002599999999997</v>
      </c>
    </row>
    <row r="1529" spans="1:4" x14ac:dyDescent="0.25">
      <c r="A1529">
        <v>386062</v>
      </c>
      <c r="B1529" s="1">
        <v>4.6300000000000001E-88</v>
      </c>
      <c r="C1529">
        <v>0.79886500000000005</v>
      </c>
      <c r="D1529">
        <v>0.50002599999999997</v>
      </c>
    </row>
    <row r="1530" spans="1:4" x14ac:dyDescent="0.25">
      <c r="A1530">
        <v>386317</v>
      </c>
      <c r="B1530" s="1">
        <v>4.7999999999999999E-88</v>
      </c>
      <c r="C1530">
        <v>0.43057200000000001</v>
      </c>
      <c r="D1530">
        <v>0.50002599999999997</v>
      </c>
    </row>
    <row r="1531" spans="1:4" x14ac:dyDescent="0.25">
      <c r="A1531">
        <v>386572</v>
      </c>
      <c r="B1531" s="1">
        <v>4.98E-88</v>
      </c>
      <c r="C1531">
        <v>0.12933700000000001</v>
      </c>
      <c r="D1531">
        <v>0.50002599999999997</v>
      </c>
    </row>
    <row r="1532" spans="1:4" x14ac:dyDescent="0.25">
      <c r="A1532">
        <v>386827</v>
      </c>
      <c r="B1532" s="1">
        <v>5.1600000000000001E-88</v>
      </c>
      <c r="C1532">
        <v>0.364761</v>
      </c>
      <c r="D1532">
        <v>0.50002599999999997</v>
      </c>
    </row>
    <row r="1533" spans="1:4" x14ac:dyDescent="0.25">
      <c r="A1533">
        <v>387082</v>
      </c>
      <c r="B1533" s="1">
        <v>5.35E-88</v>
      </c>
      <c r="C1533">
        <v>0.54610899999999996</v>
      </c>
      <c r="D1533">
        <v>0.50002599999999997</v>
      </c>
    </row>
    <row r="1534" spans="1:4" x14ac:dyDescent="0.25">
      <c r="A1534">
        <v>387337</v>
      </c>
      <c r="B1534" s="1">
        <v>5.5499999999999996E-88</v>
      </c>
      <c r="C1534">
        <v>0.46609699999999998</v>
      </c>
      <c r="D1534">
        <v>0.50002599999999997</v>
      </c>
    </row>
    <row r="1535" spans="1:4" x14ac:dyDescent="0.25">
      <c r="A1535">
        <v>387592</v>
      </c>
      <c r="B1535" s="1">
        <v>5.7500000000000004E-88</v>
      </c>
      <c r="C1535">
        <v>0.11140700000000001</v>
      </c>
      <c r="D1535">
        <v>0.50002599999999997</v>
      </c>
    </row>
    <row r="1536" spans="1:4" x14ac:dyDescent="0.25">
      <c r="A1536">
        <v>387847</v>
      </c>
      <c r="B1536" s="1">
        <v>5.9599999999999997E-88</v>
      </c>
      <c r="C1536">
        <v>0.86354600000000004</v>
      </c>
      <c r="D1536">
        <v>0.50002599999999997</v>
      </c>
    </row>
    <row r="1537" spans="1:4" x14ac:dyDescent="0.25">
      <c r="A1537">
        <v>388102</v>
      </c>
      <c r="B1537" s="1">
        <v>6.18E-88</v>
      </c>
      <c r="C1537">
        <v>0.130191</v>
      </c>
      <c r="D1537">
        <v>0.50002599999999997</v>
      </c>
    </row>
    <row r="1538" spans="1:4" x14ac:dyDescent="0.25">
      <c r="A1538">
        <v>388357</v>
      </c>
      <c r="B1538" s="1">
        <v>6.41E-88</v>
      </c>
      <c r="C1538">
        <v>0.70147199999999998</v>
      </c>
      <c r="D1538">
        <v>0.50002599999999997</v>
      </c>
    </row>
    <row r="1539" spans="1:4" x14ac:dyDescent="0.25">
      <c r="A1539">
        <v>388612</v>
      </c>
      <c r="B1539" s="1">
        <v>6.6499999999999998E-88</v>
      </c>
      <c r="C1539">
        <v>0.357821</v>
      </c>
      <c r="D1539">
        <v>0.50002599999999997</v>
      </c>
    </row>
    <row r="1540" spans="1:4" x14ac:dyDescent="0.25">
      <c r="A1540">
        <v>388867</v>
      </c>
      <c r="B1540" s="1">
        <v>6.9000000000000004E-88</v>
      </c>
      <c r="C1540">
        <v>0.76161000000000001</v>
      </c>
      <c r="D1540">
        <v>0.50002599999999997</v>
      </c>
    </row>
    <row r="1541" spans="1:4" x14ac:dyDescent="0.25">
      <c r="A1541">
        <v>389122</v>
      </c>
      <c r="B1541" s="1">
        <v>7.15E-88</v>
      </c>
      <c r="C1541">
        <v>0.25459799999999999</v>
      </c>
      <c r="D1541">
        <v>0.50002599999999997</v>
      </c>
    </row>
    <row r="1542" spans="1:4" x14ac:dyDescent="0.25">
      <c r="A1542">
        <v>389377</v>
      </c>
      <c r="B1542" s="1">
        <v>7.4100000000000004E-88</v>
      </c>
      <c r="C1542">
        <v>0.47211700000000001</v>
      </c>
      <c r="D1542">
        <v>0.50002599999999997</v>
      </c>
    </row>
    <row r="1543" spans="1:4" x14ac:dyDescent="0.25">
      <c r="A1543">
        <v>389632</v>
      </c>
      <c r="B1543" s="1">
        <v>7.6900000000000003E-88</v>
      </c>
      <c r="C1543">
        <v>0.28728599999999999</v>
      </c>
      <c r="D1543">
        <v>0.50002599999999997</v>
      </c>
    </row>
    <row r="1544" spans="1:4" x14ac:dyDescent="0.25">
      <c r="A1544">
        <v>389887</v>
      </c>
      <c r="B1544" s="1">
        <v>7.9700000000000002E-88</v>
      </c>
      <c r="C1544">
        <v>0.53498299999999999</v>
      </c>
      <c r="D1544">
        <v>0.50002599999999997</v>
      </c>
    </row>
    <row r="1545" spans="1:4" x14ac:dyDescent="0.25">
      <c r="A1545">
        <v>390142</v>
      </c>
      <c r="B1545" s="1">
        <v>8.2699999999999996E-88</v>
      </c>
      <c r="C1545">
        <v>0.54340500000000003</v>
      </c>
      <c r="D1545">
        <v>0.50002599999999997</v>
      </c>
    </row>
    <row r="1546" spans="1:4" x14ac:dyDescent="0.25">
      <c r="A1546">
        <v>390397</v>
      </c>
      <c r="B1546" s="1">
        <v>8.5700000000000002E-88</v>
      </c>
      <c r="C1546">
        <v>8.7539999999999996E-3</v>
      </c>
      <c r="D1546">
        <v>0.50002599999999997</v>
      </c>
    </row>
    <row r="1547" spans="1:4" x14ac:dyDescent="0.25">
      <c r="A1547">
        <v>390652</v>
      </c>
      <c r="B1547" s="1">
        <v>8.8900000000000003E-88</v>
      </c>
      <c r="C1547">
        <v>0.59190299999999996</v>
      </c>
      <c r="D1547">
        <v>0.50002599999999997</v>
      </c>
    </row>
    <row r="1548" spans="1:4" x14ac:dyDescent="0.25">
      <c r="A1548">
        <v>390907</v>
      </c>
      <c r="B1548" s="1">
        <v>9.2200000000000001E-88</v>
      </c>
      <c r="C1548">
        <v>8.0014600000000005E-2</v>
      </c>
      <c r="D1548">
        <v>0.50002599999999997</v>
      </c>
    </row>
    <row r="1549" spans="1:4" x14ac:dyDescent="0.25">
      <c r="A1549">
        <v>391162</v>
      </c>
      <c r="B1549" s="1">
        <v>9.5599999999999997E-88</v>
      </c>
      <c r="C1549">
        <v>0.303261</v>
      </c>
      <c r="D1549">
        <v>0.50002599999999997</v>
      </c>
    </row>
    <row r="1550" spans="1:4" x14ac:dyDescent="0.25">
      <c r="A1550">
        <v>391417</v>
      </c>
      <c r="B1550" s="1">
        <v>9.9100000000000001E-88</v>
      </c>
      <c r="C1550">
        <v>0.77818900000000002</v>
      </c>
      <c r="D1550">
        <v>0.50002599999999997</v>
      </c>
    </row>
    <row r="1551" spans="1:4" x14ac:dyDescent="0.25">
      <c r="A1551">
        <v>391672</v>
      </c>
      <c r="B1551" s="1">
        <v>1.0300000000000001E-87</v>
      </c>
      <c r="C1551">
        <v>0.39576499999999998</v>
      </c>
      <c r="D1551">
        <v>0.50002599999999997</v>
      </c>
    </row>
    <row r="1552" spans="1:4" x14ac:dyDescent="0.25">
      <c r="A1552">
        <v>391927</v>
      </c>
      <c r="B1552" s="1">
        <v>1.07E-87</v>
      </c>
      <c r="C1552">
        <v>0.49713499999999999</v>
      </c>
      <c r="D1552">
        <v>0.50002599999999997</v>
      </c>
    </row>
    <row r="1553" spans="1:4" x14ac:dyDescent="0.25">
      <c r="A1553">
        <v>392182</v>
      </c>
      <c r="B1553" s="1">
        <v>1.0999999999999999E-87</v>
      </c>
      <c r="C1553">
        <v>0.53410000000000002</v>
      </c>
      <c r="D1553">
        <v>0.50002599999999997</v>
      </c>
    </row>
    <row r="1554" spans="1:4" x14ac:dyDescent="0.25">
      <c r="A1554">
        <v>392437</v>
      </c>
      <c r="B1554" s="1">
        <v>1.1500000000000001E-87</v>
      </c>
      <c r="C1554">
        <v>0.11837300000000001</v>
      </c>
      <c r="D1554">
        <v>0.50002599999999997</v>
      </c>
    </row>
    <row r="1555" spans="1:4" x14ac:dyDescent="0.25">
      <c r="A1555">
        <v>392692</v>
      </c>
      <c r="B1555" s="1">
        <v>1.19E-87</v>
      </c>
      <c r="C1555">
        <v>3.3695299999999999E-3</v>
      </c>
      <c r="D1555">
        <v>0.50002599999999997</v>
      </c>
    </row>
    <row r="1556" spans="1:4" x14ac:dyDescent="0.25">
      <c r="A1556">
        <v>392947</v>
      </c>
      <c r="B1556" s="1">
        <v>1.2299999999999999E-87</v>
      </c>
      <c r="C1556">
        <v>0.33589000000000002</v>
      </c>
      <c r="D1556">
        <v>0.50002599999999997</v>
      </c>
    </row>
    <row r="1557" spans="1:4" x14ac:dyDescent="0.25">
      <c r="A1557">
        <v>393202</v>
      </c>
      <c r="B1557" s="1">
        <v>1.28E-87</v>
      </c>
      <c r="C1557">
        <v>0.83994000000000002</v>
      </c>
      <c r="D1557">
        <v>0.50002599999999997</v>
      </c>
    </row>
    <row r="1558" spans="1:4" x14ac:dyDescent="0.25">
      <c r="A1558">
        <v>393457</v>
      </c>
      <c r="B1558" s="1">
        <v>1.32E-87</v>
      </c>
      <c r="C1558">
        <v>0.50645399999999996</v>
      </c>
      <c r="D1558">
        <v>0.50002599999999997</v>
      </c>
    </row>
    <row r="1559" spans="1:4" x14ac:dyDescent="0.25">
      <c r="A1559">
        <v>393712</v>
      </c>
      <c r="B1559" s="1">
        <v>1.3700000000000001E-87</v>
      </c>
      <c r="C1559">
        <v>0.35502</v>
      </c>
      <c r="D1559">
        <v>0.50002599999999997</v>
      </c>
    </row>
    <row r="1560" spans="1:4" x14ac:dyDescent="0.25">
      <c r="A1560">
        <v>393967</v>
      </c>
      <c r="B1560" s="1">
        <v>1.42E-87</v>
      </c>
      <c r="C1560">
        <v>0.50351500000000005</v>
      </c>
      <c r="D1560">
        <v>0.50002599999999997</v>
      </c>
    </row>
    <row r="1561" spans="1:4" x14ac:dyDescent="0.25">
      <c r="A1561">
        <v>394222</v>
      </c>
      <c r="B1561" s="1">
        <v>1.4799999999999999E-87</v>
      </c>
      <c r="C1561">
        <v>0.71544600000000003</v>
      </c>
      <c r="D1561">
        <v>0.50002599999999997</v>
      </c>
    </row>
    <row r="1562" spans="1:4" x14ac:dyDescent="0.25">
      <c r="A1562">
        <v>394477</v>
      </c>
      <c r="B1562" s="1">
        <v>1.53E-87</v>
      </c>
      <c r="C1562">
        <v>0.57767599999999997</v>
      </c>
      <c r="D1562">
        <v>0.50002599999999997</v>
      </c>
    </row>
    <row r="1563" spans="1:4" x14ac:dyDescent="0.25">
      <c r="A1563">
        <v>394732</v>
      </c>
      <c r="B1563" s="1">
        <v>1.5899999999999999E-87</v>
      </c>
      <c r="C1563">
        <v>0.457314</v>
      </c>
      <c r="D1563">
        <v>0.50002599999999997</v>
      </c>
    </row>
    <row r="1564" spans="1:4" x14ac:dyDescent="0.25">
      <c r="A1564">
        <v>394987</v>
      </c>
      <c r="B1564" s="1">
        <v>1.65E-87</v>
      </c>
      <c r="C1564">
        <v>0.58135300000000001</v>
      </c>
      <c r="D1564">
        <v>0.50002599999999997</v>
      </c>
    </row>
    <row r="1565" spans="1:4" x14ac:dyDescent="0.25">
      <c r="A1565">
        <v>395242</v>
      </c>
      <c r="B1565" s="1">
        <v>1.7099999999999999E-87</v>
      </c>
      <c r="C1565">
        <v>0.57123500000000005</v>
      </c>
      <c r="D1565">
        <v>0.50002599999999997</v>
      </c>
    </row>
    <row r="1566" spans="1:4" x14ac:dyDescent="0.25">
      <c r="A1566">
        <v>395497</v>
      </c>
      <c r="B1566" s="1">
        <v>1.77E-87</v>
      </c>
      <c r="C1566">
        <v>0.57803199999999999</v>
      </c>
      <c r="D1566">
        <v>0.50002599999999997</v>
      </c>
    </row>
    <row r="1567" spans="1:4" x14ac:dyDescent="0.25">
      <c r="A1567">
        <v>395752</v>
      </c>
      <c r="B1567" s="1">
        <v>1.8399999999999999E-87</v>
      </c>
      <c r="C1567">
        <v>0.30673099999999998</v>
      </c>
      <c r="D1567">
        <v>0.50002599999999997</v>
      </c>
    </row>
    <row r="1568" spans="1:4" x14ac:dyDescent="0.25">
      <c r="A1568">
        <v>396007</v>
      </c>
      <c r="B1568" s="1">
        <v>1.9E-87</v>
      </c>
      <c r="C1568">
        <v>0.421068</v>
      </c>
      <c r="D1568">
        <v>0.50002599999999997</v>
      </c>
    </row>
    <row r="1569" spans="1:4" x14ac:dyDescent="0.25">
      <c r="A1569">
        <v>396262</v>
      </c>
      <c r="B1569" s="1">
        <v>1.9700000000000001E-87</v>
      </c>
      <c r="C1569">
        <v>0.62829699999999999</v>
      </c>
      <c r="D1569">
        <v>0.50002599999999997</v>
      </c>
    </row>
    <row r="1570" spans="1:4" x14ac:dyDescent="0.25">
      <c r="A1570">
        <v>396517</v>
      </c>
      <c r="B1570" s="1">
        <v>2.0500000000000002E-87</v>
      </c>
      <c r="C1570">
        <v>0.363286</v>
      </c>
      <c r="D1570">
        <v>0.50002599999999997</v>
      </c>
    </row>
    <row r="1571" spans="1:4" x14ac:dyDescent="0.25">
      <c r="A1571">
        <v>396772</v>
      </c>
      <c r="B1571" s="1">
        <v>2.12E-87</v>
      </c>
      <c r="C1571">
        <v>0.292437</v>
      </c>
      <c r="D1571">
        <v>0.50002599999999997</v>
      </c>
    </row>
    <row r="1572" spans="1:4" x14ac:dyDescent="0.25">
      <c r="A1572">
        <v>397023</v>
      </c>
      <c r="B1572" s="1">
        <v>2.1999999999999999E-87</v>
      </c>
      <c r="C1572">
        <v>0.71819500000000003</v>
      </c>
      <c r="D1572">
        <v>0.50002599999999997</v>
      </c>
    </row>
    <row r="1573" spans="1:4" x14ac:dyDescent="0.25">
      <c r="A1573">
        <v>397274</v>
      </c>
      <c r="B1573" s="1">
        <v>2.2800000000000002E-87</v>
      </c>
      <c r="C1573">
        <v>0.71623800000000004</v>
      </c>
      <c r="D1573">
        <v>0.50002599999999997</v>
      </c>
    </row>
    <row r="1574" spans="1:4" x14ac:dyDescent="0.25">
      <c r="A1574">
        <v>397525</v>
      </c>
      <c r="B1574" s="1">
        <v>2.37E-87</v>
      </c>
      <c r="C1574">
        <v>0.56149899999999997</v>
      </c>
      <c r="D1574">
        <v>0.50002599999999997</v>
      </c>
    </row>
    <row r="1575" spans="1:4" x14ac:dyDescent="0.25">
      <c r="A1575">
        <v>397776</v>
      </c>
      <c r="B1575" s="1">
        <v>2.4499999999999999E-87</v>
      </c>
      <c r="C1575">
        <v>0.35216700000000001</v>
      </c>
      <c r="D1575">
        <v>0.50002599999999997</v>
      </c>
    </row>
    <row r="1576" spans="1:4" x14ac:dyDescent="0.25">
      <c r="A1576">
        <v>398029</v>
      </c>
      <c r="B1576" s="1">
        <v>2.5400000000000001E-87</v>
      </c>
      <c r="C1576">
        <v>0.52570600000000001</v>
      </c>
      <c r="D1576">
        <v>0.50002599999999997</v>
      </c>
    </row>
    <row r="1577" spans="1:4" x14ac:dyDescent="0.25">
      <c r="A1577">
        <v>398283</v>
      </c>
      <c r="B1577" s="1">
        <v>2.6399999999999999E-87</v>
      </c>
      <c r="C1577">
        <v>0.52156999999999998</v>
      </c>
      <c r="D1577">
        <v>0.50002599999999997</v>
      </c>
    </row>
    <row r="1578" spans="1:4" x14ac:dyDescent="0.25">
      <c r="A1578">
        <v>398535</v>
      </c>
      <c r="B1578" s="1">
        <v>2.7299999999999998E-87</v>
      </c>
      <c r="C1578">
        <v>0.24255499999999999</v>
      </c>
      <c r="D1578">
        <v>0.50002599999999997</v>
      </c>
    </row>
    <row r="1579" spans="1:4" x14ac:dyDescent="0.25">
      <c r="A1579">
        <v>398786</v>
      </c>
      <c r="B1579" s="1">
        <v>2.83E-87</v>
      </c>
      <c r="C1579">
        <v>0.53840299999999996</v>
      </c>
      <c r="D1579">
        <v>0.50002599999999997</v>
      </c>
    </row>
    <row r="1580" spans="1:4" x14ac:dyDescent="0.25">
      <c r="A1580">
        <v>399037</v>
      </c>
      <c r="B1580" s="1">
        <v>2.9299999999999998E-87</v>
      </c>
      <c r="C1580">
        <v>0.65289200000000003</v>
      </c>
      <c r="D1580">
        <v>0.50002599999999997</v>
      </c>
    </row>
    <row r="1581" spans="1:4" x14ac:dyDescent="0.25">
      <c r="A1581">
        <v>399288</v>
      </c>
      <c r="B1581" s="1">
        <v>3.0400000000000001E-87</v>
      </c>
      <c r="C1581">
        <v>0.35382599999999997</v>
      </c>
      <c r="D1581">
        <v>0.50002599999999997</v>
      </c>
    </row>
    <row r="1582" spans="1:4" x14ac:dyDescent="0.25">
      <c r="A1582">
        <v>399542</v>
      </c>
      <c r="B1582" s="1">
        <v>3.1499999999999999E-87</v>
      </c>
      <c r="C1582">
        <v>0.76342399999999999</v>
      </c>
      <c r="D1582">
        <v>0.50002599999999997</v>
      </c>
    </row>
    <row r="1583" spans="1:4" x14ac:dyDescent="0.25">
      <c r="A1583">
        <v>399797</v>
      </c>
      <c r="B1583" s="1">
        <v>3.2600000000000001E-87</v>
      </c>
      <c r="C1583">
        <v>0.969387</v>
      </c>
      <c r="D1583">
        <v>0.50002599999999997</v>
      </c>
    </row>
    <row r="1584" spans="1:4" x14ac:dyDescent="0.25">
      <c r="A1584">
        <v>400052</v>
      </c>
      <c r="B1584" s="1">
        <v>3.3799999999999999E-87</v>
      </c>
      <c r="C1584">
        <v>4.2148400000000003E-2</v>
      </c>
      <c r="D1584">
        <v>0.50002599999999997</v>
      </c>
    </row>
    <row r="1585" spans="1:4" x14ac:dyDescent="0.25">
      <c r="A1585">
        <v>400307</v>
      </c>
      <c r="B1585" s="1">
        <v>3.5100000000000001E-87</v>
      </c>
      <c r="C1585">
        <v>0.77334700000000001</v>
      </c>
      <c r="D1585">
        <v>0.50002599999999997</v>
      </c>
    </row>
    <row r="1586" spans="1:4" x14ac:dyDescent="0.25">
      <c r="A1586">
        <v>400562</v>
      </c>
      <c r="B1586" s="1">
        <v>3.6399999999999999E-87</v>
      </c>
      <c r="C1586">
        <v>0.58907799999999999</v>
      </c>
      <c r="D1586">
        <v>0.50002599999999997</v>
      </c>
    </row>
    <row r="1587" spans="1:4" x14ac:dyDescent="0.25">
      <c r="A1587">
        <v>400817</v>
      </c>
      <c r="B1587" s="1">
        <v>3.7700000000000001E-87</v>
      </c>
      <c r="C1587">
        <v>0.85262800000000005</v>
      </c>
      <c r="D1587">
        <v>0.50002599999999997</v>
      </c>
    </row>
    <row r="1588" spans="1:4" x14ac:dyDescent="0.25">
      <c r="A1588">
        <v>401072</v>
      </c>
      <c r="B1588" s="1">
        <v>3.9099999999999998E-87</v>
      </c>
      <c r="C1588">
        <v>0.39871000000000001</v>
      </c>
      <c r="D1588">
        <v>0.50002599999999997</v>
      </c>
    </row>
    <row r="1589" spans="1:4" x14ac:dyDescent="0.25">
      <c r="A1589">
        <v>401327</v>
      </c>
      <c r="B1589" s="1">
        <v>4.0600000000000004E-87</v>
      </c>
      <c r="C1589">
        <v>0.46004400000000001</v>
      </c>
      <c r="D1589">
        <v>0.50002599999999997</v>
      </c>
    </row>
    <row r="1590" spans="1:4" x14ac:dyDescent="0.25">
      <c r="A1590">
        <v>401582</v>
      </c>
      <c r="B1590" s="1">
        <v>4.2100000000000001E-87</v>
      </c>
      <c r="C1590">
        <v>0.259801</v>
      </c>
      <c r="D1590">
        <v>0.50002599999999997</v>
      </c>
    </row>
    <row r="1591" spans="1:4" x14ac:dyDescent="0.25">
      <c r="A1591">
        <v>401837</v>
      </c>
      <c r="B1591" s="1">
        <v>4.3599999999999998E-87</v>
      </c>
      <c r="C1591">
        <v>0.89864500000000003</v>
      </c>
      <c r="D1591">
        <v>0.50002599999999997</v>
      </c>
    </row>
    <row r="1592" spans="1:4" x14ac:dyDescent="0.25">
      <c r="A1592">
        <v>402092</v>
      </c>
      <c r="B1592" s="1">
        <v>4.5200000000000004E-87</v>
      </c>
      <c r="C1592">
        <v>0.77615199999999995</v>
      </c>
      <c r="D1592">
        <v>0.50002599999999997</v>
      </c>
    </row>
    <row r="1593" spans="1:4" x14ac:dyDescent="0.25">
      <c r="A1593">
        <v>402347</v>
      </c>
      <c r="B1593" s="1">
        <v>4.6900000000000001E-87</v>
      </c>
      <c r="C1593">
        <v>0.54557199999999995</v>
      </c>
      <c r="D1593">
        <v>0.50002599999999997</v>
      </c>
    </row>
    <row r="1594" spans="1:4" x14ac:dyDescent="0.25">
      <c r="A1594">
        <v>402602</v>
      </c>
      <c r="B1594" s="1">
        <v>4.8599999999999998E-87</v>
      </c>
      <c r="C1594">
        <v>0.83692999999999995</v>
      </c>
      <c r="D1594">
        <v>0.50002599999999997</v>
      </c>
    </row>
    <row r="1595" spans="1:4" x14ac:dyDescent="0.25">
      <c r="A1595">
        <v>402857</v>
      </c>
      <c r="B1595" s="1">
        <v>5.0400000000000003E-87</v>
      </c>
      <c r="C1595">
        <v>0.64699899999999999</v>
      </c>
      <c r="D1595">
        <v>0.50002599999999997</v>
      </c>
    </row>
    <row r="1596" spans="1:4" x14ac:dyDescent="0.25">
      <c r="A1596">
        <v>403114</v>
      </c>
      <c r="B1596" s="1">
        <v>5.23E-87</v>
      </c>
      <c r="C1596">
        <v>0.50708399999999998</v>
      </c>
      <c r="D1596">
        <v>0.50002599999999997</v>
      </c>
    </row>
    <row r="1597" spans="1:4" x14ac:dyDescent="0.25">
      <c r="A1597">
        <v>403369</v>
      </c>
      <c r="B1597" s="1">
        <v>5.4199999999999996E-87</v>
      </c>
      <c r="C1597">
        <v>0.98155599999999998</v>
      </c>
      <c r="D1597">
        <v>0.50002599999999997</v>
      </c>
    </row>
    <row r="1598" spans="1:4" x14ac:dyDescent="0.25">
      <c r="A1598">
        <v>403624</v>
      </c>
      <c r="B1598" s="1">
        <v>5.6200000000000002E-87</v>
      </c>
      <c r="C1598">
        <v>1.0546E-2</v>
      </c>
      <c r="D1598">
        <v>0.50002599999999997</v>
      </c>
    </row>
    <row r="1599" spans="1:4" x14ac:dyDescent="0.25">
      <c r="A1599">
        <v>403879</v>
      </c>
      <c r="B1599" s="1">
        <v>5.8299999999999998E-87</v>
      </c>
      <c r="C1599" s="1">
        <v>0.66448499999999999</v>
      </c>
      <c r="D1599">
        <v>0.50002599999999997</v>
      </c>
    </row>
    <row r="1600" spans="1:4" x14ac:dyDescent="0.25">
      <c r="A1600">
        <v>404134</v>
      </c>
      <c r="B1600" s="1">
        <v>6.0500000000000002E-87</v>
      </c>
      <c r="C1600">
        <v>0.858352</v>
      </c>
      <c r="D1600">
        <v>0.50002599999999997</v>
      </c>
    </row>
    <row r="1601" spans="1:4" x14ac:dyDescent="0.25">
      <c r="A1601">
        <v>404389</v>
      </c>
      <c r="B1601" s="1">
        <v>6.2699999999999998E-87</v>
      </c>
      <c r="C1601">
        <v>0.28975200000000001</v>
      </c>
      <c r="D1601">
        <v>0.50002599999999997</v>
      </c>
    </row>
    <row r="1602" spans="1:4" x14ac:dyDescent="0.25">
      <c r="A1602">
        <v>404644</v>
      </c>
      <c r="B1602" s="1">
        <v>6.5000000000000003E-87</v>
      </c>
      <c r="C1602">
        <v>0.59772999999999998</v>
      </c>
      <c r="D1602">
        <v>0.50002599999999997</v>
      </c>
    </row>
    <row r="1603" spans="1:4" x14ac:dyDescent="0.25">
      <c r="A1603">
        <v>404899</v>
      </c>
      <c r="B1603" s="1">
        <v>6.7399999999999998E-87</v>
      </c>
      <c r="C1603">
        <v>7.9579200000000003E-2</v>
      </c>
      <c r="D1603">
        <v>0.50002599999999997</v>
      </c>
    </row>
    <row r="1604" spans="1:4" x14ac:dyDescent="0.25">
      <c r="A1604">
        <v>405154</v>
      </c>
      <c r="B1604" s="1">
        <v>6.9900000000000003E-87</v>
      </c>
      <c r="C1604">
        <v>0.83526699999999998</v>
      </c>
      <c r="D1604">
        <v>0.50002599999999997</v>
      </c>
    </row>
    <row r="1605" spans="1:4" x14ac:dyDescent="0.25">
      <c r="A1605">
        <v>405405</v>
      </c>
      <c r="B1605" s="1">
        <v>7.2599999999999997E-87</v>
      </c>
      <c r="C1605">
        <v>0.40885100000000002</v>
      </c>
      <c r="D1605">
        <v>0.50002599999999997</v>
      </c>
    </row>
    <row r="1606" spans="1:4" x14ac:dyDescent="0.25">
      <c r="A1606">
        <v>405657</v>
      </c>
      <c r="B1606" s="1">
        <v>7.5100000000000002E-87</v>
      </c>
      <c r="C1606">
        <v>0.483074</v>
      </c>
      <c r="D1606">
        <v>0.50002599999999997</v>
      </c>
    </row>
    <row r="1607" spans="1:4" x14ac:dyDescent="0.25">
      <c r="A1607">
        <v>405908</v>
      </c>
      <c r="B1607" s="1">
        <v>7.7999999999999996E-87</v>
      </c>
      <c r="C1607">
        <v>0.120341</v>
      </c>
      <c r="D1607">
        <v>0.50002599999999997</v>
      </c>
    </row>
    <row r="1608" spans="1:4" x14ac:dyDescent="0.25">
      <c r="A1608">
        <v>406159</v>
      </c>
      <c r="B1608" s="1">
        <v>8.0800000000000009E-87</v>
      </c>
      <c r="C1608">
        <v>0.39790900000000001</v>
      </c>
      <c r="D1608">
        <v>0.50002599999999997</v>
      </c>
    </row>
    <row r="1609" spans="1:4" x14ac:dyDescent="0.25">
      <c r="A1609">
        <v>406410</v>
      </c>
      <c r="B1609" s="1">
        <v>8.3800000000000003E-87</v>
      </c>
      <c r="C1609">
        <v>0.641015</v>
      </c>
      <c r="D1609">
        <v>0.50002599999999997</v>
      </c>
    </row>
    <row r="1610" spans="1:4" x14ac:dyDescent="0.25">
      <c r="A1610">
        <v>406661</v>
      </c>
      <c r="B1610" s="1">
        <v>8.6799999999999998E-87</v>
      </c>
      <c r="C1610">
        <v>0.41687200000000002</v>
      </c>
      <c r="D1610">
        <v>0.50002599999999997</v>
      </c>
    </row>
    <row r="1611" spans="1:4" x14ac:dyDescent="0.25">
      <c r="A1611">
        <v>406912</v>
      </c>
      <c r="B1611" s="1">
        <v>8.9900000000000001E-87</v>
      </c>
      <c r="C1611">
        <v>0.57091700000000001</v>
      </c>
      <c r="D1611">
        <v>0.50002599999999997</v>
      </c>
    </row>
    <row r="1612" spans="1:4" x14ac:dyDescent="0.25">
      <c r="A1612">
        <v>407163</v>
      </c>
      <c r="B1612" s="1">
        <v>9.3200000000000003E-87</v>
      </c>
      <c r="C1612">
        <v>0.46593800000000002</v>
      </c>
      <c r="D1612">
        <v>0.50002599999999997</v>
      </c>
    </row>
    <row r="1613" spans="1:4" x14ac:dyDescent="0.25">
      <c r="A1613">
        <v>407414</v>
      </c>
      <c r="B1613" s="1">
        <v>9.6599999999999997E-87</v>
      </c>
      <c r="C1613">
        <v>0.76527800000000001</v>
      </c>
      <c r="D1613">
        <v>0.50002599999999997</v>
      </c>
    </row>
    <row r="1614" spans="1:4" x14ac:dyDescent="0.25">
      <c r="A1614">
        <v>407665</v>
      </c>
      <c r="B1614" s="1">
        <v>1.0000000000000001E-86</v>
      </c>
      <c r="C1614">
        <v>0.79859800000000003</v>
      </c>
      <c r="D1614">
        <v>0.50002599999999997</v>
      </c>
    </row>
    <row r="1615" spans="1:4" x14ac:dyDescent="0.25">
      <c r="A1615">
        <v>407916</v>
      </c>
      <c r="B1615" s="1">
        <v>1.04E-86</v>
      </c>
      <c r="C1615">
        <v>0.10306800000000001</v>
      </c>
      <c r="D1615">
        <v>0.50002599999999997</v>
      </c>
    </row>
    <row r="1616" spans="1:4" x14ac:dyDescent="0.25">
      <c r="A1616">
        <v>408167</v>
      </c>
      <c r="B1616" s="1">
        <v>1.0799999999999999E-86</v>
      </c>
      <c r="C1616">
        <v>0.38475199999999998</v>
      </c>
      <c r="D1616">
        <v>0.50002599999999997</v>
      </c>
    </row>
    <row r="1617" spans="1:4" x14ac:dyDescent="0.25">
      <c r="A1617">
        <v>408418</v>
      </c>
      <c r="B1617" s="1">
        <v>1.1100000000000001E-86</v>
      </c>
      <c r="C1617">
        <v>0.495585</v>
      </c>
      <c r="D1617">
        <v>0.50002599999999997</v>
      </c>
    </row>
    <row r="1618" spans="1:4" x14ac:dyDescent="0.25">
      <c r="A1618">
        <v>408669</v>
      </c>
      <c r="B1618" s="1">
        <v>1.15E-86</v>
      </c>
      <c r="C1618">
        <v>0.12961600000000001</v>
      </c>
      <c r="D1618">
        <v>0.50002599999999997</v>
      </c>
    </row>
    <row r="1619" spans="1:4" x14ac:dyDescent="0.25">
      <c r="A1619">
        <v>408920</v>
      </c>
      <c r="B1619" s="1">
        <v>1.2000000000000001E-86</v>
      </c>
      <c r="C1619" s="1">
        <v>0.74966999999999995</v>
      </c>
      <c r="D1619" s="1">
        <v>0.50002599999999997</v>
      </c>
    </row>
    <row r="1620" spans="1:4" x14ac:dyDescent="0.25">
      <c r="A1620">
        <v>409171</v>
      </c>
      <c r="B1620" s="1">
        <v>1.24E-86</v>
      </c>
      <c r="C1620" s="1">
        <v>0.79795799999999995</v>
      </c>
      <c r="D1620" s="1">
        <v>0.50002599999999997</v>
      </c>
    </row>
    <row r="1621" spans="1:4" x14ac:dyDescent="0.25">
      <c r="A1621">
        <v>409422</v>
      </c>
      <c r="B1621" s="1">
        <v>1.2900000000000001E-86</v>
      </c>
      <c r="C1621">
        <v>0.25425700000000001</v>
      </c>
      <c r="D1621" s="1">
        <v>0.50002599999999997</v>
      </c>
    </row>
    <row r="1622" spans="1:4" x14ac:dyDescent="0.25">
      <c r="A1622">
        <v>409673</v>
      </c>
      <c r="B1622" s="1">
        <v>1.33E-86</v>
      </c>
      <c r="C1622">
        <v>0.87209700000000001</v>
      </c>
      <c r="D1622" s="1">
        <v>0.50002599999999997</v>
      </c>
    </row>
    <row r="1623" spans="1:4" x14ac:dyDescent="0.25">
      <c r="A1623">
        <v>409924</v>
      </c>
      <c r="B1623" s="1">
        <v>1.3800000000000001E-86</v>
      </c>
      <c r="C1623">
        <v>0.51421399999999995</v>
      </c>
      <c r="D1623" s="1">
        <v>0.50002599999999997</v>
      </c>
    </row>
    <row r="1624" spans="1:4" x14ac:dyDescent="0.25">
      <c r="A1624">
        <v>410175</v>
      </c>
      <c r="B1624" s="1">
        <v>1.43E-86</v>
      </c>
      <c r="C1624">
        <v>0.87012</v>
      </c>
      <c r="D1624" s="1">
        <v>0.50002599999999997</v>
      </c>
    </row>
    <row r="1625" spans="1:4" x14ac:dyDescent="0.25">
      <c r="A1625">
        <v>410426</v>
      </c>
      <c r="B1625" s="1">
        <v>1.4800000000000001E-86</v>
      </c>
      <c r="C1625">
        <v>1.31783E-2</v>
      </c>
      <c r="D1625" s="1">
        <v>0.50002599999999997</v>
      </c>
    </row>
    <row r="1626" spans="1:4" x14ac:dyDescent="0.25">
      <c r="A1626">
        <v>410678</v>
      </c>
      <c r="B1626" s="1">
        <v>1.54E-86</v>
      </c>
      <c r="C1626">
        <v>0.48022599999999999</v>
      </c>
      <c r="D1626" s="1">
        <v>0.50002599999999997</v>
      </c>
    </row>
    <row r="1627" spans="1:4" x14ac:dyDescent="0.25">
      <c r="A1627">
        <v>410929</v>
      </c>
      <c r="B1627" s="1">
        <v>1.59E-86</v>
      </c>
      <c r="C1627">
        <v>0.23539299999999999</v>
      </c>
      <c r="D1627" s="1">
        <v>0.50002599999999997</v>
      </c>
    </row>
    <row r="1628" spans="1:4" x14ac:dyDescent="0.25">
      <c r="A1628">
        <v>411180</v>
      </c>
      <c r="B1628" s="1">
        <v>1.6499999999999999E-86</v>
      </c>
      <c r="C1628">
        <v>0.60731800000000002</v>
      </c>
      <c r="D1628" s="1">
        <v>0.50002599999999997</v>
      </c>
    </row>
    <row r="1629" spans="1:4" x14ac:dyDescent="0.25">
      <c r="A1629">
        <v>411431</v>
      </c>
      <c r="B1629" s="1">
        <v>1.7099999999999998E-86</v>
      </c>
      <c r="C1629">
        <v>0.85254700000000005</v>
      </c>
      <c r="D1629" s="1">
        <v>0.50002599999999997</v>
      </c>
    </row>
    <row r="1630" spans="1:4" x14ac:dyDescent="0.25">
      <c r="A1630">
        <v>411682</v>
      </c>
      <c r="B1630" s="1">
        <v>1.7700000000000001E-86</v>
      </c>
      <c r="C1630">
        <v>0.426151</v>
      </c>
      <c r="D1630" s="1">
        <v>0.50002599999999997</v>
      </c>
    </row>
    <row r="1631" spans="1:4" x14ac:dyDescent="0.25">
      <c r="A1631">
        <v>411933</v>
      </c>
      <c r="B1631" s="1">
        <v>1.8400000000000001E-86</v>
      </c>
      <c r="C1631">
        <v>0.51343099999999997</v>
      </c>
      <c r="D1631" s="1">
        <v>0.50002599999999997</v>
      </c>
    </row>
    <row r="1632" spans="1:4" x14ac:dyDescent="0.25">
      <c r="A1632">
        <v>412184</v>
      </c>
      <c r="B1632" s="1">
        <v>1.9E-86</v>
      </c>
      <c r="C1632">
        <v>0.26251999999999998</v>
      </c>
      <c r="D1632" s="1">
        <v>0.50002599999999997</v>
      </c>
    </row>
    <row r="1633" spans="1:4" x14ac:dyDescent="0.25">
      <c r="A1633">
        <v>412435</v>
      </c>
      <c r="B1633" s="1">
        <v>1.97E-86</v>
      </c>
      <c r="C1633">
        <v>0.909748</v>
      </c>
      <c r="D1633" s="1">
        <v>0.50002599999999997</v>
      </c>
    </row>
    <row r="1634" spans="1:4" x14ac:dyDescent="0.25">
      <c r="A1634">
        <v>412686</v>
      </c>
      <c r="B1634" s="1">
        <v>2.0400000000000001E-86</v>
      </c>
      <c r="C1634">
        <v>0.57072699999999998</v>
      </c>
      <c r="D1634" s="1">
        <v>0.50002599999999997</v>
      </c>
    </row>
    <row r="1635" spans="1:4" x14ac:dyDescent="0.25">
      <c r="A1635">
        <v>412937</v>
      </c>
      <c r="B1635" s="1">
        <v>2.1199999999999999E-86</v>
      </c>
      <c r="C1635">
        <v>0.163355</v>
      </c>
      <c r="D1635" s="1">
        <v>0.50002599999999997</v>
      </c>
    </row>
    <row r="1636" spans="1:4" x14ac:dyDescent="0.25">
      <c r="A1636">
        <v>413188</v>
      </c>
      <c r="B1636" s="1">
        <v>2.2000000000000002E-86</v>
      </c>
      <c r="C1636">
        <v>0.724047</v>
      </c>
      <c r="D1636" s="1">
        <v>0.50002599999999997</v>
      </c>
    </row>
    <row r="1637" spans="1:4" x14ac:dyDescent="0.25">
      <c r="A1637">
        <v>413439</v>
      </c>
      <c r="B1637" s="1">
        <v>2.2699999999999998E-86</v>
      </c>
      <c r="C1637">
        <v>0.18010699999999999</v>
      </c>
      <c r="D1637" s="1">
        <v>0.50002599999999997</v>
      </c>
    </row>
    <row r="1638" spans="1:4" x14ac:dyDescent="0.25">
      <c r="A1638">
        <v>413690</v>
      </c>
      <c r="B1638" s="1">
        <v>2.3599999999999998E-86</v>
      </c>
      <c r="C1638">
        <v>0.70074000000000003</v>
      </c>
      <c r="D1638" s="1">
        <v>0.50002599999999997</v>
      </c>
    </row>
    <row r="1639" spans="1:4" x14ac:dyDescent="0.25">
      <c r="A1639">
        <v>413941</v>
      </c>
      <c r="B1639" s="1">
        <v>2.4400000000000001E-86</v>
      </c>
      <c r="C1639">
        <v>0.658466</v>
      </c>
      <c r="D1639" s="1">
        <v>0.50002599999999997</v>
      </c>
    </row>
    <row r="1640" spans="1:4" x14ac:dyDescent="0.25">
      <c r="A1640">
        <v>414192</v>
      </c>
      <c r="B1640" s="1">
        <v>2.5300000000000001E-86</v>
      </c>
      <c r="C1640">
        <v>0.72055100000000005</v>
      </c>
      <c r="D1640" s="1">
        <v>0.50002599999999997</v>
      </c>
    </row>
    <row r="1641" spans="1:4" x14ac:dyDescent="0.25">
      <c r="A1641">
        <v>414443</v>
      </c>
      <c r="B1641" s="1">
        <v>2.6200000000000001E-86</v>
      </c>
      <c r="C1641">
        <v>0.84036</v>
      </c>
      <c r="D1641" s="1">
        <v>0.50002599999999997</v>
      </c>
    </row>
    <row r="1642" spans="1:4" x14ac:dyDescent="0.25">
      <c r="A1642">
        <v>414694</v>
      </c>
      <c r="B1642" s="1">
        <v>2.7199999999999999E-86</v>
      </c>
      <c r="C1642">
        <v>0.67759599999999998</v>
      </c>
      <c r="D1642" s="1">
        <v>0.50002599999999997</v>
      </c>
    </row>
    <row r="1643" spans="1:4" x14ac:dyDescent="0.25">
      <c r="A1643">
        <v>414945</v>
      </c>
      <c r="B1643" s="1">
        <v>2.8200000000000001E-86</v>
      </c>
      <c r="C1643">
        <v>0.62049399999999999</v>
      </c>
      <c r="D1643" s="1">
        <v>0.50002599999999997</v>
      </c>
    </row>
    <row r="1644" spans="1:4" x14ac:dyDescent="0.25">
      <c r="A1644">
        <v>415196</v>
      </c>
      <c r="B1644" s="1">
        <v>2.9199999999999999E-86</v>
      </c>
      <c r="C1644">
        <v>0.56534799999999996</v>
      </c>
      <c r="D1644" s="1">
        <v>0.50002599999999997</v>
      </c>
    </row>
    <row r="1645" spans="1:4" x14ac:dyDescent="0.25">
      <c r="A1645">
        <v>415447</v>
      </c>
      <c r="B1645" s="1">
        <v>3.0299999999999998E-86</v>
      </c>
      <c r="C1645">
        <v>0.99577899999999997</v>
      </c>
      <c r="D1645" s="1">
        <v>0.50002599999999997</v>
      </c>
    </row>
    <row r="1646" spans="1:4" x14ac:dyDescent="0.25">
      <c r="A1646">
        <v>415698</v>
      </c>
      <c r="B1646" s="1">
        <v>3.1400000000000002E-86</v>
      </c>
      <c r="C1646">
        <v>0.61510200000000004</v>
      </c>
      <c r="D1646" s="1">
        <v>0.50002599999999997</v>
      </c>
    </row>
    <row r="1647" spans="1:4" x14ac:dyDescent="0.25">
      <c r="A1647">
        <v>415949</v>
      </c>
      <c r="B1647" s="1">
        <v>3.2500000000000001E-86</v>
      </c>
      <c r="C1647">
        <v>0.321129</v>
      </c>
      <c r="D1647" s="1">
        <v>0.50002599999999997</v>
      </c>
    </row>
    <row r="1648" spans="1:4" x14ac:dyDescent="0.25">
      <c r="A1648">
        <v>416200</v>
      </c>
      <c r="B1648" s="1">
        <v>3.3699999999999999E-86</v>
      </c>
      <c r="C1648">
        <v>7.5581800000000005E-2</v>
      </c>
      <c r="D1648" s="1">
        <v>0.50002599999999997</v>
      </c>
    </row>
    <row r="1649" spans="1:4" x14ac:dyDescent="0.25">
      <c r="A1649">
        <v>416451</v>
      </c>
      <c r="B1649" s="1">
        <v>3.4899999999999997E-86</v>
      </c>
      <c r="C1649">
        <v>0.82508099999999995</v>
      </c>
      <c r="D1649" s="1">
        <v>0.50002599999999997</v>
      </c>
    </row>
    <row r="1650" spans="1:4" x14ac:dyDescent="0.25">
      <c r="A1650">
        <v>416702</v>
      </c>
      <c r="B1650" s="1">
        <v>3.62E-86</v>
      </c>
      <c r="C1650">
        <v>0.12461899999999999</v>
      </c>
      <c r="D1650" s="1">
        <v>0.50002599999999997</v>
      </c>
    </row>
    <row r="1651" spans="1:4" x14ac:dyDescent="0.25">
      <c r="A1651">
        <v>416953</v>
      </c>
      <c r="B1651" s="1">
        <v>3.7500000000000003E-86</v>
      </c>
      <c r="C1651">
        <v>0.22728300000000001</v>
      </c>
      <c r="D1651" s="1">
        <v>0.50002599999999997</v>
      </c>
    </row>
    <row r="1652" spans="1:4" x14ac:dyDescent="0.25">
      <c r="A1652">
        <v>417204</v>
      </c>
      <c r="B1652" s="1">
        <v>3.8899999999999997E-86</v>
      </c>
      <c r="C1652">
        <v>0.39611800000000003</v>
      </c>
      <c r="D1652" s="1">
        <v>0.50002599999999997</v>
      </c>
    </row>
    <row r="1653" spans="1:4" x14ac:dyDescent="0.25">
      <c r="A1653">
        <v>417455</v>
      </c>
      <c r="B1653" s="1">
        <v>4.0299999999999997E-86</v>
      </c>
      <c r="C1653">
        <v>0.68436600000000003</v>
      </c>
      <c r="D1653" s="1">
        <v>0.50002599999999997</v>
      </c>
    </row>
    <row r="1654" spans="1:4" x14ac:dyDescent="0.25">
      <c r="A1654">
        <v>417718</v>
      </c>
      <c r="B1654" s="1">
        <v>4.1699999999999998E-86</v>
      </c>
      <c r="C1654">
        <v>0.13722400000000001</v>
      </c>
      <c r="D1654" s="1">
        <v>0.50002599999999997</v>
      </c>
    </row>
    <row r="1655" spans="1:4" x14ac:dyDescent="0.25">
      <c r="A1655">
        <v>417973</v>
      </c>
      <c r="B1655" s="1">
        <v>4.3300000000000003E-86</v>
      </c>
      <c r="C1655">
        <v>0.49435600000000002</v>
      </c>
      <c r="D1655" s="1">
        <v>0.50002599999999997</v>
      </c>
    </row>
    <row r="1656" spans="1:4" x14ac:dyDescent="0.25">
      <c r="A1656">
        <v>418228</v>
      </c>
      <c r="B1656" s="1">
        <v>4.49E-86</v>
      </c>
      <c r="C1656">
        <v>0.21778800000000001</v>
      </c>
      <c r="D1656" s="1">
        <v>0.50002599999999997</v>
      </c>
    </row>
    <row r="1657" spans="1:4" x14ac:dyDescent="0.25">
      <c r="A1657">
        <v>418483</v>
      </c>
      <c r="B1657" s="1">
        <v>4.6499999999999997E-86</v>
      </c>
      <c r="C1657">
        <v>5.3926499999999997E-3</v>
      </c>
      <c r="D1657" s="1">
        <v>0.50002599999999997</v>
      </c>
    </row>
    <row r="1658" spans="1:4" x14ac:dyDescent="0.25">
      <c r="A1658">
        <v>418738</v>
      </c>
      <c r="B1658" s="1">
        <v>4.8299999999999997E-86</v>
      </c>
      <c r="C1658">
        <v>8.8634500000000005E-2</v>
      </c>
      <c r="D1658" s="1">
        <v>0.50002599999999997</v>
      </c>
    </row>
    <row r="1659" spans="1:4" x14ac:dyDescent="0.25">
      <c r="A1659">
        <v>418993</v>
      </c>
      <c r="B1659" s="1">
        <v>4.9999999999999999E-86</v>
      </c>
      <c r="C1659">
        <v>0.53919700000000004</v>
      </c>
      <c r="D1659" s="1">
        <v>0.50002599999999997</v>
      </c>
    </row>
    <row r="1660" spans="1:4" x14ac:dyDescent="0.25">
      <c r="A1660">
        <v>419248</v>
      </c>
      <c r="B1660" s="1">
        <v>5.1899999999999997E-86</v>
      </c>
      <c r="C1660">
        <v>0.449073</v>
      </c>
      <c r="D1660" s="1">
        <v>0.50002599999999997</v>
      </c>
    </row>
    <row r="1661" spans="1:4" x14ac:dyDescent="0.25">
      <c r="A1661">
        <v>419503</v>
      </c>
      <c r="B1661" s="1">
        <v>5.3800000000000002E-86</v>
      </c>
      <c r="C1661">
        <v>0.184</v>
      </c>
      <c r="D1661" s="1">
        <v>0.50002599999999997</v>
      </c>
    </row>
    <row r="1662" spans="1:4" x14ac:dyDescent="0.25">
      <c r="A1662">
        <v>419758</v>
      </c>
      <c r="B1662" s="1">
        <v>5.5799999999999999E-86</v>
      </c>
      <c r="C1662">
        <v>0.94753399999999999</v>
      </c>
      <c r="D1662" s="1">
        <v>0.50002599999999997</v>
      </c>
    </row>
    <row r="1663" spans="1:4" x14ac:dyDescent="0.25">
      <c r="A1663">
        <v>420013</v>
      </c>
      <c r="B1663" s="1">
        <v>5.79E-86</v>
      </c>
      <c r="C1663">
        <v>0.86673599999999995</v>
      </c>
      <c r="D1663" s="1">
        <v>0.50002599999999997</v>
      </c>
    </row>
    <row r="1664" spans="1:4" x14ac:dyDescent="0.25">
      <c r="A1664">
        <v>420268</v>
      </c>
      <c r="B1664" s="1">
        <v>6.0000000000000002E-86</v>
      </c>
      <c r="C1664">
        <v>6.6989499999999993E-2</v>
      </c>
      <c r="D1664" s="1">
        <v>0.50002599999999997</v>
      </c>
    </row>
    <row r="1665" spans="1:4" x14ac:dyDescent="0.25">
      <c r="A1665">
        <v>420523</v>
      </c>
      <c r="B1665" s="1">
        <v>6.2200000000000001E-86</v>
      </c>
      <c r="C1665">
        <v>0.93439499999999998</v>
      </c>
      <c r="D1665" s="1">
        <v>0.50002599999999997</v>
      </c>
    </row>
    <row r="1666" spans="1:4" x14ac:dyDescent="0.25">
      <c r="A1666">
        <v>420778</v>
      </c>
      <c r="B1666" s="1">
        <v>6.4500000000000006E-86</v>
      </c>
      <c r="C1666">
        <v>0.52309799999999995</v>
      </c>
      <c r="D1666" s="1">
        <v>0.50002599999999997</v>
      </c>
    </row>
    <row r="1667" spans="1:4" x14ac:dyDescent="0.25">
      <c r="A1667">
        <v>421039</v>
      </c>
      <c r="B1667" s="1">
        <v>6.6900000000000001E-86</v>
      </c>
      <c r="C1667">
        <v>0.49807699999999999</v>
      </c>
      <c r="D1667" s="1">
        <v>0.50002599999999997</v>
      </c>
    </row>
    <row r="1668" spans="1:4" x14ac:dyDescent="0.25">
      <c r="A1668">
        <v>421294</v>
      </c>
      <c r="B1668" s="1">
        <v>6.9400000000000002E-86</v>
      </c>
      <c r="C1668">
        <v>7.1385299999999997E-3</v>
      </c>
      <c r="D1668" s="1">
        <v>0.50002599999999997</v>
      </c>
    </row>
    <row r="1669" spans="1:4" x14ac:dyDescent="0.25">
      <c r="A1669">
        <v>421549</v>
      </c>
      <c r="B1669" s="1">
        <v>7.1999999999999993E-86</v>
      </c>
      <c r="C1669">
        <v>0.75835399999999997</v>
      </c>
      <c r="D1669" s="1">
        <v>0.50002599999999997</v>
      </c>
    </row>
    <row r="1670" spans="1:4" x14ac:dyDescent="0.25">
      <c r="A1670">
        <v>421804</v>
      </c>
      <c r="B1670" s="1">
        <v>7.4599999999999999E-86</v>
      </c>
      <c r="C1670">
        <v>0.153886</v>
      </c>
      <c r="D1670" s="1">
        <v>0.50002599999999997</v>
      </c>
    </row>
    <row r="1671" spans="1:4" x14ac:dyDescent="0.25">
      <c r="A1671">
        <v>422059</v>
      </c>
      <c r="B1671" s="1">
        <v>7.7400000000000001E-86</v>
      </c>
      <c r="C1671">
        <v>0.84953199999999995</v>
      </c>
      <c r="D1671" s="1">
        <v>0.50002599999999997</v>
      </c>
    </row>
    <row r="1672" spans="1:4" x14ac:dyDescent="0.25">
      <c r="A1672">
        <v>422314</v>
      </c>
      <c r="B1672" s="1">
        <v>8.0299999999999994E-86</v>
      </c>
      <c r="C1672">
        <v>0.14658099999999999</v>
      </c>
      <c r="D1672" s="1">
        <v>0.50002599999999997</v>
      </c>
    </row>
    <row r="1673" spans="1:4" x14ac:dyDescent="0.25">
      <c r="A1673">
        <v>422569</v>
      </c>
      <c r="B1673" s="1">
        <v>8.3200000000000001E-86</v>
      </c>
      <c r="C1673">
        <v>0.156497</v>
      </c>
      <c r="D1673" s="1">
        <v>0.50002599999999997</v>
      </c>
    </row>
    <row r="1674" spans="1:4" x14ac:dyDescent="0.25">
      <c r="A1674">
        <v>422824</v>
      </c>
      <c r="B1674" s="1">
        <v>8.6300000000000004E-86</v>
      </c>
      <c r="C1674">
        <v>0.51282300000000003</v>
      </c>
      <c r="D1674" s="1">
        <v>0.50002599999999997</v>
      </c>
    </row>
    <row r="1675" spans="1:4" x14ac:dyDescent="0.25">
      <c r="A1675">
        <v>423079</v>
      </c>
      <c r="B1675" s="1">
        <v>8.9499999999999998E-86</v>
      </c>
      <c r="C1675">
        <v>0.89740200000000003</v>
      </c>
      <c r="D1675" s="1">
        <v>0.50002599999999997</v>
      </c>
    </row>
    <row r="1676" spans="1:4" x14ac:dyDescent="0.25">
      <c r="A1676">
        <v>423334</v>
      </c>
      <c r="B1676" s="1">
        <v>9.2799999999999997E-86</v>
      </c>
      <c r="C1676">
        <v>2.1933899999999999E-2</v>
      </c>
      <c r="D1676" s="1">
        <v>0.50002599999999997</v>
      </c>
    </row>
    <row r="1677" spans="1:4" x14ac:dyDescent="0.25">
      <c r="A1677">
        <v>423589</v>
      </c>
      <c r="B1677" s="1">
        <v>9.6200000000000001E-86</v>
      </c>
      <c r="C1677">
        <v>0.93501800000000002</v>
      </c>
      <c r="D1677" s="1">
        <v>0.50002599999999997</v>
      </c>
    </row>
    <row r="1678" spans="1:4" x14ac:dyDescent="0.25">
      <c r="A1678">
        <v>423844</v>
      </c>
      <c r="B1678" s="1">
        <v>9.9800000000000002E-86</v>
      </c>
      <c r="C1678">
        <v>0.49742599999999998</v>
      </c>
      <c r="D1678" s="1">
        <v>0.50002599999999997</v>
      </c>
    </row>
    <row r="1679" spans="1:4" x14ac:dyDescent="0.25">
      <c r="A1679">
        <v>424099</v>
      </c>
      <c r="B1679" s="1">
        <v>1.03E-85</v>
      </c>
      <c r="C1679">
        <v>9.4330000000000004E-3</v>
      </c>
      <c r="D1679" s="1">
        <v>0.50002599999999997</v>
      </c>
    </row>
    <row r="1680" spans="1:4" x14ac:dyDescent="0.25">
      <c r="A1680">
        <v>424354</v>
      </c>
      <c r="B1680" s="1">
        <v>1.07E-85</v>
      </c>
      <c r="C1680">
        <v>0.28195700000000001</v>
      </c>
      <c r="D1680" s="1">
        <v>0.50002599999999997</v>
      </c>
    </row>
    <row r="1681" spans="1:4" x14ac:dyDescent="0.25">
      <c r="A1681">
        <v>424609</v>
      </c>
      <c r="B1681" s="1">
        <v>1.1099999999999999E-85</v>
      </c>
      <c r="C1681">
        <v>0.28797800000000001</v>
      </c>
      <c r="D1681" s="1">
        <v>0.50002599999999997</v>
      </c>
    </row>
    <row r="1682" spans="1:4" x14ac:dyDescent="0.25">
      <c r="A1682">
        <v>424864</v>
      </c>
      <c r="B1682" s="1">
        <v>1.15E-85</v>
      </c>
      <c r="C1682">
        <v>0.33905200000000002</v>
      </c>
      <c r="D1682" s="1">
        <v>0.50002599999999997</v>
      </c>
    </row>
    <row r="1683" spans="1:4" x14ac:dyDescent="0.25">
      <c r="A1683">
        <v>425119</v>
      </c>
      <c r="B1683" s="1">
        <v>1.2E-85</v>
      </c>
      <c r="C1683">
        <v>0.88788999999999996</v>
      </c>
      <c r="D1683" s="1">
        <v>0.50002599999999997</v>
      </c>
    </row>
    <row r="1684" spans="1:4" x14ac:dyDescent="0.25">
      <c r="A1684">
        <v>425374</v>
      </c>
      <c r="B1684" s="1">
        <v>1.24E-85</v>
      </c>
      <c r="C1684">
        <v>0.94716</v>
      </c>
      <c r="D1684" s="1">
        <v>0.50002599999999997</v>
      </c>
    </row>
    <row r="1685" spans="1:4" x14ac:dyDescent="0.25">
      <c r="A1685">
        <v>425629</v>
      </c>
      <c r="B1685" s="1">
        <v>1.2900000000000001E-85</v>
      </c>
      <c r="C1685">
        <v>0.10606699999999999</v>
      </c>
      <c r="D1685" s="1">
        <v>0.50002599999999997</v>
      </c>
    </row>
    <row r="1686" spans="1:4" x14ac:dyDescent="0.25">
      <c r="A1686">
        <v>425884</v>
      </c>
      <c r="B1686" s="1">
        <v>1.3299999999999999E-85</v>
      </c>
      <c r="C1686">
        <v>0.78029999999999999</v>
      </c>
      <c r="D1686" s="1">
        <v>0.50002599999999997</v>
      </c>
    </row>
    <row r="1687" spans="1:4" x14ac:dyDescent="0.25">
      <c r="A1687">
        <v>426139</v>
      </c>
      <c r="B1687" s="1">
        <v>1.3799999999999999E-85</v>
      </c>
      <c r="C1687">
        <v>0.91962600000000005</v>
      </c>
      <c r="D1687" s="1">
        <v>0.50002599999999997</v>
      </c>
    </row>
    <row r="1688" spans="1:4" x14ac:dyDescent="0.25">
      <c r="A1688">
        <v>426394</v>
      </c>
      <c r="B1688" s="1">
        <v>1.4299999999999999E-85</v>
      </c>
      <c r="C1688">
        <v>0.86800500000000003</v>
      </c>
      <c r="D1688" s="1">
        <v>0.50002599999999997</v>
      </c>
    </row>
    <row r="1689" spans="1:4" x14ac:dyDescent="0.25">
      <c r="A1689">
        <v>426649</v>
      </c>
      <c r="B1689" s="1">
        <v>1.4899999999999999E-85</v>
      </c>
      <c r="C1689">
        <v>0.480881</v>
      </c>
      <c r="D1689" s="1">
        <v>0.50002599999999997</v>
      </c>
    </row>
    <row r="1690" spans="1:4" x14ac:dyDescent="0.25">
      <c r="A1690">
        <v>426904</v>
      </c>
      <c r="B1690" s="1">
        <v>1.5399999999999999E-85</v>
      </c>
      <c r="C1690">
        <v>0.39885300000000001</v>
      </c>
      <c r="D1690" s="1">
        <v>0.50002599999999997</v>
      </c>
    </row>
    <row r="1691" spans="1:4" x14ac:dyDescent="0.25">
      <c r="A1691">
        <v>427159</v>
      </c>
      <c r="B1691" s="1">
        <v>1.6000000000000001E-85</v>
      </c>
      <c r="C1691">
        <v>6.3442799999999994E-2</v>
      </c>
      <c r="D1691" s="1">
        <v>0.50002599999999997</v>
      </c>
    </row>
    <row r="1692" spans="1:4" x14ac:dyDescent="0.25">
      <c r="A1692">
        <v>427414</v>
      </c>
      <c r="B1692" s="1">
        <v>1.6600000000000001E-85</v>
      </c>
      <c r="C1692">
        <v>0.44183</v>
      </c>
      <c r="D1692" s="1">
        <v>0.50002599999999997</v>
      </c>
    </row>
    <row r="1693" spans="1:4" x14ac:dyDescent="0.25">
      <c r="A1693">
        <v>427669</v>
      </c>
      <c r="B1693" s="1">
        <v>1.7200000000000001E-85</v>
      </c>
      <c r="C1693">
        <v>0.31309399999999998</v>
      </c>
      <c r="D1693" s="1">
        <v>0.50002599999999997</v>
      </c>
    </row>
    <row r="1694" spans="1:4" x14ac:dyDescent="0.25">
      <c r="A1694">
        <v>427924</v>
      </c>
      <c r="B1694" s="1">
        <v>1.78E-85</v>
      </c>
      <c r="C1694">
        <v>0.14474300000000001</v>
      </c>
      <c r="D1694" s="1">
        <v>0.50002599999999997</v>
      </c>
    </row>
    <row r="1695" spans="1:4" x14ac:dyDescent="0.25">
      <c r="A1695">
        <v>428179</v>
      </c>
      <c r="B1695" s="1">
        <v>1.8499999999999999E-85</v>
      </c>
      <c r="C1695">
        <v>0.16614300000000001</v>
      </c>
      <c r="D1695" s="1">
        <v>0.50002599999999997</v>
      </c>
    </row>
    <row r="1696" spans="1:4" x14ac:dyDescent="0.25">
      <c r="A1696">
        <v>428434</v>
      </c>
      <c r="B1696" s="1">
        <v>1.9200000000000001E-85</v>
      </c>
      <c r="C1696">
        <v>0.91479299999999997</v>
      </c>
      <c r="D1696" s="1">
        <v>0.50002599999999997</v>
      </c>
    </row>
    <row r="1697" spans="1:4" x14ac:dyDescent="0.25">
      <c r="A1697">
        <v>428689</v>
      </c>
      <c r="B1697" s="1">
        <v>1.99E-85</v>
      </c>
      <c r="C1697">
        <v>0.32911400000000002</v>
      </c>
      <c r="D1697" s="1">
        <v>0.50002599999999997</v>
      </c>
    </row>
    <row r="1698" spans="1:4" x14ac:dyDescent="0.25">
      <c r="A1698">
        <v>428944</v>
      </c>
      <c r="B1698" s="1">
        <v>2.0599999999999999E-85</v>
      </c>
      <c r="C1698">
        <v>0.18518999999999999</v>
      </c>
      <c r="D1698" s="1">
        <v>0.50002599999999997</v>
      </c>
    </row>
    <row r="1699" spans="1:4" x14ac:dyDescent="0.25">
      <c r="A1699">
        <v>429199</v>
      </c>
      <c r="B1699" s="1">
        <v>2.14E-85</v>
      </c>
      <c r="C1699">
        <v>0.53930999999999996</v>
      </c>
      <c r="D1699" s="1">
        <v>0.50002599999999997</v>
      </c>
    </row>
    <row r="1700" spans="1:4" x14ac:dyDescent="0.25">
      <c r="A1700">
        <v>429454</v>
      </c>
      <c r="B1700" s="1">
        <v>2.2199999999999999E-85</v>
      </c>
      <c r="C1700">
        <v>0.114271</v>
      </c>
      <c r="D1700" s="1">
        <v>0.50002599999999997</v>
      </c>
    </row>
    <row r="1701" spans="1:4" x14ac:dyDescent="0.25">
      <c r="A1701">
        <v>429709</v>
      </c>
      <c r="B1701" s="1">
        <v>2.3E-85</v>
      </c>
      <c r="C1701">
        <v>0.91363099999999997</v>
      </c>
      <c r="D1701" s="1">
        <v>0.50002599999999997</v>
      </c>
    </row>
    <row r="1702" spans="1:4" x14ac:dyDescent="0.25">
      <c r="A1702">
        <v>429964</v>
      </c>
      <c r="B1702" s="1">
        <v>2.3799999999999999E-85</v>
      </c>
      <c r="C1702">
        <v>8.1138500000000002E-2</v>
      </c>
      <c r="D1702" s="1">
        <v>0.50002599999999997</v>
      </c>
    </row>
    <row r="1703" spans="1:4" x14ac:dyDescent="0.25">
      <c r="A1703">
        <v>430219</v>
      </c>
      <c r="B1703" s="1">
        <v>2.47E-85</v>
      </c>
      <c r="C1703">
        <v>0.562523</v>
      </c>
      <c r="D1703" s="1">
        <v>0.50002599999999997</v>
      </c>
    </row>
    <row r="1704" spans="1:4" x14ac:dyDescent="0.25">
      <c r="A1704">
        <v>430474</v>
      </c>
      <c r="B1704" s="1">
        <v>2.56E-85</v>
      </c>
      <c r="C1704">
        <v>0.49313299999999999</v>
      </c>
      <c r="D1704" s="1">
        <v>0.50002599999999997</v>
      </c>
    </row>
    <row r="1705" spans="1:4" x14ac:dyDescent="0.25">
      <c r="A1705">
        <v>430729</v>
      </c>
      <c r="B1705" s="1">
        <v>2.6599999999999998E-85</v>
      </c>
      <c r="C1705">
        <v>0.47194000000000003</v>
      </c>
      <c r="D1705" s="1">
        <v>0.50002599999999997</v>
      </c>
    </row>
    <row r="1706" spans="1:4" x14ac:dyDescent="0.25">
      <c r="A1706">
        <v>430980</v>
      </c>
      <c r="B1706" s="1">
        <v>2.7599999999999998E-85</v>
      </c>
      <c r="C1706">
        <v>0.14652399999999999</v>
      </c>
      <c r="D1706" s="1">
        <v>0.50002599999999997</v>
      </c>
    </row>
    <row r="1707" spans="1:4" x14ac:dyDescent="0.25">
      <c r="A1707">
        <v>431233</v>
      </c>
      <c r="B1707" s="1">
        <v>2.8499999999999999E-85</v>
      </c>
      <c r="C1707">
        <v>0.28851399999999999</v>
      </c>
      <c r="D1707" s="1">
        <v>0.50002599999999997</v>
      </c>
    </row>
    <row r="1708" spans="1:4" x14ac:dyDescent="0.25">
      <c r="A1708">
        <v>431488</v>
      </c>
      <c r="B1708" s="1">
        <v>2.9599999999999999E-85</v>
      </c>
      <c r="C1708">
        <v>7.9087600000000008E-3</v>
      </c>
      <c r="D1708" s="1">
        <v>0.50002599999999997</v>
      </c>
    </row>
    <row r="1709" spans="1:4" x14ac:dyDescent="0.25">
      <c r="A1709">
        <v>431743</v>
      </c>
      <c r="B1709" s="1">
        <v>3.0699999999999998E-85</v>
      </c>
      <c r="C1709">
        <v>0.15944800000000001</v>
      </c>
      <c r="D1709" s="1">
        <v>0.50002599999999997</v>
      </c>
    </row>
    <row r="1710" spans="1:4" x14ac:dyDescent="0.25">
      <c r="A1710">
        <v>431998</v>
      </c>
      <c r="B1710" s="1">
        <v>3.1799999999999998E-85</v>
      </c>
      <c r="C1710">
        <v>0.28512399999999999</v>
      </c>
      <c r="D1710" s="1">
        <v>0.50002599999999997</v>
      </c>
    </row>
    <row r="1711" spans="1:4" x14ac:dyDescent="0.25">
      <c r="A1711">
        <v>432253</v>
      </c>
      <c r="B1711" s="1">
        <v>3.2999999999999997E-85</v>
      </c>
      <c r="C1711">
        <v>0.43607000000000001</v>
      </c>
      <c r="D1711" s="1">
        <v>0.50002599999999997</v>
      </c>
    </row>
    <row r="1712" spans="1:4" x14ac:dyDescent="0.25">
      <c r="A1712">
        <v>432508</v>
      </c>
      <c r="B1712" s="1">
        <v>3.4200000000000002E-85</v>
      </c>
      <c r="C1712">
        <v>0.236121</v>
      </c>
      <c r="D1712" s="1">
        <v>0.50002599999999997</v>
      </c>
    </row>
    <row r="1713" spans="1:4" x14ac:dyDescent="0.25">
      <c r="A1713">
        <v>432763</v>
      </c>
      <c r="B1713" s="1">
        <v>3.5500000000000001E-85</v>
      </c>
      <c r="C1713">
        <v>0.11268</v>
      </c>
      <c r="D1713" s="1">
        <v>0.50002599999999997</v>
      </c>
    </row>
    <row r="1714" spans="1:4" x14ac:dyDescent="0.25">
      <c r="A1714">
        <v>433018</v>
      </c>
      <c r="B1714" s="1">
        <v>3.6799999999999999E-85</v>
      </c>
      <c r="C1714">
        <v>0.87064699999999995</v>
      </c>
      <c r="D1714" s="1">
        <v>0.50002599999999997</v>
      </c>
    </row>
    <row r="1715" spans="1:4" x14ac:dyDescent="0.25">
      <c r="A1715">
        <v>433273</v>
      </c>
      <c r="B1715" s="1">
        <v>3.8099999999999998E-85</v>
      </c>
      <c r="C1715">
        <v>0.56298700000000002</v>
      </c>
      <c r="D1715" s="1">
        <v>0.50002599999999997</v>
      </c>
    </row>
    <row r="1716" spans="1:4" x14ac:dyDescent="0.25">
      <c r="A1716">
        <v>433528</v>
      </c>
      <c r="B1716" s="1">
        <v>3.9500000000000002E-85</v>
      </c>
      <c r="C1716">
        <v>0.58341600000000005</v>
      </c>
      <c r="D1716" s="1">
        <v>0.50002599999999997</v>
      </c>
    </row>
    <row r="1717" spans="1:4" x14ac:dyDescent="0.25">
      <c r="A1717">
        <v>433783</v>
      </c>
      <c r="B1717" s="1">
        <v>4.0999999999999999E-85</v>
      </c>
      <c r="C1717">
        <v>0.50444900000000004</v>
      </c>
      <c r="D1717" s="1">
        <v>0.50002599999999997</v>
      </c>
    </row>
    <row r="1718" spans="1:4" x14ac:dyDescent="0.25">
      <c r="A1718">
        <v>434038</v>
      </c>
      <c r="B1718" s="1">
        <v>4.2500000000000003E-85</v>
      </c>
      <c r="C1718">
        <v>0.34390900000000002</v>
      </c>
      <c r="D1718" s="1">
        <v>0.50002599999999997</v>
      </c>
    </row>
    <row r="1719" spans="1:4" x14ac:dyDescent="0.25">
      <c r="A1719">
        <v>434293</v>
      </c>
      <c r="B1719" s="1">
        <v>4.41E-85</v>
      </c>
      <c r="C1719">
        <v>0.30496600000000001</v>
      </c>
      <c r="D1719" s="1">
        <v>0.50002599999999997</v>
      </c>
    </row>
    <row r="1720" spans="1:4" x14ac:dyDescent="0.25">
      <c r="A1720">
        <v>434548</v>
      </c>
      <c r="B1720" s="1">
        <v>4.5700000000000002E-85</v>
      </c>
      <c r="C1720">
        <v>8.5435800000000006E-2</v>
      </c>
      <c r="D1720" s="1">
        <v>0.50002599999999997</v>
      </c>
    </row>
    <row r="1721" spans="1:4" x14ac:dyDescent="0.25">
      <c r="A1721">
        <v>434803</v>
      </c>
      <c r="B1721" s="1">
        <v>4.7399999999999999E-85</v>
      </c>
      <c r="C1721">
        <v>0.480346</v>
      </c>
      <c r="D1721" s="1">
        <v>0.50002599999999997</v>
      </c>
    </row>
    <row r="1722" spans="1:4" x14ac:dyDescent="0.25">
      <c r="A1722">
        <v>435058</v>
      </c>
      <c r="B1722" s="1">
        <v>4.92E-85</v>
      </c>
      <c r="C1722">
        <v>0.71409400000000001</v>
      </c>
      <c r="D1722" s="1">
        <v>0.50002599999999997</v>
      </c>
    </row>
    <row r="1723" spans="1:4" x14ac:dyDescent="0.25">
      <c r="A1723">
        <v>435313</v>
      </c>
      <c r="B1723" s="1">
        <v>5.1000000000000002E-85</v>
      </c>
      <c r="C1723">
        <v>0.47925499999999999</v>
      </c>
      <c r="D1723" s="1">
        <v>0.50002599999999997</v>
      </c>
    </row>
    <row r="1724" spans="1:4" x14ac:dyDescent="0.25">
      <c r="A1724">
        <v>435568</v>
      </c>
      <c r="B1724" s="1">
        <v>5.2899999999999997E-85</v>
      </c>
      <c r="C1724">
        <v>0.87197899999999995</v>
      </c>
      <c r="D1724" s="1">
        <v>0.50002599999999997</v>
      </c>
    </row>
    <row r="1725" spans="1:4" x14ac:dyDescent="0.25">
      <c r="A1725">
        <v>435823</v>
      </c>
      <c r="B1725" s="1">
        <v>5.4799999999999998E-85</v>
      </c>
      <c r="C1725">
        <v>0.148254</v>
      </c>
      <c r="D1725" s="1">
        <v>0.50002599999999997</v>
      </c>
    </row>
    <row r="1726" spans="1:4" x14ac:dyDescent="0.25">
      <c r="A1726">
        <v>436078</v>
      </c>
      <c r="B1726" s="1">
        <v>5.6799999999999999E-85</v>
      </c>
      <c r="C1726">
        <v>0.32276100000000002</v>
      </c>
      <c r="D1726" s="1">
        <v>0.50002599999999997</v>
      </c>
    </row>
    <row r="1727" spans="1:4" x14ac:dyDescent="0.25">
      <c r="A1727">
        <v>436333</v>
      </c>
      <c r="B1727" s="1">
        <v>5.8899999999999999E-85</v>
      </c>
      <c r="C1727">
        <v>0.852881</v>
      </c>
      <c r="D1727" s="1">
        <v>0.50002599999999997</v>
      </c>
    </row>
    <row r="1728" spans="1:4" x14ac:dyDescent="0.25">
      <c r="A1728">
        <v>436588</v>
      </c>
      <c r="B1728" s="1">
        <v>6.1099999999999998E-85</v>
      </c>
      <c r="C1728">
        <v>0.87660199999999999</v>
      </c>
      <c r="D1728" s="1">
        <v>0.50002599999999997</v>
      </c>
    </row>
    <row r="1729" spans="1:4" x14ac:dyDescent="0.25">
      <c r="A1729">
        <v>436843</v>
      </c>
      <c r="B1729" s="1">
        <v>6.3399999999999997E-85</v>
      </c>
      <c r="C1729">
        <v>0.52127199999999996</v>
      </c>
      <c r="D1729" s="1">
        <v>0.50002599999999997</v>
      </c>
    </row>
    <row r="1730" spans="1:4" x14ac:dyDescent="0.25">
      <c r="A1730">
        <v>437098</v>
      </c>
      <c r="B1730" s="1">
        <v>6.5699999999999996E-85</v>
      </c>
      <c r="C1730">
        <v>0.877359</v>
      </c>
      <c r="D1730" s="1">
        <v>0.50002599999999997</v>
      </c>
    </row>
    <row r="1731" spans="1:4" x14ac:dyDescent="0.25">
      <c r="A1731">
        <v>437353</v>
      </c>
      <c r="B1731" s="1">
        <v>6.8099999999999994E-85</v>
      </c>
      <c r="C1731">
        <v>0.47331299999999998</v>
      </c>
      <c r="D1731" s="1">
        <v>0.50002599999999997</v>
      </c>
    </row>
    <row r="1732" spans="1:4" x14ac:dyDescent="0.25">
      <c r="A1732">
        <v>437608</v>
      </c>
      <c r="B1732" s="1">
        <v>7.0700000000000003E-85</v>
      </c>
      <c r="C1732">
        <v>0.17427899999999999</v>
      </c>
      <c r="D1732" s="1">
        <v>0.50002599999999997</v>
      </c>
    </row>
    <row r="1733" spans="1:4" x14ac:dyDescent="0.25">
      <c r="A1733">
        <v>437863</v>
      </c>
      <c r="B1733" s="1">
        <v>7.33E-85</v>
      </c>
      <c r="C1733">
        <v>0.59783699999999995</v>
      </c>
      <c r="D1733" s="1">
        <v>0.50002599999999997</v>
      </c>
    </row>
    <row r="1734" spans="1:4" x14ac:dyDescent="0.25">
      <c r="A1734">
        <v>438118</v>
      </c>
      <c r="B1734" s="1">
        <v>7.5999999999999997E-85</v>
      </c>
      <c r="C1734">
        <v>0.122581</v>
      </c>
      <c r="D1734" s="1">
        <v>0.50002599999999997</v>
      </c>
    </row>
    <row r="1735" spans="1:4" x14ac:dyDescent="0.25">
      <c r="A1735">
        <v>438373</v>
      </c>
      <c r="B1735" s="1">
        <v>7.8800000000000005E-85</v>
      </c>
      <c r="C1735">
        <v>0.29499599999999998</v>
      </c>
      <c r="D1735" s="1">
        <v>0.50002599999999997</v>
      </c>
    </row>
    <row r="1736" spans="1:4" x14ac:dyDescent="0.25">
      <c r="A1736">
        <v>438628</v>
      </c>
      <c r="B1736" s="1">
        <v>8.17E-85</v>
      </c>
      <c r="C1736">
        <v>0.39118799999999998</v>
      </c>
      <c r="D1736" s="1">
        <v>0.50002599999999997</v>
      </c>
    </row>
    <row r="1737" spans="1:4" x14ac:dyDescent="0.25">
      <c r="A1737">
        <v>438883</v>
      </c>
      <c r="B1737" s="1">
        <v>8.4699999999999995E-85</v>
      </c>
      <c r="C1737">
        <v>0.51685400000000004</v>
      </c>
      <c r="D1737" s="1">
        <v>0.50002599999999997</v>
      </c>
    </row>
    <row r="1738" spans="1:4" x14ac:dyDescent="0.25">
      <c r="A1738">
        <v>439138</v>
      </c>
      <c r="B1738" s="1">
        <v>8.7800000000000001E-85</v>
      </c>
      <c r="C1738">
        <v>0.38781300000000002</v>
      </c>
      <c r="D1738" s="1">
        <v>0.50002599999999997</v>
      </c>
    </row>
    <row r="1739" spans="1:4" x14ac:dyDescent="0.25">
      <c r="A1739">
        <v>439393</v>
      </c>
      <c r="B1739" s="1">
        <v>9.1099999999999995E-85</v>
      </c>
      <c r="C1739">
        <v>0.47104000000000001</v>
      </c>
      <c r="D1739" s="1">
        <v>0.50002599999999997</v>
      </c>
    </row>
    <row r="1740" spans="1:4" x14ac:dyDescent="0.25">
      <c r="A1740">
        <v>439648</v>
      </c>
      <c r="B1740" s="1">
        <v>9.44E-85</v>
      </c>
      <c r="C1740">
        <v>5.27187E-2</v>
      </c>
      <c r="D1740" s="1">
        <v>0.50002599999999997</v>
      </c>
    </row>
    <row r="1741" spans="1:4" x14ac:dyDescent="0.25">
      <c r="A1741">
        <v>439903</v>
      </c>
      <c r="B1741" s="1">
        <v>9.7900000000000003E-85</v>
      </c>
      <c r="C1741">
        <v>0.99321999999999999</v>
      </c>
      <c r="D1741" s="1">
        <v>0.50002599999999997</v>
      </c>
    </row>
    <row r="1742" spans="1:4" x14ac:dyDescent="0.25">
      <c r="A1742">
        <v>440158</v>
      </c>
      <c r="B1742" s="1">
        <v>1.02E-84</v>
      </c>
      <c r="C1742">
        <v>0.62786200000000003</v>
      </c>
      <c r="D1742" s="1">
        <v>0.50002599999999997</v>
      </c>
    </row>
    <row r="1743" spans="1:4" x14ac:dyDescent="0.25">
      <c r="A1743">
        <v>440413</v>
      </c>
      <c r="B1743" s="1">
        <v>1.05E-84</v>
      </c>
      <c r="C1743">
        <v>6.5784800000000004E-2</v>
      </c>
      <c r="D1743" s="1">
        <v>0.50002599999999997</v>
      </c>
    </row>
    <row r="1744" spans="1:4" x14ac:dyDescent="0.25">
      <c r="A1744">
        <v>440668</v>
      </c>
      <c r="B1744" s="1">
        <v>1.09E-84</v>
      </c>
      <c r="C1744">
        <v>0.66517999999999999</v>
      </c>
      <c r="D1744" s="1">
        <v>0.50002599999999997</v>
      </c>
    </row>
    <row r="1745" spans="1:4" x14ac:dyDescent="0.25">
      <c r="A1745">
        <v>440923</v>
      </c>
      <c r="B1745" s="1">
        <v>1.13E-84</v>
      </c>
      <c r="C1745">
        <v>0.498224</v>
      </c>
      <c r="D1745" s="1">
        <v>0.50002599999999997</v>
      </c>
    </row>
    <row r="1746" spans="1:4" x14ac:dyDescent="0.25">
      <c r="A1746">
        <v>441178</v>
      </c>
      <c r="B1746" s="1">
        <v>1.17E-84</v>
      </c>
      <c r="C1746">
        <v>0.94297699999999995</v>
      </c>
      <c r="D1746" s="1">
        <v>0.50002599999999997</v>
      </c>
    </row>
    <row r="1747" spans="1:4" x14ac:dyDescent="0.25">
      <c r="A1747">
        <v>441433</v>
      </c>
      <c r="B1747" s="1">
        <v>1.22E-84</v>
      </c>
      <c r="C1747">
        <v>0.497222</v>
      </c>
      <c r="D1747" s="1">
        <v>0.50002599999999997</v>
      </c>
    </row>
    <row r="1748" spans="1:4" x14ac:dyDescent="0.25">
      <c r="A1748">
        <v>441688</v>
      </c>
      <c r="B1748" s="1">
        <v>1.26E-84</v>
      </c>
      <c r="C1748">
        <v>0.57490399999999997</v>
      </c>
      <c r="D1748" s="1">
        <v>0.50002599999999997</v>
      </c>
    </row>
    <row r="1749" spans="1:4" x14ac:dyDescent="0.25">
      <c r="A1749">
        <v>441943</v>
      </c>
      <c r="B1749" s="1">
        <v>1.3099999999999999E-84</v>
      </c>
      <c r="C1749">
        <v>0.35058299999999998</v>
      </c>
      <c r="D1749" s="1">
        <v>0.50002599999999997</v>
      </c>
    </row>
    <row r="1750" spans="1:4" x14ac:dyDescent="0.25">
      <c r="A1750">
        <v>442198</v>
      </c>
      <c r="B1750" s="1">
        <v>1.3599999999999999E-84</v>
      </c>
      <c r="C1750">
        <v>0.50788599999999995</v>
      </c>
      <c r="D1750" s="1">
        <v>0.50002599999999997</v>
      </c>
    </row>
    <row r="1751" spans="1:4" x14ac:dyDescent="0.25">
      <c r="A1751">
        <v>442453</v>
      </c>
      <c r="B1751" s="1">
        <v>1.4100000000000001E-84</v>
      </c>
      <c r="C1751">
        <v>0.66413500000000003</v>
      </c>
      <c r="D1751" s="1">
        <v>0.50002599999999997</v>
      </c>
    </row>
    <row r="1752" spans="1:4" x14ac:dyDescent="0.25">
      <c r="A1752">
        <v>442708</v>
      </c>
      <c r="B1752" s="1">
        <v>1.46E-84</v>
      </c>
      <c r="C1752">
        <v>0.78654900000000005</v>
      </c>
      <c r="D1752" s="1">
        <v>0.50002599999999997</v>
      </c>
    </row>
    <row r="1753" spans="1:4" x14ac:dyDescent="0.25">
      <c r="A1753">
        <v>442963</v>
      </c>
      <c r="B1753" s="1">
        <v>1.51E-84</v>
      </c>
      <c r="C1753">
        <v>0.85030399999999995</v>
      </c>
      <c r="D1753" s="1">
        <v>0.50002599999999997</v>
      </c>
    </row>
    <row r="1754" spans="1:4" x14ac:dyDescent="0.25">
      <c r="A1754">
        <v>443218</v>
      </c>
      <c r="B1754" s="1">
        <v>1.5699999999999999E-84</v>
      </c>
      <c r="C1754">
        <v>0.57106400000000002</v>
      </c>
      <c r="D1754" s="1">
        <v>0.50002599999999997</v>
      </c>
    </row>
    <row r="1755" spans="1:4" x14ac:dyDescent="0.25">
      <c r="A1755">
        <v>443473</v>
      </c>
      <c r="B1755" s="1">
        <v>1.63E-84</v>
      </c>
      <c r="C1755">
        <v>1.3966900000000001E-2</v>
      </c>
      <c r="D1755" s="1">
        <v>0.50002599999999997</v>
      </c>
    </row>
    <row r="1756" spans="1:4" x14ac:dyDescent="0.25">
      <c r="A1756">
        <v>443728</v>
      </c>
      <c r="B1756" s="1">
        <v>1.6899999999999999E-84</v>
      </c>
      <c r="C1756">
        <v>0.89896900000000002</v>
      </c>
      <c r="D1756" s="1">
        <v>0.50002599999999997</v>
      </c>
    </row>
    <row r="1757" spans="1:4" x14ac:dyDescent="0.25">
      <c r="A1757">
        <v>443983</v>
      </c>
      <c r="B1757" s="1">
        <v>1.7500000000000001E-84</v>
      </c>
      <c r="C1757">
        <v>0.56643399999999999</v>
      </c>
      <c r="D1757" s="1">
        <v>0.50002599999999997</v>
      </c>
    </row>
    <row r="1758" spans="1:4" x14ac:dyDescent="0.25">
      <c r="A1758">
        <v>444238</v>
      </c>
      <c r="B1758" s="1">
        <v>1.81E-84</v>
      </c>
      <c r="C1758">
        <v>0.43209999999999998</v>
      </c>
      <c r="D1758" s="1">
        <v>0.50002599999999997</v>
      </c>
    </row>
    <row r="1759" spans="1:4" x14ac:dyDescent="0.25">
      <c r="A1759">
        <v>444493</v>
      </c>
      <c r="B1759" s="1">
        <v>1.88E-84</v>
      </c>
      <c r="C1759">
        <v>0.508857</v>
      </c>
      <c r="D1759" s="1">
        <v>0.50002599999999997</v>
      </c>
    </row>
    <row r="1760" spans="1:4" x14ac:dyDescent="0.25">
      <c r="A1760">
        <v>444748</v>
      </c>
      <c r="B1760" s="1">
        <v>1.9500000000000001E-84</v>
      </c>
      <c r="C1760">
        <v>0.53408599999999995</v>
      </c>
      <c r="D1760" s="1">
        <v>0.50002599999999997</v>
      </c>
    </row>
    <row r="1761" spans="1:4" x14ac:dyDescent="0.25">
      <c r="A1761">
        <v>445003</v>
      </c>
      <c r="B1761" s="1">
        <v>2.02E-84</v>
      </c>
      <c r="C1761">
        <v>0.717082</v>
      </c>
      <c r="D1761" s="1">
        <v>0.50002599999999997</v>
      </c>
    </row>
    <row r="1762" spans="1:4" x14ac:dyDescent="0.25">
      <c r="A1762">
        <v>445258</v>
      </c>
      <c r="B1762" s="1">
        <v>2.1E-84</v>
      </c>
      <c r="C1762">
        <v>0.85848400000000002</v>
      </c>
      <c r="D1762" s="1">
        <v>0.50002599999999997</v>
      </c>
    </row>
    <row r="1763" spans="1:4" x14ac:dyDescent="0.25">
      <c r="A1763">
        <v>445513</v>
      </c>
      <c r="B1763" s="1">
        <v>2.1700000000000001E-84</v>
      </c>
      <c r="C1763">
        <v>0.52464299999999997</v>
      </c>
      <c r="D1763" s="1">
        <v>0.50002599999999997</v>
      </c>
    </row>
    <row r="1764" spans="1:4" x14ac:dyDescent="0.25">
      <c r="A1764">
        <v>445768</v>
      </c>
      <c r="B1764" s="1">
        <v>2.2500000000000001E-84</v>
      </c>
      <c r="C1764">
        <v>5.2097999999999998E-2</v>
      </c>
      <c r="D1764" s="1">
        <v>0.50002599999999997</v>
      </c>
    </row>
    <row r="1765" spans="1:4" x14ac:dyDescent="0.25">
      <c r="A1765">
        <v>446023</v>
      </c>
      <c r="B1765" s="1">
        <v>2.34E-84</v>
      </c>
      <c r="C1765">
        <v>0.24037700000000001</v>
      </c>
      <c r="D1765" s="1">
        <v>0.50002599999999997</v>
      </c>
    </row>
    <row r="1766" spans="1:4" x14ac:dyDescent="0.25">
      <c r="A1766">
        <v>446278</v>
      </c>
      <c r="B1766" s="1">
        <v>2.4200000000000001E-84</v>
      </c>
      <c r="C1766">
        <v>0.71323599999999998</v>
      </c>
      <c r="D1766" s="1">
        <v>0.50002599999999997</v>
      </c>
    </row>
    <row r="1767" spans="1:4" x14ac:dyDescent="0.25">
      <c r="A1767">
        <v>446533</v>
      </c>
      <c r="B1767" s="1">
        <v>2.51E-84</v>
      </c>
      <c r="C1767">
        <v>0.30095699999999997</v>
      </c>
      <c r="D1767" s="1">
        <v>0.50002599999999997</v>
      </c>
    </row>
    <row r="1768" spans="1:4" x14ac:dyDescent="0.25">
      <c r="A1768">
        <v>446788</v>
      </c>
      <c r="B1768" s="1">
        <v>2.6099999999999999E-84</v>
      </c>
      <c r="C1768">
        <v>0.53736600000000001</v>
      </c>
      <c r="D1768" s="1">
        <v>0.50002599999999997</v>
      </c>
    </row>
    <row r="1769" spans="1:4" x14ac:dyDescent="0.25">
      <c r="A1769">
        <v>447043</v>
      </c>
      <c r="B1769" s="1">
        <v>2.6999999999999999E-84</v>
      </c>
      <c r="C1769">
        <v>0.50572700000000004</v>
      </c>
      <c r="D1769" s="1">
        <v>0.50002599999999997</v>
      </c>
    </row>
    <row r="1770" spans="1:4" x14ac:dyDescent="0.25">
      <c r="A1770">
        <v>447298</v>
      </c>
      <c r="B1770" s="1">
        <v>2.7999999999999998E-84</v>
      </c>
      <c r="C1770">
        <v>5.6673399999999999E-2</v>
      </c>
      <c r="D1770" s="1">
        <v>0.50002599999999997</v>
      </c>
    </row>
    <row r="1771" spans="1:4" x14ac:dyDescent="0.25">
      <c r="A1771">
        <v>447553</v>
      </c>
      <c r="B1771" s="1">
        <v>2.9100000000000001E-84</v>
      </c>
      <c r="C1771">
        <v>0.43052200000000002</v>
      </c>
      <c r="D1771" s="1">
        <v>0.50002599999999997</v>
      </c>
    </row>
    <row r="1772" spans="1:4" x14ac:dyDescent="0.25">
      <c r="A1772">
        <v>447808</v>
      </c>
      <c r="B1772" s="1">
        <v>3.01E-84</v>
      </c>
      <c r="C1772">
        <v>0.55299600000000004</v>
      </c>
      <c r="D1772" s="1">
        <v>0.50002599999999997</v>
      </c>
    </row>
    <row r="1773" spans="1:4" x14ac:dyDescent="0.25">
      <c r="A1773">
        <v>448063</v>
      </c>
      <c r="B1773" s="1">
        <v>3.1299999999999999E-84</v>
      </c>
      <c r="C1773">
        <v>0.81962900000000005</v>
      </c>
      <c r="D1773" s="1">
        <v>0.50002599999999997</v>
      </c>
    </row>
    <row r="1774" spans="1:4" x14ac:dyDescent="0.25">
      <c r="A1774">
        <v>448318</v>
      </c>
      <c r="B1774" s="1">
        <v>3.2400000000000002E-84</v>
      </c>
      <c r="C1774">
        <v>0.32438800000000001</v>
      </c>
      <c r="D1774" s="1">
        <v>0.50002599999999997</v>
      </c>
    </row>
    <row r="1775" spans="1:4" x14ac:dyDescent="0.25">
      <c r="A1775">
        <v>448573</v>
      </c>
      <c r="B1775" s="1">
        <v>3.36E-84</v>
      </c>
      <c r="C1775">
        <v>0.56609299999999996</v>
      </c>
      <c r="D1775" s="1">
        <v>0.50002599999999997</v>
      </c>
    </row>
    <row r="1776" spans="1:4" x14ac:dyDescent="0.25">
      <c r="A1776">
        <v>448828</v>
      </c>
      <c r="B1776" s="1">
        <v>3.4799999999999998E-84</v>
      </c>
      <c r="C1776">
        <v>0.61395200000000005</v>
      </c>
      <c r="D1776" s="1">
        <v>0.50002599999999997</v>
      </c>
    </row>
    <row r="1777" spans="1:4" x14ac:dyDescent="0.25">
      <c r="A1777">
        <v>449083</v>
      </c>
      <c r="B1777" s="1">
        <v>3.61E-84</v>
      </c>
      <c r="C1777">
        <v>0.75169600000000003</v>
      </c>
      <c r="D1777" s="1">
        <v>0.50002599999999997</v>
      </c>
    </row>
    <row r="1778" spans="1:4" x14ac:dyDescent="0.25">
      <c r="A1778">
        <v>449338</v>
      </c>
      <c r="B1778" s="1">
        <v>3.7500000000000001E-84</v>
      </c>
      <c r="C1778">
        <v>0.49117899999999998</v>
      </c>
      <c r="D1778" s="1">
        <v>0.50002599999999997</v>
      </c>
    </row>
    <row r="1779" spans="1:4" x14ac:dyDescent="0.25">
      <c r="A1779">
        <v>449593</v>
      </c>
      <c r="B1779" s="1">
        <v>3.8899999999999998E-84</v>
      </c>
      <c r="C1779">
        <v>0.465754</v>
      </c>
      <c r="D1779" s="1">
        <v>0.50002599999999997</v>
      </c>
    </row>
    <row r="1780" spans="1:4" x14ac:dyDescent="0.25">
      <c r="A1780">
        <v>449848</v>
      </c>
      <c r="B1780" s="1">
        <v>4.03E-84</v>
      </c>
      <c r="C1780">
        <v>0.56412899999999999</v>
      </c>
      <c r="D1780" s="1">
        <v>0.50002599999999997</v>
      </c>
    </row>
    <row r="1781" spans="1:4" x14ac:dyDescent="0.25">
      <c r="A1781">
        <v>450103</v>
      </c>
      <c r="B1781" s="1">
        <v>4.1800000000000001E-84</v>
      </c>
      <c r="C1781">
        <v>0.66420299999999999</v>
      </c>
      <c r="D1781" s="1">
        <v>0.50002599999999997</v>
      </c>
    </row>
    <row r="1782" spans="1:4" x14ac:dyDescent="0.25">
      <c r="A1782">
        <v>450358</v>
      </c>
      <c r="B1782" s="1">
        <v>4.3300000000000002E-84</v>
      </c>
      <c r="C1782">
        <v>0.98698200000000003</v>
      </c>
      <c r="D1782" s="1">
        <v>0.50002599999999997</v>
      </c>
    </row>
    <row r="1783" spans="1:4" x14ac:dyDescent="0.25">
      <c r="A1783">
        <v>450613</v>
      </c>
      <c r="B1783" s="1">
        <v>4.4900000000000002E-84</v>
      </c>
      <c r="C1783">
        <v>7.5530899999999998E-2</v>
      </c>
      <c r="D1783" s="1">
        <v>0.50002599999999997</v>
      </c>
    </row>
    <row r="1784" spans="1:4" x14ac:dyDescent="0.25">
      <c r="A1784">
        <v>450868</v>
      </c>
      <c r="B1784" s="1">
        <v>4.6600000000000002E-84</v>
      </c>
      <c r="C1784">
        <v>0.98924500000000004</v>
      </c>
      <c r="D1784" s="1">
        <v>0.50002599999999997</v>
      </c>
    </row>
    <row r="1785" spans="1:4" x14ac:dyDescent="0.25">
      <c r="A1785">
        <v>451123</v>
      </c>
      <c r="B1785" s="1">
        <v>4.8300000000000002E-84</v>
      </c>
      <c r="C1785">
        <v>0.517513</v>
      </c>
      <c r="D1785" s="1">
        <v>0.50002599999999997</v>
      </c>
    </row>
    <row r="1786" spans="1:4" x14ac:dyDescent="0.25">
      <c r="A1786">
        <v>451378</v>
      </c>
      <c r="B1786" s="1">
        <v>5.0100000000000001E-84</v>
      </c>
      <c r="C1786">
        <v>0.73604099999999995</v>
      </c>
      <c r="D1786" s="1">
        <v>0.50002599999999997</v>
      </c>
    </row>
    <row r="1787" spans="1:4" x14ac:dyDescent="0.25">
      <c r="A1787">
        <v>451633</v>
      </c>
      <c r="B1787" s="1">
        <v>5.1900000000000001E-84</v>
      </c>
      <c r="C1787">
        <v>5.0602599999999998E-2</v>
      </c>
      <c r="D1787" s="1">
        <v>0.50002599999999997</v>
      </c>
    </row>
    <row r="1788" spans="1:4" x14ac:dyDescent="0.25">
      <c r="A1788">
        <v>451888</v>
      </c>
      <c r="B1788" s="1">
        <v>5.3799999999999999E-84</v>
      </c>
      <c r="C1788">
        <v>0.47681400000000002</v>
      </c>
      <c r="D1788" s="1">
        <v>0.50002599999999997</v>
      </c>
    </row>
    <row r="1789" spans="1:4" x14ac:dyDescent="0.25">
      <c r="A1789">
        <v>452143</v>
      </c>
      <c r="B1789" s="1">
        <v>5.5799999999999998E-84</v>
      </c>
      <c r="C1789">
        <v>0.55759999999999998</v>
      </c>
      <c r="D1789" s="1">
        <v>0.50002599999999997</v>
      </c>
    </row>
    <row r="1790" spans="1:4" x14ac:dyDescent="0.25">
      <c r="A1790">
        <v>452398</v>
      </c>
      <c r="B1790" s="1">
        <v>5.7900000000000004E-84</v>
      </c>
      <c r="C1790">
        <v>0.342366</v>
      </c>
      <c r="D1790" s="1">
        <v>0.50002599999999997</v>
      </c>
    </row>
    <row r="1791" spans="1:4" x14ac:dyDescent="0.25">
      <c r="A1791">
        <v>452653</v>
      </c>
      <c r="B1791" s="1">
        <v>6.0000000000000002E-84</v>
      </c>
      <c r="C1791">
        <v>0.56901500000000005</v>
      </c>
      <c r="D1791" s="1">
        <v>0.50002599999999997</v>
      </c>
    </row>
    <row r="1792" spans="1:4" x14ac:dyDescent="0.25">
      <c r="A1792">
        <v>452908</v>
      </c>
      <c r="B1792" s="1">
        <v>6.2299999999999999E-84</v>
      </c>
      <c r="C1792">
        <v>0.79537999999999998</v>
      </c>
      <c r="D1792" s="1">
        <v>0.50002599999999997</v>
      </c>
    </row>
    <row r="1793" spans="1:4" x14ac:dyDescent="0.25">
      <c r="A1793">
        <v>453163</v>
      </c>
      <c r="B1793" s="1">
        <v>6.4600000000000004E-84</v>
      </c>
      <c r="C1793">
        <v>0.26877600000000001</v>
      </c>
      <c r="D1793" s="1">
        <v>0.50002599999999997</v>
      </c>
    </row>
    <row r="1794" spans="1:4" x14ac:dyDescent="0.25">
      <c r="A1794">
        <v>453418</v>
      </c>
      <c r="B1794" s="1">
        <v>6.6900000000000001E-84</v>
      </c>
      <c r="C1794">
        <v>0.586511</v>
      </c>
      <c r="D1794" s="1">
        <v>0.50002599999999997</v>
      </c>
    </row>
    <row r="1795" spans="1:4" x14ac:dyDescent="0.25">
      <c r="A1795">
        <v>453673</v>
      </c>
      <c r="B1795" s="1">
        <v>6.9399999999999997E-84</v>
      </c>
      <c r="C1795">
        <v>0.619286</v>
      </c>
      <c r="D1795" s="1">
        <v>0.50002599999999997</v>
      </c>
    </row>
    <row r="1796" spans="1:4" x14ac:dyDescent="0.25">
      <c r="A1796">
        <v>453928</v>
      </c>
      <c r="B1796" s="1">
        <v>7.2000000000000001E-84</v>
      </c>
      <c r="C1796">
        <v>0.44109300000000001</v>
      </c>
      <c r="D1796" s="1">
        <v>0.50002599999999997</v>
      </c>
    </row>
    <row r="1797" spans="1:4" x14ac:dyDescent="0.25">
      <c r="A1797">
        <v>454183</v>
      </c>
      <c r="B1797" s="1">
        <v>7.4599999999999996E-84</v>
      </c>
      <c r="C1797">
        <v>0.87568699999999999</v>
      </c>
      <c r="D1797" s="1">
        <v>0.50002599999999997</v>
      </c>
    </row>
    <row r="1798" spans="1:4" x14ac:dyDescent="0.25">
      <c r="A1798">
        <v>454438</v>
      </c>
      <c r="B1798" s="1">
        <v>7.7399999999999999E-84</v>
      </c>
      <c r="C1798">
        <v>0.77210599999999996</v>
      </c>
      <c r="D1798" s="1">
        <v>0.50002599999999997</v>
      </c>
    </row>
    <row r="1799" spans="1:4" x14ac:dyDescent="0.25">
      <c r="A1799">
        <v>454693</v>
      </c>
      <c r="B1799" s="1">
        <v>8.0200000000000002E-84</v>
      </c>
      <c r="C1799">
        <v>9.5992900000000006E-2</v>
      </c>
      <c r="D1799" s="1">
        <v>0.50002599999999997</v>
      </c>
    </row>
    <row r="1800" spans="1:4" x14ac:dyDescent="0.25">
      <c r="A1800">
        <v>454948</v>
      </c>
      <c r="B1800" s="1">
        <v>8.3200000000000004E-84</v>
      </c>
      <c r="C1800">
        <v>0.29329699999999997</v>
      </c>
      <c r="D1800" s="1">
        <v>0.50002599999999997</v>
      </c>
    </row>
    <row r="1801" spans="1:4" x14ac:dyDescent="0.25">
      <c r="A1801">
        <v>455203</v>
      </c>
      <c r="B1801" s="1">
        <v>8.6299999999999996E-84</v>
      </c>
      <c r="C1801">
        <v>7.6270699999999997E-2</v>
      </c>
      <c r="D1801" s="1">
        <v>0.50002599999999997</v>
      </c>
    </row>
    <row r="1802" spans="1:4" x14ac:dyDescent="0.25">
      <c r="A1802">
        <v>455458</v>
      </c>
      <c r="B1802" s="1">
        <v>8.9499999999999997E-84</v>
      </c>
      <c r="C1802">
        <v>0.50870499999999996</v>
      </c>
      <c r="D1802" s="1">
        <v>0.50002599999999997</v>
      </c>
    </row>
    <row r="1803" spans="1:4" x14ac:dyDescent="0.25">
      <c r="A1803">
        <v>455713</v>
      </c>
      <c r="B1803" s="1">
        <v>9.2800000000000006E-84</v>
      </c>
      <c r="C1803">
        <v>0.42515599999999998</v>
      </c>
      <c r="D1803" s="1">
        <v>0.50002599999999997</v>
      </c>
    </row>
    <row r="1804" spans="1:4" x14ac:dyDescent="0.25">
      <c r="A1804">
        <v>455968</v>
      </c>
      <c r="B1804" s="1">
        <v>9.6200000000000006E-84</v>
      </c>
      <c r="C1804">
        <v>0.83381099999999997</v>
      </c>
      <c r="D1804" s="1">
        <v>0.50002599999999997</v>
      </c>
    </row>
    <row r="1805" spans="1:4" x14ac:dyDescent="0.25">
      <c r="A1805">
        <v>456223</v>
      </c>
      <c r="B1805" s="1">
        <v>9.9699999999999996E-84</v>
      </c>
      <c r="C1805">
        <v>0.54301600000000005</v>
      </c>
      <c r="D1805" s="1">
        <v>0.50002599999999997</v>
      </c>
    </row>
    <row r="1806" spans="1:4" x14ac:dyDescent="0.25">
      <c r="A1806">
        <v>456478</v>
      </c>
      <c r="B1806" s="1">
        <v>1.0300000000000001E-83</v>
      </c>
      <c r="C1806">
        <v>0.46334500000000001</v>
      </c>
      <c r="D1806" s="1">
        <v>0.50002599999999997</v>
      </c>
    </row>
    <row r="1807" spans="1:4" x14ac:dyDescent="0.25">
      <c r="A1807">
        <v>456733</v>
      </c>
      <c r="B1807" s="1">
        <v>1.07E-83</v>
      </c>
      <c r="C1807">
        <v>0.67803599999999997</v>
      </c>
      <c r="D1807" s="1">
        <v>0.50002599999999997</v>
      </c>
    </row>
    <row r="1808" spans="1:4" x14ac:dyDescent="0.25">
      <c r="A1808">
        <v>456988</v>
      </c>
      <c r="B1808" s="1">
        <v>1.11E-83</v>
      </c>
      <c r="C1808">
        <v>0.99867899999999998</v>
      </c>
      <c r="D1808" s="1">
        <v>0.50002599999999997</v>
      </c>
    </row>
    <row r="1809" spans="1:4" x14ac:dyDescent="0.25">
      <c r="A1809">
        <v>457243</v>
      </c>
      <c r="B1809" s="1">
        <v>1.1499999999999999E-83</v>
      </c>
      <c r="C1809">
        <v>0.14768600000000001</v>
      </c>
      <c r="D1809" s="1">
        <v>0.50002599999999997</v>
      </c>
    </row>
    <row r="1810" spans="1:4" x14ac:dyDescent="0.25">
      <c r="A1810">
        <v>457498</v>
      </c>
      <c r="B1810" s="1">
        <v>1.2E-83</v>
      </c>
      <c r="C1810">
        <v>7.4433600000000003E-2</v>
      </c>
      <c r="D1810" s="1">
        <v>0.50002599999999997</v>
      </c>
    </row>
    <row r="1811" spans="1:4" x14ac:dyDescent="0.25">
      <c r="A1811">
        <v>457753</v>
      </c>
      <c r="B1811" s="1">
        <v>1.24E-83</v>
      </c>
      <c r="C1811">
        <v>0.24750900000000001</v>
      </c>
      <c r="D1811" s="1">
        <v>0.50002599999999997</v>
      </c>
    </row>
    <row r="1812" spans="1:4" x14ac:dyDescent="0.25">
      <c r="A1812">
        <v>458009</v>
      </c>
      <c r="B1812" s="1">
        <v>1.2899999999999999E-83</v>
      </c>
      <c r="C1812">
        <v>4.1856400000000002E-2</v>
      </c>
      <c r="D1812" s="1">
        <v>0.50002599999999997</v>
      </c>
    </row>
    <row r="1813" spans="1:4" x14ac:dyDescent="0.25">
      <c r="A1813">
        <v>458264</v>
      </c>
      <c r="B1813" s="1">
        <v>1.3300000000000001E-83</v>
      </c>
      <c r="C1813">
        <v>0.49244700000000002</v>
      </c>
      <c r="D1813" s="1">
        <v>0.50002599999999997</v>
      </c>
    </row>
    <row r="1814" spans="1:4" x14ac:dyDescent="0.25">
      <c r="A1814">
        <v>458519</v>
      </c>
      <c r="B1814" s="1">
        <v>1.38E-83</v>
      </c>
      <c r="C1814">
        <v>0.66885799999999995</v>
      </c>
      <c r="D1814" s="1">
        <v>0.50002599999999997</v>
      </c>
    </row>
    <row r="1815" spans="1:4" x14ac:dyDescent="0.25">
      <c r="A1815">
        <v>458774</v>
      </c>
      <c r="B1815" s="1">
        <v>1.4300000000000001E-83</v>
      </c>
      <c r="C1815">
        <v>0.76740600000000003</v>
      </c>
      <c r="D1815" s="1">
        <v>0.50002599999999997</v>
      </c>
    </row>
    <row r="1816" spans="1:4" x14ac:dyDescent="0.25">
      <c r="A1816">
        <v>459029</v>
      </c>
      <c r="B1816" s="1">
        <v>1.4899999999999999E-83</v>
      </c>
      <c r="C1816">
        <v>0.13222500000000001</v>
      </c>
      <c r="D1816" s="1">
        <v>0.50002599999999997</v>
      </c>
    </row>
    <row r="1817" spans="1:4" x14ac:dyDescent="0.25">
      <c r="A1817">
        <v>459284</v>
      </c>
      <c r="B1817" s="1">
        <v>1.54E-83</v>
      </c>
      <c r="C1817">
        <v>0.78295800000000004</v>
      </c>
      <c r="D1817" s="1">
        <v>0.50002599999999997</v>
      </c>
    </row>
    <row r="1818" spans="1:4" x14ac:dyDescent="0.25">
      <c r="A1818">
        <v>459539</v>
      </c>
      <c r="B1818" s="1">
        <v>1.6000000000000001E-83</v>
      </c>
      <c r="C1818">
        <v>0.80120899999999995</v>
      </c>
      <c r="D1818" s="1">
        <v>0.50002599999999997</v>
      </c>
    </row>
    <row r="1819" spans="1:4" x14ac:dyDescent="0.25">
      <c r="A1819">
        <v>459794</v>
      </c>
      <c r="B1819" s="1">
        <v>1.6600000000000001E-83</v>
      </c>
      <c r="C1819">
        <v>0.91003800000000001</v>
      </c>
      <c r="D1819" s="1">
        <v>0.50002599999999997</v>
      </c>
    </row>
    <row r="1820" spans="1:4" x14ac:dyDescent="0.25">
      <c r="A1820">
        <v>460049</v>
      </c>
      <c r="B1820" s="1">
        <v>1.7200000000000001E-83</v>
      </c>
      <c r="C1820">
        <v>0.60007100000000002</v>
      </c>
      <c r="D1820" s="1">
        <v>0.50002599999999997</v>
      </c>
    </row>
    <row r="1821" spans="1:4" x14ac:dyDescent="0.25">
      <c r="A1821">
        <v>460304</v>
      </c>
      <c r="B1821" s="1">
        <v>1.7800000000000002E-83</v>
      </c>
      <c r="C1821">
        <v>0.18259400000000001</v>
      </c>
      <c r="D1821" s="1">
        <v>0.50002599999999997</v>
      </c>
    </row>
    <row r="1822" spans="1:4" x14ac:dyDescent="0.25">
      <c r="A1822">
        <v>460559</v>
      </c>
      <c r="B1822" s="1">
        <v>1.85E-83</v>
      </c>
      <c r="C1822">
        <v>0.76842699999999997</v>
      </c>
      <c r="D1822" s="1">
        <v>0.50002599999999997</v>
      </c>
    </row>
    <row r="1823" spans="1:4" x14ac:dyDescent="0.25">
      <c r="A1823">
        <v>460814</v>
      </c>
      <c r="B1823" s="1">
        <v>1.9200000000000001E-83</v>
      </c>
      <c r="C1823">
        <v>0.41121999999999997</v>
      </c>
      <c r="D1823" s="1">
        <v>0.50002599999999997</v>
      </c>
    </row>
    <row r="1824" spans="1:4" x14ac:dyDescent="0.25">
      <c r="A1824">
        <v>461065</v>
      </c>
      <c r="B1824" s="1">
        <v>1.9899999999999999E-83</v>
      </c>
      <c r="C1824">
        <v>0.900536</v>
      </c>
      <c r="D1824" s="1">
        <v>0.50002599999999997</v>
      </c>
    </row>
    <row r="1825" spans="1:4" x14ac:dyDescent="0.25">
      <c r="A1825">
        <v>461320</v>
      </c>
      <c r="B1825" s="1">
        <v>2.0600000000000001E-83</v>
      </c>
      <c r="C1825">
        <v>0.98553199999999996</v>
      </c>
      <c r="D1825" s="1">
        <v>0.50002599999999997</v>
      </c>
    </row>
    <row r="1826" spans="1:4" x14ac:dyDescent="0.25">
      <c r="A1826">
        <v>461571</v>
      </c>
      <c r="B1826" s="1">
        <v>2.14E-83</v>
      </c>
      <c r="C1826">
        <v>0.70897600000000005</v>
      </c>
      <c r="D1826" s="1">
        <v>0.50002599999999997</v>
      </c>
    </row>
    <row r="1827" spans="1:4" x14ac:dyDescent="0.25">
      <c r="A1827">
        <v>461829</v>
      </c>
      <c r="B1827" s="1">
        <v>2.2099999999999998E-83</v>
      </c>
      <c r="C1827">
        <v>0.47528700000000002</v>
      </c>
      <c r="D1827" s="1">
        <v>0.50002599999999997</v>
      </c>
    </row>
    <row r="1828" spans="1:4" x14ac:dyDescent="0.25">
      <c r="A1828">
        <v>462089</v>
      </c>
      <c r="B1828" s="1">
        <v>2.2999999999999999E-83</v>
      </c>
      <c r="C1828">
        <v>0.49216300000000002</v>
      </c>
      <c r="D1828" s="1">
        <v>0.50002599999999997</v>
      </c>
    </row>
    <row r="1829" spans="1:4" x14ac:dyDescent="0.25">
      <c r="A1829">
        <v>462340</v>
      </c>
      <c r="B1829" s="1">
        <v>2.39E-83</v>
      </c>
      <c r="C1829">
        <v>0.35722399999999999</v>
      </c>
      <c r="D1829" s="1">
        <v>0.50002599999999997</v>
      </c>
    </row>
    <row r="1830" spans="1:4" x14ac:dyDescent="0.25">
      <c r="A1830">
        <v>462591</v>
      </c>
      <c r="B1830" s="1">
        <v>2.4699999999999999E-83</v>
      </c>
      <c r="C1830">
        <v>0.73451599999999995</v>
      </c>
      <c r="D1830" s="1">
        <v>0.50002599999999997</v>
      </c>
    </row>
    <row r="1831" spans="1:4" x14ac:dyDescent="0.25">
      <c r="A1831">
        <v>462849</v>
      </c>
      <c r="B1831" s="1">
        <v>2.5599999999999999E-83</v>
      </c>
      <c r="C1831">
        <v>0.39177800000000002</v>
      </c>
      <c r="D1831" s="1">
        <v>0.50002599999999997</v>
      </c>
    </row>
    <row r="1832" spans="1:4" x14ac:dyDescent="0.25">
      <c r="A1832">
        <v>463100</v>
      </c>
      <c r="B1832" s="1">
        <v>2.6600000000000001E-83</v>
      </c>
      <c r="C1832">
        <v>0.80254599999999998</v>
      </c>
      <c r="D1832" s="1">
        <v>0.50002599999999997</v>
      </c>
    </row>
    <row r="1833" spans="1:4" x14ac:dyDescent="0.25">
      <c r="A1833">
        <v>463351</v>
      </c>
      <c r="B1833" s="1">
        <v>2.7499999999999998E-83</v>
      </c>
      <c r="C1833">
        <v>0.82088899999999998</v>
      </c>
      <c r="D1833" s="1">
        <v>0.50002599999999997</v>
      </c>
    </row>
    <row r="1834" spans="1:4" x14ac:dyDescent="0.25">
      <c r="A1834">
        <v>463602</v>
      </c>
      <c r="B1834" s="1">
        <v>2.85E-83</v>
      </c>
      <c r="C1834">
        <v>0.44517699999999999</v>
      </c>
      <c r="D1834" s="1">
        <v>0.50002599999999997</v>
      </c>
    </row>
    <row r="1835" spans="1:4" x14ac:dyDescent="0.25">
      <c r="A1835">
        <v>463861</v>
      </c>
      <c r="B1835" s="1">
        <v>2.96E-83</v>
      </c>
      <c r="C1835">
        <v>0.160495</v>
      </c>
      <c r="D1835" s="1">
        <v>0.50002599999999997</v>
      </c>
    </row>
    <row r="1836" spans="1:4" x14ac:dyDescent="0.25">
      <c r="A1836">
        <v>464114</v>
      </c>
      <c r="B1836" s="1">
        <v>3.0600000000000001E-83</v>
      </c>
      <c r="C1836">
        <v>0.859653</v>
      </c>
      <c r="D1836" s="1">
        <v>0.50002599999999997</v>
      </c>
    </row>
    <row r="1837" spans="1:4" x14ac:dyDescent="0.25">
      <c r="A1837">
        <v>464371</v>
      </c>
      <c r="B1837" s="1">
        <v>3.1799999999999999E-83</v>
      </c>
      <c r="C1837">
        <v>0.65066900000000005</v>
      </c>
      <c r="D1837" s="1">
        <v>0.50002599999999997</v>
      </c>
    </row>
    <row r="1838" spans="1:4" x14ac:dyDescent="0.25">
      <c r="A1838">
        <v>464628</v>
      </c>
      <c r="B1838" s="1">
        <v>3.2999999999999999E-83</v>
      </c>
      <c r="C1838">
        <v>0.87347900000000001</v>
      </c>
      <c r="D1838" s="1">
        <v>0.50002599999999997</v>
      </c>
    </row>
    <row r="1839" spans="1:4" x14ac:dyDescent="0.25">
      <c r="A1839">
        <v>464888</v>
      </c>
      <c r="B1839" s="1">
        <v>3.42E-83</v>
      </c>
      <c r="C1839">
        <v>0.35860799999999998</v>
      </c>
      <c r="D1839" s="1">
        <v>0.50002599999999997</v>
      </c>
    </row>
    <row r="1840" spans="1:4" x14ac:dyDescent="0.25">
      <c r="A1840">
        <v>465140</v>
      </c>
      <c r="B1840" s="1">
        <v>3.5500000000000002E-83</v>
      </c>
      <c r="C1840">
        <v>7.1749800000000002E-2</v>
      </c>
      <c r="D1840" s="1">
        <v>0.50002599999999997</v>
      </c>
    </row>
    <row r="1841" spans="1:4" x14ac:dyDescent="0.25">
      <c r="A1841">
        <v>465391</v>
      </c>
      <c r="B1841" s="1">
        <v>3.6799999999999997E-83</v>
      </c>
      <c r="C1841" s="1">
        <v>0.32600200000000001</v>
      </c>
      <c r="D1841" s="1">
        <v>0.50002599999999997</v>
      </c>
    </row>
    <row r="1842" spans="1:4" x14ac:dyDescent="0.25">
      <c r="A1842">
        <v>465642</v>
      </c>
      <c r="B1842" s="1">
        <v>3.82E-83</v>
      </c>
      <c r="C1842">
        <v>0.47888599999999998</v>
      </c>
      <c r="D1842" s="1">
        <v>0.50002599999999997</v>
      </c>
    </row>
    <row r="1843" spans="1:4" x14ac:dyDescent="0.25">
      <c r="A1843">
        <v>465893</v>
      </c>
      <c r="B1843" s="1">
        <v>3.9500000000000002E-83</v>
      </c>
      <c r="C1843">
        <v>0.389793</v>
      </c>
      <c r="D1843" s="1">
        <v>0.50002599999999997</v>
      </c>
    </row>
    <row r="1844" spans="1:4" x14ac:dyDescent="0.25">
      <c r="A1844">
        <v>466144</v>
      </c>
      <c r="B1844" s="1">
        <v>4.1E-83</v>
      </c>
      <c r="C1844">
        <v>0.84863200000000005</v>
      </c>
      <c r="D1844" s="1">
        <v>0.50002599999999997</v>
      </c>
    </row>
    <row r="1845" spans="1:4" x14ac:dyDescent="0.25">
      <c r="A1845">
        <v>466402</v>
      </c>
      <c r="B1845" s="1">
        <v>4.2400000000000003E-83</v>
      </c>
      <c r="C1845">
        <v>0.87713700000000006</v>
      </c>
      <c r="D1845" s="1">
        <v>0.50002599999999997</v>
      </c>
    </row>
    <row r="1846" spans="1:4" x14ac:dyDescent="0.25">
      <c r="A1846">
        <v>466657</v>
      </c>
      <c r="B1846" s="1">
        <v>4.4000000000000002E-83</v>
      </c>
      <c r="C1846">
        <v>0.65778999999999999</v>
      </c>
      <c r="D1846" s="1">
        <v>0.50002599999999997</v>
      </c>
    </row>
    <row r="1847" spans="1:4" x14ac:dyDescent="0.25">
      <c r="A1847">
        <v>466908</v>
      </c>
      <c r="B1847" s="1">
        <v>4.5700000000000001E-83</v>
      </c>
      <c r="C1847">
        <v>0.51043000000000005</v>
      </c>
      <c r="D1847" s="1">
        <v>0.50002599999999997</v>
      </c>
    </row>
    <row r="1848" spans="1:4" x14ac:dyDescent="0.25">
      <c r="A1848">
        <v>467168</v>
      </c>
      <c r="B1848" s="1">
        <v>4.73E-83</v>
      </c>
      <c r="C1848">
        <v>0.115786</v>
      </c>
      <c r="D1848" s="1">
        <v>0.50002599999999997</v>
      </c>
    </row>
    <row r="1849" spans="1:4" x14ac:dyDescent="0.25">
      <c r="A1849">
        <v>467423</v>
      </c>
      <c r="B1849" s="1">
        <v>4.9100000000000001E-83</v>
      </c>
      <c r="C1849">
        <v>0.20954700000000001</v>
      </c>
      <c r="D1849" s="1">
        <v>0.50002599999999997</v>
      </c>
    </row>
    <row r="1850" spans="1:4" x14ac:dyDescent="0.25">
      <c r="A1850">
        <v>467678</v>
      </c>
      <c r="B1850" s="1">
        <v>5.0900000000000002E-83</v>
      </c>
      <c r="C1850">
        <v>0.39904699999999999</v>
      </c>
      <c r="D1850" s="1">
        <v>0.50002599999999997</v>
      </c>
    </row>
    <row r="1851" spans="1:4" x14ac:dyDescent="0.25">
      <c r="A1851">
        <v>467933</v>
      </c>
      <c r="B1851" s="1">
        <v>5.2700000000000003E-83</v>
      </c>
      <c r="C1851">
        <v>0.35992099999999999</v>
      </c>
      <c r="D1851" s="1">
        <v>0.50002599999999997</v>
      </c>
    </row>
    <row r="1852" spans="1:4" x14ac:dyDescent="0.25">
      <c r="A1852">
        <v>468188</v>
      </c>
      <c r="B1852" s="1">
        <v>5.47E-83</v>
      </c>
      <c r="C1852">
        <v>0.14837</v>
      </c>
      <c r="D1852" s="1">
        <v>0.50002599999999997</v>
      </c>
    </row>
    <row r="1853" spans="1:4" x14ac:dyDescent="0.25">
      <c r="A1853">
        <v>468443</v>
      </c>
      <c r="B1853" s="1">
        <v>5.6700000000000004E-83</v>
      </c>
      <c r="C1853">
        <v>0.92758200000000002</v>
      </c>
      <c r="D1853" s="1">
        <v>0.50002599999999997</v>
      </c>
    </row>
    <row r="1854" spans="1:4" x14ac:dyDescent="0.25">
      <c r="A1854">
        <v>468698</v>
      </c>
      <c r="B1854" s="1">
        <v>5.8800000000000001E-83</v>
      </c>
      <c r="C1854">
        <v>7.1978899999999998E-2</v>
      </c>
      <c r="D1854" s="1">
        <v>0.50002599999999997</v>
      </c>
    </row>
    <row r="1855" spans="1:4" x14ac:dyDescent="0.25">
      <c r="A1855">
        <v>468953</v>
      </c>
      <c r="B1855" s="1">
        <v>6.1E-83</v>
      </c>
      <c r="C1855">
        <v>0.46778999999999998</v>
      </c>
      <c r="D1855" s="1">
        <v>0.50002599999999997</v>
      </c>
    </row>
    <row r="1856" spans="1:4" x14ac:dyDescent="0.25">
      <c r="A1856">
        <v>469208</v>
      </c>
      <c r="B1856" s="1">
        <v>6.3199999999999999E-83</v>
      </c>
      <c r="C1856">
        <v>0.81123699999999999</v>
      </c>
      <c r="D1856" s="1">
        <v>0.50002599999999997</v>
      </c>
    </row>
    <row r="1857" spans="1:4" x14ac:dyDescent="0.25">
      <c r="A1857">
        <v>469463</v>
      </c>
      <c r="B1857" s="1">
        <v>6.5600000000000001E-83</v>
      </c>
      <c r="C1857">
        <v>0.61599199999999998</v>
      </c>
      <c r="D1857" s="1">
        <v>0.50002599999999997</v>
      </c>
    </row>
    <row r="1858" spans="1:4" x14ac:dyDescent="0.25">
      <c r="A1858">
        <v>469718</v>
      </c>
      <c r="B1858" s="1">
        <v>6.7999999999999995E-83</v>
      </c>
      <c r="C1858" s="1">
        <v>0.25466</v>
      </c>
      <c r="D1858" s="1">
        <v>0.50002599999999997</v>
      </c>
    </row>
    <row r="1859" spans="1:4" x14ac:dyDescent="0.25">
      <c r="A1859">
        <v>469973</v>
      </c>
      <c r="B1859" s="1">
        <v>7.0499999999999998E-83</v>
      </c>
      <c r="C1859">
        <v>0.275945</v>
      </c>
      <c r="D1859" s="1">
        <v>0.50002599999999997</v>
      </c>
    </row>
    <row r="1860" spans="1:4" x14ac:dyDescent="0.25">
      <c r="A1860">
        <v>470228</v>
      </c>
      <c r="B1860" s="1">
        <v>7.3100000000000002E-83</v>
      </c>
      <c r="C1860">
        <v>0.92881899999999995</v>
      </c>
      <c r="D1860" s="1">
        <v>0.50002599999999997</v>
      </c>
    </row>
    <row r="1861" spans="1:4" x14ac:dyDescent="0.25">
      <c r="A1861">
        <v>470483</v>
      </c>
      <c r="B1861" s="1">
        <v>7.5799999999999993E-83</v>
      </c>
      <c r="C1861">
        <v>0.35281899999999999</v>
      </c>
      <c r="D1861" s="1">
        <v>0.50002599999999997</v>
      </c>
    </row>
    <row r="1862" spans="1:4" x14ac:dyDescent="0.25">
      <c r="A1862">
        <v>470738</v>
      </c>
      <c r="B1862" s="1">
        <v>7.8599999999999999E-83</v>
      </c>
      <c r="C1862">
        <v>0.74718200000000001</v>
      </c>
      <c r="D1862" s="1">
        <v>0.50002599999999997</v>
      </c>
    </row>
    <row r="1863" spans="1:4" x14ac:dyDescent="0.25">
      <c r="A1863">
        <v>470993</v>
      </c>
      <c r="B1863" s="1">
        <v>8.1499999999999993E-83</v>
      </c>
      <c r="C1863">
        <v>0.51190599999999997</v>
      </c>
      <c r="D1863" s="1">
        <v>0.50002599999999997</v>
      </c>
    </row>
    <row r="1864" spans="1:4" x14ac:dyDescent="0.25">
      <c r="A1864">
        <v>471248</v>
      </c>
      <c r="B1864" s="1">
        <v>8.4500000000000002E-83</v>
      </c>
      <c r="C1864">
        <v>0.27035300000000001</v>
      </c>
      <c r="D1864" s="1">
        <v>0.50002599999999997</v>
      </c>
    </row>
    <row r="1865" spans="1:4" x14ac:dyDescent="0.25">
      <c r="A1865">
        <v>471503</v>
      </c>
      <c r="B1865" s="1">
        <v>8.7599999999999998E-83</v>
      </c>
      <c r="C1865">
        <v>2.9208200000000002E-3</v>
      </c>
      <c r="D1865" s="1">
        <v>0.50002599999999997</v>
      </c>
    </row>
    <row r="1866" spans="1:4" x14ac:dyDescent="0.25">
      <c r="A1866">
        <v>471758</v>
      </c>
      <c r="B1866" s="1">
        <v>9.0899999999999996E-83</v>
      </c>
      <c r="C1866">
        <v>0.866039</v>
      </c>
      <c r="D1866" s="1">
        <v>0.50002599999999997</v>
      </c>
    </row>
    <row r="1867" spans="1:4" x14ac:dyDescent="0.25">
      <c r="A1867">
        <v>472013</v>
      </c>
      <c r="B1867" s="1">
        <v>9.4199999999999995E-83</v>
      </c>
      <c r="C1867">
        <v>0.29658800000000002</v>
      </c>
      <c r="D1867" s="1">
        <v>0.50002599999999997</v>
      </c>
    </row>
    <row r="1868" spans="1:4" x14ac:dyDescent="0.25">
      <c r="A1868">
        <v>472268</v>
      </c>
      <c r="B1868" s="1">
        <v>9.7699999999999996E-83</v>
      </c>
      <c r="C1868">
        <v>2.4510199999999999E-2</v>
      </c>
      <c r="D1868" s="1">
        <v>0.50002599999999997</v>
      </c>
    </row>
    <row r="1869" spans="1:4" x14ac:dyDescent="0.25">
      <c r="A1869">
        <v>472523</v>
      </c>
      <c r="B1869" s="1">
        <v>1.0099999999999999E-82</v>
      </c>
      <c r="C1869">
        <v>0.34006500000000001</v>
      </c>
      <c r="D1869" s="1">
        <v>0.50002599999999997</v>
      </c>
    </row>
    <row r="1870" spans="1:4" x14ac:dyDescent="0.25">
      <c r="A1870">
        <v>472778</v>
      </c>
      <c r="B1870" s="1">
        <v>1.05E-82</v>
      </c>
      <c r="C1870">
        <v>0.697299</v>
      </c>
      <c r="D1870" s="1">
        <v>0.50002599999999997</v>
      </c>
    </row>
    <row r="1871" spans="1:4" x14ac:dyDescent="0.25">
      <c r="A1871">
        <v>473033</v>
      </c>
      <c r="B1871" s="1">
        <v>1.0899999999999999E-82</v>
      </c>
      <c r="C1871">
        <v>0.62783199999999995</v>
      </c>
      <c r="D1871" s="1">
        <v>0.50002599999999997</v>
      </c>
    </row>
    <row r="1872" spans="1:4" x14ac:dyDescent="0.25">
      <c r="A1872">
        <v>473288</v>
      </c>
      <c r="B1872" s="1">
        <v>1.13E-82</v>
      </c>
      <c r="C1872">
        <v>0.84962700000000002</v>
      </c>
      <c r="D1872" s="1">
        <v>0.50002599999999997</v>
      </c>
    </row>
    <row r="1873" spans="1:4" x14ac:dyDescent="0.25">
      <c r="A1873">
        <v>473543</v>
      </c>
      <c r="B1873" s="1">
        <v>1.1699999999999999E-82</v>
      </c>
      <c r="C1873">
        <v>0.508876</v>
      </c>
      <c r="D1873" s="1">
        <v>0.50002599999999997</v>
      </c>
    </row>
    <row r="1874" spans="1:4" x14ac:dyDescent="0.25">
      <c r="A1874">
        <v>473798</v>
      </c>
      <c r="B1874" s="1">
        <v>1.21E-82</v>
      </c>
      <c r="C1874">
        <v>0.44606200000000001</v>
      </c>
      <c r="D1874" s="1">
        <v>0.50002599999999997</v>
      </c>
    </row>
    <row r="1875" spans="1:4" x14ac:dyDescent="0.25">
      <c r="A1875">
        <v>474053</v>
      </c>
      <c r="B1875" s="1">
        <v>1.2599999999999999E-82</v>
      </c>
      <c r="C1875">
        <v>0.16209599999999999</v>
      </c>
      <c r="D1875" s="1">
        <v>0.50002599999999997</v>
      </c>
    </row>
    <row r="1876" spans="1:4" x14ac:dyDescent="0.25">
      <c r="A1876">
        <v>474308</v>
      </c>
      <c r="B1876" s="1">
        <v>1.31E-82</v>
      </c>
      <c r="C1876">
        <v>0.96926699999999999</v>
      </c>
      <c r="D1876" s="1">
        <v>0.50002599999999997</v>
      </c>
    </row>
    <row r="1877" spans="1:4" x14ac:dyDescent="0.25">
      <c r="A1877">
        <v>474563</v>
      </c>
      <c r="B1877" s="1">
        <v>1.3500000000000001E-82</v>
      </c>
      <c r="C1877">
        <v>0.673176</v>
      </c>
      <c r="D1877" s="1">
        <v>0.50002599999999997</v>
      </c>
    </row>
    <row r="1878" spans="1:4" x14ac:dyDescent="0.25">
      <c r="A1878">
        <v>474818</v>
      </c>
      <c r="B1878" s="1">
        <v>1.4000000000000001E-82</v>
      </c>
      <c r="C1878">
        <v>0.49812800000000002</v>
      </c>
      <c r="D1878" s="1">
        <v>0.50002599999999997</v>
      </c>
    </row>
    <row r="1879" spans="1:4" x14ac:dyDescent="0.25">
      <c r="A1879">
        <v>475073</v>
      </c>
      <c r="B1879" s="1">
        <v>1.46E-82</v>
      </c>
      <c r="C1879">
        <v>0.99926700000000002</v>
      </c>
      <c r="D1879" s="1">
        <v>0.50002599999999997</v>
      </c>
    </row>
    <row r="1880" spans="1:4" x14ac:dyDescent="0.25">
      <c r="A1880">
        <v>475328</v>
      </c>
      <c r="B1880" s="1">
        <v>1.5100000000000001E-82</v>
      </c>
      <c r="C1880">
        <v>0.51111300000000004</v>
      </c>
      <c r="D1880" s="1">
        <v>0.50002599999999997</v>
      </c>
    </row>
    <row r="1881" spans="1:4" x14ac:dyDescent="0.25">
      <c r="A1881">
        <v>475583</v>
      </c>
      <c r="B1881" s="1">
        <v>1.57E-82</v>
      </c>
      <c r="C1881">
        <v>0.6734</v>
      </c>
      <c r="D1881" s="1">
        <v>0.50002599999999997</v>
      </c>
    </row>
    <row r="1882" spans="1:4" x14ac:dyDescent="0.25">
      <c r="A1882">
        <v>475838</v>
      </c>
      <c r="B1882" s="1">
        <v>1.62E-82</v>
      </c>
      <c r="C1882">
        <v>0.15295800000000001</v>
      </c>
      <c r="D1882" s="1">
        <v>0.50002599999999997</v>
      </c>
    </row>
    <row r="1883" spans="1:4" x14ac:dyDescent="0.25">
      <c r="A1883">
        <v>476093</v>
      </c>
      <c r="B1883" s="1">
        <v>1.6799999999999999E-82</v>
      </c>
      <c r="C1883">
        <v>0.72345300000000001</v>
      </c>
      <c r="D1883" s="1">
        <v>0.50002599999999997</v>
      </c>
    </row>
    <row r="1884" spans="1:4" x14ac:dyDescent="0.25">
      <c r="A1884">
        <v>476348</v>
      </c>
      <c r="B1884" s="1">
        <v>1.7499999999999999E-82</v>
      </c>
      <c r="C1884">
        <v>0.380855</v>
      </c>
      <c r="D1884" s="1">
        <v>0.50002599999999997</v>
      </c>
    </row>
    <row r="1885" spans="1:4" x14ac:dyDescent="0.25">
      <c r="A1885">
        <v>476603</v>
      </c>
      <c r="B1885" s="1">
        <v>1.8100000000000001E-82</v>
      </c>
      <c r="C1885">
        <v>1.1979999999999999E-2</v>
      </c>
      <c r="D1885" s="1">
        <v>0.50002599999999997</v>
      </c>
    </row>
    <row r="1886" spans="1:4" x14ac:dyDescent="0.25">
      <c r="A1886">
        <v>476858</v>
      </c>
      <c r="B1886" s="1">
        <v>1.8800000000000001E-82</v>
      </c>
      <c r="C1886">
        <v>0.93315499999999996</v>
      </c>
      <c r="D1886" s="1">
        <v>0.50002599999999997</v>
      </c>
    </row>
    <row r="1887" spans="1:4" x14ac:dyDescent="0.25">
      <c r="A1887">
        <v>477113</v>
      </c>
      <c r="B1887" s="1">
        <v>1.9499999999999999E-82</v>
      </c>
      <c r="C1887">
        <v>0.119591</v>
      </c>
      <c r="D1887" s="1">
        <v>0.50002599999999997</v>
      </c>
    </row>
    <row r="1888" spans="1:4" x14ac:dyDescent="0.25">
      <c r="A1888">
        <v>477368</v>
      </c>
      <c r="B1888" s="1">
        <v>2.0199999999999999E-82</v>
      </c>
      <c r="C1888" s="1">
        <v>0.47659200000000002</v>
      </c>
      <c r="D1888" s="1">
        <v>0.50002599999999997</v>
      </c>
    </row>
    <row r="1889" spans="1:4" x14ac:dyDescent="0.25">
      <c r="A1889">
        <v>477623</v>
      </c>
      <c r="B1889" s="1">
        <v>2.0899999999999999E-82</v>
      </c>
      <c r="C1889">
        <v>0.27892600000000001</v>
      </c>
      <c r="D1889" s="1">
        <v>0.50002599999999997</v>
      </c>
    </row>
    <row r="1890" spans="1:4" x14ac:dyDescent="0.25">
      <c r="A1890">
        <v>477878</v>
      </c>
      <c r="B1890" s="1">
        <v>2.1700000000000001E-82</v>
      </c>
      <c r="C1890">
        <v>0.46664699999999998</v>
      </c>
      <c r="D1890" s="1">
        <v>0.50002599999999997</v>
      </c>
    </row>
    <row r="1891" spans="1:4" x14ac:dyDescent="0.25">
      <c r="A1891">
        <v>478133</v>
      </c>
      <c r="B1891" s="1">
        <v>2.2499999999999999E-82</v>
      </c>
      <c r="C1891">
        <v>0.45047700000000002</v>
      </c>
      <c r="D1891" s="1">
        <v>0.50002599999999997</v>
      </c>
    </row>
    <row r="1892" spans="1:4" x14ac:dyDescent="0.25">
      <c r="A1892">
        <v>478388</v>
      </c>
      <c r="B1892" s="1">
        <v>2.3300000000000001E-82</v>
      </c>
      <c r="C1892">
        <v>9.6070600000000006E-2</v>
      </c>
      <c r="D1892" s="1">
        <v>0.50002599999999997</v>
      </c>
    </row>
    <row r="1893" spans="1:4" x14ac:dyDescent="0.25">
      <c r="A1893">
        <v>478643</v>
      </c>
      <c r="B1893" s="1">
        <v>2.42E-82</v>
      </c>
      <c r="C1893">
        <v>0.86068500000000003</v>
      </c>
      <c r="D1893" s="1">
        <v>0.50002599999999997</v>
      </c>
    </row>
    <row r="1894" spans="1:4" x14ac:dyDescent="0.25">
      <c r="A1894">
        <v>478898</v>
      </c>
      <c r="B1894" s="1">
        <v>2.51E-82</v>
      </c>
      <c r="C1894">
        <v>0.63405800000000001</v>
      </c>
      <c r="D1894" s="1">
        <v>0.50002599999999997</v>
      </c>
    </row>
    <row r="1895" spans="1:4" x14ac:dyDescent="0.25">
      <c r="A1895">
        <v>479153</v>
      </c>
      <c r="B1895" s="1">
        <v>2.6E-82</v>
      </c>
      <c r="C1895">
        <v>0.385569</v>
      </c>
      <c r="D1895" s="1">
        <v>0.50002599999999997</v>
      </c>
    </row>
    <row r="1896" spans="1:4" x14ac:dyDescent="0.25">
      <c r="A1896">
        <v>479408</v>
      </c>
      <c r="B1896" s="1">
        <v>2.7000000000000001E-82</v>
      </c>
      <c r="C1896">
        <v>0.76758700000000002</v>
      </c>
      <c r="D1896" s="1">
        <v>0.50002599999999997</v>
      </c>
    </row>
    <row r="1897" spans="1:4" x14ac:dyDescent="0.25">
      <c r="A1897">
        <v>479663</v>
      </c>
      <c r="B1897" s="1">
        <v>2.8000000000000002E-82</v>
      </c>
      <c r="C1897">
        <v>0.57323999999999997</v>
      </c>
      <c r="D1897" s="1">
        <v>0.50002599999999997</v>
      </c>
    </row>
    <row r="1898" spans="1:4" x14ac:dyDescent="0.25">
      <c r="A1898">
        <v>479918</v>
      </c>
      <c r="B1898" s="1">
        <v>2.8999999999999998E-82</v>
      </c>
      <c r="C1898">
        <v>0.62197400000000003</v>
      </c>
      <c r="D1898" s="1">
        <v>0.50002599999999997</v>
      </c>
    </row>
    <row r="1899" spans="1:4" x14ac:dyDescent="0.25">
      <c r="A1899">
        <v>480173</v>
      </c>
      <c r="B1899" s="1">
        <v>3.0099999999999997E-82</v>
      </c>
      <c r="C1899">
        <v>3.08972E-2</v>
      </c>
      <c r="D1899" s="1">
        <v>0.50002599999999997</v>
      </c>
    </row>
    <row r="1900" spans="1:4" x14ac:dyDescent="0.25">
      <c r="A1900">
        <v>480437</v>
      </c>
      <c r="B1900" s="1">
        <v>3.1200000000000003E-82</v>
      </c>
      <c r="C1900">
        <v>0.19867000000000001</v>
      </c>
      <c r="D1900" s="1">
        <v>0.50002599999999997</v>
      </c>
    </row>
    <row r="1901" spans="1:4" x14ac:dyDescent="0.25">
      <c r="A1901">
        <v>480692</v>
      </c>
      <c r="B1901" s="1">
        <v>3.24E-82</v>
      </c>
      <c r="C1901">
        <v>0.94323500000000005</v>
      </c>
      <c r="D1901" s="1">
        <v>0.50002599999999997</v>
      </c>
    </row>
    <row r="1902" spans="1:4" x14ac:dyDescent="0.25">
      <c r="A1902">
        <v>480947</v>
      </c>
      <c r="B1902" s="1">
        <v>3.3599999999999998E-82</v>
      </c>
      <c r="C1902">
        <v>0.30219499999999999</v>
      </c>
      <c r="D1902" s="1">
        <v>0.50002599999999997</v>
      </c>
    </row>
    <row r="1903" spans="1:4" x14ac:dyDescent="0.25">
      <c r="A1903">
        <v>481202</v>
      </c>
      <c r="B1903" s="1">
        <v>3.4800000000000002E-82</v>
      </c>
      <c r="C1903">
        <v>0.51200299999999999</v>
      </c>
      <c r="D1903" s="1">
        <v>0.50002599999999997</v>
      </c>
    </row>
    <row r="1904" spans="1:4" x14ac:dyDescent="0.25">
      <c r="A1904">
        <v>481457</v>
      </c>
      <c r="B1904" s="1">
        <v>3.6099999999999998E-82</v>
      </c>
      <c r="C1904">
        <v>0.51138399999999995</v>
      </c>
      <c r="D1904" s="1">
        <v>0.50002599999999997</v>
      </c>
    </row>
    <row r="1905" spans="1:4" x14ac:dyDescent="0.25">
      <c r="A1905">
        <v>481712</v>
      </c>
      <c r="B1905" s="1">
        <v>3.74E-82</v>
      </c>
      <c r="C1905">
        <v>0.96696899999999997</v>
      </c>
      <c r="D1905" s="1">
        <v>0.50002599999999997</v>
      </c>
    </row>
    <row r="1906" spans="1:4" x14ac:dyDescent="0.25">
      <c r="A1906">
        <v>481967</v>
      </c>
      <c r="B1906" s="1">
        <v>3.8800000000000001E-82</v>
      </c>
      <c r="C1906">
        <v>0.341804</v>
      </c>
      <c r="D1906" s="1">
        <v>0.50002599999999997</v>
      </c>
    </row>
    <row r="1907" spans="1:4" x14ac:dyDescent="0.25">
      <c r="A1907">
        <v>482222</v>
      </c>
      <c r="B1907" s="1">
        <v>4.0299999999999999E-82</v>
      </c>
      <c r="C1907">
        <v>0.13706399999999999</v>
      </c>
      <c r="D1907" s="1">
        <v>0.50002599999999997</v>
      </c>
    </row>
    <row r="1908" spans="1:4" x14ac:dyDescent="0.25">
      <c r="A1908">
        <v>482477</v>
      </c>
      <c r="B1908" s="1">
        <v>4.17E-82</v>
      </c>
      <c r="C1908">
        <v>0.18776399999999999</v>
      </c>
      <c r="D1908" s="1">
        <v>0.50002599999999997</v>
      </c>
    </row>
    <row r="1909" spans="1:4" x14ac:dyDescent="0.25">
      <c r="A1909">
        <v>482732</v>
      </c>
      <c r="B1909" s="1">
        <v>4.3300000000000003E-82</v>
      </c>
      <c r="C1909">
        <v>0.54829600000000001</v>
      </c>
      <c r="D1909" s="1">
        <v>0.50002599999999997</v>
      </c>
    </row>
    <row r="1910" spans="1:4" x14ac:dyDescent="0.25">
      <c r="A1910">
        <v>482987</v>
      </c>
      <c r="B1910" s="1">
        <v>4.49E-82</v>
      </c>
      <c r="C1910">
        <v>0.45856400000000003</v>
      </c>
      <c r="D1910" s="1">
        <v>0.50002599999999997</v>
      </c>
    </row>
    <row r="1911" spans="1:4" x14ac:dyDescent="0.25">
      <c r="A1911">
        <v>483242</v>
      </c>
      <c r="B1911" s="1">
        <v>4.6500000000000003E-82</v>
      </c>
      <c r="C1911">
        <v>0.48352800000000001</v>
      </c>
      <c r="D1911" s="1">
        <v>0.50002599999999997</v>
      </c>
    </row>
    <row r="1912" spans="1:4" x14ac:dyDescent="0.25">
      <c r="A1912">
        <v>483497</v>
      </c>
      <c r="B1912" s="1">
        <v>4.8300000000000003E-82</v>
      </c>
      <c r="C1912">
        <v>6.6358500000000001E-2</v>
      </c>
      <c r="D1912" s="1">
        <v>0.50002599999999997</v>
      </c>
    </row>
    <row r="1913" spans="1:4" x14ac:dyDescent="0.25">
      <c r="A1913">
        <v>483752</v>
      </c>
      <c r="B1913" s="1">
        <v>4.9999999999999998E-82</v>
      </c>
      <c r="C1913">
        <v>0.44013600000000003</v>
      </c>
      <c r="D1913" s="1">
        <v>0.50002599999999997</v>
      </c>
    </row>
    <row r="1914" spans="1:4" x14ac:dyDescent="0.25">
      <c r="A1914">
        <v>484007</v>
      </c>
      <c r="B1914" s="1">
        <v>5.1900000000000002E-82</v>
      </c>
      <c r="C1914">
        <v>0.27320499999999998</v>
      </c>
      <c r="D1914" s="1">
        <v>0.50002599999999997</v>
      </c>
    </row>
    <row r="1915" spans="1:4" x14ac:dyDescent="0.25">
      <c r="A1915">
        <v>484262</v>
      </c>
      <c r="B1915" s="1">
        <v>5.3799999999999994E-82</v>
      </c>
      <c r="C1915">
        <v>0.98721800000000004</v>
      </c>
      <c r="D1915" s="1">
        <v>0.50002599999999997</v>
      </c>
    </row>
    <row r="1916" spans="1:4" x14ac:dyDescent="0.25">
      <c r="A1916">
        <v>484517</v>
      </c>
      <c r="B1916" s="1">
        <v>5.5799999999999996E-82</v>
      </c>
      <c r="C1916">
        <v>0.74520500000000001</v>
      </c>
      <c r="D1916" s="1">
        <v>0.50002599999999997</v>
      </c>
    </row>
    <row r="1917" spans="1:4" x14ac:dyDescent="0.25">
      <c r="A1917">
        <v>484772</v>
      </c>
      <c r="B1917" s="1">
        <v>5.7799999999999999E-82</v>
      </c>
      <c r="C1917">
        <v>0.95733599999999996</v>
      </c>
      <c r="D1917" s="1">
        <v>0.50002599999999997</v>
      </c>
    </row>
    <row r="1918" spans="1:4" x14ac:dyDescent="0.25">
      <c r="A1918">
        <v>485027</v>
      </c>
      <c r="B1918" s="1">
        <v>5.9999999999999998E-82</v>
      </c>
      <c r="C1918">
        <v>0.95276400000000006</v>
      </c>
      <c r="D1918" s="1">
        <v>0.50002599999999997</v>
      </c>
    </row>
    <row r="1919" spans="1:4" x14ac:dyDescent="0.25">
      <c r="A1919">
        <v>485282</v>
      </c>
      <c r="B1919" s="1">
        <v>6.2199999999999997E-82</v>
      </c>
      <c r="C1919">
        <v>0.36998300000000001</v>
      </c>
      <c r="D1919" s="1">
        <v>0.50002599999999997</v>
      </c>
    </row>
    <row r="1920" spans="1:4" x14ac:dyDescent="0.25">
      <c r="A1920">
        <v>485537</v>
      </c>
      <c r="B1920" s="1">
        <v>6.45E-82</v>
      </c>
      <c r="C1920">
        <v>0.29604200000000003</v>
      </c>
      <c r="D1920" s="1">
        <v>0.50002599999999997</v>
      </c>
    </row>
    <row r="1921" spans="1:4" x14ac:dyDescent="0.25">
      <c r="A1921">
        <v>485792</v>
      </c>
      <c r="B1921" s="1">
        <v>6.6899999999999996E-82</v>
      </c>
      <c r="C1921">
        <v>0.28308800000000001</v>
      </c>
      <c r="D1921" s="1">
        <v>0.50002599999999997</v>
      </c>
    </row>
    <row r="1922" spans="1:4" x14ac:dyDescent="0.25">
      <c r="A1922">
        <v>486047</v>
      </c>
      <c r="B1922" s="1">
        <v>6.9300000000000003E-82</v>
      </c>
      <c r="C1922">
        <v>0.73157499999999998</v>
      </c>
      <c r="D1922" s="1">
        <v>0.50002599999999997</v>
      </c>
    </row>
    <row r="1923" spans="1:4" x14ac:dyDescent="0.25">
      <c r="A1923">
        <v>486302</v>
      </c>
      <c r="B1923" s="1">
        <v>7.1899999999999995E-82</v>
      </c>
      <c r="C1923">
        <v>0.69190200000000002</v>
      </c>
      <c r="D1923" s="1">
        <v>0.50002599999999997</v>
      </c>
    </row>
    <row r="1924" spans="1:4" x14ac:dyDescent="0.25">
      <c r="A1924">
        <v>486557</v>
      </c>
      <c r="B1924" s="1">
        <v>7.4600000000000004E-82</v>
      </c>
      <c r="C1924">
        <v>0.32134699999999999</v>
      </c>
      <c r="D1924" s="1">
        <v>0.50002599999999997</v>
      </c>
    </row>
    <row r="1925" spans="1:4" x14ac:dyDescent="0.25">
      <c r="A1925">
        <v>486812</v>
      </c>
      <c r="B1925" s="1">
        <v>7.73E-82</v>
      </c>
      <c r="C1925">
        <v>0.38436999999999999</v>
      </c>
      <c r="D1925" s="1">
        <v>0.50002599999999997</v>
      </c>
    </row>
    <row r="1926" spans="1:4" x14ac:dyDescent="0.25">
      <c r="A1926">
        <v>487067</v>
      </c>
      <c r="B1926" s="1">
        <v>8.0200000000000005E-82</v>
      </c>
      <c r="C1926">
        <v>0.26433200000000001</v>
      </c>
      <c r="D1926" s="1">
        <v>0.50002599999999997</v>
      </c>
    </row>
    <row r="1927" spans="1:4" x14ac:dyDescent="0.25">
      <c r="A1927">
        <v>487322</v>
      </c>
      <c r="B1927" s="1">
        <v>8.3099999999999999E-82</v>
      </c>
      <c r="C1927">
        <v>0.67938200000000004</v>
      </c>
      <c r="D1927" s="1">
        <v>0.50002599999999997</v>
      </c>
    </row>
    <row r="1928" spans="1:4" x14ac:dyDescent="0.25">
      <c r="A1928">
        <v>487577</v>
      </c>
      <c r="B1928" s="1">
        <v>8.62E-82</v>
      </c>
      <c r="C1928">
        <v>0.83985100000000001</v>
      </c>
      <c r="D1928" s="1">
        <v>0.50002599999999997</v>
      </c>
    </row>
    <row r="1929" spans="1:4" x14ac:dyDescent="0.25">
      <c r="A1929">
        <v>487832</v>
      </c>
      <c r="B1929" s="1">
        <v>8.9399999999999995E-82</v>
      </c>
      <c r="C1929">
        <v>0.52693100000000004</v>
      </c>
      <c r="D1929" s="1">
        <v>0.50002599999999997</v>
      </c>
    </row>
    <row r="1930" spans="1:4" x14ac:dyDescent="0.25">
      <c r="A1930">
        <v>488087</v>
      </c>
      <c r="B1930" s="1">
        <v>9.2700000000000005E-82</v>
      </c>
      <c r="C1930">
        <v>0.55645299999999998</v>
      </c>
      <c r="D1930" s="1">
        <v>0.50002599999999997</v>
      </c>
    </row>
    <row r="1931" spans="1:4" x14ac:dyDescent="0.25">
      <c r="A1931">
        <v>488342</v>
      </c>
      <c r="B1931" s="1">
        <v>9.6099999999999996E-82</v>
      </c>
      <c r="C1931">
        <v>0.1285</v>
      </c>
      <c r="D1931" s="1">
        <v>0.50002599999999997</v>
      </c>
    </row>
    <row r="1932" spans="1:4" x14ac:dyDescent="0.25">
      <c r="A1932">
        <v>488597</v>
      </c>
      <c r="B1932" s="1">
        <v>9.9699999999999995E-82</v>
      </c>
      <c r="C1932">
        <v>0.85794700000000002</v>
      </c>
      <c r="D1932" s="1">
        <v>0.50002599999999997</v>
      </c>
    </row>
    <row r="1933" spans="1:4" x14ac:dyDescent="0.25">
      <c r="A1933">
        <v>488852</v>
      </c>
      <c r="B1933" s="1">
        <v>1.0300000000000001E-81</v>
      </c>
      <c r="C1933">
        <v>0.75401700000000005</v>
      </c>
      <c r="D1933" s="1">
        <v>0.50002599999999997</v>
      </c>
    </row>
    <row r="1934" spans="1:4" x14ac:dyDescent="0.25">
      <c r="A1934">
        <v>489107</v>
      </c>
      <c r="B1934" s="1">
        <v>1.0700000000000001E-81</v>
      </c>
      <c r="C1934">
        <v>0.50973000000000002</v>
      </c>
      <c r="D1934" s="1">
        <v>0.50002599999999997</v>
      </c>
    </row>
    <row r="1935" spans="1:4" x14ac:dyDescent="0.25">
      <c r="A1935">
        <v>489362</v>
      </c>
      <c r="B1935" s="1">
        <v>1.1099999999999999E-81</v>
      </c>
      <c r="C1935">
        <v>0.12850600000000001</v>
      </c>
      <c r="D1935" s="1">
        <v>0.50002599999999997</v>
      </c>
    </row>
    <row r="1936" spans="1:4" x14ac:dyDescent="0.25">
      <c r="A1936">
        <v>489617</v>
      </c>
      <c r="B1936" s="1">
        <v>1.15E-81</v>
      </c>
      <c r="C1936">
        <v>0.827851</v>
      </c>
      <c r="D1936" s="1">
        <v>0.50002599999999997</v>
      </c>
    </row>
    <row r="1937" spans="1:4" x14ac:dyDescent="0.25">
      <c r="A1937">
        <v>489875</v>
      </c>
      <c r="B1937" s="1">
        <v>1.2E-81</v>
      </c>
      <c r="C1937">
        <v>0.440054</v>
      </c>
      <c r="D1937" s="1">
        <v>0.50002599999999997</v>
      </c>
    </row>
    <row r="1938" spans="1:4" x14ac:dyDescent="0.25">
      <c r="A1938">
        <v>490130</v>
      </c>
      <c r="B1938" s="1">
        <v>1.24E-81</v>
      </c>
      <c r="C1938">
        <v>0.75862200000000002</v>
      </c>
      <c r="D1938" s="1">
        <v>0.50002599999999997</v>
      </c>
    </row>
    <row r="1939" spans="1:4" x14ac:dyDescent="0.25">
      <c r="A1939">
        <v>490385</v>
      </c>
      <c r="B1939" s="1">
        <v>1.29E-81</v>
      </c>
      <c r="C1939">
        <v>0.16303000000000001</v>
      </c>
      <c r="D1939" s="1">
        <v>0.50002599999999997</v>
      </c>
    </row>
    <row r="1940" spans="1:4" x14ac:dyDescent="0.25">
      <c r="A1940">
        <v>490640</v>
      </c>
      <c r="B1940" s="1">
        <v>1.33E-81</v>
      </c>
      <c r="C1940">
        <v>0.69113899999999995</v>
      </c>
      <c r="D1940" s="1">
        <v>0.50002599999999997</v>
      </c>
    </row>
    <row r="1941" spans="1:4" x14ac:dyDescent="0.25">
      <c r="A1941">
        <v>490895</v>
      </c>
      <c r="B1941" s="1">
        <v>1.38E-81</v>
      </c>
      <c r="C1941">
        <v>0.69276300000000002</v>
      </c>
      <c r="D1941" s="1">
        <v>0.50002599999999997</v>
      </c>
    </row>
    <row r="1942" spans="1:4" x14ac:dyDescent="0.25">
      <c r="A1942">
        <v>491150</v>
      </c>
      <c r="B1942" s="1">
        <v>1.43E-81</v>
      </c>
      <c r="C1942">
        <v>0.30237700000000001</v>
      </c>
      <c r="D1942" s="1">
        <v>0.50002599999999997</v>
      </c>
    </row>
    <row r="1943" spans="1:4" x14ac:dyDescent="0.25">
      <c r="A1943">
        <v>491405</v>
      </c>
      <c r="B1943" s="1">
        <v>1.49E-81</v>
      </c>
      <c r="C1943">
        <v>0.68930800000000003</v>
      </c>
      <c r="D1943" s="1">
        <v>0.50002599999999997</v>
      </c>
    </row>
    <row r="1944" spans="1:4" x14ac:dyDescent="0.25">
      <c r="A1944">
        <v>491660</v>
      </c>
      <c r="B1944" s="1">
        <v>1.54E-81</v>
      </c>
      <c r="C1944">
        <v>0.108736</v>
      </c>
      <c r="D1944" s="1">
        <v>0.50002599999999997</v>
      </c>
    </row>
    <row r="1945" spans="1:4" x14ac:dyDescent="0.25">
      <c r="A1945">
        <v>491915</v>
      </c>
      <c r="B1945" s="1">
        <v>1.5999999999999999E-81</v>
      </c>
      <c r="C1945">
        <v>0.98118399999999995</v>
      </c>
      <c r="D1945" s="1">
        <v>0.50002599999999997</v>
      </c>
    </row>
    <row r="1946" spans="1:4" x14ac:dyDescent="0.25">
      <c r="A1946">
        <v>492170</v>
      </c>
      <c r="B1946" s="1">
        <v>1.6599999999999999E-81</v>
      </c>
      <c r="C1946">
        <v>0.51162700000000005</v>
      </c>
      <c r="D1946" s="1">
        <v>0.50002599999999997</v>
      </c>
    </row>
    <row r="1947" spans="1:4" x14ac:dyDescent="0.25">
      <c r="A1947">
        <v>492425</v>
      </c>
      <c r="B1947" s="1">
        <v>1.7200000000000001E-81</v>
      </c>
      <c r="C1947">
        <v>0.78838399999999997</v>
      </c>
      <c r="D1947" s="1">
        <v>0.50002599999999997</v>
      </c>
    </row>
    <row r="1948" spans="1:4" x14ac:dyDescent="0.25">
      <c r="A1948">
        <v>492680</v>
      </c>
      <c r="B1948" s="1">
        <v>1.78E-81</v>
      </c>
      <c r="C1948">
        <v>0.123199</v>
      </c>
      <c r="D1948" s="1">
        <v>0.50002599999999997</v>
      </c>
    </row>
    <row r="1949" spans="1:4" x14ac:dyDescent="0.25">
      <c r="A1949">
        <v>492935</v>
      </c>
      <c r="B1949" s="1">
        <v>1.8499999999999999E-81</v>
      </c>
      <c r="C1949">
        <v>0.98327100000000001</v>
      </c>
      <c r="D1949" s="1">
        <v>0.50002599999999997</v>
      </c>
    </row>
    <row r="1950" spans="1:4" x14ac:dyDescent="0.25">
      <c r="A1950">
        <v>493190</v>
      </c>
      <c r="B1950" s="1">
        <v>1.9200000000000001E-81</v>
      </c>
      <c r="C1950">
        <v>0.83516699999999999</v>
      </c>
      <c r="D1950" s="1">
        <v>0.50002599999999997</v>
      </c>
    </row>
    <row r="1951" spans="1:4" x14ac:dyDescent="0.25">
      <c r="A1951">
        <v>493445</v>
      </c>
      <c r="B1951" s="1">
        <v>1.99E-81</v>
      </c>
      <c r="C1951">
        <v>0.85519800000000001</v>
      </c>
      <c r="D1951" s="1">
        <v>0.50002599999999997</v>
      </c>
    </row>
    <row r="1952" spans="1:4" x14ac:dyDescent="0.25">
      <c r="A1952">
        <v>493700</v>
      </c>
      <c r="B1952" s="1">
        <v>2.0600000000000001E-81</v>
      </c>
      <c r="C1952">
        <v>0.47406999999999999</v>
      </c>
      <c r="D1952" s="1">
        <v>0.50002599999999997</v>
      </c>
    </row>
    <row r="1953" spans="1:4" x14ac:dyDescent="0.25">
      <c r="A1953">
        <v>493955</v>
      </c>
      <c r="B1953" s="1">
        <v>2.1400000000000002E-81</v>
      </c>
      <c r="C1953">
        <v>0.67433399999999999</v>
      </c>
      <c r="D1953" s="1">
        <v>0.50002599999999997</v>
      </c>
    </row>
    <row r="1954" spans="1:4" x14ac:dyDescent="0.25">
      <c r="A1954">
        <v>494210</v>
      </c>
      <c r="B1954" s="1">
        <v>2.2099999999999999E-81</v>
      </c>
      <c r="C1954">
        <v>0.57403099999999996</v>
      </c>
      <c r="D1954" s="1">
        <v>0.50002599999999997</v>
      </c>
    </row>
    <row r="1955" spans="1:4" x14ac:dyDescent="0.25">
      <c r="A1955">
        <v>494465</v>
      </c>
      <c r="B1955" s="1">
        <v>2.2999999999999999E-81</v>
      </c>
      <c r="C1955">
        <v>0.52244999999999997</v>
      </c>
      <c r="D1955" s="1">
        <v>0.50002599999999997</v>
      </c>
    </row>
    <row r="1956" spans="1:4" x14ac:dyDescent="0.25">
      <c r="A1956">
        <v>494720</v>
      </c>
      <c r="B1956" s="1">
        <v>2.38E-81</v>
      </c>
      <c r="C1956">
        <v>8.0671400000000004E-2</v>
      </c>
      <c r="D1956" s="1">
        <v>0.50002599999999997</v>
      </c>
    </row>
    <row r="1957" spans="1:4" x14ac:dyDescent="0.25">
      <c r="A1957">
        <v>494975</v>
      </c>
      <c r="B1957" s="1">
        <v>2.47E-81</v>
      </c>
      <c r="C1957">
        <v>0.88437500000000002</v>
      </c>
      <c r="D1957" s="1">
        <v>0.50002599999999997</v>
      </c>
    </row>
    <row r="1958" spans="1:4" x14ac:dyDescent="0.25">
      <c r="A1958">
        <v>495230</v>
      </c>
      <c r="B1958" s="1">
        <v>2.5600000000000001E-81</v>
      </c>
      <c r="C1958">
        <v>0.36712400000000001</v>
      </c>
      <c r="D1958" s="1">
        <v>0.50002599999999997</v>
      </c>
    </row>
    <row r="1959" spans="1:4" x14ac:dyDescent="0.25">
      <c r="A1959">
        <v>495485</v>
      </c>
      <c r="B1959" s="1">
        <v>2.6500000000000001E-81</v>
      </c>
      <c r="C1959">
        <v>0.27328999999999998</v>
      </c>
      <c r="D1959" s="1">
        <v>0.50002599999999997</v>
      </c>
    </row>
    <row r="1960" spans="1:4" x14ac:dyDescent="0.25">
      <c r="A1960">
        <v>495740</v>
      </c>
      <c r="B1960" s="1">
        <v>2.7500000000000001E-81</v>
      </c>
      <c r="C1960">
        <v>0.88103500000000001</v>
      </c>
      <c r="D1960" s="1">
        <v>0.50002599999999997</v>
      </c>
    </row>
    <row r="1961" spans="1:4" x14ac:dyDescent="0.25">
      <c r="A1961">
        <v>495995</v>
      </c>
      <c r="B1961" s="1">
        <v>2.8500000000000001E-81</v>
      </c>
      <c r="C1961">
        <v>5.4155700000000001E-2</v>
      </c>
      <c r="D1961" s="1">
        <v>0.50002599999999997</v>
      </c>
    </row>
    <row r="1962" spans="1:4" x14ac:dyDescent="0.25">
      <c r="A1962">
        <v>496250</v>
      </c>
      <c r="B1962" s="1">
        <v>2.9600000000000001E-81</v>
      </c>
      <c r="C1962">
        <v>0.78220599999999996</v>
      </c>
      <c r="D1962" s="1">
        <v>0.50002599999999997</v>
      </c>
    </row>
    <row r="1963" spans="1:4" x14ac:dyDescent="0.25">
      <c r="A1963">
        <v>496505</v>
      </c>
      <c r="B1963" s="1">
        <v>3.07E-81</v>
      </c>
      <c r="C1963">
        <v>0.584341</v>
      </c>
      <c r="D1963" s="1">
        <v>0.50002599999999997</v>
      </c>
    </row>
    <row r="1964" spans="1:4" x14ac:dyDescent="0.25">
      <c r="A1964">
        <v>496760</v>
      </c>
      <c r="B1964" s="1">
        <v>3.18E-81</v>
      </c>
      <c r="C1964">
        <v>0.29494300000000001</v>
      </c>
      <c r="D1964" s="1">
        <v>0.50002599999999997</v>
      </c>
    </row>
    <row r="1965" spans="1:4" x14ac:dyDescent="0.25">
      <c r="A1965">
        <v>497015</v>
      </c>
      <c r="B1965" s="1">
        <v>3.2999999999999999E-81</v>
      </c>
      <c r="C1965">
        <v>0.115165</v>
      </c>
      <c r="D1965" s="1">
        <v>0.50002599999999997</v>
      </c>
    </row>
    <row r="1966" spans="1:4" x14ac:dyDescent="0.25">
      <c r="A1966">
        <v>497270</v>
      </c>
      <c r="B1966" s="1">
        <v>3.4199999999999998E-81</v>
      </c>
      <c r="C1966">
        <v>0.85832200000000003</v>
      </c>
      <c r="D1966" s="1">
        <v>0.50002599999999997</v>
      </c>
    </row>
    <row r="1967" spans="1:4" x14ac:dyDescent="0.25">
      <c r="A1967">
        <v>497525</v>
      </c>
      <c r="B1967" s="1">
        <v>3.5500000000000001E-81</v>
      </c>
      <c r="C1967">
        <v>0.31316500000000003</v>
      </c>
      <c r="D1967" s="1">
        <v>0.50002599999999997</v>
      </c>
    </row>
    <row r="1968" spans="1:4" x14ac:dyDescent="0.25">
      <c r="A1968">
        <v>497780</v>
      </c>
      <c r="B1968" s="1">
        <v>3.68E-81</v>
      </c>
      <c r="C1968">
        <v>0.817967</v>
      </c>
      <c r="D1968" s="1">
        <v>0.50002599999999997</v>
      </c>
    </row>
    <row r="1969" spans="1:4" x14ac:dyDescent="0.25">
      <c r="A1969">
        <v>498035</v>
      </c>
      <c r="B1969" s="1">
        <v>3.8099999999999998E-81</v>
      </c>
      <c r="C1969">
        <v>0.43218499999999999</v>
      </c>
      <c r="D1969" s="1">
        <v>0.50002599999999997</v>
      </c>
    </row>
    <row r="1970" spans="1:4" x14ac:dyDescent="0.25">
      <c r="A1970">
        <v>498290</v>
      </c>
      <c r="B1970" s="1">
        <v>3.96E-81</v>
      </c>
      <c r="C1970">
        <v>7.0990499999999998E-2</v>
      </c>
      <c r="D1970" s="1">
        <v>0.50002599999999997</v>
      </c>
    </row>
    <row r="1971" spans="1:4" x14ac:dyDescent="0.25">
      <c r="A1971">
        <v>498545</v>
      </c>
      <c r="B1971" s="1">
        <v>4.0999999999999998E-81</v>
      </c>
      <c r="C1971">
        <v>0.123251</v>
      </c>
      <c r="D1971" s="1">
        <v>0.50002599999999997</v>
      </c>
    </row>
    <row r="1972" spans="1:4" x14ac:dyDescent="0.25">
      <c r="A1972">
        <v>498800</v>
      </c>
      <c r="B1972" s="1">
        <v>4.2500000000000001E-81</v>
      </c>
      <c r="C1972">
        <v>0.505247</v>
      </c>
      <c r="D1972" s="1">
        <v>0.50002599999999997</v>
      </c>
    </row>
    <row r="1973" spans="1:4" x14ac:dyDescent="0.25">
      <c r="A1973">
        <v>499055</v>
      </c>
      <c r="B1973" s="1">
        <v>4.4100000000000003E-81</v>
      </c>
      <c r="C1973">
        <v>0.86499099999999995</v>
      </c>
      <c r="D1973" s="1">
        <v>0.50002599999999997</v>
      </c>
    </row>
    <row r="1974" spans="1:4" x14ac:dyDescent="0.25">
      <c r="A1974">
        <v>499310</v>
      </c>
      <c r="B1974" s="1">
        <v>4.5700000000000004E-81</v>
      </c>
      <c r="C1974">
        <v>0.117127</v>
      </c>
      <c r="D1974" s="1">
        <v>0.50002599999999997</v>
      </c>
    </row>
    <row r="1975" spans="1:4" x14ac:dyDescent="0.25">
      <c r="A1975">
        <v>499565</v>
      </c>
      <c r="B1975" s="1">
        <v>4.7400000000000001E-81</v>
      </c>
      <c r="C1975">
        <v>0.59948999999999997</v>
      </c>
      <c r="D1975" s="1">
        <v>0.50002599999999997</v>
      </c>
    </row>
    <row r="1976" spans="1:4" x14ac:dyDescent="0.25">
      <c r="A1976">
        <v>499820</v>
      </c>
      <c r="B1976" s="1">
        <v>4.9200000000000002E-81</v>
      </c>
      <c r="C1976">
        <v>0.34171299999999999</v>
      </c>
      <c r="D1976" s="1">
        <v>0.50002599999999997</v>
      </c>
    </row>
    <row r="1977" spans="1:4" x14ac:dyDescent="0.25">
      <c r="A1977">
        <v>500075</v>
      </c>
      <c r="B1977" s="1">
        <v>5.1000000000000003E-81</v>
      </c>
      <c r="C1977">
        <v>0.46137899999999998</v>
      </c>
      <c r="D1977" s="1">
        <v>0.50002599999999997</v>
      </c>
    </row>
    <row r="1978" spans="1:4" x14ac:dyDescent="0.25">
      <c r="A1978">
        <v>500330</v>
      </c>
      <c r="B1978" s="1">
        <v>5.2899999999999998E-81</v>
      </c>
      <c r="C1978">
        <v>0.18992200000000001</v>
      </c>
      <c r="D1978" s="1">
        <v>0.50002599999999997</v>
      </c>
    </row>
    <row r="1979" spans="1:4" x14ac:dyDescent="0.25">
      <c r="A1979">
        <v>500585</v>
      </c>
      <c r="B1979" s="1">
        <v>5.4800000000000004E-81</v>
      </c>
      <c r="C1979">
        <v>0.31266300000000002</v>
      </c>
      <c r="D1979" s="1">
        <v>0.50002599999999997</v>
      </c>
    </row>
    <row r="1980" spans="1:4" x14ac:dyDescent="0.25">
      <c r="A1980">
        <v>500840</v>
      </c>
      <c r="B1980" s="1">
        <v>5.6899999999999998E-81</v>
      </c>
      <c r="C1980">
        <v>0.34582400000000002</v>
      </c>
      <c r="D1980" s="1">
        <v>0.50002599999999997</v>
      </c>
    </row>
    <row r="1981" spans="1:4" x14ac:dyDescent="0.25">
      <c r="A1981">
        <v>501095</v>
      </c>
      <c r="B1981" s="1">
        <v>5.8899999999999998E-81</v>
      </c>
      <c r="C1981">
        <v>0.138104</v>
      </c>
      <c r="D1981" s="1">
        <v>0.50002599999999997</v>
      </c>
    </row>
    <row r="1982" spans="1:4" x14ac:dyDescent="0.25">
      <c r="A1982">
        <v>501350</v>
      </c>
      <c r="B1982" s="1">
        <v>6.1099999999999997E-81</v>
      </c>
      <c r="C1982">
        <v>0.47845199999999999</v>
      </c>
      <c r="D1982" s="1">
        <v>0.50002599999999997</v>
      </c>
    </row>
    <row r="1983" spans="1:4" x14ac:dyDescent="0.25">
      <c r="A1983">
        <v>501605</v>
      </c>
      <c r="B1983" s="1">
        <v>6.34E-81</v>
      </c>
      <c r="C1983">
        <v>0.28156900000000001</v>
      </c>
      <c r="D1983" s="1">
        <v>0.50002599999999997</v>
      </c>
    </row>
    <row r="1984" spans="1:4" x14ac:dyDescent="0.25">
      <c r="A1984">
        <v>501860</v>
      </c>
      <c r="B1984" s="1">
        <v>6.5700000000000004E-81</v>
      </c>
      <c r="C1984">
        <v>0.78383999999999998</v>
      </c>
      <c r="D1984" s="1">
        <v>0.50002599999999997</v>
      </c>
    </row>
    <row r="1985" spans="1:4" x14ac:dyDescent="0.25">
      <c r="A1985">
        <v>502115</v>
      </c>
      <c r="B1985" s="1">
        <v>6.8199999999999996E-81</v>
      </c>
      <c r="C1985">
        <v>0.147536</v>
      </c>
      <c r="D1985" s="1">
        <v>0.50002599999999997</v>
      </c>
    </row>
    <row r="1986" spans="1:4" x14ac:dyDescent="0.25">
      <c r="A1986">
        <v>502370</v>
      </c>
      <c r="B1986" s="1">
        <v>7.0699999999999999E-81</v>
      </c>
      <c r="C1986">
        <v>0.249164</v>
      </c>
      <c r="D1986" s="1">
        <v>0.50002599999999997</v>
      </c>
    </row>
    <row r="1987" spans="1:4" x14ac:dyDescent="0.25">
      <c r="A1987">
        <v>502625</v>
      </c>
      <c r="B1987" s="1">
        <v>7.3299999999999996E-81</v>
      </c>
      <c r="C1987">
        <v>9.6939800000000007E-2</v>
      </c>
      <c r="D1987" s="1">
        <v>0.50002599999999997</v>
      </c>
    </row>
    <row r="1988" spans="1:4" x14ac:dyDescent="0.25">
      <c r="A1988">
        <v>502880</v>
      </c>
      <c r="B1988" s="1">
        <v>7.5999999999999997E-81</v>
      </c>
      <c r="C1988">
        <v>0.266538</v>
      </c>
      <c r="D1988" s="1">
        <v>0.50002599999999997</v>
      </c>
    </row>
    <row r="1989" spans="1:4" x14ac:dyDescent="0.25">
      <c r="A1989">
        <v>503135</v>
      </c>
      <c r="B1989" s="1">
        <v>7.8800000000000003E-81</v>
      </c>
      <c r="C1989">
        <v>0.198522</v>
      </c>
      <c r="D1989" s="1">
        <v>0.50002599999999997</v>
      </c>
    </row>
    <row r="1990" spans="1:4" x14ac:dyDescent="0.25">
      <c r="A1990">
        <v>503390</v>
      </c>
      <c r="B1990" s="1">
        <v>8.1700000000000003E-81</v>
      </c>
      <c r="C1990">
        <v>0.63425900000000002</v>
      </c>
      <c r="D1990" s="1">
        <v>0.50002599999999997</v>
      </c>
    </row>
    <row r="1991" spans="1:4" x14ac:dyDescent="0.25">
      <c r="A1991">
        <v>503645</v>
      </c>
      <c r="B1991" s="1">
        <v>8.4699999999999998E-81</v>
      </c>
      <c r="C1991">
        <v>0.104125</v>
      </c>
      <c r="D1991" s="1">
        <v>0.50002599999999997</v>
      </c>
    </row>
    <row r="1992" spans="1:4" x14ac:dyDescent="0.25">
      <c r="A1992">
        <v>503900</v>
      </c>
      <c r="B1992" s="1">
        <v>8.7800000000000007E-81</v>
      </c>
      <c r="C1992">
        <v>0.48646</v>
      </c>
      <c r="D1992" s="1">
        <v>0.50002599999999997</v>
      </c>
    </row>
    <row r="1993" spans="1:4" x14ac:dyDescent="0.25">
      <c r="A1993">
        <v>504155</v>
      </c>
      <c r="B1993" s="1">
        <v>9.1100000000000005E-81</v>
      </c>
      <c r="C1993">
        <v>0.365371</v>
      </c>
      <c r="D1993" s="1">
        <v>0.50002599999999997</v>
      </c>
    </row>
    <row r="1994" spans="1:4" x14ac:dyDescent="0.25">
      <c r="A1994">
        <v>504410</v>
      </c>
      <c r="B1994" s="1">
        <v>9.4499999999999999E-81</v>
      </c>
      <c r="C1994">
        <v>0.77096699999999996</v>
      </c>
      <c r="D1994" s="1">
        <v>0.50002599999999997</v>
      </c>
    </row>
    <row r="1995" spans="1:4" x14ac:dyDescent="0.25">
      <c r="A1995">
        <v>504665</v>
      </c>
      <c r="B1995" s="1">
        <v>9.7899999999999992E-81</v>
      </c>
      <c r="C1995">
        <v>1.6055900000000001E-2</v>
      </c>
      <c r="D1995" s="1">
        <v>0.50002599999999997</v>
      </c>
    </row>
    <row r="1996" spans="1:4" x14ac:dyDescent="0.25">
      <c r="A1996">
        <v>504920</v>
      </c>
      <c r="B1996" s="1">
        <v>1.0200000000000001E-80</v>
      </c>
      <c r="C1996">
        <v>0.55534899999999998</v>
      </c>
      <c r="D1996" s="1">
        <v>0.50002599999999997</v>
      </c>
    </row>
    <row r="1997" spans="1:4" x14ac:dyDescent="0.25">
      <c r="A1997">
        <v>505175</v>
      </c>
      <c r="B1997" s="1">
        <v>1.05E-80</v>
      </c>
      <c r="C1997">
        <v>0.955457</v>
      </c>
      <c r="D1997" s="1">
        <v>0.50002599999999997</v>
      </c>
    </row>
    <row r="1998" spans="1:4" x14ac:dyDescent="0.25">
      <c r="A1998">
        <v>505430</v>
      </c>
      <c r="B1998" s="1">
        <v>1.09E-80</v>
      </c>
      <c r="C1998">
        <v>0.99792199999999998</v>
      </c>
      <c r="D1998" s="1">
        <v>0.50002599999999997</v>
      </c>
    </row>
    <row r="1999" spans="1:4" x14ac:dyDescent="0.25">
      <c r="A1999">
        <v>505685</v>
      </c>
      <c r="B1999" s="1">
        <v>1.13E-80</v>
      </c>
      <c r="C1999">
        <v>0.46970400000000001</v>
      </c>
      <c r="D1999" s="1">
        <v>0.50002599999999997</v>
      </c>
    </row>
    <row r="2000" spans="1:4" x14ac:dyDescent="0.25">
      <c r="A2000">
        <v>505940</v>
      </c>
      <c r="B2000" s="1">
        <v>1.17E-80</v>
      </c>
      <c r="C2000">
        <v>0.36785299999999999</v>
      </c>
      <c r="D2000" s="1">
        <v>0.50002599999999997</v>
      </c>
    </row>
    <row r="2001" spans="1:4" x14ac:dyDescent="0.25">
      <c r="A2001">
        <v>506195</v>
      </c>
      <c r="B2001" s="1">
        <v>1.22E-80</v>
      </c>
      <c r="C2001">
        <v>0.74095100000000003</v>
      </c>
      <c r="D2001" s="1">
        <v>0.50002599999999997</v>
      </c>
    </row>
    <row r="2002" spans="1:4" x14ac:dyDescent="0.25">
      <c r="A2002">
        <v>506450</v>
      </c>
      <c r="B2002" s="1">
        <v>1.26E-80</v>
      </c>
      <c r="C2002">
        <v>0.12433900000000001</v>
      </c>
      <c r="D2002" s="1">
        <v>0.50002599999999997</v>
      </c>
    </row>
    <row r="2003" spans="1:4" x14ac:dyDescent="0.25">
      <c r="A2003">
        <v>506705</v>
      </c>
      <c r="B2003" s="1">
        <v>1.3100000000000001E-80</v>
      </c>
      <c r="C2003">
        <v>0.47371099999999999</v>
      </c>
      <c r="D2003" s="1">
        <v>0.50002599999999997</v>
      </c>
    </row>
    <row r="2004" spans="1:4" x14ac:dyDescent="0.25">
      <c r="A2004">
        <v>506960</v>
      </c>
      <c r="B2004" s="1">
        <v>1.3599999999999999E-80</v>
      </c>
      <c r="C2004">
        <v>0.78245900000000002</v>
      </c>
      <c r="D2004" s="1">
        <v>0.50002599999999997</v>
      </c>
    </row>
    <row r="2005" spans="1:4" x14ac:dyDescent="0.25">
      <c r="A2005">
        <v>507215</v>
      </c>
      <c r="B2005" s="1">
        <v>1.41E-80</v>
      </c>
      <c r="C2005">
        <v>0.52195400000000003</v>
      </c>
      <c r="D2005" s="1">
        <v>0.50002599999999997</v>
      </c>
    </row>
    <row r="2006" spans="1:4" x14ac:dyDescent="0.25">
      <c r="A2006">
        <v>507470</v>
      </c>
      <c r="B2006" s="1">
        <v>1.46E-80</v>
      </c>
      <c r="C2006">
        <v>0.69815300000000002</v>
      </c>
      <c r="D2006" s="1">
        <v>0.50002599999999997</v>
      </c>
    </row>
    <row r="2007" spans="1:4" x14ac:dyDescent="0.25">
      <c r="A2007">
        <v>507725</v>
      </c>
      <c r="B2007" s="1">
        <v>1.5100000000000001E-80</v>
      </c>
      <c r="C2007">
        <v>0.75851500000000005</v>
      </c>
      <c r="D2007" s="1">
        <v>0.50002599999999997</v>
      </c>
    </row>
    <row r="2008" spans="1:4" x14ac:dyDescent="0.25">
      <c r="A2008">
        <v>507980</v>
      </c>
      <c r="B2008" s="1">
        <v>1.57E-80</v>
      </c>
      <c r="C2008">
        <v>0.310975</v>
      </c>
      <c r="D2008" s="1">
        <v>0.50002599999999997</v>
      </c>
    </row>
    <row r="2009" spans="1:4" x14ac:dyDescent="0.25">
      <c r="A2009">
        <v>508235</v>
      </c>
      <c r="B2009" s="1">
        <v>1.6300000000000001E-80</v>
      </c>
      <c r="C2009">
        <v>0.53179299999999996</v>
      </c>
      <c r="D2009" s="1">
        <v>0.50002599999999997</v>
      </c>
    </row>
    <row r="2010" spans="1:4" x14ac:dyDescent="0.25">
      <c r="A2010">
        <v>508490</v>
      </c>
      <c r="B2010" s="1">
        <v>1.6900000000000002E-80</v>
      </c>
      <c r="C2010">
        <v>0.20211200000000001</v>
      </c>
      <c r="D2010" s="1">
        <v>0.50002599999999997</v>
      </c>
    </row>
    <row r="2011" spans="1:4" x14ac:dyDescent="0.25">
      <c r="A2011">
        <v>508745</v>
      </c>
      <c r="B2011" s="1">
        <v>1.7500000000000001E-80</v>
      </c>
      <c r="C2011">
        <v>0.86315500000000001</v>
      </c>
      <c r="D2011" s="1">
        <v>0.50002599999999997</v>
      </c>
    </row>
    <row r="2012" spans="1:4" x14ac:dyDescent="0.25">
      <c r="A2012">
        <v>509000</v>
      </c>
      <c r="B2012" s="1">
        <v>1.81E-80</v>
      </c>
      <c r="C2012">
        <v>0.254444</v>
      </c>
      <c r="D2012" s="1">
        <v>0.50002599999999997</v>
      </c>
    </row>
    <row r="2013" spans="1:4" x14ac:dyDescent="0.25">
      <c r="A2013">
        <v>509255</v>
      </c>
      <c r="B2013" s="1">
        <v>1.8800000000000001E-80</v>
      </c>
      <c r="C2013">
        <v>0.238261</v>
      </c>
      <c r="D2013" s="1">
        <v>0.50002599999999997</v>
      </c>
    </row>
    <row r="2014" spans="1:4" x14ac:dyDescent="0.25">
      <c r="A2014">
        <v>509510</v>
      </c>
      <c r="B2014" s="1">
        <v>1.9499999999999999E-80</v>
      </c>
      <c r="C2014">
        <v>0.10978499999999999</v>
      </c>
      <c r="D2014" s="1">
        <v>0.50002599999999997</v>
      </c>
    </row>
    <row r="2015" spans="1:4" x14ac:dyDescent="0.25">
      <c r="A2015">
        <v>509765</v>
      </c>
      <c r="B2015" s="1">
        <v>2.02E-80</v>
      </c>
      <c r="C2015">
        <v>0.16509099999999999</v>
      </c>
      <c r="D2015" s="1">
        <v>0.50002599999999997</v>
      </c>
    </row>
    <row r="2016" spans="1:4" x14ac:dyDescent="0.25">
      <c r="A2016">
        <v>510020</v>
      </c>
      <c r="B2016" s="1">
        <v>2.1E-80</v>
      </c>
      <c r="C2016">
        <v>3.11991E-2</v>
      </c>
      <c r="D2016" s="1">
        <v>0.50002599999999997</v>
      </c>
    </row>
    <row r="2017" spans="1:4" x14ac:dyDescent="0.25">
      <c r="A2017">
        <v>510275</v>
      </c>
      <c r="B2017" s="1">
        <v>2.18E-80</v>
      </c>
      <c r="C2017">
        <v>0.722719</v>
      </c>
      <c r="D2017" s="1">
        <v>0.50002599999999997</v>
      </c>
    </row>
    <row r="2018" spans="1:4" x14ac:dyDescent="0.25">
      <c r="A2018">
        <v>510530</v>
      </c>
      <c r="B2018" s="1">
        <v>2.26E-80</v>
      </c>
      <c r="C2018">
        <v>0.66442400000000001</v>
      </c>
      <c r="D2018" s="1">
        <v>0.50002599999999997</v>
      </c>
    </row>
    <row r="2019" spans="1:4" x14ac:dyDescent="0.25">
      <c r="A2019">
        <v>510785</v>
      </c>
      <c r="B2019" s="1">
        <v>2.34E-80</v>
      </c>
      <c r="C2019">
        <v>0.18629799999999999</v>
      </c>
      <c r="D2019" s="1">
        <v>0.50002599999999997</v>
      </c>
    </row>
    <row r="2020" spans="1:4" x14ac:dyDescent="0.25">
      <c r="A2020">
        <v>511040</v>
      </c>
      <c r="B2020" s="1">
        <v>2.4299999999999999E-80</v>
      </c>
      <c r="C2020">
        <v>0.134877</v>
      </c>
      <c r="D2020" s="1">
        <v>0.50002599999999997</v>
      </c>
    </row>
    <row r="2021" spans="1:4" x14ac:dyDescent="0.25">
      <c r="A2021">
        <v>511295</v>
      </c>
      <c r="B2021" s="1">
        <v>2.5099999999999999E-80</v>
      </c>
      <c r="C2021">
        <v>0.510185</v>
      </c>
      <c r="D2021" s="1">
        <v>0.50002599999999997</v>
      </c>
    </row>
    <row r="2022" spans="1:4" x14ac:dyDescent="0.25">
      <c r="A2022">
        <v>511550</v>
      </c>
      <c r="B2022" s="1">
        <v>2.6099999999999999E-80</v>
      </c>
      <c r="C2022">
        <v>0.84799999999999998</v>
      </c>
      <c r="D2022" s="1">
        <v>0.50002599999999997</v>
      </c>
    </row>
    <row r="2023" spans="1:4" x14ac:dyDescent="0.25">
      <c r="A2023">
        <v>511809</v>
      </c>
      <c r="B2023" s="1">
        <v>2.71E-80</v>
      </c>
      <c r="C2023">
        <v>0.99761599999999995</v>
      </c>
      <c r="D2023" s="1">
        <v>0.50002599999999997</v>
      </c>
    </row>
    <row r="2024" spans="1:4" x14ac:dyDescent="0.25">
      <c r="A2024">
        <v>512064</v>
      </c>
      <c r="B2024" s="1">
        <v>2.8100000000000001E-80</v>
      </c>
      <c r="C2024">
        <v>0.846194</v>
      </c>
      <c r="D2024" s="1">
        <v>0.50002599999999997</v>
      </c>
    </row>
    <row r="2025" spans="1:4" x14ac:dyDescent="0.25">
      <c r="A2025">
        <v>512319</v>
      </c>
      <c r="B2025" s="1">
        <v>2.9099999999999998E-80</v>
      </c>
      <c r="C2025">
        <v>0.43435600000000002</v>
      </c>
      <c r="D2025" s="1">
        <v>0.50002599999999997</v>
      </c>
    </row>
    <row r="2026" spans="1:4" x14ac:dyDescent="0.25">
      <c r="A2026">
        <v>512574</v>
      </c>
      <c r="B2026" s="1">
        <v>3.0200000000000002E-80</v>
      </c>
      <c r="C2026">
        <v>0.72564799999999996</v>
      </c>
      <c r="D2026" s="1">
        <v>0.50002599999999997</v>
      </c>
    </row>
    <row r="2027" spans="1:4" x14ac:dyDescent="0.25">
      <c r="A2027">
        <v>512829</v>
      </c>
      <c r="B2027" s="1">
        <v>3.1300000000000001E-80</v>
      </c>
      <c r="C2027">
        <v>0.70250599999999996</v>
      </c>
      <c r="D2027" s="1">
        <v>0.50002599999999997</v>
      </c>
    </row>
    <row r="2028" spans="1:4" x14ac:dyDescent="0.25">
      <c r="A2028">
        <v>513084</v>
      </c>
      <c r="B2028" s="1">
        <v>3.2400000000000001E-80</v>
      </c>
      <c r="C2028">
        <v>0.75239</v>
      </c>
      <c r="D2028" s="1">
        <v>0.50002599999999997</v>
      </c>
    </row>
    <row r="2029" spans="1:4" x14ac:dyDescent="0.25">
      <c r="A2029">
        <v>513339</v>
      </c>
      <c r="B2029" s="1">
        <v>3.3599999999999999E-80</v>
      </c>
      <c r="C2029">
        <v>0.69720000000000004</v>
      </c>
      <c r="D2029" s="1">
        <v>0.50002599999999997</v>
      </c>
    </row>
    <row r="2030" spans="1:4" x14ac:dyDescent="0.25">
      <c r="A2030">
        <v>513594</v>
      </c>
      <c r="B2030" s="1">
        <v>3.4899999999999999E-80</v>
      </c>
      <c r="C2030">
        <v>6.1356099999999997E-2</v>
      </c>
      <c r="D2030" s="1">
        <v>0.50002599999999997</v>
      </c>
    </row>
    <row r="2031" spans="1:4" x14ac:dyDescent="0.25">
      <c r="A2031">
        <v>513849</v>
      </c>
      <c r="B2031" s="1">
        <v>3.62E-80</v>
      </c>
      <c r="C2031">
        <v>0.33395900000000001</v>
      </c>
      <c r="D2031" s="1">
        <v>0.50002599999999997</v>
      </c>
    </row>
    <row r="2032" spans="1:4" x14ac:dyDescent="0.25">
      <c r="A2032">
        <v>514104</v>
      </c>
      <c r="B2032" s="1">
        <v>3.75E-80</v>
      </c>
      <c r="C2032">
        <v>0.91947199999999996</v>
      </c>
      <c r="D2032" s="1">
        <v>0.50002599999999997</v>
      </c>
    </row>
    <row r="2033" spans="1:4" x14ac:dyDescent="0.25">
      <c r="A2033">
        <v>514359</v>
      </c>
      <c r="B2033" s="1">
        <v>3.8900000000000003E-80</v>
      </c>
      <c r="C2033">
        <v>0.194691</v>
      </c>
      <c r="D2033" s="1">
        <v>0.50002599999999997</v>
      </c>
    </row>
    <row r="2034" spans="1:4" x14ac:dyDescent="0.25">
      <c r="A2034">
        <v>514614</v>
      </c>
      <c r="B2034" s="1">
        <v>4.0299999999999998E-80</v>
      </c>
      <c r="C2034">
        <v>0.18275</v>
      </c>
      <c r="D2034" s="1">
        <v>0.50002599999999997</v>
      </c>
    </row>
    <row r="2035" spans="1:4" x14ac:dyDescent="0.25">
      <c r="A2035">
        <v>514869</v>
      </c>
      <c r="B2035" s="1">
        <v>4.1800000000000003E-80</v>
      </c>
      <c r="C2035">
        <v>0.38128699999999999</v>
      </c>
      <c r="D2035" s="1">
        <v>0.50002599999999997</v>
      </c>
    </row>
    <row r="2036" spans="1:4" x14ac:dyDescent="0.25">
      <c r="A2036">
        <v>515124</v>
      </c>
      <c r="B2036" s="1">
        <v>4.3400000000000003E-80</v>
      </c>
      <c r="C2036">
        <v>0.54079900000000003</v>
      </c>
      <c r="D2036" s="1">
        <v>0.50002599999999997</v>
      </c>
    </row>
    <row r="2037" spans="1:4" x14ac:dyDescent="0.25">
      <c r="A2037">
        <v>515381</v>
      </c>
      <c r="B2037" s="1">
        <v>4.5000000000000003E-80</v>
      </c>
      <c r="C2037">
        <v>0.450152</v>
      </c>
      <c r="D2037" s="1">
        <v>0.50002599999999997</v>
      </c>
    </row>
    <row r="2038" spans="1:4" x14ac:dyDescent="0.25">
      <c r="A2038">
        <v>515636</v>
      </c>
      <c r="B2038" s="1">
        <v>4.6600000000000003E-80</v>
      </c>
      <c r="C2038">
        <v>0.51667399999999997</v>
      </c>
      <c r="D2038" s="1">
        <v>0.50002599999999997</v>
      </c>
    </row>
    <row r="2039" spans="1:4" x14ac:dyDescent="0.25">
      <c r="A2039">
        <v>515891</v>
      </c>
      <c r="B2039" s="1">
        <v>4.8299999999999998E-80</v>
      </c>
      <c r="C2039">
        <v>0.35074899999999998</v>
      </c>
      <c r="D2039" s="1">
        <v>0.50002599999999997</v>
      </c>
    </row>
    <row r="2040" spans="1:4" x14ac:dyDescent="0.25">
      <c r="A2040">
        <v>516146</v>
      </c>
      <c r="B2040" s="1">
        <v>5.0100000000000002E-80</v>
      </c>
      <c r="C2040">
        <v>0.52819899999999997</v>
      </c>
      <c r="D2040" s="1">
        <v>0.50002599999999997</v>
      </c>
    </row>
    <row r="2041" spans="1:4" x14ac:dyDescent="0.25">
      <c r="A2041">
        <v>516401</v>
      </c>
      <c r="B2041" s="1">
        <v>5.2000000000000002E-80</v>
      </c>
      <c r="C2041">
        <v>0.854159</v>
      </c>
      <c r="D2041" s="1">
        <v>0.50002599999999997</v>
      </c>
    </row>
    <row r="2042" spans="1:4" x14ac:dyDescent="0.25">
      <c r="A2042">
        <v>516656</v>
      </c>
      <c r="B2042" s="1">
        <v>5.3900000000000001E-80</v>
      </c>
      <c r="C2042">
        <v>0.69619900000000001</v>
      </c>
      <c r="D2042" s="1">
        <v>0.50002599999999997</v>
      </c>
    </row>
    <row r="2043" spans="1:4" x14ac:dyDescent="0.25">
      <c r="A2043">
        <v>516911</v>
      </c>
      <c r="B2043" s="1">
        <v>5.5900000000000003E-80</v>
      </c>
      <c r="C2043">
        <v>0.37573099999999998</v>
      </c>
      <c r="D2043" s="1">
        <v>0.50002599999999997</v>
      </c>
    </row>
    <row r="2044" spans="1:4" x14ac:dyDescent="0.25">
      <c r="A2044">
        <v>517166</v>
      </c>
      <c r="B2044" s="1">
        <v>5.8E-80</v>
      </c>
      <c r="C2044">
        <v>0.99185500000000004</v>
      </c>
      <c r="D2044" s="1">
        <v>0.50002599999999997</v>
      </c>
    </row>
    <row r="2045" spans="1:4" x14ac:dyDescent="0.25">
      <c r="A2045">
        <v>517421</v>
      </c>
      <c r="B2045" s="1">
        <v>6.0099999999999996E-80</v>
      </c>
      <c r="C2045">
        <v>0.103366</v>
      </c>
      <c r="D2045" s="1">
        <v>0.50002599999999997</v>
      </c>
    </row>
    <row r="2046" spans="1:4" x14ac:dyDescent="0.25">
      <c r="A2046">
        <v>517676</v>
      </c>
      <c r="B2046" s="1">
        <v>6.2300000000000003E-80</v>
      </c>
      <c r="C2046">
        <v>0.50997300000000001</v>
      </c>
      <c r="D2046" s="1">
        <v>0.50002599999999997</v>
      </c>
    </row>
    <row r="2047" spans="1:4" x14ac:dyDescent="0.25">
      <c r="A2047">
        <v>517931</v>
      </c>
      <c r="B2047" s="1">
        <v>6.4599999999999997E-80</v>
      </c>
      <c r="C2047">
        <v>0.66196299999999997</v>
      </c>
      <c r="D2047" s="1">
        <v>0.50002599999999997</v>
      </c>
    </row>
    <row r="2048" spans="1:4" x14ac:dyDescent="0.25">
      <c r="A2048">
        <v>518186</v>
      </c>
      <c r="B2048" s="1">
        <v>6.7E-80</v>
      </c>
      <c r="C2048">
        <v>0.95220300000000002</v>
      </c>
      <c r="D2048" s="1">
        <v>0.50002599999999997</v>
      </c>
    </row>
    <row r="2049" spans="1:4" x14ac:dyDescent="0.25">
      <c r="A2049">
        <v>518437</v>
      </c>
      <c r="B2049" s="1">
        <v>6.9599999999999994E-80</v>
      </c>
      <c r="C2049">
        <v>0.52149500000000004</v>
      </c>
      <c r="D2049" s="1">
        <v>0.50002599999999997</v>
      </c>
    </row>
    <row r="2050" spans="1:4" x14ac:dyDescent="0.25">
      <c r="A2050">
        <v>518688</v>
      </c>
      <c r="B2050" s="1">
        <v>7.2100000000000007E-80</v>
      </c>
      <c r="C2050">
        <v>9.2384599999999997E-2</v>
      </c>
      <c r="D2050" s="1">
        <v>0.50002599999999997</v>
      </c>
    </row>
    <row r="2051" spans="1:4" x14ac:dyDescent="0.25">
      <c r="A2051">
        <v>518939</v>
      </c>
      <c r="B2051" s="1">
        <v>7.4699999999999993E-80</v>
      </c>
      <c r="C2051">
        <v>7.8571500000000002E-2</v>
      </c>
      <c r="D2051" s="1">
        <v>0.50002599999999997</v>
      </c>
    </row>
    <row r="2052" spans="1:4" x14ac:dyDescent="0.25">
      <c r="A2052">
        <v>519190</v>
      </c>
      <c r="B2052" s="1">
        <v>7.7399999999999996E-80</v>
      </c>
      <c r="C2052">
        <v>6.9462899999999994E-2</v>
      </c>
      <c r="D2052" s="1">
        <v>0.50002599999999997</v>
      </c>
    </row>
    <row r="2053" spans="1:4" x14ac:dyDescent="0.25">
      <c r="A2053">
        <v>519441</v>
      </c>
      <c r="B2053" s="1">
        <v>8.0300000000000004E-80</v>
      </c>
      <c r="C2053">
        <v>7.9713800000000001E-2</v>
      </c>
      <c r="D2053" s="1">
        <v>0.50002599999999997</v>
      </c>
    </row>
    <row r="2054" spans="1:4" x14ac:dyDescent="0.25">
      <c r="A2054">
        <v>519692</v>
      </c>
      <c r="B2054" s="1">
        <v>8.3199999999999997E-80</v>
      </c>
      <c r="C2054">
        <v>0.88239800000000002</v>
      </c>
      <c r="D2054" s="1">
        <v>0.50002599999999997</v>
      </c>
    </row>
    <row r="2055" spans="1:4" x14ac:dyDescent="0.25">
      <c r="A2055">
        <v>519943</v>
      </c>
      <c r="B2055" s="1">
        <v>8.6200000000000007E-80</v>
      </c>
      <c r="C2055">
        <v>0.24479400000000001</v>
      </c>
      <c r="D2055" s="1">
        <v>0.50002599999999997</v>
      </c>
    </row>
    <row r="2056" spans="1:4" x14ac:dyDescent="0.25">
      <c r="A2056">
        <v>520194</v>
      </c>
      <c r="B2056" s="1">
        <v>8.9300000000000005E-80</v>
      </c>
      <c r="C2056">
        <v>0.72678399999999999</v>
      </c>
      <c r="D2056" s="1">
        <v>0.50002599999999997</v>
      </c>
    </row>
    <row r="2057" spans="1:4" x14ac:dyDescent="0.25">
      <c r="A2057">
        <v>520445</v>
      </c>
      <c r="B2057" s="1">
        <v>9.2500000000000004E-80</v>
      </c>
      <c r="C2057">
        <v>0.60001300000000002</v>
      </c>
      <c r="D2057" s="1">
        <v>0.50002599999999997</v>
      </c>
    </row>
    <row r="2058" spans="1:4" x14ac:dyDescent="0.25">
      <c r="A2058">
        <v>520701</v>
      </c>
      <c r="B2058" s="1">
        <v>9.5800000000000007E-80</v>
      </c>
      <c r="C2058">
        <v>7.7594899999999994E-2</v>
      </c>
      <c r="D2058" s="1">
        <v>0.50002599999999997</v>
      </c>
    </row>
    <row r="2059" spans="1:4" x14ac:dyDescent="0.25">
      <c r="A2059">
        <v>520963</v>
      </c>
      <c r="B2059" s="1">
        <v>9.9500000000000003E-80</v>
      </c>
      <c r="C2059">
        <v>1.06728E-2</v>
      </c>
      <c r="D2059" s="1">
        <v>0.50002599999999997</v>
      </c>
    </row>
    <row r="2060" spans="1:4" x14ac:dyDescent="0.25">
      <c r="A2060">
        <v>521214</v>
      </c>
      <c r="B2060" s="1">
        <v>1.03E-79</v>
      </c>
      <c r="C2060">
        <v>0.32089899999999999</v>
      </c>
      <c r="D2060" s="1">
        <v>0.50002599999999997</v>
      </c>
    </row>
    <row r="2061" spans="1:4" x14ac:dyDescent="0.25">
      <c r="A2061">
        <v>521472</v>
      </c>
      <c r="B2061" s="1">
        <v>1.07E-79</v>
      </c>
      <c r="C2061">
        <v>0.91120599999999996</v>
      </c>
      <c r="D2061" s="1">
        <v>0.50002599999999997</v>
      </c>
    </row>
    <row r="2062" spans="1:4" x14ac:dyDescent="0.25">
      <c r="A2062">
        <v>521723</v>
      </c>
      <c r="B2062" s="1">
        <v>1.11E-79</v>
      </c>
      <c r="C2062">
        <v>0.16675899999999999</v>
      </c>
      <c r="D2062" s="1">
        <v>0.50002599999999997</v>
      </c>
    </row>
    <row r="2063" spans="1:4" x14ac:dyDescent="0.25">
      <c r="A2063">
        <v>521974</v>
      </c>
      <c r="B2063" s="1">
        <v>1.1500000000000001E-79</v>
      </c>
      <c r="C2063">
        <v>6.52417E-2</v>
      </c>
      <c r="D2063" s="1">
        <v>0.50002599999999997</v>
      </c>
    </row>
    <row r="2064" spans="1:4" x14ac:dyDescent="0.25">
      <c r="A2064">
        <v>522225</v>
      </c>
      <c r="B2064" s="1">
        <v>1.1899999999999999E-79</v>
      </c>
      <c r="C2064">
        <v>0.43843100000000002</v>
      </c>
      <c r="D2064" s="1">
        <v>0.50002599999999997</v>
      </c>
    </row>
    <row r="2065" spans="1:4" x14ac:dyDescent="0.25">
      <c r="A2065">
        <v>522476</v>
      </c>
      <c r="B2065" s="1">
        <v>1.2400000000000001E-79</v>
      </c>
      <c r="C2065">
        <v>2.5390899999999999E-3</v>
      </c>
      <c r="D2065" s="1">
        <v>0.50002599999999997</v>
      </c>
    </row>
    <row r="2066" spans="1:4" x14ac:dyDescent="0.25">
      <c r="A2066">
        <v>522730</v>
      </c>
      <c r="B2066" s="1">
        <v>1.28E-79</v>
      </c>
      <c r="C2066">
        <v>0.829013</v>
      </c>
      <c r="D2066" s="1">
        <v>0.50002599999999997</v>
      </c>
    </row>
    <row r="2067" spans="1:4" x14ac:dyDescent="0.25">
      <c r="A2067">
        <v>522992</v>
      </c>
      <c r="B2067" s="1">
        <v>1.3300000000000001E-79</v>
      </c>
      <c r="C2067">
        <v>0.57380100000000001</v>
      </c>
      <c r="D2067" s="1">
        <v>0.50002599999999997</v>
      </c>
    </row>
    <row r="2068" spans="1:4" x14ac:dyDescent="0.25">
      <c r="A2068">
        <v>523244</v>
      </c>
      <c r="B2068" s="1">
        <v>1.3799999999999999E-79</v>
      </c>
      <c r="C2068">
        <v>6.1262999999999998E-2</v>
      </c>
      <c r="D2068" s="1">
        <v>0.50002599999999997</v>
      </c>
    </row>
    <row r="2069" spans="1:4" x14ac:dyDescent="0.25">
      <c r="A2069">
        <v>523503</v>
      </c>
      <c r="B2069" s="1">
        <v>1.4299999999999999E-79</v>
      </c>
      <c r="C2069">
        <v>0.57933199999999996</v>
      </c>
      <c r="D2069" s="1">
        <v>0.50002599999999997</v>
      </c>
    </row>
    <row r="2070" spans="1:4" x14ac:dyDescent="0.25">
      <c r="A2070">
        <v>523754</v>
      </c>
      <c r="B2070" s="1">
        <v>1.4800000000000001E-79</v>
      </c>
      <c r="C2070">
        <v>0.30452499999999999</v>
      </c>
      <c r="D2070" s="1">
        <v>0.50002599999999997</v>
      </c>
    </row>
    <row r="2071" spans="1:4" x14ac:dyDescent="0.25">
      <c r="A2071">
        <v>524016</v>
      </c>
      <c r="B2071" s="1">
        <v>1.54E-79</v>
      </c>
      <c r="C2071">
        <v>6.4085100000000006E-2</v>
      </c>
      <c r="D2071" s="1">
        <v>0.50002599999999997</v>
      </c>
    </row>
    <row r="2072" spans="1:4" x14ac:dyDescent="0.25">
      <c r="A2072">
        <v>524267</v>
      </c>
      <c r="B2072" s="1">
        <v>1.59E-79</v>
      </c>
      <c r="C2072">
        <v>0.82758200000000004</v>
      </c>
      <c r="D2072" s="1">
        <v>0.50002599999999997</v>
      </c>
    </row>
    <row r="2073" spans="1:4" x14ac:dyDescent="0.25">
      <c r="A2073">
        <v>524528</v>
      </c>
      <c r="B2073" s="1">
        <v>1.6499999999999999E-79</v>
      </c>
      <c r="C2073">
        <v>0.74163400000000002</v>
      </c>
      <c r="D2073" s="1">
        <v>0.50002599999999997</v>
      </c>
    </row>
    <row r="2074" spans="1:4" x14ac:dyDescent="0.25">
      <c r="A2074">
        <v>524786</v>
      </c>
      <c r="B2074" s="1">
        <v>1.7100000000000001E-79</v>
      </c>
      <c r="C2074">
        <v>0.48517399999999999</v>
      </c>
      <c r="D2074" s="1">
        <v>0.50002599999999997</v>
      </c>
    </row>
    <row r="2075" spans="1:4" x14ac:dyDescent="0.25">
      <c r="A2075">
        <v>525041</v>
      </c>
      <c r="B2075" s="1">
        <v>1.78E-79</v>
      </c>
      <c r="C2075">
        <v>0.56009900000000001</v>
      </c>
      <c r="D2075" s="1">
        <v>0.50002599999999997</v>
      </c>
    </row>
    <row r="2076" spans="1:4" x14ac:dyDescent="0.25">
      <c r="A2076">
        <v>525292</v>
      </c>
      <c r="B2076" s="1">
        <v>1.8399999999999999E-79</v>
      </c>
      <c r="C2076">
        <v>0.26971899999999999</v>
      </c>
      <c r="D2076" s="1">
        <v>0.50002599999999997</v>
      </c>
    </row>
    <row r="2077" spans="1:4" x14ac:dyDescent="0.25">
      <c r="A2077">
        <v>525543</v>
      </c>
      <c r="B2077" s="1">
        <v>1.91E-79</v>
      </c>
      <c r="C2077">
        <v>0.90930100000000003</v>
      </c>
      <c r="D2077" s="1">
        <v>0.50002599999999997</v>
      </c>
    </row>
    <row r="2078" spans="1:4" x14ac:dyDescent="0.25">
      <c r="A2078">
        <v>525794</v>
      </c>
      <c r="B2078" s="1">
        <v>1.9800000000000001E-79</v>
      </c>
      <c r="C2078">
        <v>0.59738199999999997</v>
      </c>
      <c r="D2078" s="1">
        <v>0.50002599999999997</v>
      </c>
    </row>
    <row r="2079" spans="1:4" x14ac:dyDescent="0.25">
      <c r="A2079">
        <v>526045</v>
      </c>
      <c r="B2079" s="1">
        <v>2.05E-79</v>
      </c>
      <c r="C2079">
        <v>0.481651</v>
      </c>
      <c r="D2079" s="1">
        <v>0.50002599999999997</v>
      </c>
    </row>
    <row r="2080" spans="1:4" x14ac:dyDescent="0.25">
      <c r="A2080">
        <v>526309</v>
      </c>
      <c r="B2080" s="1">
        <v>2.13E-79</v>
      </c>
      <c r="C2080">
        <v>0.30668400000000001</v>
      </c>
      <c r="D2080" s="1">
        <v>0.50002599999999997</v>
      </c>
    </row>
    <row r="2081" spans="1:4" x14ac:dyDescent="0.25">
      <c r="A2081">
        <v>526560</v>
      </c>
      <c r="B2081" s="1">
        <v>2.2100000000000001E-79</v>
      </c>
      <c r="C2081">
        <v>0.99360499999999996</v>
      </c>
      <c r="D2081" s="1">
        <v>0.50002599999999997</v>
      </c>
    </row>
    <row r="2082" spans="1:4" x14ac:dyDescent="0.25">
      <c r="A2082">
        <v>526814</v>
      </c>
      <c r="B2082" s="1">
        <v>2.2899999999999999E-79</v>
      </c>
      <c r="C2082">
        <v>0.39807700000000001</v>
      </c>
      <c r="D2082" s="1">
        <v>0.50002599999999997</v>
      </c>
    </row>
    <row r="2083" spans="1:4" x14ac:dyDescent="0.25">
      <c r="A2083">
        <v>527075</v>
      </c>
      <c r="B2083" s="1">
        <v>2.37E-79</v>
      </c>
      <c r="C2083">
        <v>0.94842899999999997</v>
      </c>
      <c r="D2083" s="1">
        <v>0.50002599999999997</v>
      </c>
    </row>
    <row r="2084" spans="1:4" x14ac:dyDescent="0.25">
      <c r="A2084">
        <v>527332</v>
      </c>
      <c r="B2084" s="1">
        <v>2.46E-79</v>
      </c>
      <c r="C2084">
        <v>0.174594</v>
      </c>
      <c r="D2084" s="1">
        <v>0.50002599999999997</v>
      </c>
    </row>
    <row r="2085" spans="1:4" x14ac:dyDescent="0.25">
      <c r="A2085">
        <v>527583</v>
      </c>
      <c r="B2085" s="1">
        <v>2.55E-79</v>
      </c>
      <c r="C2085">
        <v>0.83224399999999998</v>
      </c>
      <c r="D2085" s="1">
        <v>0.50002599999999997</v>
      </c>
    </row>
    <row r="2086" spans="1:4" x14ac:dyDescent="0.25">
      <c r="A2086">
        <v>527838</v>
      </c>
      <c r="B2086" s="1">
        <v>2.64E-79</v>
      </c>
      <c r="C2086">
        <v>0.85994499999999996</v>
      </c>
      <c r="D2086" s="1">
        <v>0.50002599999999997</v>
      </c>
    </row>
    <row r="2087" spans="1:4" x14ac:dyDescent="0.25">
      <c r="A2087">
        <v>528093</v>
      </c>
      <c r="B2087" s="1">
        <v>2.7399999999999999E-79</v>
      </c>
      <c r="C2087">
        <v>0.14776</v>
      </c>
      <c r="D2087" s="1">
        <v>0.50002599999999997</v>
      </c>
    </row>
    <row r="2088" spans="1:4" x14ac:dyDescent="0.25">
      <c r="A2088">
        <v>528348</v>
      </c>
      <c r="B2088" s="1">
        <v>2.8399999999999999E-79</v>
      </c>
      <c r="C2088">
        <v>0.69591000000000003</v>
      </c>
      <c r="D2088" s="1">
        <v>0.50002599999999997</v>
      </c>
    </row>
    <row r="2089" spans="1:4" x14ac:dyDescent="0.25">
      <c r="A2089">
        <v>528603</v>
      </c>
      <c r="B2089" s="1">
        <v>2.9499999999999997E-79</v>
      </c>
      <c r="C2089">
        <v>0.96634299999999995</v>
      </c>
      <c r="D2089" s="1">
        <v>0.50002599999999997</v>
      </c>
    </row>
    <row r="2090" spans="1:4" x14ac:dyDescent="0.25">
      <c r="A2090">
        <v>528858</v>
      </c>
      <c r="B2090" s="1">
        <v>3.0600000000000002E-79</v>
      </c>
      <c r="C2090">
        <v>0.683535</v>
      </c>
      <c r="D2090" s="1">
        <v>0.50002599999999997</v>
      </c>
    </row>
    <row r="2091" spans="1:4" x14ac:dyDescent="0.25">
      <c r="A2091">
        <v>529113</v>
      </c>
      <c r="B2091" s="1">
        <v>3.1700000000000001E-79</v>
      </c>
      <c r="C2091">
        <v>8.6195000000000004E-3</v>
      </c>
      <c r="D2091" s="1">
        <v>0.50002599999999997</v>
      </c>
    </row>
    <row r="2092" spans="1:4" x14ac:dyDescent="0.25">
      <c r="A2092">
        <v>529368</v>
      </c>
      <c r="B2092" s="1">
        <v>3.2899999999999999E-79</v>
      </c>
      <c r="C2092">
        <v>0.191746</v>
      </c>
      <c r="D2092" s="1">
        <v>0.50002599999999997</v>
      </c>
    </row>
    <row r="2093" spans="1:4" x14ac:dyDescent="0.25">
      <c r="A2093">
        <v>529623</v>
      </c>
      <c r="B2093" s="1">
        <v>3.4100000000000003E-79</v>
      </c>
      <c r="C2093">
        <v>0.66440500000000002</v>
      </c>
      <c r="D2093" s="1">
        <v>0.50002599999999997</v>
      </c>
    </row>
    <row r="2094" spans="1:4" x14ac:dyDescent="0.25">
      <c r="A2094">
        <v>529878</v>
      </c>
      <c r="B2094" s="1">
        <v>3.5300000000000001E-79</v>
      </c>
      <c r="C2094">
        <v>0.35304099999999999</v>
      </c>
      <c r="D2094" s="1">
        <v>0.50002599999999997</v>
      </c>
    </row>
    <row r="2095" spans="1:4" x14ac:dyDescent="0.25">
      <c r="A2095">
        <v>530133</v>
      </c>
      <c r="B2095" s="1">
        <v>3.6599999999999998E-79</v>
      </c>
      <c r="C2095">
        <v>0.27959299999999998</v>
      </c>
      <c r="D2095" s="1">
        <v>0.50002599999999997</v>
      </c>
    </row>
    <row r="2096" spans="1:4" x14ac:dyDescent="0.25">
      <c r="A2096">
        <v>530388</v>
      </c>
      <c r="B2096" s="1">
        <v>3.8000000000000001E-79</v>
      </c>
      <c r="C2096">
        <v>0.33407599999999998</v>
      </c>
      <c r="D2096" s="1">
        <v>0.50002599999999997</v>
      </c>
    </row>
    <row r="2097" spans="1:4" x14ac:dyDescent="0.25">
      <c r="A2097">
        <v>530643</v>
      </c>
      <c r="B2097" s="1">
        <v>3.9399999999999998E-79</v>
      </c>
      <c r="C2097">
        <v>0.23752599999999999</v>
      </c>
      <c r="D2097" s="1">
        <v>0.50002599999999997</v>
      </c>
    </row>
    <row r="2098" spans="1:4" x14ac:dyDescent="0.25">
      <c r="A2098">
        <v>530898</v>
      </c>
      <c r="B2098" s="1">
        <v>4.09E-79</v>
      </c>
      <c r="C2098">
        <v>0.18138499999999999</v>
      </c>
      <c r="D2098" s="1">
        <v>0.50002599999999997</v>
      </c>
    </row>
    <row r="2099" spans="1:4" x14ac:dyDescent="0.25">
      <c r="A2099">
        <v>531153</v>
      </c>
      <c r="B2099" s="1">
        <v>4.2400000000000002E-79</v>
      </c>
      <c r="C2099">
        <v>0.91829799999999995</v>
      </c>
      <c r="D2099" s="1">
        <v>0.50002599999999997</v>
      </c>
    </row>
    <row r="2100" spans="1:4" x14ac:dyDescent="0.25">
      <c r="A2100">
        <v>531408</v>
      </c>
      <c r="B2100" s="1">
        <v>4.3899999999999998E-79</v>
      </c>
      <c r="C2100">
        <v>0.92041099999999998</v>
      </c>
      <c r="D2100" s="1">
        <v>0.50002599999999997</v>
      </c>
    </row>
    <row r="2101" spans="1:4" x14ac:dyDescent="0.25">
      <c r="A2101">
        <v>531663</v>
      </c>
      <c r="B2101" s="1">
        <v>4.5599999999999999E-79</v>
      </c>
      <c r="C2101">
        <v>0.218114</v>
      </c>
      <c r="D2101" s="1">
        <v>0.50002599999999997</v>
      </c>
    </row>
    <row r="2102" spans="1:4" x14ac:dyDescent="0.25">
      <c r="A2102">
        <v>531918</v>
      </c>
      <c r="B2102" s="1">
        <v>4.72E-79</v>
      </c>
      <c r="C2102">
        <v>0.96950700000000001</v>
      </c>
      <c r="D2102" s="1">
        <v>0.50002599999999997</v>
      </c>
    </row>
    <row r="2103" spans="1:4" x14ac:dyDescent="0.25">
      <c r="A2103">
        <v>532173</v>
      </c>
      <c r="B2103" s="1">
        <v>4.9000000000000001E-79</v>
      </c>
      <c r="C2103">
        <v>0.45836300000000002</v>
      </c>
      <c r="D2103" s="1">
        <v>0.50002599999999997</v>
      </c>
    </row>
    <row r="2104" spans="1:4" x14ac:dyDescent="0.25">
      <c r="A2104">
        <v>532428</v>
      </c>
      <c r="B2104" s="1">
        <v>5.0800000000000001E-79</v>
      </c>
      <c r="C2104">
        <v>7.5036800000000001E-2</v>
      </c>
      <c r="D2104" s="1">
        <v>0.50002599999999997</v>
      </c>
    </row>
    <row r="2105" spans="1:4" x14ac:dyDescent="0.25">
      <c r="A2105">
        <v>532683</v>
      </c>
      <c r="B2105" s="1">
        <v>5.27E-79</v>
      </c>
      <c r="C2105">
        <v>0.19659699999999999</v>
      </c>
      <c r="D2105" s="1">
        <v>0.50002599999999997</v>
      </c>
    </row>
    <row r="2106" spans="1:4" x14ac:dyDescent="0.25">
      <c r="A2106">
        <v>532938</v>
      </c>
      <c r="B2106" s="1">
        <v>5.46E-79</v>
      </c>
      <c r="C2106">
        <v>0.659636</v>
      </c>
      <c r="D2106" s="1">
        <v>0.50002599999999997</v>
      </c>
    </row>
    <row r="2107" spans="1:4" x14ac:dyDescent="0.25">
      <c r="A2107">
        <v>533193</v>
      </c>
      <c r="B2107" s="1">
        <v>5.6599999999999998E-79</v>
      </c>
      <c r="C2107">
        <v>0.193935</v>
      </c>
      <c r="D2107" s="1">
        <v>0.50002599999999997</v>
      </c>
    </row>
    <row r="2108" spans="1:4" x14ac:dyDescent="0.25">
      <c r="A2108">
        <v>533448</v>
      </c>
      <c r="B2108" s="1">
        <v>5.8699999999999997E-79</v>
      </c>
      <c r="C2108">
        <v>8.2926700000000006E-2</v>
      </c>
      <c r="D2108" s="1">
        <v>0.50002599999999997</v>
      </c>
    </row>
    <row r="2109" spans="1:4" x14ac:dyDescent="0.25">
      <c r="A2109">
        <v>533703</v>
      </c>
      <c r="B2109" s="1">
        <v>6.0900000000000006E-79</v>
      </c>
      <c r="C2109">
        <v>0.41743200000000003</v>
      </c>
      <c r="D2109" s="1">
        <v>0.50002599999999997</v>
      </c>
    </row>
    <row r="2110" spans="1:4" x14ac:dyDescent="0.25">
      <c r="A2110">
        <v>533958</v>
      </c>
      <c r="B2110" s="1">
        <v>6.3100000000000003E-79</v>
      </c>
      <c r="C2110">
        <v>0.90407599999999999</v>
      </c>
      <c r="D2110" s="1">
        <v>0.50002599999999997</v>
      </c>
    </row>
    <row r="2111" spans="1:4" x14ac:dyDescent="0.25">
      <c r="A2111">
        <v>534216</v>
      </c>
      <c r="B2111" s="1">
        <v>6.55E-79</v>
      </c>
      <c r="C2111">
        <v>0.116289</v>
      </c>
      <c r="D2111" s="1">
        <v>0.50002599999999997</v>
      </c>
    </row>
    <row r="2112" spans="1:4" x14ac:dyDescent="0.25">
      <c r="A2112">
        <v>534471</v>
      </c>
      <c r="B2112" s="1">
        <v>6.7899999999999996E-79</v>
      </c>
      <c r="C2112">
        <v>0.84747700000000004</v>
      </c>
      <c r="D2112" s="1">
        <v>0.50002599999999997</v>
      </c>
    </row>
    <row r="2113" spans="1:4" x14ac:dyDescent="0.25">
      <c r="A2113">
        <v>534726</v>
      </c>
      <c r="B2113" s="1">
        <v>7.0400000000000003E-79</v>
      </c>
      <c r="C2113">
        <v>0.70158399999999999</v>
      </c>
      <c r="D2113" s="1">
        <v>0.50002599999999997</v>
      </c>
    </row>
    <row r="2114" spans="1:4" x14ac:dyDescent="0.25">
      <c r="A2114">
        <v>534981</v>
      </c>
      <c r="B2114" s="1">
        <v>7.2999999999999998E-79</v>
      </c>
      <c r="C2114">
        <v>0.114167</v>
      </c>
      <c r="D2114" s="1">
        <v>0.50002599999999997</v>
      </c>
    </row>
    <row r="2115" spans="1:4" x14ac:dyDescent="0.25">
      <c r="A2115">
        <v>535236</v>
      </c>
      <c r="B2115" s="1">
        <v>7.5700000000000004E-79</v>
      </c>
      <c r="C2115">
        <v>0.12257700000000001</v>
      </c>
      <c r="D2115" s="1">
        <v>0.50002599999999997</v>
      </c>
    </row>
    <row r="2116" spans="1:4" x14ac:dyDescent="0.25">
      <c r="A2116">
        <v>535491</v>
      </c>
      <c r="B2116" s="1">
        <v>7.8499999999999998E-79</v>
      </c>
      <c r="C2116">
        <v>0.23277200000000001</v>
      </c>
      <c r="D2116" s="1">
        <v>0.50002599999999997</v>
      </c>
    </row>
    <row r="2117" spans="1:4" x14ac:dyDescent="0.25">
      <c r="A2117">
        <v>535746</v>
      </c>
      <c r="B2117" s="1">
        <v>8.1400000000000003E-79</v>
      </c>
      <c r="C2117">
        <v>0.29749100000000001</v>
      </c>
      <c r="D2117" s="1">
        <v>0.50002599999999997</v>
      </c>
    </row>
    <row r="2118" spans="1:4" x14ac:dyDescent="0.25">
      <c r="A2118">
        <v>536001</v>
      </c>
      <c r="B2118" s="1">
        <v>8.4399999999999995E-79</v>
      </c>
      <c r="C2118">
        <v>0.183174</v>
      </c>
      <c r="D2118" s="1">
        <v>0.50002599999999997</v>
      </c>
    </row>
    <row r="2119" spans="1:4" x14ac:dyDescent="0.25">
      <c r="A2119">
        <v>536256</v>
      </c>
      <c r="B2119" s="1">
        <v>8.7499999999999998E-79</v>
      </c>
      <c r="C2119">
        <v>0.484599</v>
      </c>
      <c r="D2119" s="1">
        <v>0.50002599999999997</v>
      </c>
    </row>
    <row r="2120" spans="1:4" x14ac:dyDescent="0.25">
      <c r="A2120">
        <v>536511</v>
      </c>
      <c r="B2120" s="1">
        <v>9.0800000000000001E-79</v>
      </c>
      <c r="C2120">
        <v>0.37498900000000002</v>
      </c>
      <c r="D2120" s="1">
        <v>0.50002599999999997</v>
      </c>
    </row>
    <row r="2121" spans="1:4" x14ac:dyDescent="0.25">
      <c r="A2121">
        <v>536766</v>
      </c>
      <c r="B2121" s="1">
        <v>9.4100000000000003E-79</v>
      </c>
      <c r="C2121">
        <v>0.458403</v>
      </c>
      <c r="D2121" s="1">
        <v>0.50002599999999997</v>
      </c>
    </row>
    <row r="2122" spans="1:4" x14ac:dyDescent="0.25">
      <c r="A2122">
        <v>537021</v>
      </c>
      <c r="B2122" s="1">
        <v>9.7600000000000004E-79</v>
      </c>
      <c r="C2122">
        <v>0.84079300000000001</v>
      </c>
      <c r="D2122" s="1">
        <v>0.50002599999999997</v>
      </c>
    </row>
    <row r="2123" spans="1:4" x14ac:dyDescent="0.25">
      <c r="A2123">
        <v>537276</v>
      </c>
      <c r="B2123" s="1">
        <v>1.0100000000000001E-78</v>
      </c>
      <c r="C2123">
        <v>0.77907800000000005</v>
      </c>
      <c r="D2123" s="1">
        <v>0.50002599999999997</v>
      </c>
    </row>
    <row r="2124" spans="1:4" x14ac:dyDescent="0.25">
      <c r="A2124">
        <v>537528</v>
      </c>
      <c r="B2124" s="1">
        <v>1.05E-78</v>
      </c>
      <c r="C2124">
        <v>0.84170299999999998</v>
      </c>
      <c r="D2124" s="1">
        <v>0.50002599999999997</v>
      </c>
    </row>
    <row r="2125" spans="1:4" x14ac:dyDescent="0.25">
      <c r="A2125">
        <v>537786</v>
      </c>
      <c r="B2125" s="1">
        <v>1.09E-78</v>
      </c>
      <c r="C2125">
        <v>0.20542199999999999</v>
      </c>
      <c r="D2125" s="1">
        <v>0.50002599999999997</v>
      </c>
    </row>
    <row r="2126" spans="1:4" x14ac:dyDescent="0.25">
      <c r="A2126">
        <v>538037</v>
      </c>
      <c r="B2126" s="1">
        <v>1.13E-78</v>
      </c>
      <c r="C2126">
        <v>6.1372599999999999E-2</v>
      </c>
      <c r="D2126" s="1">
        <v>0.50002599999999997</v>
      </c>
    </row>
    <row r="2127" spans="1:4" x14ac:dyDescent="0.25">
      <c r="A2127">
        <v>538294</v>
      </c>
      <c r="B2127" s="1">
        <v>1.17E-78</v>
      </c>
      <c r="C2127">
        <v>0.126967</v>
      </c>
      <c r="D2127" s="1">
        <v>0.50002599999999997</v>
      </c>
    </row>
    <row r="2128" spans="1:4" x14ac:dyDescent="0.25">
      <c r="A2128">
        <v>538549</v>
      </c>
      <c r="B2128" s="1">
        <v>1.2099999999999999E-78</v>
      </c>
      <c r="C2128">
        <v>0.74064600000000003</v>
      </c>
      <c r="D2128" s="1">
        <v>0.50002599999999997</v>
      </c>
    </row>
    <row r="2129" spans="1:4" x14ac:dyDescent="0.25">
      <c r="A2129">
        <v>538808</v>
      </c>
      <c r="B2129" s="1">
        <v>1.2600000000000001E-78</v>
      </c>
      <c r="C2129">
        <v>0.154164</v>
      </c>
      <c r="D2129" s="1">
        <v>0.50002599999999997</v>
      </c>
    </row>
    <row r="2130" spans="1:4" x14ac:dyDescent="0.25">
      <c r="A2130">
        <v>539063</v>
      </c>
      <c r="B2130" s="1">
        <v>1.31E-78</v>
      </c>
      <c r="C2130">
        <v>0.78431499999999998</v>
      </c>
      <c r="D2130" s="1">
        <v>0.50002599999999997</v>
      </c>
    </row>
    <row r="2131" spans="1:4" x14ac:dyDescent="0.25">
      <c r="A2131">
        <v>539318</v>
      </c>
      <c r="B2131" s="1">
        <v>1.35E-78</v>
      </c>
      <c r="C2131">
        <v>0.69056200000000001</v>
      </c>
      <c r="D2131" s="1">
        <v>0.50002599999999997</v>
      </c>
    </row>
    <row r="2132" spans="1:4" x14ac:dyDescent="0.25">
      <c r="A2132">
        <v>539573</v>
      </c>
      <c r="B2132" s="1">
        <v>1.4000000000000001E-78</v>
      </c>
      <c r="C2132">
        <v>0.251558</v>
      </c>
      <c r="D2132" s="1">
        <v>0.50002599999999997</v>
      </c>
    </row>
    <row r="2133" spans="1:4" x14ac:dyDescent="0.25">
      <c r="A2133">
        <v>539828</v>
      </c>
      <c r="B2133" s="1">
        <v>1.46E-78</v>
      </c>
      <c r="C2133">
        <v>0.64353700000000003</v>
      </c>
      <c r="D2133" s="1">
        <v>0.50002599999999997</v>
      </c>
    </row>
    <row r="2134" spans="1:4" x14ac:dyDescent="0.25">
      <c r="A2134">
        <v>540083</v>
      </c>
      <c r="B2134" s="1">
        <v>1.5100000000000001E-78</v>
      </c>
      <c r="C2134">
        <v>0.59429200000000004</v>
      </c>
      <c r="D2134" s="1">
        <v>0.50002599999999997</v>
      </c>
    </row>
    <row r="2135" spans="1:4" x14ac:dyDescent="0.25">
      <c r="A2135">
        <v>540340</v>
      </c>
      <c r="B2135" s="1">
        <v>1.56E-78</v>
      </c>
      <c r="C2135">
        <v>0.61215699999999995</v>
      </c>
      <c r="D2135" s="1">
        <v>0.50002599999999997</v>
      </c>
    </row>
    <row r="2136" spans="1:4" x14ac:dyDescent="0.25">
      <c r="A2136">
        <v>540597</v>
      </c>
      <c r="B2136" s="1">
        <v>1.6200000000000001E-78</v>
      </c>
      <c r="C2136">
        <v>7.7226799999999998E-2</v>
      </c>
      <c r="D2136" s="1">
        <v>0.50002599999999997</v>
      </c>
    </row>
    <row r="2137" spans="1:4" x14ac:dyDescent="0.25">
      <c r="A2137">
        <v>540848</v>
      </c>
      <c r="B2137" s="1">
        <v>1.6899999999999999E-78</v>
      </c>
      <c r="C2137">
        <v>0.1134</v>
      </c>
      <c r="D2137" s="1">
        <v>0.50002599999999997</v>
      </c>
    </row>
    <row r="2138" spans="1:4" x14ac:dyDescent="0.25">
      <c r="A2138">
        <v>541102</v>
      </c>
      <c r="B2138" s="1">
        <v>1.74E-78</v>
      </c>
      <c r="C2138">
        <v>0.26867799999999997</v>
      </c>
      <c r="D2138" s="1">
        <v>0.50002599999999997</v>
      </c>
    </row>
    <row r="2139" spans="1:4" x14ac:dyDescent="0.25">
      <c r="A2139">
        <v>541357</v>
      </c>
      <c r="B2139" s="1">
        <v>1.8100000000000001E-78</v>
      </c>
      <c r="C2139">
        <v>0.22043099999999999</v>
      </c>
      <c r="D2139" s="1">
        <v>0.50002599999999997</v>
      </c>
    </row>
    <row r="2140" spans="1:4" x14ac:dyDescent="0.25">
      <c r="A2140">
        <v>541612</v>
      </c>
      <c r="B2140" s="1">
        <v>1.8800000000000001E-78</v>
      </c>
      <c r="C2140">
        <v>0.20510100000000001</v>
      </c>
      <c r="D2140" s="1">
        <v>0.50002599999999997</v>
      </c>
    </row>
    <row r="2141" spans="1:4" x14ac:dyDescent="0.25">
      <c r="A2141">
        <v>541867</v>
      </c>
      <c r="B2141" s="1">
        <v>1.9399999999999999E-78</v>
      </c>
      <c r="C2141">
        <v>0.10466300000000001</v>
      </c>
      <c r="D2141" s="1">
        <v>0.50002599999999997</v>
      </c>
    </row>
    <row r="2142" spans="1:4" x14ac:dyDescent="0.25">
      <c r="A2142">
        <v>542122</v>
      </c>
      <c r="B2142" s="1">
        <v>2.0200000000000001E-78</v>
      </c>
      <c r="C2142">
        <v>0.44026700000000002</v>
      </c>
      <c r="D2142" s="1">
        <v>0.50002599999999997</v>
      </c>
    </row>
    <row r="2143" spans="1:4" x14ac:dyDescent="0.25">
      <c r="A2143">
        <v>542373</v>
      </c>
      <c r="B2143" s="1">
        <v>2.0899999999999999E-78</v>
      </c>
      <c r="C2143">
        <v>0.91425500000000004</v>
      </c>
      <c r="D2143" s="1">
        <v>0.50002599999999997</v>
      </c>
    </row>
    <row r="2144" spans="1:4" x14ac:dyDescent="0.25">
      <c r="A2144">
        <v>542628</v>
      </c>
      <c r="B2144" s="1">
        <v>2.1700000000000001E-78</v>
      </c>
      <c r="C2144">
        <v>0.67993400000000004</v>
      </c>
      <c r="D2144" s="1">
        <v>0.50002599999999997</v>
      </c>
    </row>
    <row r="2145" spans="1:4" x14ac:dyDescent="0.25">
      <c r="A2145">
        <v>542883</v>
      </c>
      <c r="B2145" s="1">
        <v>2.25E-78</v>
      </c>
      <c r="C2145">
        <v>0.47411900000000001</v>
      </c>
      <c r="D2145" s="1">
        <v>0.50002599999999997</v>
      </c>
    </row>
    <row r="2146" spans="1:4" x14ac:dyDescent="0.25">
      <c r="A2146">
        <v>543138</v>
      </c>
      <c r="B2146" s="1">
        <v>2.33E-78</v>
      </c>
      <c r="C2146">
        <v>0.102828</v>
      </c>
      <c r="D2146" s="1">
        <v>0.50002599999999997</v>
      </c>
    </row>
    <row r="2147" spans="1:4" x14ac:dyDescent="0.25">
      <c r="A2147">
        <v>543393</v>
      </c>
      <c r="B2147" s="1">
        <v>2.4199999999999999E-78</v>
      </c>
      <c r="C2147">
        <v>0.75031199999999998</v>
      </c>
      <c r="D2147" s="1">
        <v>0.50002599999999997</v>
      </c>
    </row>
    <row r="2148" spans="1:4" x14ac:dyDescent="0.25">
      <c r="A2148">
        <v>543648</v>
      </c>
      <c r="B2148" s="1">
        <v>2.5100000000000002E-78</v>
      </c>
      <c r="C2148">
        <v>0.77459199999999995</v>
      </c>
      <c r="D2148" s="1">
        <v>0.50002599999999997</v>
      </c>
    </row>
    <row r="2149" spans="1:4" x14ac:dyDescent="0.25">
      <c r="A2149">
        <v>543907</v>
      </c>
      <c r="B2149" s="1">
        <v>2.6000000000000001E-78</v>
      </c>
      <c r="C2149">
        <v>0.54977900000000002</v>
      </c>
      <c r="D2149" s="1">
        <v>0.50002599999999997</v>
      </c>
    </row>
    <row r="2150" spans="1:4" x14ac:dyDescent="0.25">
      <c r="A2150">
        <v>544162</v>
      </c>
      <c r="B2150" s="1">
        <v>2.6999999999999999E-78</v>
      </c>
      <c r="C2150">
        <v>0.557759</v>
      </c>
      <c r="D2150" s="1">
        <v>0.50002599999999997</v>
      </c>
    </row>
    <row r="2151" spans="1:4" x14ac:dyDescent="0.25">
      <c r="A2151">
        <v>544417</v>
      </c>
      <c r="B2151" s="1">
        <v>2.7899999999999998E-78</v>
      </c>
      <c r="C2151">
        <v>0.93919799999999998</v>
      </c>
      <c r="D2151" s="1">
        <v>0.50002599999999997</v>
      </c>
    </row>
    <row r="2152" spans="1:4" x14ac:dyDescent="0.25">
      <c r="A2152">
        <v>544672</v>
      </c>
      <c r="B2152" s="1">
        <v>2.9000000000000001E-78</v>
      </c>
      <c r="C2152">
        <v>0.62401600000000002</v>
      </c>
      <c r="D2152" s="1">
        <v>0.50002599999999997</v>
      </c>
    </row>
    <row r="2153" spans="1:4" x14ac:dyDescent="0.25">
      <c r="A2153">
        <v>544927</v>
      </c>
      <c r="B2153" s="1">
        <v>2.9999999999999999E-78</v>
      </c>
      <c r="C2153">
        <v>4.5709199999999998E-2</v>
      </c>
      <c r="D2153" s="1">
        <v>0.50002599999999997</v>
      </c>
    </row>
    <row r="2154" spans="1:4" x14ac:dyDescent="0.25">
      <c r="A2154">
        <v>545182</v>
      </c>
      <c r="B2154" s="1">
        <v>3.12E-78</v>
      </c>
      <c r="C2154">
        <v>8.8678300000000002E-2</v>
      </c>
      <c r="D2154" s="1">
        <v>0.50002599999999997</v>
      </c>
    </row>
    <row r="2155" spans="1:4" x14ac:dyDescent="0.25">
      <c r="A2155">
        <v>545437</v>
      </c>
      <c r="B2155" s="1">
        <v>3.2299999999999998E-78</v>
      </c>
      <c r="C2155">
        <v>0.68315599999999999</v>
      </c>
      <c r="D2155" s="1">
        <v>0.50002599999999997</v>
      </c>
    </row>
    <row r="2156" spans="1:4" x14ac:dyDescent="0.25">
      <c r="A2156">
        <v>545692</v>
      </c>
      <c r="B2156" s="1">
        <v>3.35E-78</v>
      </c>
      <c r="C2156">
        <v>0.55106299999999997</v>
      </c>
      <c r="D2156" s="1">
        <v>0.50002599999999997</v>
      </c>
    </row>
    <row r="2157" spans="1:4" x14ac:dyDescent="0.25">
      <c r="A2157">
        <v>545947</v>
      </c>
      <c r="B2157" s="1">
        <v>3.4700000000000001E-78</v>
      </c>
      <c r="C2157">
        <v>0.88309000000000004</v>
      </c>
      <c r="D2157" s="1">
        <v>0.50002599999999997</v>
      </c>
    </row>
    <row r="2158" spans="1:4" x14ac:dyDescent="0.25">
      <c r="A2158">
        <v>546202</v>
      </c>
      <c r="B2158" s="1">
        <v>3.6000000000000002E-78</v>
      </c>
      <c r="C2158">
        <v>0.57758200000000004</v>
      </c>
      <c r="D2158" s="1">
        <v>0.50002599999999997</v>
      </c>
    </row>
    <row r="2159" spans="1:4" x14ac:dyDescent="0.25">
      <c r="A2159">
        <v>546457</v>
      </c>
      <c r="B2159" s="1">
        <v>3.7399999999999998E-78</v>
      </c>
      <c r="C2159">
        <v>0.65117400000000003</v>
      </c>
      <c r="D2159" s="1">
        <v>0.50002599999999997</v>
      </c>
    </row>
    <row r="2160" spans="1:4" x14ac:dyDescent="0.25">
      <c r="A2160">
        <v>546712</v>
      </c>
      <c r="B2160" s="1">
        <v>3.8699999999999999E-78</v>
      </c>
      <c r="C2160">
        <v>0.25135999999999997</v>
      </c>
      <c r="D2160" s="1">
        <v>0.50002599999999997</v>
      </c>
    </row>
    <row r="2161" spans="1:4" x14ac:dyDescent="0.25">
      <c r="A2161">
        <v>546967</v>
      </c>
      <c r="B2161" s="1">
        <v>4.0199999999999999E-78</v>
      </c>
      <c r="C2161">
        <v>0.45202599999999998</v>
      </c>
      <c r="D2161" s="1">
        <v>0.50002599999999997</v>
      </c>
    </row>
    <row r="2162" spans="1:4" x14ac:dyDescent="0.25">
      <c r="A2162">
        <v>547222</v>
      </c>
      <c r="B2162" s="1">
        <v>4.1599999999999999E-78</v>
      </c>
      <c r="C2162">
        <v>0.31184400000000001</v>
      </c>
      <c r="D2162" s="1">
        <v>0.50002599999999997</v>
      </c>
    </row>
    <row r="2163" spans="1:4" x14ac:dyDescent="0.25">
      <c r="A2163">
        <v>547477</v>
      </c>
      <c r="B2163" s="1">
        <v>4.3200000000000003E-78</v>
      </c>
      <c r="C2163">
        <v>0.85947200000000001</v>
      </c>
      <c r="D2163" s="1">
        <v>0.50002599999999997</v>
      </c>
    </row>
    <row r="2164" spans="1:4" x14ac:dyDescent="0.25">
      <c r="A2164">
        <v>547732</v>
      </c>
      <c r="B2164" s="1">
        <v>4.4800000000000002E-78</v>
      </c>
      <c r="C2164">
        <v>0.36695299999999997</v>
      </c>
      <c r="D2164" s="1">
        <v>0.50002599999999997</v>
      </c>
    </row>
    <row r="2165" spans="1:4" x14ac:dyDescent="0.25">
      <c r="A2165">
        <v>547987</v>
      </c>
      <c r="B2165" s="1">
        <v>4.6400000000000001E-78</v>
      </c>
      <c r="C2165">
        <v>0.64494499999999999</v>
      </c>
      <c r="D2165" s="1">
        <v>0.50002599999999997</v>
      </c>
    </row>
    <row r="2166" spans="1:4" x14ac:dyDescent="0.25">
      <c r="A2166">
        <v>548242</v>
      </c>
      <c r="B2166" s="1">
        <v>4.8100000000000004E-78</v>
      </c>
      <c r="C2166">
        <v>0.44728699999999999</v>
      </c>
      <c r="D2166" s="1">
        <v>0.50002599999999997</v>
      </c>
    </row>
    <row r="2167" spans="1:4" x14ac:dyDescent="0.25">
      <c r="A2167">
        <v>548497</v>
      </c>
      <c r="B2167" s="1">
        <v>4.9900000000000002E-78</v>
      </c>
      <c r="C2167">
        <v>0.221474</v>
      </c>
      <c r="D2167" s="1">
        <v>0.50002599999999997</v>
      </c>
    </row>
    <row r="2168" spans="1:4" x14ac:dyDescent="0.25">
      <c r="A2168">
        <v>548752</v>
      </c>
      <c r="B2168" s="1">
        <v>5.1800000000000004E-78</v>
      </c>
      <c r="C2168">
        <v>0.29178300000000001</v>
      </c>
      <c r="D2168" s="1">
        <v>0.50002599999999997</v>
      </c>
    </row>
    <row r="2169" spans="1:4" x14ac:dyDescent="0.25">
      <c r="A2169">
        <v>549007</v>
      </c>
      <c r="B2169" s="1">
        <v>5.3699999999999996E-78</v>
      </c>
      <c r="C2169">
        <v>0.28204499999999999</v>
      </c>
      <c r="D2169" s="1">
        <v>0.50002599999999997</v>
      </c>
    </row>
    <row r="2170" spans="1:4" x14ac:dyDescent="0.25">
      <c r="A2170">
        <v>549262</v>
      </c>
      <c r="B2170" s="1">
        <v>5.5700000000000002E-78</v>
      </c>
      <c r="C2170">
        <v>4.4595999999999997E-2</v>
      </c>
      <c r="D2170" s="1">
        <v>0.50002599999999997</v>
      </c>
    </row>
    <row r="2171" spans="1:4" x14ac:dyDescent="0.25">
      <c r="A2171">
        <v>549517</v>
      </c>
      <c r="B2171" s="1">
        <v>5.7699999999999998E-78</v>
      </c>
      <c r="C2171">
        <v>4.3569200000000002E-2</v>
      </c>
      <c r="D2171" s="1">
        <v>0.50002599999999997</v>
      </c>
    </row>
    <row r="2172" spans="1:4" x14ac:dyDescent="0.25">
      <c r="A2172">
        <v>549772</v>
      </c>
      <c r="B2172" s="1">
        <v>5.9900000000000003E-78</v>
      </c>
      <c r="C2172">
        <v>0.31390000000000001</v>
      </c>
      <c r="D2172" s="1">
        <v>0.50002599999999997</v>
      </c>
    </row>
    <row r="2173" spans="1:4" x14ac:dyDescent="0.25">
      <c r="A2173">
        <v>550027</v>
      </c>
      <c r="B2173" s="1">
        <v>6.2099999999999998E-78</v>
      </c>
      <c r="C2173">
        <v>0.42971199999999998</v>
      </c>
      <c r="D2173" s="1">
        <v>0.50002599999999997</v>
      </c>
    </row>
    <row r="2174" spans="1:4" x14ac:dyDescent="0.25">
      <c r="A2174">
        <v>550282</v>
      </c>
      <c r="B2174" s="1">
        <v>6.4399999999999997E-78</v>
      </c>
      <c r="C2174">
        <v>0.49150100000000002</v>
      </c>
      <c r="D2174" s="1">
        <v>0.50002599999999997</v>
      </c>
    </row>
    <row r="2175" spans="1:4" x14ac:dyDescent="0.25">
      <c r="A2175">
        <v>550537</v>
      </c>
      <c r="B2175" s="1">
        <v>6.6699999999999997E-78</v>
      </c>
      <c r="C2175">
        <v>2.55026E-2</v>
      </c>
      <c r="D2175" s="1">
        <v>0.50002599999999997</v>
      </c>
    </row>
    <row r="2176" spans="1:4" x14ac:dyDescent="0.25">
      <c r="A2176">
        <v>550792</v>
      </c>
      <c r="B2176" s="1">
        <v>6.9200000000000004E-78</v>
      </c>
      <c r="C2176">
        <v>0.46640300000000001</v>
      </c>
      <c r="D2176" s="1">
        <v>0.50002599999999997</v>
      </c>
    </row>
    <row r="2177" spans="1:4" x14ac:dyDescent="0.25">
      <c r="A2177">
        <v>551047</v>
      </c>
      <c r="B2177" s="1">
        <v>7.1799999999999996E-78</v>
      </c>
      <c r="C2177">
        <v>0.96373500000000001</v>
      </c>
      <c r="D2177" s="1">
        <v>0.50002599999999997</v>
      </c>
    </row>
    <row r="2178" spans="1:4" x14ac:dyDescent="0.25">
      <c r="A2178">
        <v>551302</v>
      </c>
      <c r="B2178" s="1">
        <v>7.4399999999999998E-78</v>
      </c>
      <c r="C2178">
        <v>0.82961200000000002</v>
      </c>
      <c r="D2178" s="1">
        <v>0.50002599999999997</v>
      </c>
    </row>
    <row r="2179" spans="1:4" x14ac:dyDescent="0.25">
      <c r="A2179">
        <v>551557</v>
      </c>
      <c r="B2179" s="1">
        <v>7.7199999999999999E-78</v>
      </c>
      <c r="C2179">
        <v>0.54305700000000001</v>
      </c>
      <c r="D2179" s="1">
        <v>0.50002599999999997</v>
      </c>
    </row>
    <row r="2180" spans="1:4" x14ac:dyDescent="0.25">
      <c r="A2180">
        <v>551812</v>
      </c>
      <c r="B2180" s="1">
        <v>8E-78</v>
      </c>
      <c r="C2180">
        <v>0.971607</v>
      </c>
      <c r="D2180" s="1">
        <v>0.50002599999999997</v>
      </c>
    </row>
    <row r="2181" spans="1:4" x14ac:dyDescent="0.25">
      <c r="A2181">
        <v>552067</v>
      </c>
      <c r="B2181" s="1">
        <v>8.2999999999999999E-78</v>
      </c>
      <c r="C2181">
        <v>0.91139199999999998</v>
      </c>
      <c r="D2181" s="1">
        <v>0.50002599999999997</v>
      </c>
    </row>
    <row r="2182" spans="1:4" x14ac:dyDescent="0.25">
      <c r="A2182">
        <v>552322</v>
      </c>
      <c r="B2182" s="1">
        <v>8.5999999999999999E-78</v>
      </c>
      <c r="C2182">
        <v>0.59202200000000005</v>
      </c>
      <c r="D2182" s="1">
        <v>0.50002599999999997</v>
      </c>
    </row>
    <row r="2183" spans="1:4" x14ac:dyDescent="0.25">
      <c r="A2183">
        <v>552577</v>
      </c>
      <c r="B2183" s="1">
        <v>8.9200000000000006E-78</v>
      </c>
      <c r="C2183">
        <v>0.784528</v>
      </c>
      <c r="D2183" s="1">
        <v>0.50002599999999997</v>
      </c>
    </row>
    <row r="2184" spans="1:4" x14ac:dyDescent="0.25">
      <c r="A2184">
        <v>552832</v>
      </c>
      <c r="B2184" s="1">
        <v>9.2499999999999999E-78</v>
      </c>
      <c r="C2184">
        <v>0.961955</v>
      </c>
      <c r="D2184" s="1">
        <v>0.50002599999999997</v>
      </c>
    </row>
    <row r="2185" spans="1:4" x14ac:dyDescent="0.25">
      <c r="A2185">
        <v>553087</v>
      </c>
      <c r="B2185" s="1">
        <v>9.5900000000000005E-78</v>
      </c>
      <c r="C2185">
        <v>0.86802299999999999</v>
      </c>
      <c r="D2185" s="1">
        <v>0.50002599999999997</v>
      </c>
    </row>
    <row r="2186" spans="1:4" x14ac:dyDescent="0.25">
      <c r="A2186">
        <v>553342</v>
      </c>
      <c r="B2186" s="1">
        <v>9.9400000000000006E-78</v>
      </c>
      <c r="C2186">
        <v>0.31435600000000002</v>
      </c>
      <c r="D2186" s="1">
        <v>0.50002599999999997</v>
      </c>
    </row>
    <row r="2187" spans="1:4" x14ac:dyDescent="0.25">
      <c r="A2187">
        <v>553597</v>
      </c>
      <c r="B2187" s="1">
        <v>1.03E-77</v>
      </c>
      <c r="C2187">
        <v>0.329959</v>
      </c>
      <c r="D2187" s="1">
        <v>0.50002599999999997</v>
      </c>
    </row>
    <row r="2188" spans="1:4" x14ac:dyDescent="0.25">
      <c r="A2188">
        <v>553852</v>
      </c>
      <c r="B2188" s="1">
        <v>1.0699999999999999E-77</v>
      </c>
      <c r="C2188">
        <v>0.82925800000000005</v>
      </c>
      <c r="D2188" s="1">
        <v>0.50002599999999997</v>
      </c>
    </row>
    <row r="2189" spans="1:4" x14ac:dyDescent="0.25">
      <c r="A2189">
        <v>554107</v>
      </c>
      <c r="B2189" s="1">
        <v>1.1100000000000001E-77</v>
      </c>
      <c r="C2189">
        <v>0.60830200000000001</v>
      </c>
      <c r="D2189" s="1">
        <v>0.50002599999999997</v>
      </c>
    </row>
    <row r="2190" spans="1:4" x14ac:dyDescent="0.25">
      <c r="A2190">
        <v>554362</v>
      </c>
      <c r="B2190" s="1">
        <v>1.15E-77</v>
      </c>
      <c r="C2190">
        <v>0.69550599999999996</v>
      </c>
      <c r="D2190" s="1">
        <v>0.50002599999999997</v>
      </c>
    </row>
    <row r="2191" spans="1:4" x14ac:dyDescent="0.25">
      <c r="A2191">
        <v>554617</v>
      </c>
      <c r="B2191" s="1">
        <v>1.1899999999999999E-77</v>
      </c>
      <c r="C2191">
        <v>0.32270399999999999</v>
      </c>
      <c r="D2191" s="1">
        <v>0.50002599999999997</v>
      </c>
    </row>
    <row r="2192" spans="1:4" x14ac:dyDescent="0.25">
      <c r="A2192">
        <v>554872</v>
      </c>
      <c r="B2192" s="1">
        <v>1.2400000000000001E-77</v>
      </c>
      <c r="C2192">
        <v>0.75971100000000003</v>
      </c>
      <c r="D2192" s="1">
        <v>0.50002599999999997</v>
      </c>
    </row>
    <row r="2193" spans="1:4" x14ac:dyDescent="0.25">
      <c r="A2193">
        <v>555127</v>
      </c>
      <c r="B2193" s="1">
        <v>1.28E-77</v>
      </c>
      <c r="C2193">
        <v>0.98733300000000002</v>
      </c>
      <c r="D2193" s="1">
        <v>0.50002599999999997</v>
      </c>
    </row>
    <row r="2194" spans="1:4" x14ac:dyDescent="0.25">
      <c r="A2194">
        <v>555382</v>
      </c>
      <c r="B2194" s="1">
        <v>1.33E-77</v>
      </c>
      <c r="C2194">
        <v>0.46043400000000001</v>
      </c>
      <c r="D2194" s="1">
        <v>0.50002599999999997</v>
      </c>
    </row>
    <row r="2195" spans="1:4" x14ac:dyDescent="0.25">
      <c r="A2195">
        <v>555637</v>
      </c>
      <c r="B2195" s="1">
        <v>1.3799999999999999E-77</v>
      </c>
      <c r="C2195">
        <v>0.108143</v>
      </c>
      <c r="D2195" s="1">
        <v>0.50002599999999997</v>
      </c>
    </row>
    <row r="2196" spans="1:4" x14ac:dyDescent="0.25">
      <c r="A2196">
        <v>555892</v>
      </c>
      <c r="B2196" s="1">
        <v>1.4300000000000001E-77</v>
      </c>
      <c r="C2196">
        <v>0.929871</v>
      </c>
      <c r="D2196" s="1">
        <v>0.50002599999999997</v>
      </c>
    </row>
    <row r="2197" spans="1:4" x14ac:dyDescent="0.25">
      <c r="A2197">
        <v>556147</v>
      </c>
      <c r="B2197" s="1">
        <v>1.48E-77</v>
      </c>
      <c r="C2197">
        <v>0.50653199999999998</v>
      </c>
      <c r="D2197" s="1">
        <v>0.50002599999999997</v>
      </c>
    </row>
    <row r="2198" spans="1:4" x14ac:dyDescent="0.25">
      <c r="A2198">
        <v>556402</v>
      </c>
      <c r="B2198" s="1">
        <v>1.54E-77</v>
      </c>
      <c r="C2198">
        <v>8.6277699999999999E-2</v>
      </c>
      <c r="D2198" s="1">
        <v>0.50002599999999997</v>
      </c>
    </row>
    <row r="2199" spans="1:4" x14ac:dyDescent="0.25">
      <c r="A2199">
        <v>556657</v>
      </c>
      <c r="B2199" s="1">
        <v>1.59E-77</v>
      </c>
      <c r="C2199">
        <v>0.72352399999999994</v>
      </c>
      <c r="D2199" s="1">
        <v>0.50002599999999997</v>
      </c>
    </row>
    <row r="2200" spans="1:4" x14ac:dyDescent="0.25">
      <c r="A2200">
        <v>556908</v>
      </c>
      <c r="B2200" s="1">
        <v>1.65E-77</v>
      </c>
      <c r="C2200">
        <v>0.56620700000000002</v>
      </c>
      <c r="D2200" s="1">
        <v>0.50002599999999997</v>
      </c>
    </row>
    <row r="2201" spans="1:4" x14ac:dyDescent="0.25">
      <c r="A2201">
        <v>557159</v>
      </c>
      <c r="B2201" s="1">
        <v>1.7099999999999999E-77</v>
      </c>
      <c r="C2201">
        <v>0.15234800000000001</v>
      </c>
      <c r="D2201" s="1">
        <v>0.50002599999999997</v>
      </c>
    </row>
    <row r="2202" spans="1:4" x14ac:dyDescent="0.25">
      <c r="A2202">
        <v>557424</v>
      </c>
      <c r="B2202" s="1">
        <v>1.78E-77</v>
      </c>
      <c r="C2202">
        <v>0.277839</v>
      </c>
      <c r="D2202" s="1">
        <v>0.50002599999999997</v>
      </c>
    </row>
    <row r="2203" spans="1:4" x14ac:dyDescent="0.25">
      <c r="A2203">
        <v>557680</v>
      </c>
      <c r="B2203" s="1">
        <v>1.8400000000000001E-77</v>
      </c>
      <c r="C2203">
        <v>0.64027299999999998</v>
      </c>
      <c r="D2203" s="1">
        <v>0.50002599999999997</v>
      </c>
    </row>
    <row r="2204" spans="1:4" x14ac:dyDescent="0.25">
      <c r="A2204">
        <v>557934</v>
      </c>
      <c r="B2204" s="1">
        <v>1.9100000000000002E-77</v>
      </c>
      <c r="C2204">
        <v>0.34231499999999998</v>
      </c>
      <c r="D2204" s="1">
        <v>0.50002599999999997</v>
      </c>
    </row>
    <row r="2205" spans="1:4" x14ac:dyDescent="0.25">
      <c r="A2205">
        <v>558192</v>
      </c>
      <c r="B2205" s="1">
        <v>1.9800000000000002E-77</v>
      </c>
      <c r="C2205">
        <v>0.150951</v>
      </c>
      <c r="D2205" s="1">
        <v>0.50002599999999997</v>
      </c>
    </row>
    <row r="2206" spans="1:4" x14ac:dyDescent="0.25">
      <c r="A2206">
        <v>558443</v>
      </c>
      <c r="B2206" s="1">
        <v>2.06E-77</v>
      </c>
      <c r="C2206">
        <v>0.79372699999999996</v>
      </c>
      <c r="D2206" s="1">
        <v>0.50002599999999997</v>
      </c>
    </row>
    <row r="2207" spans="1:4" x14ac:dyDescent="0.25">
      <c r="A2207">
        <v>558708</v>
      </c>
      <c r="B2207" s="1">
        <v>2.1300000000000001E-77</v>
      </c>
      <c r="C2207">
        <v>0.35705599999999998</v>
      </c>
      <c r="D2207" s="1">
        <v>0.50002599999999997</v>
      </c>
    </row>
    <row r="2208" spans="1:4" x14ac:dyDescent="0.25">
      <c r="A2208">
        <v>558959</v>
      </c>
      <c r="B2208" s="1">
        <v>2.2099999999999999E-77</v>
      </c>
      <c r="C2208">
        <v>0.103171</v>
      </c>
      <c r="D2208" s="1">
        <v>0.50002599999999997</v>
      </c>
    </row>
    <row r="2209" spans="1:4" x14ac:dyDescent="0.25">
      <c r="A2209">
        <v>559210</v>
      </c>
      <c r="B2209" s="1">
        <v>2.3E-77</v>
      </c>
      <c r="C2209">
        <v>0.389127</v>
      </c>
      <c r="D2209" s="1">
        <v>0.50002599999999997</v>
      </c>
    </row>
    <row r="2210" spans="1:4" x14ac:dyDescent="0.25">
      <c r="A2210">
        <v>559464</v>
      </c>
      <c r="B2210" s="1">
        <v>2.3799999999999998E-77</v>
      </c>
      <c r="C2210">
        <v>0.86527299999999996</v>
      </c>
      <c r="D2210" s="1">
        <v>0.50002599999999997</v>
      </c>
    </row>
    <row r="2211" spans="1:4" x14ac:dyDescent="0.25">
      <c r="A2211">
        <v>559715</v>
      </c>
      <c r="B2211" s="1">
        <v>2.4699999999999999E-77</v>
      </c>
      <c r="C2211">
        <v>0.88329500000000005</v>
      </c>
      <c r="D2211" s="1">
        <v>0.50002599999999997</v>
      </c>
    </row>
    <row r="2212" spans="1:4" x14ac:dyDescent="0.25">
      <c r="A2212">
        <v>559966</v>
      </c>
      <c r="B2212" s="1">
        <v>2.5500000000000002E-77</v>
      </c>
      <c r="C2212">
        <v>0.16245899999999999</v>
      </c>
      <c r="D2212" s="1">
        <v>0.50002599999999997</v>
      </c>
    </row>
    <row r="2213" spans="1:4" x14ac:dyDescent="0.25">
      <c r="A2213">
        <v>560223</v>
      </c>
      <c r="B2213" s="1">
        <v>2.6500000000000001E-77</v>
      </c>
      <c r="C2213">
        <v>0.26767299999999999</v>
      </c>
      <c r="D2213" s="1">
        <v>0.50002599999999997</v>
      </c>
    </row>
    <row r="2214" spans="1:4" x14ac:dyDescent="0.25">
      <c r="A2214">
        <v>560474</v>
      </c>
      <c r="B2214" s="1">
        <v>2.75E-77</v>
      </c>
      <c r="C2214">
        <v>0.119281</v>
      </c>
      <c r="D2214" s="1">
        <v>0.50002599999999997</v>
      </c>
    </row>
    <row r="2215" spans="1:4" x14ac:dyDescent="0.25">
      <c r="A2215">
        <v>560738</v>
      </c>
      <c r="B2215" s="1">
        <v>2.8499999999999999E-77</v>
      </c>
      <c r="C2215">
        <v>7.4116600000000005E-2</v>
      </c>
      <c r="D2215" s="1">
        <v>0.50002599999999997</v>
      </c>
    </row>
    <row r="2216" spans="1:4" x14ac:dyDescent="0.25">
      <c r="A2216">
        <v>560989</v>
      </c>
      <c r="B2216" s="1">
        <v>2.96E-77</v>
      </c>
      <c r="C2216">
        <v>0.55752800000000002</v>
      </c>
      <c r="D2216" s="1">
        <v>0.50002599999999997</v>
      </c>
    </row>
    <row r="2217" spans="1:4" x14ac:dyDescent="0.25">
      <c r="A2217">
        <v>561245</v>
      </c>
      <c r="B2217" s="1">
        <v>3.06E-77</v>
      </c>
      <c r="C2217">
        <v>0.20746400000000001</v>
      </c>
      <c r="D2217" s="1">
        <v>0.50002599999999997</v>
      </c>
    </row>
    <row r="2218" spans="1:4" x14ac:dyDescent="0.25">
      <c r="A2218">
        <v>561496</v>
      </c>
      <c r="B2218" s="1">
        <v>3.1799999999999999E-77</v>
      </c>
      <c r="C2218">
        <v>0.58297699999999997</v>
      </c>
      <c r="D2218" s="1">
        <v>0.50002599999999997</v>
      </c>
    </row>
    <row r="2219" spans="1:4" x14ac:dyDescent="0.25">
      <c r="A2219">
        <v>561757</v>
      </c>
      <c r="B2219" s="1">
        <v>3.2900000000000001E-77</v>
      </c>
      <c r="C2219">
        <v>1.7258699999999998E-2</v>
      </c>
      <c r="D2219" s="1">
        <v>0.50002599999999997</v>
      </c>
    </row>
    <row r="2220" spans="1:4" x14ac:dyDescent="0.25">
      <c r="A2220">
        <v>562020</v>
      </c>
      <c r="B2220" s="1">
        <v>3.4199999999999999E-77</v>
      </c>
      <c r="C2220">
        <v>8.5729E-2</v>
      </c>
      <c r="D2220" s="1">
        <v>0.50002599999999997</v>
      </c>
    </row>
    <row r="2221" spans="1:4" x14ac:dyDescent="0.25">
      <c r="A2221">
        <v>562272</v>
      </c>
      <c r="B2221" s="1">
        <v>3.5400000000000002E-77</v>
      </c>
      <c r="C2221">
        <v>0.348244</v>
      </c>
      <c r="D2221" s="1">
        <v>0.50002599999999997</v>
      </c>
    </row>
    <row r="2222" spans="1:4" x14ac:dyDescent="0.25">
      <c r="A2222">
        <v>562523</v>
      </c>
      <c r="B2222" s="1">
        <v>3.6800000000000003E-77</v>
      </c>
      <c r="C2222">
        <v>0.26420700000000003</v>
      </c>
      <c r="D2222" s="1">
        <v>0.50002599999999997</v>
      </c>
    </row>
    <row r="2223" spans="1:4" x14ac:dyDescent="0.25">
      <c r="A2223">
        <v>562774</v>
      </c>
      <c r="B2223" s="1">
        <v>3.8100000000000001E-77</v>
      </c>
      <c r="C2223">
        <v>0.584511</v>
      </c>
      <c r="D2223" s="1">
        <v>0.50002599999999997</v>
      </c>
    </row>
    <row r="2224" spans="1:4" x14ac:dyDescent="0.25">
      <c r="A2224">
        <v>563038</v>
      </c>
      <c r="B2224" s="1">
        <v>3.9500000000000001E-77</v>
      </c>
      <c r="C2224">
        <v>6.8791900000000003E-3</v>
      </c>
      <c r="D2224" s="1">
        <v>0.50002599999999997</v>
      </c>
    </row>
    <row r="2225" spans="1:4" x14ac:dyDescent="0.25">
      <c r="A2225">
        <v>563293</v>
      </c>
      <c r="B2225" s="1">
        <v>4.0900000000000002E-77</v>
      </c>
      <c r="C2225">
        <v>0.53282700000000005</v>
      </c>
      <c r="D2225" s="1">
        <v>0.50002599999999997</v>
      </c>
    </row>
    <row r="2226" spans="1:4" x14ac:dyDescent="0.25">
      <c r="A2226">
        <v>563548</v>
      </c>
      <c r="B2226" s="1">
        <v>4.2499999999999999E-77</v>
      </c>
      <c r="C2226">
        <v>0.91266599999999998</v>
      </c>
      <c r="D2226" s="1">
        <v>0.50002599999999997</v>
      </c>
    </row>
    <row r="2227" spans="1:4" x14ac:dyDescent="0.25">
      <c r="A2227">
        <v>563803</v>
      </c>
      <c r="B2227" s="1">
        <v>4.4000000000000001E-77</v>
      </c>
      <c r="C2227">
        <v>0.33312399999999998</v>
      </c>
      <c r="D2227" s="1">
        <v>0.50002599999999997</v>
      </c>
    </row>
    <row r="2228" spans="1:4" x14ac:dyDescent="0.25">
      <c r="A2228">
        <v>564058</v>
      </c>
      <c r="B2228" s="1">
        <v>4.5700000000000001E-77</v>
      </c>
      <c r="C2228">
        <v>0.51185199999999997</v>
      </c>
      <c r="D2228" s="1">
        <v>0.50002599999999997</v>
      </c>
    </row>
    <row r="2229" spans="1:4" x14ac:dyDescent="0.25">
      <c r="A2229">
        <v>564313</v>
      </c>
      <c r="B2229" s="1">
        <v>4.7299999999999998E-77</v>
      </c>
      <c r="C2229">
        <v>0.48614600000000002</v>
      </c>
      <c r="D2229" s="1">
        <v>0.50002599999999997</v>
      </c>
    </row>
    <row r="2230" spans="1:4" x14ac:dyDescent="0.25">
      <c r="A2230">
        <v>564568</v>
      </c>
      <c r="B2230" s="1">
        <v>4.9099999999999999E-77</v>
      </c>
      <c r="C2230">
        <v>0.51405500000000004</v>
      </c>
      <c r="D2230" s="1">
        <v>0.50002599999999997</v>
      </c>
    </row>
    <row r="2231" spans="1:4" x14ac:dyDescent="0.25">
      <c r="A2231">
        <v>564823</v>
      </c>
      <c r="B2231" s="1">
        <v>5.0900000000000001E-77</v>
      </c>
      <c r="C2231">
        <v>0.53739000000000003</v>
      </c>
      <c r="D2231" s="1">
        <v>0.50002599999999997</v>
      </c>
    </row>
    <row r="2232" spans="1:4" x14ac:dyDescent="0.25">
      <c r="A2232">
        <v>565078</v>
      </c>
      <c r="B2232" s="1">
        <v>5.2799999999999997E-77</v>
      </c>
      <c r="C2232">
        <v>8.8461600000000001E-2</v>
      </c>
      <c r="D2232" s="1">
        <v>0.50002599999999997</v>
      </c>
    </row>
    <row r="2233" spans="1:4" x14ac:dyDescent="0.25">
      <c r="A2233">
        <v>565333</v>
      </c>
      <c r="B2233" s="1">
        <v>5.4700000000000001E-77</v>
      </c>
      <c r="C2233">
        <v>0.90755399999999997</v>
      </c>
      <c r="D2233" s="1">
        <v>0.50002599999999997</v>
      </c>
    </row>
    <row r="2234" spans="1:4" x14ac:dyDescent="0.25">
      <c r="A2234">
        <v>565588</v>
      </c>
      <c r="B2234" s="1">
        <v>5.6800000000000001E-77</v>
      </c>
      <c r="C2234">
        <v>0.133435</v>
      </c>
      <c r="D2234" s="1">
        <v>0.50002599999999997</v>
      </c>
    </row>
    <row r="2235" spans="1:4" x14ac:dyDescent="0.25">
      <c r="A2235">
        <v>565843</v>
      </c>
      <c r="B2235" s="1">
        <v>5.88E-77</v>
      </c>
      <c r="C2235">
        <v>0.38757999999999998</v>
      </c>
      <c r="D2235" s="1">
        <v>0.50002599999999997</v>
      </c>
    </row>
    <row r="2236" spans="1:4" x14ac:dyDescent="0.25">
      <c r="A2236">
        <v>566100</v>
      </c>
      <c r="B2236" s="1">
        <v>6.1000000000000002E-77</v>
      </c>
      <c r="C2236">
        <v>0.28260099999999999</v>
      </c>
      <c r="D2236" s="1">
        <v>0.50002599999999997</v>
      </c>
    </row>
    <row r="2237" spans="1:4" x14ac:dyDescent="0.25">
      <c r="A2237">
        <v>566355</v>
      </c>
      <c r="B2237" s="1">
        <v>6.33E-77</v>
      </c>
      <c r="C2237">
        <v>0.54402600000000001</v>
      </c>
      <c r="D2237" s="1">
        <v>0.50002599999999997</v>
      </c>
    </row>
    <row r="2238" spans="1:4" x14ac:dyDescent="0.25">
      <c r="A2238">
        <v>566610</v>
      </c>
      <c r="B2238" s="1">
        <v>6.5599999999999997E-77</v>
      </c>
      <c r="C2238">
        <v>0.89467699999999994</v>
      </c>
      <c r="D2238" s="1">
        <v>0.50002599999999997</v>
      </c>
    </row>
    <row r="2239" spans="1:4" x14ac:dyDescent="0.25">
      <c r="A2239">
        <v>566865</v>
      </c>
      <c r="B2239" s="1">
        <v>6.8099999999999999E-77</v>
      </c>
      <c r="C2239">
        <v>3.3302400000000003E-2</v>
      </c>
      <c r="D2239" s="1">
        <v>0.50002599999999997</v>
      </c>
    </row>
    <row r="2240" spans="1:4" x14ac:dyDescent="0.25">
      <c r="A2240">
        <v>567120</v>
      </c>
      <c r="B2240" s="1">
        <v>7.0600000000000001E-77</v>
      </c>
      <c r="C2240">
        <v>0.50760099999999997</v>
      </c>
      <c r="D2240" s="1">
        <v>0.50002599999999997</v>
      </c>
    </row>
    <row r="2241" spans="1:4" x14ac:dyDescent="0.25">
      <c r="A2241">
        <v>567375</v>
      </c>
      <c r="B2241" s="1">
        <v>7.3199999999999997E-77</v>
      </c>
      <c r="C2241">
        <v>0.18074899999999999</v>
      </c>
      <c r="D2241" s="1">
        <v>0.50002599999999997</v>
      </c>
    </row>
    <row r="2242" spans="1:4" x14ac:dyDescent="0.25">
      <c r="A2242">
        <v>567630</v>
      </c>
      <c r="B2242" s="1">
        <v>7.5900000000000003E-77</v>
      </c>
      <c r="C2242">
        <v>0.12551000000000001</v>
      </c>
      <c r="D2242" s="1">
        <v>0.50002599999999997</v>
      </c>
    </row>
    <row r="2243" spans="1:4" x14ac:dyDescent="0.25">
      <c r="A2243">
        <v>567885</v>
      </c>
      <c r="B2243" s="1">
        <v>7.8700000000000004E-77</v>
      </c>
      <c r="C2243">
        <v>0.30175099999999999</v>
      </c>
      <c r="D2243" s="1">
        <v>0.50002599999999997</v>
      </c>
    </row>
    <row r="2244" spans="1:4" x14ac:dyDescent="0.25">
      <c r="A2244">
        <v>568140</v>
      </c>
      <c r="B2244" s="1">
        <v>8.1599999999999999E-77</v>
      </c>
      <c r="C2244">
        <v>0.25310199999999999</v>
      </c>
      <c r="D2244" s="1">
        <v>0.50002599999999997</v>
      </c>
    </row>
    <row r="2245" spans="1:4" x14ac:dyDescent="0.25">
      <c r="A2245">
        <v>568395</v>
      </c>
      <c r="B2245" s="1">
        <v>8.4600000000000004E-77</v>
      </c>
      <c r="C2245">
        <v>0.30685400000000002</v>
      </c>
      <c r="D2245" s="1">
        <v>0.50002599999999997</v>
      </c>
    </row>
    <row r="2246" spans="1:4" x14ac:dyDescent="0.25">
      <c r="A2246">
        <v>568650</v>
      </c>
      <c r="B2246" s="1">
        <v>8.7700000000000004E-77</v>
      </c>
      <c r="C2246">
        <v>3.2482800000000001E-3</v>
      </c>
      <c r="D2246" s="1">
        <v>0.50002599999999997</v>
      </c>
    </row>
    <row r="2247" spans="1:4" x14ac:dyDescent="0.25">
      <c r="A2247">
        <v>568905</v>
      </c>
      <c r="B2247" s="1">
        <v>9.0999999999999993E-77</v>
      </c>
      <c r="C2247">
        <v>0.55549199999999999</v>
      </c>
      <c r="D2247" s="1">
        <v>0.50002599999999997</v>
      </c>
    </row>
    <row r="2248" spans="1:4" x14ac:dyDescent="0.25">
      <c r="A2248">
        <v>569160</v>
      </c>
      <c r="B2248" s="1">
        <v>9.4299999999999997E-77</v>
      </c>
      <c r="C2248">
        <v>0.16702500000000001</v>
      </c>
      <c r="D2248" s="1">
        <v>0.50002599999999997</v>
      </c>
    </row>
    <row r="2249" spans="1:4" x14ac:dyDescent="0.25">
      <c r="A2249">
        <v>569411</v>
      </c>
      <c r="B2249" s="1">
        <v>9.79E-77</v>
      </c>
      <c r="C2249">
        <v>7.6801599999999998E-2</v>
      </c>
      <c r="D2249" s="1">
        <v>0.50002599999999997</v>
      </c>
    </row>
    <row r="2250" spans="1:4" x14ac:dyDescent="0.25">
      <c r="A2250">
        <v>569662</v>
      </c>
      <c r="B2250" s="1">
        <v>1.01E-76</v>
      </c>
      <c r="C2250">
        <v>0.57469199999999998</v>
      </c>
      <c r="D2250" s="1">
        <v>0.50002599999999997</v>
      </c>
    </row>
    <row r="2251" spans="1:4" x14ac:dyDescent="0.25">
      <c r="A2251">
        <v>569914</v>
      </c>
      <c r="B2251" s="1">
        <v>1.05E-76</v>
      </c>
      <c r="C2251">
        <v>0.113095</v>
      </c>
      <c r="D2251" s="1">
        <v>0.50002599999999997</v>
      </c>
    </row>
    <row r="2252" spans="1:4" x14ac:dyDescent="0.25">
      <c r="A2252">
        <v>570165</v>
      </c>
      <c r="B2252" s="1">
        <v>1.0899999999999999E-76</v>
      </c>
      <c r="C2252">
        <v>0.36795099999999997</v>
      </c>
      <c r="D2252" s="1">
        <v>0.50002599999999997</v>
      </c>
    </row>
    <row r="2253" spans="1:4" x14ac:dyDescent="0.25">
      <c r="A2253">
        <v>570416</v>
      </c>
      <c r="B2253" s="1">
        <v>1.13E-76</v>
      </c>
      <c r="C2253">
        <v>0.69592799999999999</v>
      </c>
      <c r="D2253" s="1">
        <v>0.50002599999999997</v>
      </c>
    </row>
    <row r="2254" spans="1:4" x14ac:dyDescent="0.25">
      <c r="A2254">
        <v>570678</v>
      </c>
      <c r="B2254" s="1">
        <v>1.17E-76</v>
      </c>
      <c r="C2254">
        <v>0.88484399999999996</v>
      </c>
      <c r="D2254" s="1">
        <v>0.50002599999999997</v>
      </c>
    </row>
    <row r="2255" spans="1:4" x14ac:dyDescent="0.25">
      <c r="A2255">
        <v>570931</v>
      </c>
      <c r="B2255" s="1">
        <v>1.21E-76</v>
      </c>
      <c r="C2255">
        <v>0.20825199999999999</v>
      </c>
      <c r="D2255" s="1">
        <v>0.50002599999999997</v>
      </c>
    </row>
    <row r="2256" spans="1:4" x14ac:dyDescent="0.25">
      <c r="A2256">
        <v>571182</v>
      </c>
      <c r="B2256" s="1">
        <v>1.26E-76</v>
      </c>
      <c r="C2256">
        <v>0.104906</v>
      </c>
      <c r="D2256" s="1">
        <v>0.50002599999999997</v>
      </c>
    </row>
    <row r="2257" spans="1:4" x14ac:dyDescent="0.25">
      <c r="A2257">
        <v>571433</v>
      </c>
      <c r="B2257" s="1">
        <v>1.3100000000000001E-76</v>
      </c>
      <c r="C2257">
        <v>0.32857900000000001</v>
      </c>
      <c r="D2257" s="1">
        <v>0.50002599999999997</v>
      </c>
    </row>
    <row r="2258" spans="1:4" x14ac:dyDescent="0.25">
      <c r="A2258">
        <v>571695</v>
      </c>
      <c r="B2258" s="1">
        <v>1.35E-76</v>
      </c>
      <c r="C2258">
        <v>0.79817499999999997</v>
      </c>
      <c r="D2258" s="1">
        <v>0.50002599999999997</v>
      </c>
    </row>
    <row r="2259" spans="1:4" x14ac:dyDescent="0.25">
      <c r="A2259">
        <v>571957</v>
      </c>
      <c r="B2259" s="1">
        <v>1.4000000000000001E-76</v>
      </c>
      <c r="C2259">
        <v>0.28269100000000003</v>
      </c>
      <c r="D2259" s="1">
        <v>0.50002599999999997</v>
      </c>
    </row>
    <row r="2260" spans="1:4" x14ac:dyDescent="0.25">
      <c r="A2260">
        <v>572209</v>
      </c>
      <c r="B2260" s="1">
        <v>1.4599999999999998E-76</v>
      </c>
      <c r="C2260">
        <v>0.75486699999999995</v>
      </c>
      <c r="D2260" s="1">
        <v>0.50002599999999997</v>
      </c>
    </row>
    <row r="2261" spans="1:4" x14ac:dyDescent="0.25">
      <c r="A2261">
        <v>572461</v>
      </c>
      <c r="B2261" s="1">
        <v>1.5099999999999999E-76</v>
      </c>
      <c r="C2261">
        <v>0.94011100000000003</v>
      </c>
      <c r="D2261" s="1">
        <v>0.50002599999999997</v>
      </c>
    </row>
    <row r="2262" spans="1:4" x14ac:dyDescent="0.25">
      <c r="A2262">
        <v>572712</v>
      </c>
      <c r="B2262" s="1">
        <v>1.57E-76</v>
      </c>
      <c r="C2262">
        <v>0.25818999999999998</v>
      </c>
      <c r="D2262" s="1">
        <v>0.50002599999999997</v>
      </c>
    </row>
    <row r="2263" spans="1:4" x14ac:dyDescent="0.25">
      <c r="A2263">
        <v>572963</v>
      </c>
      <c r="B2263" s="1">
        <v>1.62E-76</v>
      </c>
      <c r="C2263">
        <v>0.46670600000000001</v>
      </c>
      <c r="D2263" s="1">
        <v>0.50002599999999997</v>
      </c>
    </row>
    <row r="2264" spans="1:4" x14ac:dyDescent="0.25">
      <c r="A2264">
        <v>573214</v>
      </c>
      <c r="B2264" s="1">
        <v>1.6800000000000001E-76</v>
      </c>
      <c r="C2264">
        <v>0.79064699999999999</v>
      </c>
      <c r="D2264" s="1">
        <v>0.50002599999999997</v>
      </c>
    </row>
    <row r="2265" spans="1:4" x14ac:dyDescent="0.25">
      <c r="A2265">
        <v>573465</v>
      </c>
      <c r="B2265" s="1">
        <v>1.7399999999999999E-76</v>
      </c>
      <c r="C2265">
        <v>0.41184999999999999</v>
      </c>
      <c r="D2265" s="1">
        <v>0.50002599999999997</v>
      </c>
    </row>
    <row r="2266" spans="1:4" x14ac:dyDescent="0.25">
      <c r="A2266">
        <v>573716</v>
      </c>
      <c r="B2266" s="1">
        <v>1.8100000000000001E-76</v>
      </c>
      <c r="C2266">
        <v>0.56818500000000005</v>
      </c>
      <c r="D2266" s="1">
        <v>0.50002599999999997</v>
      </c>
    </row>
    <row r="2267" spans="1:4" x14ac:dyDescent="0.25">
      <c r="A2267">
        <v>573967</v>
      </c>
      <c r="B2267" s="1">
        <v>1.8699999999999999E-76</v>
      </c>
      <c r="C2267">
        <v>0.48393700000000001</v>
      </c>
      <c r="D2267" s="1">
        <v>0.50002599999999997</v>
      </c>
    </row>
    <row r="2268" spans="1:4" x14ac:dyDescent="0.25">
      <c r="A2268">
        <v>574226</v>
      </c>
      <c r="B2268" s="1">
        <v>1.93E-76</v>
      </c>
      <c r="C2268">
        <v>0.87330099999999999</v>
      </c>
      <c r="D2268" s="1">
        <v>0.50002599999999997</v>
      </c>
    </row>
    <row r="2269" spans="1:4" x14ac:dyDescent="0.25">
      <c r="A2269">
        <v>574477</v>
      </c>
      <c r="B2269" s="1">
        <v>2.0099999999999999E-76</v>
      </c>
      <c r="C2269">
        <v>0.42333199999999999</v>
      </c>
      <c r="D2269" s="1">
        <v>0.50002599999999997</v>
      </c>
    </row>
    <row r="2270" spans="1:4" x14ac:dyDescent="0.25">
      <c r="A2270">
        <v>574728</v>
      </c>
      <c r="B2270" s="1">
        <v>2.0899999999999999E-76</v>
      </c>
      <c r="C2270">
        <v>0.71640099999999995</v>
      </c>
      <c r="D2270" s="1">
        <v>0.50002599999999997</v>
      </c>
    </row>
    <row r="2271" spans="1:4" x14ac:dyDescent="0.25">
      <c r="A2271">
        <v>574979</v>
      </c>
      <c r="B2271" s="1">
        <v>2.16E-76</v>
      </c>
      <c r="C2271">
        <v>0.59460599999999997</v>
      </c>
      <c r="D2271" s="1">
        <v>0.50002599999999997</v>
      </c>
    </row>
    <row r="2272" spans="1:4" x14ac:dyDescent="0.25">
      <c r="A2272">
        <v>575230</v>
      </c>
      <c r="B2272" s="1">
        <v>2.24E-76</v>
      </c>
      <c r="C2272">
        <v>0.55577399999999999</v>
      </c>
      <c r="D2272" s="1">
        <v>0.50002599999999997</v>
      </c>
    </row>
    <row r="2273" spans="1:4" x14ac:dyDescent="0.25">
      <c r="A2273">
        <v>575486</v>
      </c>
      <c r="B2273" s="1">
        <v>2.3199999999999999E-76</v>
      </c>
      <c r="C2273">
        <v>0.87898699999999996</v>
      </c>
      <c r="D2273" s="1">
        <v>0.50002599999999997</v>
      </c>
    </row>
    <row r="2274" spans="1:4" x14ac:dyDescent="0.25">
      <c r="A2274">
        <v>575737</v>
      </c>
      <c r="B2274" s="1">
        <v>2.4099999999999999E-76</v>
      </c>
      <c r="C2274">
        <v>0.405555</v>
      </c>
      <c r="D2274" s="1">
        <v>0.50002599999999997</v>
      </c>
    </row>
    <row r="2275" spans="1:4" x14ac:dyDescent="0.25">
      <c r="A2275">
        <v>575988</v>
      </c>
      <c r="B2275" s="1">
        <v>2.4999999999999999E-76</v>
      </c>
      <c r="C2275">
        <v>0.85781300000000005</v>
      </c>
      <c r="D2275" s="1">
        <v>0.50002599999999997</v>
      </c>
    </row>
    <row r="2276" spans="1:4" x14ac:dyDescent="0.25">
      <c r="A2276">
        <v>576239</v>
      </c>
      <c r="B2276" s="1">
        <v>2.5899999999999999E-76</v>
      </c>
      <c r="C2276">
        <v>0.46770099999999998</v>
      </c>
      <c r="D2276" s="1">
        <v>0.50002599999999997</v>
      </c>
    </row>
    <row r="2277" spans="1:4" x14ac:dyDescent="0.25">
      <c r="A2277">
        <v>576490</v>
      </c>
      <c r="B2277" s="1">
        <v>2.6799999999999999E-76</v>
      </c>
      <c r="C2277">
        <v>0.55000400000000005</v>
      </c>
      <c r="D2277" s="1">
        <v>0.50002599999999997</v>
      </c>
    </row>
    <row r="2278" spans="1:4" x14ac:dyDescent="0.25">
      <c r="A2278">
        <v>576741</v>
      </c>
      <c r="B2278" s="1">
        <v>2.78E-76</v>
      </c>
      <c r="C2278">
        <v>4.5899500000000003E-2</v>
      </c>
      <c r="D2278" s="1">
        <v>0.50002599999999997</v>
      </c>
    </row>
    <row r="2279" spans="1:4" x14ac:dyDescent="0.25">
      <c r="A2279">
        <v>576992</v>
      </c>
      <c r="B2279" s="1">
        <v>2.88E-76</v>
      </c>
      <c r="C2279">
        <v>0.10449799999999999</v>
      </c>
      <c r="D2279" s="1">
        <v>0.50002599999999997</v>
      </c>
    </row>
    <row r="2280" spans="1:4" x14ac:dyDescent="0.25">
      <c r="A2280">
        <v>577243</v>
      </c>
      <c r="B2280" s="1">
        <v>2.9800000000000001E-76</v>
      </c>
      <c r="C2280">
        <v>0.51024599999999998</v>
      </c>
      <c r="D2280" s="1">
        <v>0.50002599999999997</v>
      </c>
    </row>
    <row r="2281" spans="1:4" x14ac:dyDescent="0.25">
      <c r="A2281">
        <v>577494</v>
      </c>
      <c r="B2281" s="1">
        <v>3.0900000000000002E-76</v>
      </c>
      <c r="C2281">
        <v>0.49854399999999999</v>
      </c>
      <c r="D2281" s="1">
        <v>0.50002599999999997</v>
      </c>
    </row>
    <row r="2282" spans="1:4" x14ac:dyDescent="0.25">
      <c r="A2282">
        <v>577745</v>
      </c>
      <c r="B2282" s="1">
        <v>3.1999999999999998E-76</v>
      </c>
      <c r="C2282">
        <v>0.81981300000000001</v>
      </c>
      <c r="D2282" s="1">
        <v>0.50002599999999997</v>
      </c>
    </row>
    <row r="2283" spans="1:4" x14ac:dyDescent="0.25">
      <c r="A2283">
        <v>577996</v>
      </c>
      <c r="B2283" s="1">
        <v>3.32E-76</v>
      </c>
      <c r="C2283">
        <v>1.33543E-2</v>
      </c>
      <c r="D2283" s="1">
        <v>0.50002599999999997</v>
      </c>
    </row>
    <row r="2284" spans="1:4" x14ac:dyDescent="0.25">
      <c r="A2284">
        <v>578247</v>
      </c>
      <c r="B2284" s="1">
        <v>3.4400000000000002E-76</v>
      </c>
      <c r="C2284">
        <v>0.60528199999999999</v>
      </c>
      <c r="D2284" s="1">
        <v>0.50002599999999997</v>
      </c>
    </row>
    <row r="2285" spans="1:4" x14ac:dyDescent="0.25">
      <c r="A2285">
        <v>578498</v>
      </c>
      <c r="B2285" s="1">
        <v>3.5699999999999998E-76</v>
      </c>
      <c r="C2285">
        <v>0.29127399999999998</v>
      </c>
      <c r="D2285" s="1">
        <v>0.50002599999999997</v>
      </c>
    </row>
    <row r="2286" spans="1:4" x14ac:dyDescent="0.25">
      <c r="A2286">
        <v>578749</v>
      </c>
      <c r="B2286" s="1">
        <v>3.7000000000000001E-76</v>
      </c>
      <c r="C2286">
        <v>0.92402700000000004</v>
      </c>
      <c r="D2286" s="1">
        <v>0.50002599999999997</v>
      </c>
    </row>
    <row r="2287" spans="1:4" x14ac:dyDescent="0.25">
      <c r="A2287">
        <v>579000</v>
      </c>
      <c r="B2287" s="1">
        <v>3.8299999999999998E-76</v>
      </c>
      <c r="C2287">
        <v>0.28095500000000001</v>
      </c>
      <c r="D2287" s="1">
        <v>0.50002599999999997</v>
      </c>
    </row>
    <row r="2288" spans="1:4" x14ac:dyDescent="0.25">
      <c r="A2288">
        <v>579251</v>
      </c>
      <c r="B2288" s="1">
        <v>3.9700000000000001E-76</v>
      </c>
      <c r="C2288">
        <v>0.23341200000000001</v>
      </c>
      <c r="D2288" s="1">
        <v>0.50002599999999997</v>
      </c>
    </row>
    <row r="2289" spans="1:4" x14ac:dyDescent="0.25">
      <c r="A2289">
        <v>579502</v>
      </c>
      <c r="B2289" s="1">
        <v>4.1099999999999998E-76</v>
      </c>
      <c r="C2289">
        <v>0.97411499999999995</v>
      </c>
      <c r="D2289" s="1">
        <v>0.50002599999999997</v>
      </c>
    </row>
    <row r="2290" spans="1:4" x14ac:dyDescent="0.25">
      <c r="A2290">
        <v>579753</v>
      </c>
      <c r="B2290" s="1">
        <v>4.2600000000000003E-76</v>
      </c>
      <c r="C2290">
        <v>0.12321500000000001</v>
      </c>
      <c r="D2290" s="1">
        <v>0.50002599999999997</v>
      </c>
    </row>
    <row r="2291" spans="1:4" x14ac:dyDescent="0.25">
      <c r="A2291">
        <v>580004</v>
      </c>
      <c r="B2291" s="1">
        <v>4.4200000000000001E-76</v>
      </c>
      <c r="C2291">
        <v>0.51698100000000002</v>
      </c>
      <c r="D2291" s="1">
        <v>0.50002599999999997</v>
      </c>
    </row>
    <row r="2292" spans="1:4" x14ac:dyDescent="0.25">
      <c r="A2292">
        <v>580255</v>
      </c>
      <c r="B2292" s="1">
        <v>4.58E-76</v>
      </c>
      <c r="C2292">
        <v>0.69963399999999998</v>
      </c>
      <c r="D2292" s="1">
        <v>0.50002599999999997</v>
      </c>
    </row>
    <row r="2293" spans="1:4" x14ac:dyDescent="0.25">
      <c r="A2293">
        <v>580506</v>
      </c>
      <c r="B2293" s="1">
        <v>4.7499999999999999E-76</v>
      </c>
      <c r="C2293">
        <v>0.51997400000000005</v>
      </c>
      <c r="D2293" s="1">
        <v>0.50002599999999997</v>
      </c>
    </row>
    <row r="2294" spans="1:4" x14ac:dyDescent="0.25">
      <c r="A2294">
        <v>580758</v>
      </c>
      <c r="B2294" s="1">
        <v>4.9199999999999999E-76</v>
      </c>
      <c r="C2294">
        <v>0.33285500000000001</v>
      </c>
      <c r="D2294" s="1">
        <v>0.50002599999999997</v>
      </c>
    </row>
    <row r="2295" spans="1:4" x14ac:dyDescent="0.25">
      <c r="A2295">
        <v>581009</v>
      </c>
      <c r="B2295" s="1">
        <v>5.0999999999999999E-76</v>
      </c>
      <c r="C2295">
        <v>0.76886600000000005</v>
      </c>
      <c r="D2295" s="1">
        <v>0.50002599999999997</v>
      </c>
    </row>
    <row r="2296" spans="1:4" x14ac:dyDescent="0.25">
      <c r="A2296">
        <v>581260</v>
      </c>
      <c r="B2296" s="1">
        <v>5.2799999999999999E-76</v>
      </c>
      <c r="C2296">
        <v>0.183202</v>
      </c>
      <c r="D2296" s="1">
        <v>0.50002599999999997</v>
      </c>
    </row>
    <row r="2297" spans="1:4" x14ac:dyDescent="0.25">
      <c r="A2297">
        <v>581511</v>
      </c>
      <c r="B2297" s="1">
        <v>5.4699999999999999E-76</v>
      </c>
      <c r="C2297">
        <v>0.80187200000000003</v>
      </c>
      <c r="D2297" s="1">
        <v>0.50002599999999997</v>
      </c>
    </row>
    <row r="2298" spans="1:4" x14ac:dyDescent="0.25">
      <c r="A2298">
        <v>581762</v>
      </c>
      <c r="B2298" s="1">
        <v>5.6699999999999995E-76</v>
      </c>
      <c r="C2298">
        <v>0.72141699999999997</v>
      </c>
      <c r="D2298" s="1">
        <v>0.50002599999999997</v>
      </c>
    </row>
    <row r="2299" spans="1:4" x14ac:dyDescent="0.25">
      <c r="A2299">
        <v>582013</v>
      </c>
      <c r="B2299" s="1">
        <v>5.8799999999999997E-76</v>
      </c>
      <c r="C2299">
        <v>0.205535</v>
      </c>
      <c r="D2299" s="1">
        <v>0.50002599999999997</v>
      </c>
    </row>
    <row r="2300" spans="1:4" x14ac:dyDescent="0.25">
      <c r="A2300">
        <v>582264</v>
      </c>
      <c r="B2300" s="1">
        <v>6.0899999999999999E-76</v>
      </c>
      <c r="C2300">
        <v>0.54922199999999999</v>
      </c>
      <c r="D2300" s="1">
        <v>0.50002599999999997</v>
      </c>
    </row>
    <row r="2301" spans="1:4" x14ac:dyDescent="0.25">
      <c r="A2301">
        <v>582515</v>
      </c>
      <c r="B2301" s="1">
        <v>6.3100000000000001E-76</v>
      </c>
      <c r="C2301">
        <v>0.19144800000000001</v>
      </c>
      <c r="D2301" s="1">
        <v>0.50002599999999997</v>
      </c>
    </row>
    <row r="2302" spans="1:4" x14ac:dyDescent="0.25">
      <c r="A2302">
        <v>582766</v>
      </c>
      <c r="B2302" s="1">
        <v>6.5400000000000005E-76</v>
      </c>
      <c r="C2302">
        <v>1.11582E-2</v>
      </c>
      <c r="D2302" s="1">
        <v>0.50002599999999997</v>
      </c>
    </row>
    <row r="2303" spans="1:4" x14ac:dyDescent="0.25">
      <c r="A2303">
        <v>583017</v>
      </c>
      <c r="B2303" s="1">
        <v>6.7799999999999997E-76</v>
      </c>
      <c r="C2303">
        <v>0.95557199999999998</v>
      </c>
      <c r="D2303" s="1">
        <v>0.50002599999999997</v>
      </c>
    </row>
    <row r="2304" spans="1:4" x14ac:dyDescent="0.25">
      <c r="A2304">
        <v>583268</v>
      </c>
      <c r="B2304" s="1">
        <v>7.0300000000000002E-76</v>
      </c>
      <c r="C2304">
        <v>0.68233999999999995</v>
      </c>
      <c r="D2304" s="1">
        <v>0.50002599999999997</v>
      </c>
    </row>
    <row r="2305" spans="1:4" x14ac:dyDescent="0.25">
      <c r="A2305">
        <v>583519</v>
      </c>
      <c r="B2305" s="1">
        <v>7.2799999999999994E-76</v>
      </c>
      <c r="C2305">
        <v>0.48510300000000001</v>
      </c>
      <c r="D2305" s="1">
        <v>0.50002599999999997</v>
      </c>
    </row>
    <row r="2306" spans="1:4" x14ac:dyDescent="0.25">
      <c r="A2306">
        <v>583770</v>
      </c>
      <c r="B2306" s="1">
        <v>7.55E-76</v>
      </c>
      <c r="C2306">
        <v>0.73535700000000004</v>
      </c>
      <c r="D2306" s="1">
        <v>0.50002599999999997</v>
      </c>
    </row>
    <row r="2307" spans="1:4" x14ac:dyDescent="0.25">
      <c r="A2307">
        <v>584021</v>
      </c>
      <c r="B2307" s="1">
        <v>7.8199999999999994E-76</v>
      </c>
      <c r="C2307">
        <v>0.37991200000000003</v>
      </c>
      <c r="D2307" s="1">
        <v>0.50002599999999997</v>
      </c>
    </row>
    <row r="2308" spans="1:4" x14ac:dyDescent="0.25">
      <c r="A2308">
        <v>584272</v>
      </c>
      <c r="B2308" s="1">
        <v>8.1100000000000002E-76</v>
      </c>
      <c r="C2308">
        <v>0.96865299999999999</v>
      </c>
      <c r="D2308" s="1">
        <v>0.50002599999999997</v>
      </c>
    </row>
    <row r="2309" spans="1:4" x14ac:dyDescent="0.25">
      <c r="A2309">
        <v>584523</v>
      </c>
      <c r="B2309" s="1">
        <v>8.3999999999999997E-76</v>
      </c>
      <c r="C2309">
        <v>0.855437</v>
      </c>
      <c r="D2309" s="1">
        <v>0.50002599999999997</v>
      </c>
    </row>
    <row r="2310" spans="1:4" x14ac:dyDescent="0.25">
      <c r="A2310">
        <v>584774</v>
      </c>
      <c r="B2310" s="1">
        <v>8.7000000000000005E-76</v>
      </c>
      <c r="C2310">
        <v>0.72475800000000001</v>
      </c>
      <c r="D2310" s="1">
        <v>0.50002599999999997</v>
      </c>
    </row>
    <row r="2311" spans="1:4" x14ac:dyDescent="0.25">
      <c r="A2311">
        <v>585025</v>
      </c>
      <c r="B2311" s="1">
        <v>9.0200000000000002E-76</v>
      </c>
      <c r="C2311">
        <v>0.41184399999999999</v>
      </c>
      <c r="D2311" s="1">
        <v>0.50002599999999997</v>
      </c>
    </row>
    <row r="2312" spans="1:4" x14ac:dyDescent="0.25">
      <c r="A2312">
        <v>585276</v>
      </c>
      <c r="B2312" s="1">
        <v>9.35E-76</v>
      </c>
      <c r="C2312">
        <v>0.76549699999999998</v>
      </c>
      <c r="D2312" s="1">
        <v>0.50002599999999997</v>
      </c>
    </row>
    <row r="2313" spans="1:4" x14ac:dyDescent="0.25">
      <c r="A2313">
        <v>585527</v>
      </c>
      <c r="B2313" s="1">
        <v>9.6899999999999999E-76</v>
      </c>
      <c r="C2313">
        <v>0.96498799999999996</v>
      </c>
      <c r="D2313" s="1">
        <v>0.50002599999999997</v>
      </c>
    </row>
    <row r="2314" spans="1:4" x14ac:dyDescent="0.25">
      <c r="A2314">
        <v>585778</v>
      </c>
      <c r="B2314" s="1">
        <v>9.9999999999999996E-76</v>
      </c>
      <c r="C2314">
        <v>0.76583400000000001</v>
      </c>
      <c r="D2314" s="1">
        <v>0.50002599999999997</v>
      </c>
    </row>
    <row r="2315" spans="1:4" x14ac:dyDescent="0.25">
      <c r="A2315">
        <v>586029</v>
      </c>
      <c r="B2315" s="1">
        <v>1.04E-75</v>
      </c>
      <c r="C2315">
        <v>0.41880600000000001</v>
      </c>
      <c r="D2315" s="1">
        <v>0.50002599999999997</v>
      </c>
    </row>
    <row r="2316" spans="1:4" x14ac:dyDescent="0.25">
      <c r="A2316">
        <v>586280</v>
      </c>
      <c r="B2316" s="1">
        <v>1.08E-75</v>
      </c>
      <c r="C2316">
        <v>0.350663</v>
      </c>
      <c r="D2316" s="1">
        <v>0.50002599999999997</v>
      </c>
    </row>
    <row r="2317" spans="1:4" x14ac:dyDescent="0.25">
      <c r="A2317">
        <v>586531</v>
      </c>
      <c r="B2317" s="1">
        <v>1.12E-75</v>
      </c>
      <c r="C2317">
        <v>0.698604</v>
      </c>
      <c r="D2317" s="1">
        <v>0.50002599999999997</v>
      </c>
    </row>
    <row r="2318" spans="1:4" x14ac:dyDescent="0.25">
      <c r="A2318">
        <v>586782</v>
      </c>
      <c r="B2318" s="1">
        <v>1.1600000000000001E-75</v>
      </c>
      <c r="C2318">
        <v>0.37998199999999999</v>
      </c>
      <c r="D2318" s="1">
        <v>0.50002599999999997</v>
      </c>
    </row>
    <row r="2319" spans="1:4" x14ac:dyDescent="0.25">
      <c r="A2319">
        <v>587033</v>
      </c>
      <c r="B2319" s="1">
        <v>1.2000000000000001E-75</v>
      </c>
      <c r="C2319">
        <v>0.20508599999999999</v>
      </c>
      <c r="D2319" s="1">
        <v>0.50002599999999997</v>
      </c>
    </row>
    <row r="2320" spans="1:4" x14ac:dyDescent="0.25">
      <c r="A2320">
        <v>587296</v>
      </c>
      <c r="B2320" s="1">
        <v>1.2399999999999999E-75</v>
      </c>
      <c r="C2320">
        <v>6.5747399999999998E-2</v>
      </c>
      <c r="D2320" s="1">
        <v>0.50002599999999997</v>
      </c>
    </row>
    <row r="2321" spans="1:4" x14ac:dyDescent="0.25">
      <c r="A2321">
        <v>587548</v>
      </c>
      <c r="B2321" s="1">
        <v>1.29E-75</v>
      </c>
      <c r="C2321">
        <v>2.4880599999999999E-2</v>
      </c>
      <c r="D2321" s="1">
        <v>0.50002599999999997</v>
      </c>
    </row>
    <row r="2322" spans="1:4" x14ac:dyDescent="0.25">
      <c r="A2322">
        <v>587805</v>
      </c>
      <c r="B2322" s="1">
        <v>1.3400000000000001E-75</v>
      </c>
      <c r="C2322">
        <v>0.44204100000000002</v>
      </c>
      <c r="D2322" s="1">
        <v>0.50002599999999997</v>
      </c>
    </row>
    <row r="2323" spans="1:4" x14ac:dyDescent="0.25">
      <c r="A2323">
        <v>588069</v>
      </c>
      <c r="B2323" s="1">
        <v>1.3899999999999999E-75</v>
      </c>
      <c r="C2323">
        <v>0.98949600000000004</v>
      </c>
      <c r="D2323" s="1">
        <v>0.50002599999999997</v>
      </c>
    </row>
    <row r="2324" spans="1:4" x14ac:dyDescent="0.25">
      <c r="A2324">
        <v>588325</v>
      </c>
      <c r="B2324" s="1">
        <v>1.44E-75</v>
      </c>
      <c r="C2324">
        <v>0.31583600000000001</v>
      </c>
      <c r="D2324" s="1">
        <v>0.50002599999999997</v>
      </c>
    </row>
    <row r="2325" spans="1:4" x14ac:dyDescent="0.25">
      <c r="A2325">
        <v>588586</v>
      </c>
      <c r="B2325" s="1">
        <v>1.4900000000000001E-75</v>
      </c>
      <c r="C2325">
        <v>0.137239</v>
      </c>
      <c r="D2325" s="1">
        <v>0.50002599999999997</v>
      </c>
    </row>
    <row r="2326" spans="1:4" x14ac:dyDescent="0.25">
      <c r="A2326">
        <v>588848</v>
      </c>
      <c r="B2326" s="1">
        <v>1.55E-75</v>
      </c>
      <c r="C2326">
        <v>0.44138100000000002</v>
      </c>
      <c r="D2326" s="1">
        <v>0.50002599999999997</v>
      </c>
    </row>
    <row r="2327" spans="1:4" x14ac:dyDescent="0.25">
      <c r="A2327">
        <v>589099</v>
      </c>
      <c r="B2327" s="1">
        <v>1.61E-75</v>
      </c>
      <c r="C2327">
        <v>0.15299199999999999</v>
      </c>
      <c r="D2327" s="1">
        <v>0.50002599999999997</v>
      </c>
    </row>
    <row r="2328" spans="1:4" x14ac:dyDescent="0.25">
      <c r="A2328">
        <v>589350</v>
      </c>
      <c r="B2328" s="1">
        <v>1.6700000000000001E-75</v>
      </c>
      <c r="C2328">
        <v>0.354076</v>
      </c>
      <c r="D2328" s="1">
        <v>0.50002599999999997</v>
      </c>
    </row>
    <row r="2329" spans="1:4" x14ac:dyDescent="0.25">
      <c r="A2329">
        <v>589601</v>
      </c>
      <c r="B2329" s="1">
        <v>1.73E-75</v>
      </c>
      <c r="C2329">
        <v>0.97280199999999994</v>
      </c>
      <c r="D2329" s="1">
        <v>0.50002599999999997</v>
      </c>
    </row>
    <row r="2330" spans="1:4" x14ac:dyDescent="0.25">
      <c r="A2330">
        <v>589852</v>
      </c>
      <c r="B2330" s="1">
        <v>1.79E-75</v>
      </c>
      <c r="C2330">
        <v>0.76543899999999998</v>
      </c>
      <c r="D2330" s="1">
        <v>0.50002599999999997</v>
      </c>
    </row>
    <row r="2331" spans="1:4" x14ac:dyDescent="0.25">
      <c r="A2331">
        <v>590106</v>
      </c>
      <c r="B2331" s="1">
        <v>1.8599999999999999E-75</v>
      </c>
      <c r="C2331">
        <v>0.199078</v>
      </c>
      <c r="D2331" s="1">
        <v>0.50002599999999997</v>
      </c>
    </row>
    <row r="2332" spans="1:4" x14ac:dyDescent="0.25">
      <c r="A2332">
        <v>590357</v>
      </c>
      <c r="B2332" s="1">
        <v>1.9299999999999999E-75</v>
      </c>
      <c r="C2332">
        <v>0.476323</v>
      </c>
      <c r="D2332" s="1">
        <v>0.50002599999999997</v>
      </c>
    </row>
    <row r="2333" spans="1:4" x14ac:dyDescent="0.25">
      <c r="A2333">
        <v>590614</v>
      </c>
      <c r="B2333" s="1">
        <v>1.9900000000000001E-75</v>
      </c>
      <c r="C2333">
        <v>6.4500600000000005E-2</v>
      </c>
      <c r="D2333" s="1">
        <v>0.50002599999999997</v>
      </c>
    </row>
    <row r="2334" spans="1:4" x14ac:dyDescent="0.25">
      <c r="A2334">
        <v>590869</v>
      </c>
      <c r="B2334" s="1">
        <v>2.0699999999999999E-75</v>
      </c>
      <c r="C2334">
        <v>0.80907399999999996</v>
      </c>
      <c r="D2334" s="1">
        <v>0.50002599999999997</v>
      </c>
    </row>
    <row r="2335" spans="1:4" x14ac:dyDescent="0.25">
      <c r="A2335">
        <v>591129</v>
      </c>
      <c r="B2335" s="1">
        <v>2.15E-75</v>
      </c>
      <c r="C2335">
        <v>0.30064000000000002</v>
      </c>
      <c r="D2335" s="1">
        <v>0.50002599999999997</v>
      </c>
    </row>
    <row r="2336" spans="1:4" x14ac:dyDescent="0.25">
      <c r="A2336">
        <v>591393</v>
      </c>
      <c r="B2336" s="1">
        <v>2.23E-75</v>
      </c>
      <c r="C2336">
        <v>0.48551800000000001</v>
      </c>
      <c r="D2336" s="1">
        <v>0.50002599999999997</v>
      </c>
    </row>
    <row r="2337" spans="1:4" x14ac:dyDescent="0.25">
      <c r="A2337">
        <v>591647</v>
      </c>
      <c r="B2337" s="1">
        <v>2.3100000000000001E-75</v>
      </c>
      <c r="C2337" s="1">
        <v>0.68655200000000005</v>
      </c>
      <c r="D2337" s="1">
        <v>0.50002599999999997</v>
      </c>
    </row>
    <row r="2338" spans="1:4" x14ac:dyDescent="0.25">
      <c r="A2338">
        <v>591898</v>
      </c>
      <c r="B2338" s="1">
        <v>2.4000000000000002E-75</v>
      </c>
      <c r="C2338">
        <v>0.36216599999999999</v>
      </c>
      <c r="D2338" s="1">
        <v>0.50002599999999997</v>
      </c>
    </row>
    <row r="2339" spans="1:4" x14ac:dyDescent="0.25">
      <c r="A2339">
        <v>592157</v>
      </c>
      <c r="B2339" s="1">
        <v>2.4799999999999998E-75</v>
      </c>
      <c r="C2339">
        <v>8.9442499999999994E-2</v>
      </c>
      <c r="D2339" s="1">
        <v>0.50002599999999997</v>
      </c>
    </row>
    <row r="2340" spans="1:4" x14ac:dyDescent="0.25">
      <c r="A2340">
        <v>592416</v>
      </c>
      <c r="B2340" s="1">
        <v>2.5799999999999999E-75</v>
      </c>
      <c r="C2340">
        <v>0.95184000000000002</v>
      </c>
      <c r="D2340" s="1">
        <v>0.50002599999999997</v>
      </c>
    </row>
    <row r="2341" spans="1:4" x14ac:dyDescent="0.25">
      <c r="A2341">
        <v>592668</v>
      </c>
      <c r="B2341" s="1">
        <v>2.6700000000000001E-75</v>
      </c>
      <c r="C2341">
        <v>0.553952</v>
      </c>
      <c r="D2341" s="1">
        <v>0.50002599999999997</v>
      </c>
    </row>
    <row r="2342" spans="1:4" x14ac:dyDescent="0.25">
      <c r="A2342">
        <v>592922</v>
      </c>
      <c r="B2342" s="1">
        <v>2.7699999999999998E-75</v>
      </c>
      <c r="C2342">
        <v>0.47922399999999998</v>
      </c>
      <c r="D2342" s="1">
        <v>0.50002599999999997</v>
      </c>
    </row>
    <row r="2343" spans="1:4" x14ac:dyDescent="0.25">
      <c r="A2343">
        <v>593178</v>
      </c>
      <c r="B2343" s="1">
        <v>2.87E-75</v>
      </c>
      <c r="C2343">
        <v>0.91279999999999994</v>
      </c>
      <c r="D2343" s="1">
        <v>0.50002599999999997</v>
      </c>
    </row>
    <row r="2344" spans="1:4" x14ac:dyDescent="0.25">
      <c r="A2344">
        <v>593436</v>
      </c>
      <c r="B2344" s="1">
        <v>2.9800000000000002E-75</v>
      </c>
      <c r="C2344">
        <v>0.41092299999999998</v>
      </c>
      <c r="D2344" s="1">
        <v>0.50002599999999997</v>
      </c>
    </row>
    <row r="2345" spans="1:4" x14ac:dyDescent="0.25">
      <c r="A2345">
        <v>593691</v>
      </c>
      <c r="B2345" s="1">
        <v>3.09E-75</v>
      </c>
      <c r="C2345">
        <v>0.85209599999999996</v>
      </c>
      <c r="D2345" s="1">
        <v>0.50002599999999997</v>
      </c>
    </row>
    <row r="2346" spans="1:4" x14ac:dyDescent="0.25">
      <c r="A2346">
        <v>593948</v>
      </c>
      <c r="B2346" s="1">
        <v>3.1999999999999998E-75</v>
      </c>
      <c r="C2346">
        <v>0.16046099999999999</v>
      </c>
      <c r="D2346" s="1">
        <v>0.50002599999999997</v>
      </c>
    </row>
    <row r="2347" spans="1:4" x14ac:dyDescent="0.25">
      <c r="A2347">
        <v>594205</v>
      </c>
      <c r="B2347" s="1">
        <v>3.3200000000000001E-75</v>
      </c>
      <c r="C2347">
        <v>0.500753</v>
      </c>
      <c r="D2347" s="1">
        <v>0.50002599999999997</v>
      </c>
    </row>
    <row r="2348" spans="1:4" x14ac:dyDescent="0.25">
      <c r="A2348">
        <v>594461</v>
      </c>
      <c r="B2348" s="1">
        <v>3.45E-75</v>
      </c>
      <c r="C2348">
        <v>0.91152200000000005</v>
      </c>
      <c r="D2348" s="1">
        <v>0.50002599999999997</v>
      </c>
    </row>
    <row r="2349" spans="1:4" x14ac:dyDescent="0.25">
      <c r="A2349">
        <v>594712</v>
      </c>
      <c r="B2349" s="1">
        <v>3.5699999999999998E-75</v>
      </c>
      <c r="C2349">
        <v>0.51681500000000002</v>
      </c>
      <c r="D2349" s="1">
        <v>0.50002599999999997</v>
      </c>
    </row>
    <row r="2350" spans="1:4" x14ac:dyDescent="0.25">
      <c r="A2350">
        <v>594969</v>
      </c>
      <c r="B2350" s="1">
        <v>3.7000000000000002E-75</v>
      </c>
      <c r="C2350">
        <v>0.54240999999999995</v>
      </c>
      <c r="D2350" s="1">
        <v>0.50002599999999997</v>
      </c>
    </row>
    <row r="2351" spans="1:4" x14ac:dyDescent="0.25">
      <c r="A2351">
        <v>595227</v>
      </c>
      <c r="B2351" s="1">
        <v>3.8400000000000002E-75</v>
      </c>
      <c r="C2351">
        <v>5.8100100000000002E-2</v>
      </c>
      <c r="D2351" s="1">
        <v>0.50002599999999997</v>
      </c>
    </row>
    <row r="2352" spans="1:4" x14ac:dyDescent="0.25">
      <c r="A2352">
        <v>595489</v>
      </c>
      <c r="B2352" s="1">
        <v>3.9899999999999998E-75</v>
      </c>
      <c r="C2352">
        <v>0.52666299999999999</v>
      </c>
      <c r="D2352" s="1">
        <v>0.50002599999999997</v>
      </c>
    </row>
    <row r="2353" spans="1:4" x14ac:dyDescent="0.25">
      <c r="A2353">
        <v>595746</v>
      </c>
      <c r="B2353" s="1">
        <v>4.1399999999999998E-75</v>
      </c>
      <c r="C2353">
        <v>0.47254800000000002</v>
      </c>
      <c r="D2353" s="1">
        <v>0.50002599999999997</v>
      </c>
    </row>
    <row r="2354" spans="1:4" x14ac:dyDescent="0.25">
      <c r="A2354">
        <v>596003</v>
      </c>
      <c r="B2354" s="1">
        <v>4.2899999999999998E-75</v>
      </c>
      <c r="C2354">
        <v>0.36446299999999998</v>
      </c>
      <c r="D2354" s="1">
        <v>0.50002599999999997</v>
      </c>
    </row>
    <row r="2355" spans="1:4" x14ac:dyDescent="0.25">
      <c r="A2355">
        <v>596260</v>
      </c>
      <c r="B2355" s="1">
        <v>4.4500000000000004E-75</v>
      </c>
      <c r="C2355">
        <v>0.70971899999999999</v>
      </c>
      <c r="D2355" s="1">
        <v>0.50002599999999997</v>
      </c>
    </row>
    <row r="2356" spans="1:4" x14ac:dyDescent="0.25">
      <c r="A2356">
        <v>596521</v>
      </c>
      <c r="B2356" s="1">
        <v>4.6200000000000001E-75</v>
      </c>
      <c r="C2356">
        <v>8.0244399999999994E-2</v>
      </c>
      <c r="D2356" s="1">
        <v>0.50002599999999997</v>
      </c>
    </row>
    <row r="2357" spans="1:4" x14ac:dyDescent="0.25">
      <c r="A2357">
        <v>596776</v>
      </c>
      <c r="B2357" s="1">
        <v>4.7899999999999998E-75</v>
      </c>
      <c r="C2357">
        <v>0.26308700000000002</v>
      </c>
      <c r="D2357" s="1">
        <v>0.50002599999999997</v>
      </c>
    </row>
    <row r="2358" spans="1:4" x14ac:dyDescent="0.25">
      <c r="A2358">
        <v>597033</v>
      </c>
      <c r="B2358" s="1">
        <v>4.9700000000000001E-75</v>
      </c>
      <c r="C2358" s="1">
        <v>0.49632100000000001</v>
      </c>
      <c r="D2358" s="1">
        <v>0.50002599999999997</v>
      </c>
    </row>
    <row r="2359" spans="1:4" x14ac:dyDescent="0.25">
      <c r="A2359">
        <v>597295</v>
      </c>
      <c r="B2359" s="1">
        <v>5.1599999999999999E-75</v>
      </c>
      <c r="C2359">
        <v>0.124531</v>
      </c>
      <c r="D2359" s="1">
        <v>0.50002599999999997</v>
      </c>
    </row>
    <row r="2360" spans="1:4" x14ac:dyDescent="0.25">
      <c r="A2360">
        <v>597546</v>
      </c>
      <c r="B2360" s="1">
        <v>5.3499999999999997E-75</v>
      </c>
      <c r="C2360">
        <v>0.49462200000000001</v>
      </c>
      <c r="D2360" s="1">
        <v>0.50002599999999997</v>
      </c>
    </row>
    <row r="2361" spans="1:4" x14ac:dyDescent="0.25">
      <c r="A2361">
        <v>597799</v>
      </c>
      <c r="B2361" s="1">
        <v>5.5399999999999995E-75</v>
      </c>
      <c r="C2361">
        <v>0.211225</v>
      </c>
      <c r="D2361" s="1">
        <v>0.50002599999999997</v>
      </c>
    </row>
    <row r="2362" spans="1:4" x14ac:dyDescent="0.25">
      <c r="A2362">
        <v>598050</v>
      </c>
      <c r="B2362" s="1">
        <v>5.7499999999999995E-75</v>
      </c>
      <c r="C2362" s="1">
        <v>0.54925900000000005</v>
      </c>
      <c r="D2362" s="1">
        <v>0.50002599999999997</v>
      </c>
    </row>
    <row r="2363" spans="1:4" x14ac:dyDescent="0.25">
      <c r="A2363">
        <v>598301</v>
      </c>
      <c r="B2363" s="1">
        <v>5.9600000000000005E-75</v>
      </c>
      <c r="C2363">
        <v>0.25177699999999997</v>
      </c>
      <c r="D2363" s="1">
        <v>0.50002599999999997</v>
      </c>
    </row>
    <row r="2364" spans="1:4" x14ac:dyDescent="0.25">
      <c r="A2364">
        <v>598575</v>
      </c>
      <c r="B2364" s="1">
        <v>6.1700000000000004E-75</v>
      </c>
      <c r="C2364">
        <v>0.676172</v>
      </c>
      <c r="D2364" s="1">
        <v>0.50002599999999997</v>
      </c>
    </row>
    <row r="2365" spans="1:4" x14ac:dyDescent="0.25">
      <c r="A2365">
        <v>598833</v>
      </c>
      <c r="B2365" s="1">
        <v>6.4199999999999997E-75</v>
      </c>
      <c r="C2365">
        <v>0.11615</v>
      </c>
      <c r="D2365" s="1">
        <v>0.50002599999999997</v>
      </c>
    </row>
    <row r="2366" spans="1:4" x14ac:dyDescent="0.25">
      <c r="A2366">
        <v>599086</v>
      </c>
      <c r="B2366" s="1">
        <v>6.6499999999999998E-75</v>
      </c>
      <c r="C2366">
        <v>0.27872000000000002</v>
      </c>
      <c r="D2366" s="1">
        <v>0.50002599999999997</v>
      </c>
    </row>
    <row r="2367" spans="1:4" x14ac:dyDescent="0.25">
      <c r="A2367">
        <v>599347</v>
      </c>
      <c r="B2367" s="1">
        <v>6.9E-75</v>
      </c>
      <c r="C2367">
        <v>0.68394699999999997</v>
      </c>
      <c r="D2367" s="1">
        <v>0.50002599999999997</v>
      </c>
    </row>
    <row r="2368" spans="1:4" x14ac:dyDescent="0.25">
      <c r="A2368">
        <v>599602</v>
      </c>
      <c r="B2368" s="1">
        <v>7.1599999999999998E-75</v>
      </c>
      <c r="C2368">
        <v>0.36559599999999998</v>
      </c>
      <c r="D2368" s="1">
        <v>0.50002599999999997</v>
      </c>
    </row>
    <row r="2369" spans="1:4" x14ac:dyDescent="0.25">
      <c r="A2369">
        <v>599866</v>
      </c>
      <c r="B2369" s="1">
        <v>7.4300000000000002E-75</v>
      </c>
      <c r="C2369">
        <v>0.14524500000000001</v>
      </c>
      <c r="D2369" s="1">
        <v>0.50002599999999997</v>
      </c>
    </row>
    <row r="2370" spans="1:4" x14ac:dyDescent="0.25">
      <c r="A2370">
        <v>600125</v>
      </c>
      <c r="B2370" s="1">
        <v>7.7100000000000001E-75</v>
      </c>
      <c r="C2370">
        <v>0.54494500000000001</v>
      </c>
      <c r="D2370" s="1">
        <v>0.50002599999999997</v>
      </c>
    </row>
    <row r="2371" spans="1:4" x14ac:dyDescent="0.25">
      <c r="A2371">
        <v>600376</v>
      </c>
      <c r="B2371" s="1">
        <v>8.0100000000000002E-75</v>
      </c>
      <c r="C2371">
        <v>0.69150699999999998</v>
      </c>
      <c r="D2371" s="1">
        <v>0.50002599999999997</v>
      </c>
    </row>
    <row r="2372" spans="1:4" x14ac:dyDescent="0.25">
      <c r="A2372">
        <v>600630</v>
      </c>
      <c r="B2372" s="1">
        <v>8.2900000000000002E-75</v>
      </c>
      <c r="C2372">
        <v>0.65957600000000005</v>
      </c>
      <c r="D2372" s="1">
        <v>0.50002599999999997</v>
      </c>
    </row>
    <row r="2373" spans="1:4" x14ac:dyDescent="0.25">
      <c r="A2373">
        <v>600886</v>
      </c>
      <c r="B2373" s="1">
        <v>8.5900000000000003E-75</v>
      </c>
      <c r="C2373">
        <v>0.94440999999999997</v>
      </c>
      <c r="D2373" s="1">
        <v>0.50002599999999997</v>
      </c>
    </row>
    <row r="2374" spans="1:4" x14ac:dyDescent="0.25">
      <c r="A2374">
        <v>601146</v>
      </c>
      <c r="B2374" s="1">
        <v>8.9200000000000001E-75</v>
      </c>
      <c r="C2374">
        <v>0.23758099999999999</v>
      </c>
      <c r="D2374" s="1">
        <v>0.50002599999999997</v>
      </c>
    </row>
    <row r="2375" spans="1:4" x14ac:dyDescent="0.25">
      <c r="A2375">
        <v>601397</v>
      </c>
      <c r="B2375" s="1">
        <v>9.2599999999999994E-75</v>
      </c>
      <c r="C2375">
        <v>0.73724299999999998</v>
      </c>
      <c r="D2375" s="1">
        <v>0.50002599999999997</v>
      </c>
    </row>
    <row r="2376" spans="1:4" x14ac:dyDescent="0.25">
      <c r="A2376">
        <v>601658</v>
      </c>
      <c r="B2376" s="1">
        <v>9.5899999999999992E-75</v>
      </c>
      <c r="C2376">
        <v>0.53340900000000002</v>
      </c>
      <c r="D2376" s="1">
        <v>0.50002599999999997</v>
      </c>
    </row>
    <row r="2377" spans="1:4" x14ac:dyDescent="0.25">
      <c r="A2377">
        <v>601919</v>
      </c>
      <c r="B2377" s="1">
        <v>9.9499999999999997E-75</v>
      </c>
      <c r="C2377">
        <v>0.87150300000000003</v>
      </c>
      <c r="D2377" s="1">
        <v>0.50002599999999997</v>
      </c>
    </row>
    <row r="2378" spans="1:4" x14ac:dyDescent="0.25">
      <c r="A2378">
        <v>602174</v>
      </c>
      <c r="B2378" s="1">
        <v>1.0300000000000001E-74</v>
      </c>
      <c r="C2378">
        <v>0.24085599999999999</v>
      </c>
      <c r="D2378" s="1">
        <v>0.50002599999999997</v>
      </c>
    </row>
    <row r="2379" spans="1:4" x14ac:dyDescent="0.25">
      <c r="A2379">
        <v>602431</v>
      </c>
      <c r="B2379" s="1">
        <v>1.0699999999999999E-74</v>
      </c>
      <c r="C2379">
        <v>0.87408399999999997</v>
      </c>
      <c r="D2379" s="1">
        <v>0.50002599999999997</v>
      </c>
    </row>
    <row r="2380" spans="1:4" x14ac:dyDescent="0.25">
      <c r="A2380">
        <v>602693</v>
      </c>
      <c r="B2380" s="1">
        <v>1.11E-74</v>
      </c>
      <c r="C2380">
        <v>0.13658899999999999</v>
      </c>
      <c r="D2380" s="1">
        <v>0.50002599999999997</v>
      </c>
    </row>
    <row r="2381" spans="1:4" x14ac:dyDescent="0.25">
      <c r="A2381">
        <v>602946</v>
      </c>
      <c r="B2381" s="1">
        <v>1.1499999999999999E-74</v>
      </c>
      <c r="C2381">
        <v>0.71083099999999999</v>
      </c>
      <c r="D2381" s="1">
        <v>0.50002599999999997</v>
      </c>
    </row>
    <row r="2382" spans="1:4" x14ac:dyDescent="0.25">
      <c r="A2382">
        <v>603201</v>
      </c>
      <c r="B2382" s="1">
        <v>1.19E-74</v>
      </c>
      <c r="C2382">
        <v>0.78643799999999997</v>
      </c>
      <c r="D2382" s="1">
        <v>0.50002599999999997</v>
      </c>
    </row>
    <row r="2383" spans="1:4" x14ac:dyDescent="0.25">
      <c r="A2383">
        <v>603454</v>
      </c>
      <c r="B2383" s="1">
        <v>1.24E-74</v>
      </c>
      <c r="C2383">
        <v>0.87710200000000005</v>
      </c>
      <c r="D2383" s="1">
        <v>0.50002599999999997</v>
      </c>
    </row>
    <row r="2384" spans="1:4" x14ac:dyDescent="0.25">
      <c r="A2384">
        <v>603717</v>
      </c>
      <c r="B2384" s="1">
        <v>1.2900000000000001E-74</v>
      </c>
      <c r="C2384">
        <v>2.34772E-2</v>
      </c>
      <c r="D2384" s="1">
        <v>0.50002599999999997</v>
      </c>
    </row>
    <row r="2385" spans="1:4" x14ac:dyDescent="0.25">
      <c r="A2385">
        <v>603974</v>
      </c>
      <c r="B2385" s="1">
        <v>1.33E-74</v>
      </c>
      <c r="C2385">
        <v>0.66496200000000005</v>
      </c>
      <c r="D2385" s="1">
        <v>0.50002599999999997</v>
      </c>
    </row>
    <row r="2386" spans="1:4" x14ac:dyDescent="0.25">
      <c r="A2386">
        <v>604234</v>
      </c>
      <c r="B2386" s="1">
        <v>1.38E-74</v>
      </c>
      <c r="C2386">
        <v>0.39893600000000001</v>
      </c>
      <c r="D2386" s="1">
        <v>0.50002599999999997</v>
      </c>
    </row>
    <row r="2387" spans="1:4" x14ac:dyDescent="0.25">
      <c r="A2387">
        <v>604494</v>
      </c>
      <c r="B2387" s="1">
        <v>1.44E-74</v>
      </c>
      <c r="C2387">
        <v>0.72662599999999999</v>
      </c>
      <c r="D2387" s="1">
        <v>0.50002599999999997</v>
      </c>
    </row>
    <row r="2388" spans="1:4" x14ac:dyDescent="0.25">
      <c r="A2388">
        <v>604750</v>
      </c>
      <c r="B2388" s="1">
        <v>1.4900000000000001E-74</v>
      </c>
      <c r="C2388">
        <v>0.79882299999999995</v>
      </c>
      <c r="D2388" s="1">
        <v>0.50002599999999997</v>
      </c>
    </row>
    <row r="2389" spans="1:4" x14ac:dyDescent="0.25">
      <c r="A2389">
        <v>605005</v>
      </c>
      <c r="B2389" s="1">
        <v>1.5399999999999999E-74</v>
      </c>
      <c r="C2389">
        <v>0.20666599999999999</v>
      </c>
      <c r="D2389" s="1">
        <v>0.50002599999999997</v>
      </c>
    </row>
    <row r="2390" spans="1:4" x14ac:dyDescent="0.25">
      <c r="A2390">
        <v>605270</v>
      </c>
      <c r="B2390" s="1">
        <v>1.5999999999999999E-74</v>
      </c>
      <c r="C2390">
        <v>0.68251200000000001</v>
      </c>
      <c r="D2390" s="1">
        <v>0.50002599999999997</v>
      </c>
    </row>
    <row r="2391" spans="1:4" x14ac:dyDescent="0.25">
      <c r="A2391">
        <v>605534</v>
      </c>
      <c r="B2391" s="1">
        <v>1.6599999999999999E-74</v>
      </c>
      <c r="C2391">
        <v>0.72440199999999999</v>
      </c>
      <c r="D2391" s="1">
        <v>0.50002599999999997</v>
      </c>
    </row>
    <row r="2392" spans="1:4" x14ac:dyDescent="0.25">
      <c r="A2392">
        <v>605790</v>
      </c>
      <c r="B2392" s="1">
        <v>1.7299999999999999E-74</v>
      </c>
      <c r="C2392">
        <v>0.185115</v>
      </c>
      <c r="D2392" s="1">
        <v>0.50002599999999997</v>
      </c>
    </row>
    <row r="2393" spans="1:4" x14ac:dyDescent="0.25">
      <c r="A2393">
        <v>606047</v>
      </c>
      <c r="B2393" s="1">
        <v>1.7900000000000002E-74</v>
      </c>
      <c r="C2393">
        <v>0.67715499999999995</v>
      </c>
      <c r="D2393" s="1">
        <v>0.50002599999999997</v>
      </c>
    </row>
    <row r="2394" spans="1:4" x14ac:dyDescent="0.25">
      <c r="A2394">
        <v>606298</v>
      </c>
      <c r="B2394" s="1">
        <v>1.8599999999999999E-74</v>
      </c>
      <c r="C2394">
        <v>0.37028699999999998</v>
      </c>
      <c r="D2394" s="1">
        <v>0.50002599999999997</v>
      </c>
    </row>
    <row r="2395" spans="1:4" x14ac:dyDescent="0.25">
      <c r="A2395">
        <v>606549</v>
      </c>
      <c r="B2395" s="1">
        <v>1.9300000000000001E-74</v>
      </c>
      <c r="C2395">
        <v>0.86445399999999994</v>
      </c>
      <c r="D2395" s="1">
        <v>0.50002599999999997</v>
      </c>
    </row>
    <row r="2396" spans="1:4" x14ac:dyDescent="0.25">
      <c r="A2396">
        <v>606800</v>
      </c>
      <c r="B2396" s="1">
        <v>1.9999999999999999E-74</v>
      </c>
      <c r="C2396">
        <v>0.62735399999999997</v>
      </c>
      <c r="D2396" s="1">
        <v>0.50002599999999997</v>
      </c>
    </row>
    <row r="2397" spans="1:4" x14ac:dyDescent="0.25">
      <c r="A2397">
        <v>607051</v>
      </c>
      <c r="B2397" s="1">
        <v>2.0700000000000001E-74</v>
      </c>
      <c r="C2397">
        <v>0.70225400000000004</v>
      </c>
      <c r="D2397" s="1">
        <v>0.50002599999999997</v>
      </c>
    </row>
    <row r="2398" spans="1:4" x14ac:dyDescent="0.25">
      <c r="A2398">
        <v>607302</v>
      </c>
      <c r="B2398" s="1">
        <v>2.1399999999999999E-74</v>
      </c>
      <c r="C2398">
        <v>0.822102</v>
      </c>
      <c r="D2398" s="1">
        <v>0.50002599999999997</v>
      </c>
    </row>
    <row r="2399" spans="1:4" x14ac:dyDescent="0.25">
      <c r="A2399">
        <v>607562</v>
      </c>
      <c r="B2399" s="1">
        <v>2.22E-74</v>
      </c>
      <c r="C2399">
        <v>0.82455500000000004</v>
      </c>
      <c r="D2399" s="1">
        <v>0.50002599999999997</v>
      </c>
    </row>
    <row r="2400" spans="1:4" x14ac:dyDescent="0.25">
      <c r="A2400">
        <v>607813</v>
      </c>
      <c r="B2400" s="1">
        <v>2.3100000000000002E-74</v>
      </c>
      <c r="C2400">
        <v>0.66553099999999998</v>
      </c>
      <c r="D2400" s="1">
        <v>0.50002599999999997</v>
      </c>
    </row>
    <row r="2401" spans="1:4" x14ac:dyDescent="0.25">
      <c r="A2401">
        <v>608069</v>
      </c>
      <c r="B2401" s="1">
        <v>2.3899999999999999E-74</v>
      </c>
      <c r="C2401">
        <v>0.45610800000000001</v>
      </c>
      <c r="D2401" s="1">
        <v>0.50002599999999997</v>
      </c>
    </row>
    <row r="2402" spans="1:4" x14ac:dyDescent="0.25">
      <c r="A2402">
        <v>608326</v>
      </c>
      <c r="B2402" s="1">
        <v>2.4800000000000001E-74</v>
      </c>
      <c r="C2402">
        <v>0.58861300000000005</v>
      </c>
      <c r="D2402" s="1">
        <v>0.50002599999999997</v>
      </c>
    </row>
    <row r="2403" spans="1:4" x14ac:dyDescent="0.25">
      <c r="A2403">
        <v>608578</v>
      </c>
      <c r="B2403" s="1">
        <v>2.5700000000000002E-74</v>
      </c>
      <c r="C2403">
        <v>6.7450499999999997E-2</v>
      </c>
      <c r="D2403" s="1">
        <v>0.50002599999999997</v>
      </c>
    </row>
    <row r="2404" spans="1:4" x14ac:dyDescent="0.25">
      <c r="A2404">
        <v>608843</v>
      </c>
      <c r="B2404" s="1">
        <v>2.6599999999999999E-74</v>
      </c>
      <c r="C2404">
        <v>0.68019300000000005</v>
      </c>
      <c r="D2404" s="1">
        <v>0.50002599999999997</v>
      </c>
    </row>
    <row r="2405" spans="1:4" x14ac:dyDescent="0.25">
      <c r="A2405">
        <v>609099</v>
      </c>
      <c r="B2405" s="1">
        <v>2.76E-74</v>
      </c>
      <c r="C2405">
        <v>0.21440300000000001</v>
      </c>
      <c r="D2405" s="1">
        <v>0.50002599999999997</v>
      </c>
    </row>
    <row r="2406" spans="1:4" x14ac:dyDescent="0.25">
      <c r="A2406">
        <v>609364</v>
      </c>
      <c r="B2406" s="1">
        <v>2.8700000000000001E-74</v>
      </c>
      <c r="C2406">
        <v>0.62926499999999996</v>
      </c>
      <c r="D2406" s="1">
        <v>0.50002599999999997</v>
      </c>
    </row>
    <row r="2407" spans="1:4" x14ac:dyDescent="0.25">
      <c r="A2407">
        <v>609615</v>
      </c>
      <c r="B2407" s="1">
        <v>2.9800000000000001E-74</v>
      </c>
      <c r="C2407">
        <v>0.28699200000000002</v>
      </c>
      <c r="D2407" s="1">
        <v>0.50002599999999997</v>
      </c>
    </row>
    <row r="2408" spans="1:4" x14ac:dyDescent="0.25">
      <c r="A2408">
        <v>609866</v>
      </c>
      <c r="B2408" s="1">
        <v>3.0900000000000002E-74</v>
      </c>
      <c r="C2408">
        <v>0.56357199999999996</v>
      </c>
      <c r="D2408" s="1">
        <v>0.50002599999999997</v>
      </c>
    </row>
    <row r="2409" spans="1:4" x14ac:dyDescent="0.25">
      <c r="A2409">
        <v>610117</v>
      </c>
      <c r="B2409" s="1">
        <v>3.1999999999999999E-74</v>
      </c>
      <c r="C2409">
        <v>0.84704199999999996</v>
      </c>
      <c r="D2409" s="1">
        <v>0.50002599999999997</v>
      </c>
    </row>
    <row r="2410" spans="1:4" x14ac:dyDescent="0.25">
      <c r="A2410">
        <v>610368</v>
      </c>
      <c r="B2410" s="1">
        <v>3.3199999999999999E-74</v>
      </c>
      <c r="C2410">
        <v>0.82325800000000005</v>
      </c>
      <c r="D2410" s="1">
        <v>0.50002599999999997</v>
      </c>
    </row>
    <row r="2411" spans="1:4" x14ac:dyDescent="0.25">
      <c r="A2411">
        <v>610619</v>
      </c>
      <c r="B2411" s="1">
        <v>3.4399999999999999E-74</v>
      </c>
      <c r="C2411">
        <v>8.9805399999999994E-2</v>
      </c>
      <c r="D2411" s="1">
        <v>0.50002599999999997</v>
      </c>
    </row>
    <row r="2412" spans="1:4" x14ac:dyDescent="0.25">
      <c r="A2412">
        <v>610871</v>
      </c>
      <c r="B2412" s="1">
        <v>3.5600000000000004E-74</v>
      </c>
      <c r="C2412">
        <v>0.74676799999999999</v>
      </c>
      <c r="D2412" s="1">
        <v>0.50002599999999997</v>
      </c>
    </row>
    <row r="2413" spans="1:4" x14ac:dyDescent="0.25">
      <c r="A2413">
        <v>611132</v>
      </c>
      <c r="B2413" s="1">
        <v>3.6900000000000004E-74</v>
      </c>
      <c r="C2413">
        <v>0.45086700000000002</v>
      </c>
      <c r="D2413" s="1">
        <v>0.50002599999999997</v>
      </c>
    </row>
    <row r="2414" spans="1:4" x14ac:dyDescent="0.25">
      <c r="A2414">
        <v>611384</v>
      </c>
      <c r="B2414" s="1">
        <v>3.8299999999999999E-74</v>
      </c>
      <c r="C2414">
        <v>0.63627199999999995</v>
      </c>
      <c r="D2414" s="1">
        <v>0.50002599999999997</v>
      </c>
    </row>
    <row r="2415" spans="1:4" x14ac:dyDescent="0.25">
      <c r="A2415">
        <v>611635</v>
      </c>
      <c r="B2415" s="1">
        <v>3.9700000000000003E-74</v>
      </c>
      <c r="C2415">
        <v>0.115416</v>
      </c>
      <c r="D2415" s="1">
        <v>0.50002599999999997</v>
      </c>
    </row>
    <row r="2416" spans="1:4" x14ac:dyDescent="0.25">
      <c r="A2416">
        <v>611890</v>
      </c>
      <c r="B2416" s="1">
        <v>4.1099999999999999E-74</v>
      </c>
      <c r="C2416">
        <v>0.340391</v>
      </c>
      <c r="D2416" s="1">
        <v>0.50002599999999997</v>
      </c>
    </row>
    <row r="2417" spans="1:4" x14ac:dyDescent="0.25">
      <c r="A2417">
        <v>612149</v>
      </c>
      <c r="B2417" s="1">
        <v>4.2599999999999998E-74</v>
      </c>
      <c r="C2417">
        <v>0.16020599999999999</v>
      </c>
      <c r="D2417" s="1">
        <v>0.50002599999999997</v>
      </c>
    </row>
    <row r="2418" spans="1:4" x14ac:dyDescent="0.25">
      <c r="A2418">
        <v>612412</v>
      </c>
      <c r="B2418" s="1">
        <v>4.4299999999999997E-74</v>
      </c>
      <c r="C2418">
        <v>0.67518800000000001</v>
      </c>
      <c r="D2418" s="1">
        <v>0.50002599999999997</v>
      </c>
    </row>
    <row r="2419" spans="1:4" x14ac:dyDescent="0.25">
      <c r="A2419">
        <v>612669</v>
      </c>
      <c r="B2419" s="1">
        <v>4.59E-74</v>
      </c>
      <c r="C2419">
        <v>0.56826100000000002</v>
      </c>
      <c r="D2419" s="1">
        <v>0.50002599999999997</v>
      </c>
    </row>
    <row r="2420" spans="1:4" x14ac:dyDescent="0.25">
      <c r="A2420">
        <v>612925</v>
      </c>
      <c r="B2420" s="1">
        <v>4.7599999999999999E-74</v>
      </c>
      <c r="C2420">
        <v>0.69108700000000001</v>
      </c>
      <c r="D2420" s="1">
        <v>0.50002599999999997</v>
      </c>
    </row>
    <row r="2421" spans="1:4" x14ac:dyDescent="0.25">
      <c r="A2421">
        <v>613190</v>
      </c>
      <c r="B2421" s="1">
        <v>4.9499999999999997E-74</v>
      </c>
      <c r="C2421">
        <v>0.124525</v>
      </c>
      <c r="D2421" s="1">
        <v>0.50002599999999997</v>
      </c>
    </row>
    <row r="2422" spans="1:4" x14ac:dyDescent="0.25">
      <c r="A2422">
        <v>613444</v>
      </c>
      <c r="B2422" s="1">
        <v>5.13E-74</v>
      </c>
      <c r="C2422">
        <v>0.71687500000000004</v>
      </c>
      <c r="D2422" s="1">
        <v>0.50002599999999997</v>
      </c>
    </row>
    <row r="2423" spans="1:4" x14ac:dyDescent="0.25">
      <c r="A2423">
        <v>613703</v>
      </c>
      <c r="B2423" s="1">
        <v>5.3199999999999998E-74</v>
      </c>
      <c r="C2423">
        <v>0.15948599999999999</v>
      </c>
      <c r="D2423" s="1">
        <v>0.50002599999999997</v>
      </c>
    </row>
    <row r="2424" spans="1:4" x14ac:dyDescent="0.25">
      <c r="A2424">
        <v>613959</v>
      </c>
      <c r="B2424" s="1">
        <v>5.52E-74</v>
      </c>
      <c r="C2424">
        <v>0.13244</v>
      </c>
      <c r="D2424" s="1">
        <v>0.50002599999999997</v>
      </c>
    </row>
    <row r="2425" spans="1:4" x14ac:dyDescent="0.25">
      <c r="A2425">
        <v>614212</v>
      </c>
      <c r="B2425" s="1">
        <v>5.7200000000000002E-74</v>
      </c>
      <c r="C2425">
        <v>0.34632400000000002</v>
      </c>
      <c r="D2425" s="1">
        <v>0.50002599999999997</v>
      </c>
    </row>
    <row r="2426" spans="1:4" x14ac:dyDescent="0.25">
      <c r="A2426">
        <v>614467</v>
      </c>
      <c r="B2426" s="1">
        <v>5.93E-74</v>
      </c>
      <c r="C2426">
        <v>0.199909</v>
      </c>
      <c r="D2426" s="1">
        <v>0.50002599999999997</v>
      </c>
    </row>
    <row r="2427" spans="1:4" x14ac:dyDescent="0.25">
      <c r="A2427">
        <v>614720</v>
      </c>
      <c r="B2427" s="1">
        <v>6.1500000000000001E-74</v>
      </c>
      <c r="C2427">
        <v>0.44530799999999998</v>
      </c>
      <c r="D2427" s="1">
        <v>0.50002599999999997</v>
      </c>
    </row>
    <row r="2428" spans="1:4" x14ac:dyDescent="0.25">
      <c r="A2428">
        <v>614971</v>
      </c>
      <c r="B2428" s="1">
        <v>6.3799999999999998E-74</v>
      </c>
      <c r="C2428">
        <v>0.46913100000000002</v>
      </c>
      <c r="D2428" s="1">
        <v>0.50002599999999997</v>
      </c>
    </row>
    <row r="2429" spans="1:4" x14ac:dyDescent="0.25">
      <c r="A2429">
        <v>615228</v>
      </c>
      <c r="B2429" s="1">
        <v>6.6100000000000003E-74</v>
      </c>
      <c r="C2429">
        <v>0.52071299999999998</v>
      </c>
      <c r="D2429" s="1">
        <v>0.50002599999999997</v>
      </c>
    </row>
    <row r="2430" spans="1:4" x14ac:dyDescent="0.25">
      <c r="A2430">
        <v>615479</v>
      </c>
      <c r="B2430" s="1">
        <v>6.8599999999999999E-74</v>
      </c>
      <c r="C2430">
        <v>0.48513800000000001</v>
      </c>
      <c r="D2430" s="1">
        <v>0.50002599999999997</v>
      </c>
    </row>
    <row r="2431" spans="1:4" x14ac:dyDescent="0.25">
      <c r="A2431">
        <v>615740</v>
      </c>
      <c r="B2431" s="1">
        <v>7.1099999999999996E-74</v>
      </c>
      <c r="C2431">
        <v>0.44983899999999999</v>
      </c>
      <c r="D2431" s="1">
        <v>0.50002599999999997</v>
      </c>
    </row>
    <row r="2432" spans="1:4" x14ac:dyDescent="0.25">
      <c r="A2432">
        <v>616001</v>
      </c>
      <c r="B2432" s="1">
        <v>7.3800000000000007E-74</v>
      </c>
      <c r="C2432">
        <v>0.24333399999999999</v>
      </c>
      <c r="D2432" s="1">
        <v>0.50002599999999997</v>
      </c>
    </row>
    <row r="2433" spans="1:4" x14ac:dyDescent="0.25">
      <c r="A2433">
        <v>616256</v>
      </c>
      <c r="B2433" s="1">
        <v>7.6500000000000003E-74</v>
      </c>
      <c r="C2433">
        <v>0.82619600000000004</v>
      </c>
      <c r="D2433" s="1">
        <v>0.50002599999999997</v>
      </c>
    </row>
    <row r="2434" spans="1:4" x14ac:dyDescent="0.25">
      <c r="A2434">
        <v>616518</v>
      </c>
      <c r="B2434" s="1">
        <v>7.9400000000000006E-74</v>
      </c>
      <c r="C2434">
        <v>0.25647300000000001</v>
      </c>
      <c r="D2434" s="1">
        <v>0.50002599999999997</v>
      </c>
    </row>
    <row r="2435" spans="1:4" x14ac:dyDescent="0.25">
      <c r="A2435">
        <v>616771</v>
      </c>
      <c r="B2435" s="1">
        <v>8.2299999999999994E-74</v>
      </c>
      <c r="C2435">
        <v>0.43930900000000001</v>
      </c>
      <c r="D2435" s="1">
        <v>0.50002599999999997</v>
      </c>
    </row>
    <row r="2436" spans="1:4" x14ac:dyDescent="0.25">
      <c r="A2436">
        <v>617032</v>
      </c>
      <c r="B2436" s="1">
        <v>8.5400000000000004E-74</v>
      </c>
      <c r="C2436">
        <v>0.31046800000000002</v>
      </c>
      <c r="D2436" s="1">
        <v>0.50002599999999997</v>
      </c>
    </row>
    <row r="2437" spans="1:4" x14ac:dyDescent="0.25">
      <c r="A2437">
        <v>617296</v>
      </c>
      <c r="B2437" s="1">
        <v>8.8700000000000006E-74</v>
      </c>
      <c r="C2437">
        <v>0.68859899999999996</v>
      </c>
      <c r="D2437" s="1">
        <v>0.50002599999999997</v>
      </c>
    </row>
    <row r="2438" spans="1:4" x14ac:dyDescent="0.25">
      <c r="A2438">
        <v>617559</v>
      </c>
      <c r="B2438" s="1">
        <v>9.2100000000000004E-74</v>
      </c>
      <c r="C2438">
        <v>0.84264099999999997</v>
      </c>
      <c r="D2438" s="1">
        <v>0.50002599999999997</v>
      </c>
    </row>
    <row r="2439" spans="1:4" x14ac:dyDescent="0.25">
      <c r="A2439">
        <v>617814</v>
      </c>
      <c r="B2439" s="1">
        <v>9.5500000000000001E-74</v>
      </c>
      <c r="C2439">
        <v>0.63947799999999999</v>
      </c>
      <c r="D2439" s="1">
        <v>0.50002599999999997</v>
      </c>
    </row>
    <row r="2440" spans="1:4" x14ac:dyDescent="0.25">
      <c r="A2440">
        <v>618079</v>
      </c>
      <c r="B2440" s="1">
        <v>9.9100000000000006E-74</v>
      </c>
      <c r="C2440">
        <v>0.48269200000000001</v>
      </c>
      <c r="D2440" s="1">
        <v>0.50002599999999997</v>
      </c>
    </row>
    <row r="2441" spans="1:4" x14ac:dyDescent="0.25">
      <c r="A2441">
        <v>618335</v>
      </c>
      <c r="B2441" s="1">
        <v>1.03E-73</v>
      </c>
      <c r="C2441">
        <v>0.471939</v>
      </c>
      <c r="D2441" s="1">
        <v>0.50002599999999997</v>
      </c>
    </row>
    <row r="2442" spans="1:4" x14ac:dyDescent="0.25">
      <c r="A2442">
        <v>618592</v>
      </c>
      <c r="B2442" s="1">
        <v>1.07E-73</v>
      </c>
      <c r="C2442">
        <v>0.51162300000000005</v>
      </c>
      <c r="D2442" s="1">
        <v>0.50002599999999997</v>
      </c>
    </row>
    <row r="2443" spans="1:4" x14ac:dyDescent="0.25">
      <c r="A2443">
        <v>618847</v>
      </c>
      <c r="B2443" s="1">
        <v>1.1100000000000001E-73</v>
      </c>
      <c r="C2443">
        <v>0.63359399999999999</v>
      </c>
      <c r="D2443" s="1">
        <v>0.50002599999999997</v>
      </c>
    </row>
    <row r="2444" spans="1:4" x14ac:dyDescent="0.25">
      <c r="A2444">
        <v>619098</v>
      </c>
      <c r="B2444" s="1">
        <v>1.1499999999999999E-73</v>
      </c>
      <c r="C2444">
        <v>0.57464899999999997</v>
      </c>
      <c r="D2444" s="1">
        <v>0.50002599999999997</v>
      </c>
    </row>
    <row r="2445" spans="1:4" x14ac:dyDescent="0.25">
      <c r="A2445">
        <v>619358</v>
      </c>
      <c r="B2445" s="1">
        <v>1.19E-73</v>
      </c>
      <c r="C2445">
        <v>0.45256099999999999</v>
      </c>
      <c r="D2445" s="1">
        <v>0.50002599999999997</v>
      </c>
    </row>
    <row r="2446" spans="1:4" x14ac:dyDescent="0.25">
      <c r="A2446">
        <v>619619</v>
      </c>
      <c r="B2446" s="1">
        <v>1.23E-73</v>
      </c>
      <c r="C2446">
        <v>0.38587199999999999</v>
      </c>
      <c r="D2446" s="1">
        <v>0.50002599999999997</v>
      </c>
    </row>
    <row r="2447" spans="1:4" x14ac:dyDescent="0.25">
      <c r="A2447">
        <v>619873</v>
      </c>
      <c r="B2447" s="1">
        <v>1.2799999999999999E-73</v>
      </c>
      <c r="C2447">
        <v>0.58643999999999996</v>
      </c>
      <c r="D2447" s="1">
        <v>0.50002599999999997</v>
      </c>
    </row>
    <row r="2448" spans="1:4" x14ac:dyDescent="0.25">
      <c r="A2448">
        <v>620134</v>
      </c>
      <c r="B2448" s="1">
        <v>1.33E-73</v>
      </c>
      <c r="C2448">
        <v>0.59304500000000004</v>
      </c>
      <c r="D2448" s="1">
        <v>0.50002599999999997</v>
      </c>
    </row>
    <row r="2449" spans="1:4" x14ac:dyDescent="0.25">
      <c r="A2449">
        <v>620389</v>
      </c>
      <c r="B2449" s="1">
        <v>1.38E-73</v>
      </c>
      <c r="C2449">
        <v>0.58868799999999999</v>
      </c>
      <c r="D2449" s="1">
        <v>0.50002599999999997</v>
      </c>
    </row>
    <row r="2450" spans="1:4" x14ac:dyDescent="0.25">
      <c r="A2450">
        <v>620644</v>
      </c>
      <c r="B2450" s="1">
        <v>1.4299999999999999E-73</v>
      </c>
      <c r="C2450">
        <v>0.65261899999999995</v>
      </c>
      <c r="D2450" s="1">
        <v>0.50002599999999997</v>
      </c>
    </row>
    <row r="2451" spans="1:4" x14ac:dyDescent="0.25">
      <c r="A2451">
        <v>620900</v>
      </c>
      <c r="B2451" s="1">
        <v>1.48E-73</v>
      </c>
      <c r="C2451">
        <v>0.31281599999999998</v>
      </c>
      <c r="D2451" s="1">
        <v>0.50002599999999997</v>
      </c>
    </row>
    <row r="2452" spans="1:4" x14ac:dyDescent="0.25">
      <c r="A2452">
        <v>621154</v>
      </c>
      <c r="B2452" s="1">
        <v>1.5300000000000001E-73</v>
      </c>
      <c r="C2452">
        <v>0.28555399999999997</v>
      </c>
      <c r="D2452" s="1">
        <v>0.50002599999999997</v>
      </c>
    </row>
    <row r="2453" spans="1:4" x14ac:dyDescent="0.25">
      <c r="A2453">
        <v>621409</v>
      </c>
      <c r="B2453" s="1">
        <v>1.59E-73</v>
      </c>
      <c r="C2453">
        <v>0.135877</v>
      </c>
      <c r="D2453" s="1">
        <v>0.50002599999999997</v>
      </c>
    </row>
    <row r="2454" spans="1:4" x14ac:dyDescent="0.25">
      <c r="A2454">
        <v>621666</v>
      </c>
      <c r="B2454" s="1">
        <v>1.65E-73</v>
      </c>
      <c r="C2454">
        <v>0.71067100000000005</v>
      </c>
      <c r="D2454" s="1">
        <v>0.50002599999999997</v>
      </c>
    </row>
    <row r="2455" spans="1:4" x14ac:dyDescent="0.25">
      <c r="A2455">
        <v>621917</v>
      </c>
      <c r="B2455" s="1">
        <v>1.71E-73</v>
      </c>
      <c r="C2455">
        <v>0.50833099999999998</v>
      </c>
      <c r="D2455" s="1">
        <v>0.50002599999999997</v>
      </c>
    </row>
    <row r="2456" spans="1:4" x14ac:dyDescent="0.25">
      <c r="A2456">
        <v>622175</v>
      </c>
      <c r="B2456" s="1">
        <v>1.77E-73</v>
      </c>
      <c r="C2456">
        <v>0.74532699999999996</v>
      </c>
      <c r="D2456" s="1">
        <v>0.50002599999999997</v>
      </c>
    </row>
    <row r="2457" spans="1:4" x14ac:dyDescent="0.25">
      <c r="A2457">
        <v>622436</v>
      </c>
      <c r="B2457" s="1">
        <v>1.8399999999999998E-73</v>
      </c>
      <c r="C2457">
        <v>6.7880499999999996E-2</v>
      </c>
      <c r="D2457" s="1">
        <v>0.50002599999999997</v>
      </c>
    </row>
    <row r="2458" spans="1:4" x14ac:dyDescent="0.25">
      <c r="A2458">
        <v>622690</v>
      </c>
      <c r="B2458" s="1">
        <v>1.91E-73</v>
      </c>
      <c r="C2458">
        <v>7.2809600000000002E-2</v>
      </c>
      <c r="D2458" s="1">
        <v>0.50002599999999997</v>
      </c>
    </row>
    <row r="2459" spans="1:4" x14ac:dyDescent="0.25">
      <c r="A2459">
        <v>622946</v>
      </c>
      <c r="B2459" s="1">
        <v>1.9799999999999999E-73</v>
      </c>
      <c r="C2459" s="1">
        <v>4.6210500000000002E-2</v>
      </c>
      <c r="D2459" s="1">
        <v>0.50002599999999997</v>
      </c>
    </row>
    <row r="2460" spans="1:4" x14ac:dyDescent="0.25">
      <c r="A2460">
        <v>623210</v>
      </c>
      <c r="B2460" s="1">
        <v>2.06E-73</v>
      </c>
      <c r="C2460">
        <v>2.8569199999999999E-2</v>
      </c>
      <c r="D2460" s="1">
        <v>0.50002599999999997</v>
      </c>
    </row>
    <row r="2461" spans="1:4" x14ac:dyDescent="0.25">
      <c r="A2461">
        <v>623465</v>
      </c>
      <c r="B2461" s="1">
        <v>2.1300000000000002E-73</v>
      </c>
      <c r="C2461">
        <v>0.35621199999999997</v>
      </c>
      <c r="D2461" s="1">
        <v>0.50002599999999997</v>
      </c>
    </row>
    <row r="2462" spans="1:4" x14ac:dyDescent="0.25">
      <c r="A2462">
        <v>623721</v>
      </c>
      <c r="B2462" s="1">
        <v>2.2099999999999999E-73</v>
      </c>
      <c r="C2462">
        <v>0.55799500000000002</v>
      </c>
      <c r="D2462" s="1">
        <v>0.50002599999999997</v>
      </c>
    </row>
    <row r="2463" spans="1:4" x14ac:dyDescent="0.25">
      <c r="A2463">
        <v>623972</v>
      </c>
      <c r="B2463" s="1">
        <v>2.2999999999999999E-73</v>
      </c>
      <c r="C2463">
        <v>0.46593400000000001</v>
      </c>
      <c r="D2463" s="1">
        <v>0.50002599999999997</v>
      </c>
    </row>
    <row r="2464" spans="1:4" x14ac:dyDescent="0.25">
      <c r="A2464">
        <v>624223</v>
      </c>
      <c r="B2464" s="1">
        <v>2.38E-73</v>
      </c>
      <c r="C2464">
        <v>0.78378300000000001</v>
      </c>
      <c r="D2464" s="1">
        <v>0.50002599999999997</v>
      </c>
    </row>
    <row r="2465" spans="1:4" x14ac:dyDescent="0.25">
      <c r="A2465">
        <v>624488</v>
      </c>
      <c r="B2465" s="1">
        <v>2.4699999999999999E-73</v>
      </c>
      <c r="C2465">
        <v>0.85728599999999999</v>
      </c>
      <c r="D2465" s="1">
        <v>0.50002599999999997</v>
      </c>
    </row>
    <row r="2466" spans="1:4" x14ac:dyDescent="0.25">
      <c r="A2466">
        <v>624753</v>
      </c>
      <c r="B2466" s="1">
        <v>2.5599999999999999E-73</v>
      </c>
      <c r="C2466">
        <v>0.21618399999999999</v>
      </c>
      <c r="D2466" s="1">
        <v>0.50002599999999997</v>
      </c>
    </row>
    <row r="2467" spans="1:4" x14ac:dyDescent="0.25">
      <c r="A2467">
        <v>625004</v>
      </c>
      <c r="B2467" s="1">
        <v>2.6499999999999999E-73</v>
      </c>
      <c r="C2467">
        <v>0.264845</v>
      </c>
      <c r="D2467" s="1">
        <v>0.50002599999999997</v>
      </c>
    </row>
    <row r="2468" spans="1:4" x14ac:dyDescent="0.25">
      <c r="A2468">
        <v>625259</v>
      </c>
      <c r="B2468" s="1">
        <v>2.75E-73</v>
      </c>
      <c r="C2468">
        <v>0.17341200000000001</v>
      </c>
      <c r="D2468" s="1">
        <v>0.50002599999999997</v>
      </c>
    </row>
    <row r="2469" spans="1:4" x14ac:dyDescent="0.25">
      <c r="A2469">
        <v>625514</v>
      </c>
      <c r="B2469" s="1">
        <v>2.8499999999999999E-73</v>
      </c>
      <c r="C2469">
        <v>0.20130000000000001</v>
      </c>
      <c r="D2469" s="1">
        <v>0.50002599999999997</v>
      </c>
    </row>
    <row r="2470" spans="1:4" x14ac:dyDescent="0.25">
      <c r="A2470">
        <v>625770</v>
      </c>
      <c r="B2470" s="1">
        <v>2.96E-73</v>
      </c>
      <c r="C2470">
        <v>0.38216299999999997</v>
      </c>
      <c r="D2470" s="1">
        <v>0.50002599999999997</v>
      </c>
    </row>
    <row r="2471" spans="1:4" x14ac:dyDescent="0.25">
      <c r="A2471">
        <v>626030</v>
      </c>
      <c r="B2471" s="1">
        <v>3.07E-73</v>
      </c>
      <c r="C2471">
        <v>0.47539999999999999</v>
      </c>
      <c r="D2471" s="1">
        <v>0.50002599999999997</v>
      </c>
    </row>
    <row r="2472" spans="1:4" x14ac:dyDescent="0.25">
      <c r="A2472">
        <v>626292</v>
      </c>
      <c r="B2472" s="1">
        <v>3.19E-73</v>
      </c>
      <c r="C2472">
        <v>0.60056699999999996</v>
      </c>
      <c r="D2472" s="1">
        <v>0.50002599999999997</v>
      </c>
    </row>
    <row r="2473" spans="1:4" x14ac:dyDescent="0.25">
      <c r="A2473">
        <v>626553</v>
      </c>
      <c r="B2473" s="1">
        <v>3.3099999999999999E-73</v>
      </c>
      <c r="C2473">
        <v>0.50885100000000005</v>
      </c>
      <c r="D2473" s="1">
        <v>0.50002599999999997</v>
      </c>
    </row>
    <row r="2474" spans="1:4" x14ac:dyDescent="0.25">
      <c r="A2474">
        <v>626815</v>
      </c>
      <c r="B2474" s="1">
        <v>3.4299999999999999E-73</v>
      </c>
      <c r="C2474">
        <v>0.114942</v>
      </c>
      <c r="D2474" s="1">
        <v>0.50002599999999997</v>
      </c>
    </row>
    <row r="2475" spans="1:4" x14ac:dyDescent="0.25">
      <c r="A2475">
        <v>627071</v>
      </c>
      <c r="B2475" s="1">
        <v>3.5599999999999997E-73</v>
      </c>
      <c r="C2475">
        <v>0.68063300000000004</v>
      </c>
      <c r="D2475" s="1">
        <v>0.50002599999999997</v>
      </c>
    </row>
    <row r="2476" spans="1:4" x14ac:dyDescent="0.25">
      <c r="A2476">
        <v>627327</v>
      </c>
      <c r="B2476" s="1">
        <v>3.6900000000000002E-73</v>
      </c>
      <c r="C2476">
        <v>0.90554199999999996</v>
      </c>
      <c r="D2476" s="1">
        <v>0.50002599999999997</v>
      </c>
    </row>
    <row r="2477" spans="1:4" x14ac:dyDescent="0.25">
      <c r="A2477">
        <v>627587</v>
      </c>
      <c r="B2477" s="1">
        <v>3.8299999999999999E-73</v>
      </c>
      <c r="C2477">
        <v>0.17733299999999999</v>
      </c>
      <c r="D2477" s="1">
        <v>0.50002599999999997</v>
      </c>
    </row>
    <row r="2478" spans="1:4" x14ac:dyDescent="0.25">
      <c r="A2478">
        <v>627849</v>
      </c>
      <c r="B2478" s="1">
        <v>3.9800000000000002E-73</v>
      </c>
      <c r="C2478">
        <v>0.95342099999999996</v>
      </c>
      <c r="D2478" s="1">
        <v>0.50002599999999997</v>
      </c>
    </row>
    <row r="2479" spans="1:4" x14ac:dyDescent="0.25">
      <c r="A2479">
        <v>628105</v>
      </c>
      <c r="B2479" s="1">
        <v>4.1299999999999998E-73</v>
      </c>
      <c r="C2479">
        <v>0.49725999999999998</v>
      </c>
      <c r="D2479" s="1">
        <v>0.50002599999999997</v>
      </c>
    </row>
    <row r="2480" spans="1:4" x14ac:dyDescent="0.25">
      <c r="A2480">
        <v>628366</v>
      </c>
      <c r="B2480" s="1">
        <v>4.2800000000000001E-73</v>
      </c>
      <c r="C2480">
        <v>0.87795800000000002</v>
      </c>
      <c r="D2480" s="1">
        <v>0.50002599999999997</v>
      </c>
    </row>
    <row r="2481" spans="1:4" x14ac:dyDescent="0.25">
      <c r="A2481">
        <v>628627</v>
      </c>
      <c r="B2481" s="1">
        <v>4.4400000000000002E-73</v>
      </c>
      <c r="C2481">
        <v>0.55065500000000001</v>
      </c>
      <c r="D2481" s="1">
        <v>0.50002599999999997</v>
      </c>
    </row>
    <row r="2482" spans="1:4" x14ac:dyDescent="0.25">
      <c r="A2482">
        <v>628878</v>
      </c>
      <c r="B2482" s="1">
        <v>4.6100000000000003E-73</v>
      </c>
      <c r="C2482">
        <v>0.83543999999999996</v>
      </c>
      <c r="D2482" s="1">
        <v>0.50002599999999997</v>
      </c>
    </row>
    <row r="2483" spans="1:4" x14ac:dyDescent="0.25">
      <c r="A2483">
        <v>629134</v>
      </c>
      <c r="B2483" s="1">
        <v>4.7799999999999997E-73</v>
      </c>
      <c r="C2483">
        <v>0.18465300000000001</v>
      </c>
      <c r="D2483" s="1">
        <v>0.50002599999999997</v>
      </c>
    </row>
    <row r="2484" spans="1:4" x14ac:dyDescent="0.25">
      <c r="A2484">
        <v>629392</v>
      </c>
      <c r="B2484" s="1">
        <v>4.9499999999999997E-73</v>
      </c>
      <c r="C2484">
        <v>0.39306999999999997</v>
      </c>
      <c r="D2484" s="1">
        <v>0.50002599999999997</v>
      </c>
    </row>
    <row r="2485" spans="1:4" x14ac:dyDescent="0.25">
      <c r="A2485">
        <v>629654</v>
      </c>
      <c r="B2485" s="1">
        <v>5.1400000000000002E-73</v>
      </c>
      <c r="C2485">
        <v>0.35487400000000002</v>
      </c>
      <c r="D2485" s="1">
        <v>0.50002599999999997</v>
      </c>
    </row>
    <row r="2486" spans="1:4" x14ac:dyDescent="0.25">
      <c r="A2486">
        <v>629908</v>
      </c>
      <c r="B2486" s="1">
        <v>5.33E-73</v>
      </c>
      <c r="C2486">
        <v>0.72809800000000002</v>
      </c>
      <c r="D2486" s="1">
        <v>0.50002599999999997</v>
      </c>
    </row>
    <row r="2487" spans="1:4" x14ac:dyDescent="0.25">
      <c r="A2487">
        <v>630164</v>
      </c>
      <c r="B2487" s="1">
        <v>5.5299999999999997E-73</v>
      </c>
      <c r="C2487" s="1">
        <v>9.3840599999999996E-2</v>
      </c>
      <c r="D2487" s="1">
        <v>0.50002599999999997</v>
      </c>
    </row>
    <row r="2488" spans="1:4" x14ac:dyDescent="0.25">
      <c r="A2488">
        <v>630423</v>
      </c>
      <c r="B2488" s="1">
        <v>5.7400000000000006E-73</v>
      </c>
      <c r="C2488">
        <v>0.975692</v>
      </c>
      <c r="D2488" s="1">
        <v>0.50002599999999997</v>
      </c>
    </row>
    <row r="2489" spans="1:4" x14ac:dyDescent="0.25">
      <c r="A2489">
        <v>630681</v>
      </c>
      <c r="B2489" s="1">
        <v>5.9500000000000002E-73</v>
      </c>
      <c r="C2489">
        <v>0.541462</v>
      </c>
      <c r="D2489" s="1">
        <v>0.50002599999999997</v>
      </c>
    </row>
    <row r="2490" spans="1:4" x14ac:dyDescent="0.25">
      <c r="A2490">
        <v>630936</v>
      </c>
      <c r="B2490" s="1">
        <v>6.1700000000000003E-73</v>
      </c>
      <c r="C2490">
        <v>0.89683900000000005</v>
      </c>
      <c r="D2490" s="1">
        <v>0.50002599999999997</v>
      </c>
    </row>
    <row r="2491" spans="1:4" x14ac:dyDescent="0.25">
      <c r="A2491">
        <v>631193</v>
      </c>
      <c r="B2491" s="1">
        <v>6.3999999999999997E-73</v>
      </c>
      <c r="C2491">
        <v>0.28473999999999999</v>
      </c>
      <c r="D2491" s="1">
        <v>0.50002599999999997</v>
      </c>
    </row>
    <row r="2492" spans="1:4" x14ac:dyDescent="0.25">
      <c r="A2492">
        <v>631447</v>
      </c>
      <c r="B2492" s="1">
        <v>6.6399999999999996E-73</v>
      </c>
      <c r="C2492">
        <v>0.32529000000000002</v>
      </c>
      <c r="D2492" s="1">
        <v>0.50002599999999997</v>
      </c>
    </row>
    <row r="2493" spans="1:4" x14ac:dyDescent="0.25">
      <c r="A2493">
        <v>631698</v>
      </c>
      <c r="B2493" s="1">
        <v>6.8900000000000001E-73</v>
      </c>
      <c r="C2493">
        <v>0.73864300000000005</v>
      </c>
      <c r="D2493" s="1">
        <v>0.50002599999999997</v>
      </c>
    </row>
    <row r="2494" spans="1:4" x14ac:dyDescent="0.25">
      <c r="A2494">
        <v>631961</v>
      </c>
      <c r="B2494" s="1">
        <v>7.1400000000000005E-73</v>
      </c>
      <c r="C2494">
        <v>5.0773800000000003E-3</v>
      </c>
      <c r="D2494" s="1">
        <v>0.50002599999999997</v>
      </c>
    </row>
    <row r="2495" spans="1:4" x14ac:dyDescent="0.25">
      <c r="A2495">
        <v>632221</v>
      </c>
      <c r="B2495" s="1">
        <v>7.4099999999999995E-73</v>
      </c>
      <c r="C2495">
        <v>8.0220200000000005E-2</v>
      </c>
      <c r="D2495" s="1">
        <v>0.50002599999999997</v>
      </c>
    </row>
    <row r="2496" spans="1:4" x14ac:dyDescent="0.25">
      <c r="A2496">
        <v>632472</v>
      </c>
      <c r="B2496" s="1">
        <v>7.6900000000000002E-73</v>
      </c>
      <c r="C2496">
        <v>1.41879E-2</v>
      </c>
      <c r="D2496" s="1">
        <v>0.50002599999999997</v>
      </c>
    </row>
    <row r="2497" spans="1:4" x14ac:dyDescent="0.25">
      <c r="A2497">
        <v>632723</v>
      </c>
      <c r="B2497" s="1">
        <v>7.9699999999999997E-73</v>
      </c>
      <c r="C2497">
        <v>0.40464699999999998</v>
      </c>
      <c r="D2497" s="1">
        <v>0.50002599999999997</v>
      </c>
    </row>
    <row r="2498" spans="1:4" x14ac:dyDescent="0.25">
      <c r="A2498">
        <v>632974</v>
      </c>
      <c r="B2498" s="1">
        <v>8.2599999999999997E-73</v>
      </c>
      <c r="C2498">
        <v>1.36126E-3</v>
      </c>
      <c r="D2498" s="1">
        <v>0.50002599999999997</v>
      </c>
    </row>
    <row r="2499" spans="1:4" x14ac:dyDescent="0.25">
      <c r="A2499">
        <v>633225</v>
      </c>
      <c r="B2499" s="1">
        <v>8.5600000000000002E-73</v>
      </c>
      <c r="C2499">
        <v>0.89717000000000002</v>
      </c>
      <c r="D2499" s="1">
        <v>0.50002599999999997</v>
      </c>
    </row>
    <row r="2500" spans="1:4" x14ac:dyDescent="0.25">
      <c r="A2500">
        <v>633479</v>
      </c>
      <c r="B2500" s="1">
        <v>8.8599999999999994E-73</v>
      </c>
      <c r="C2500">
        <v>0.77883599999999997</v>
      </c>
      <c r="D2500" s="1">
        <v>0.50002599999999997</v>
      </c>
    </row>
    <row r="2501" spans="1:4" x14ac:dyDescent="0.25">
      <c r="A2501">
        <v>633744</v>
      </c>
      <c r="B2501" s="1">
        <v>9.1999999999999995E-73</v>
      </c>
      <c r="C2501">
        <v>0.157864</v>
      </c>
      <c r="D2501" s="1">
        <v>0.50002599999999997</v>
      </c>
    </row>
    <row r="2502" spans="1:4" x14ac:dyDescent="0.25">
      <c r="A2502">
        <v>634006</v>
      </c>
      <c r="B2502" s="1">
        <v>9.5500000000000001E-73</v>
      </c>
      <c r="C2502">
        <v>0.687141</v>
      </c>
      <c r="D2502" s="1">
        <v>0.50002599999999997</v>
      </c>
    </row>
    <row r="2503" spans="1:4" x14ac:dyDescent="0.25">
      <c r="A2503">
        <v>634268</v>
      </c>
      <c r="B2503" s="1">
        <v>9.91E-73</v>
      </c>
      <c r="C2503">
        <v>0.625448</v>
      </c>
      <c r="D2503" s="1">
        <v>0.50002599999999997</v>
      </c>
    </row>
    <row r="2504" spans="1:4" x14ac:dyDescent="0.25">
      <c r="A2504">
        <v>634524</v>
      </c>
      <c r="B2504" s="1">
        <v>1.03E-72</v>
      </c>
      <c r="C2504">
        <v>0.76705299999999998</v>
      </c>
      <c r="D2504" s="1">
        <v>0.50002599999999997</v>
      </c>
    </row>
    <row r="2505" spans="1:4" x14ac:dyDescent="0.25">
      <c r="A2505">
        <v>634785</v>
      </c>
      <c r="B2505" s="1">
        <v>1.07E-72</v>
      </c>
      <c r="C2505">
        <v>0.21573800000000001</v>
      </c>
      <c r="D2505" s="1">
        <v>0.50002599999999997</v>
      </c>
    </row>
    <row r="2506" spans="1:4" x14ac:dyDescent="0.25">
      <c r="A2506">
        <v>635040</v>
      </c>
      <c r="B2506" s="1">
        <v>1.11E-72</v>
      </c>
      <c r="C2506">
        <v>1.7621899999999999E-2</v>
      </c>
      <c r="D2506" s="1">
        <v>0.50002599999999997</v>
      </c>
    </row>
    <row r="2507" spans="1:4" x14ac:dyDescent="0.25">
      <c r="A2507">
        <v>635291</v>
      </c>
      <c r="B2507" s="1">
        <v>1.15E-72</v>
      </c>
      <c r="C2507">
        <v>0.38067499999999999</v>
      </c>
      <c r="D2507" s="1">
        <v>0.50002599999999997</v>
      </c>
    </row>
    <row r="2508" spans="1:4" x14ac:dyDescent="0.25">
      <c r="A2508">
        <v>635552</v>
      </c>
      <c r="B2508" s="1">
        <v>1.19E-72</v>
      </c>
      <c r="C2508">
        <v>0.19295899999999999</v>
      </c>
      <c r="D2508" s="1">
        <v>0.50002599999999997</v>
      </c>
    </row>
    <row r="2509" spans="1:4" x14ac:dyDescent="0.25">
      <c r="A2509">
        <v>635805</v>
      </c>
      <c r="B2509" s="1">
        <v>1.2300000000000001E-72</v>
      </c>
      <c r="C2509">
        <v>0.49147400000000002</v>
      </c>
      <c r="D2509" s="1">
        <v>0.50002599999999997</v>
      </c>
    </row>
    <row r="2510" spans="1:4" x14ac:dyDescent="0.25">
      <c r="A2510">
        <v>636061</v>
      </c>
      <c r="B2510" s="1">
        <v>1.2799999999999999E-72</v>
      </c>
      <c r="C2510">
        <v>0.17016200000000001</v>
      </c>
      <c r="D2510" s="1">
        <v>0.50002599999999997</v>
      </c>
    </row>
    <row r="2511" spans="1:4" x14ac:dyDescent="0.25">
      <c r="A2511">
        <v>636317</v>
      </c>
      <c r="B2511" s="1">
        <v>1.33E-72</v>
      </c>
      <c r="C2511">
        <v>0.81790799999999997</v>
      </c>
      <c r="D2511" s="1">
        <v>0.50002599999999997</v>
      </c>
    </row>
    <row r="2512" spans="1:4" x14ac:dyDescent="0.25">
      <c r="A2512">
        <v>636572</v>
      </c>
      <c r="B2512" s="1">
        <v>1.3800000000000001E-72</v>
      </c>
      <c r="C2512">
        <v>4.3355499999999998E-2</v>
      </c>
      <c r="D2512" s="1">
        <v>0.50002599999999997</v>
      </c>
    </row>
    <row r="2513" spans="1:4" x14ac:dyDescent="0.25">
      <c r="A2513">
        <v>636837</v>
      </c>
      <c r="B2513" s="1">
        <v>1.43E-72</v>
      </c>
      <c r="C2513">
        <v>0.60750700000000002</v>
      </c>
      <c r="D2513" s="1">
        <v>0.50002599999999997</v>
      </c>
    </row>
    <row r="2514" spans="1:4" x14ac:dyDescent="0.25">
      <c r="A2514">
        <v>637098</v>
      </c>
      <c r="B2514" s="1">
        <v>1.48E-72</v>
      </c>
      <c r="C2514">
        <v>0.367342</v>
      </c>
      <c r="D2514" s="1">
        <v>0.50002599999999997</v>
      </c>
    </row>
    <row r="2515" spans="1:4" x14ac:dyDescent="0.25">
      <c r="A2515">
        <v>637354</v>
      </c>
      <c r="B2515" s="1">
        <v>1.5399999999999999E-72</v>
      </c>
      <c r="C2515">
        <v>0.81435900000000006</v>
      </c>
      <c r="D2515" s="1">
        <v>0.50002599999999997</v>
      </c>
    </row>
    <row r="2516" spans="1:4" x14ac:dyDescent="0.25">
      <c r="A2516">
        <v>637611</v>
      </c>
      <c r="B2516" s="1">
        <v>1.59E-72</v>
      </c>
      <c r="C2516">
        <v>0.9022</v>
      </c>
      <c r="D2516" s="1">
        <v>0.50002599999999997</v>
      </c>
    </row>
    <row r="2517" spans="1:4" x14ac:dyDescent="0.25">
      <c r="A2517">
        <v>637866</v>
      </c>
      <c r="B2517" s="1">
        <v>1.6500000000000001E-72</v>
      </c>
      <c r="C2517">
        <v>0.19178500000000001</v>
      </c>
      <c r="D2517" s="1">
        <v>0.50002599999999997</v>
      </c>
    </row>
    <row r="2518" spans="1:4" x14ac:dyDescent="0.25">
      <c r="A2518">
        <v>638117</v>
      </c>
      <c r="B2518" s="1">
        <v>1.7099999999999999E-72</v>
      </c>
      <c r="C2518">
        <v>0.12729799999999999</v>
      </c>
      <c r="D2518" s="1">
        <v>0.50002599999999997</v>
      </c>
    </row>
    <row r="2519" spans="1:4" x14ac:dyDescent="0.25">
      <c r="A2519">
        <v>638382</v>
      </c>
      <c r="B2519" s="1">
        <v>1.7800000000000001E-72</v>
      </c>
      <c r="C2519">
        <v>8.6635299999999998E-2</v>
      </c>
      <c r="D2519" s="1">
        <v>0.50002599999999997</v>
      </c>
    </row>
    <row r="2520" spans="1:4" x14ac:dyDescent="0.25">
      <c r="A2520">
        <v>638633</v>
      </c>
      <c r="B2520" s="1">
        <v>1.8399999999999999E-72</v>
      </c>
      <c r="C2520">
        <v>0.54479599999999995</v>
      </c>
      <c r="D2520" s="1">
        <v>0.50002599999999997</v>
      </c>
    </row>
    <row r="2521" spans="1:4" x14ac:dyDescent="0.25">
      <c r="A2521">
        <v>638889</v>
      </c>
      <c r="B2521" s="1">
        <v>1.91E-72</v>
      </c>
      <c r="C2521">
        <v>0.78794699999999995</v>
      </c>
      <c r="D2521" s="1">
        <v>0.50002599999999997</v>
      </c>
    </row>
    <row r="2522" spans="1:4" x14ac:dyDescent="0.25">
      <c r="A2522">
        <v>639142</v>
      </c>
      <c r="B2522" s="1">
        <v>1.9799999999999999E-72</v>
      </c>
      <c r="C2522">
        <v>0.70152099999999995</v>
      </c>
      <c r="D2522" s="1">
        <v>0.50002599999999997</v>
      </c>
    </row>
    <row r="2523" spans="1:4" x14ac:dyDescent="0.25">
      <c r="A2523">
        <v>639394</v>
      </c>
      <c r="B2523" s="1">
        <v>2.05E-72</v>
      </c>
      <c r="C2523">
        <v>0.27932499999999999</v>
      </c>
      <c r="D2523" s="1">
        <v>0.50002599999999997</v>
      </c>
    </row>
    <row r="2524" spans="1:4" x14ac:dyDescent="0.25">
      <c r="A2524">
        <v>639651</v>
      </c>
      <c r="B2524" s="1">
        <v>2.1299999999999999E-72</v>
      </c>
      <c r="C2524">
        <v>0.66047199999999995</v>
      </c>
      <c r="D2524" s="1">
        <v>0.50002599999999997</v>
      </c>
    </row>
    <row r="2525" spans="1:4" x14ac:dyDescent="0.25">
      <c r="A2525">
        <v>639907</v>
      </c>
      <c r="B2525" s="1">
        <v>2.21E-72</v>
      </c>
      <c r="C2525">
        <v>0.13960600000000001</v>
      </c>
      <c r="D2525" s="1">
        <v>0.50002599999999997</v>
      </c>
    </row>
    <row r="2526" spans="1:4" x14ac:dyDescent="0.25">
      <c r="A2526">
        <v>640169</v>
      </c>
      <c r="B2526" s="1">
        <v>2.2900000000000002E-72</v>
      </c>
      <c r="C2526">
        <v>0.50231700000000001</v>
      </c>
      <c r="D2526" s="1">
        <v>0.50002599999999997</v>
      </c>
    </row>
    <row r="2527" spans="1:4" x14ac:dyDescent="0.25">
      <c r="A2527">
        <v>640432</v>
      </c>
      <c r="B2527" s="1">
        <v>2.3800000000000001E-72</v>
      </c>
      <c r="C2527">
        <v>8.2556900000000003E-2</v>
      </c>
      <c r="D2527" s="1">
        <v>0.50002599999999997</v>
      </c>
    </row>
    <row r="2528" spans="1:4" x14ac:dyDescent="0.25">
      <c r="A2528">
        <v>640692</v>
      </c>
      <c r="B2528" s="1">
        <v>2.47E-72</v>
      </c>
      <c r="C2528">
        <v>0.40782400000000002</v>
      </c>
      <c r="D2528" s="1">
        <v>0.50002599999999997</v>
      </c>
    </row>
    <row r="2529" spans="1:4" x14ac:dyDescent="0.25">
      <c r="A2529">
        <v>640948</v>
      </c>
      <c r="B2529" s="1">
        <v>2.5599999999999999E-72</v>
      </c>
      <c r="C2529">
        <v>0.39453300000000002</v>
      </c>
      <c r="D2529" s="1">
        <v>0.50002599999999997</v>
      </c>
    </row>
    <row r="2530" spans="1:4" x14ac:dyDescent="0.25">
      <c r="A2530">
        <v>641199</v>
      </c>
      <c r="B2530" s="1">
        <v>2.6600000000000001E-72</v>
      </c>
      <c r="C2530">
        <v>0.35089999999999999</v>
      </c>
      <c r="D2530" s="1">
        <v>0.50002599999999997</v>
      </c>
    </row>
    <row r="2531" spans="1:4" x14ac:dyDescent="0.25">
      <c r="A2531">
        <v>641450</v>
      </c>
      <c r="B2531" s="1">
        <v>2.7600000000000002E-72</v>
      </c>
      <c r="C2531">
        <v>0.91109499999999999</v>
      </c>
      <c r="D2531" s="1">
        <v>0.50002599999999997</v>
      </c>
    </row>
    <row r="2532" spans="1:4" x14ac:dyDescent="0.25">
      <c r="A2532">
        <v>641701</v>
      </c>
      <c r="B2532" s="1">
        <v>2.8599999999999999E-72</v>
      </c>
      <c r="C2532">
        <v>0.53488400000000003</v>
      </c>
      <c r="D2532" s="1">
        <v>0.50002599999999997</v>
      </c>
    </row>
    <row r="2533" spans="1:4" x14ac:dyDescent="0.25">
      <c r="A2533">
        <v>641966</v>
      </c>
      <c r="B2533" s="1">
        <v>2.9600000000000001E-72</v>
      </c>
      <c r="C2533">
        <v>0.26986900000000003</v>
      </c>
      <c r="D2533" s="1">
        <v>0.50002599999999997</v>
      </c>
    </row>
    <row r="2534" spans="1:4" x14ac:dyDescent="0.25">
      <c r="A2534">
        <v>642218</v>
      </c>
      <c r="B2534" s="1">
        <v>3.07E-72</v>
      </c>
      <c r="C2534">
        <v>0.10513</v>
      </c>
      <c r="D2534" s="1">
        <v>0.50002599999999997</v>
      </c>
    </row>
    <row r="2535" spans="1:4" x14ac:dyDescent="0.25">
      <c r="A2535">
        <v>642470</v>
      </c>
      <c r="B2535" s="1">
        <v>3.18E-72</v>
      </c>
      <c r="C2535">
        <v>0.151839</v>
      </c>
      <c r="D2535" s="1">
        <v>0.50002599999999997</v>
      </c>
    </row>
    <row r="2536" spans="1:4" x14ac:dyDescent="0.25">
      <c r="A2536">
        <v>642725</v>
      </c>
      <c r="B2536" s="1">
        <v>3.3000000000000002E-72</v>
      </c>
      <c r="C2536">
        <v>0.24346699999999999</v>
      </c>
      <c r="D2536" s="1">
        <v>0.50002599999999997</v>
      </c>
    </row>
    <row r="2537" spans="1:4" x14ac:dyDescent="0.25">
      <c r="A2537">
        <v>642980</v>
      </c>
      <c r="B2537" s="1">
        <v>3.4199999999999999E-72</v>
      </c>
      <c r="C2537">
        <v>0.26985100000000001</v>
      </c>
      <c r="D2537" s="1">
        <v>0.50002599999999997</v>
      </c>
    </row>
    <row r="2538" spans="1:4" x14ac:dyDescent="0.25">
      <c r="A2538">
        <v>643237</v>
      </c>
      <c r="B2538" s="1">
        <v>3.5499999999999998E-72</v>
      </c>
      <c r="C2538">
        <v>0.13241600000000001</v>
      </c>
      <c r="D2538" s="1">
        <v>0.50002599999999997</v>
      </c>
    </row>
    <row r="2539" spans="1:4" x14ac:dyDescent="0.25">
      <c r="A2539">
        <v>643500</v>
      </c>
      <c r="B2539" s="1">
        <v>3.6799999999999998E-72</v>
      </c>
      <c r="C2539">
        <v>0.71752199999999999</v>
      </c>
      <c r="D2539" s="1">
        <v>0.50002599999999997</v>
      </c>
    </row>
    <row r="2540" spans="1:4" x14ac:dyDescent="0.25">
      <c r="A2540">
        <v>643752</v>
      </c>
      <c r="B2540" s="1">
        <v>3.8200000000000001E-72</v>
      </c>
      <c r="C2540">
        <v>0.71252800000000005</v>
      </c>
      <c r="D2540" s="1">
        <v>0.50002599999999997</v>
      </c>
    </row>
    <row r="2541" spans="1:4" x14ac:dyDescent="0.25">
      <c r="A2541">
        <v>644009</v>
      </c>
      <c r="B2541" s="1">
        <v>3.9599999999999998E-72</v>
      </c>
      <c r="C2541">
        <v>0.75509700000000002</v>
      </c>
      <c r="D2541" s="1">
        <v>0.50002599999999997</v>
      </c>
    </row>
    <row r="2542" spans="1:4" x14ac:dyDescent="0.25">
      <c r="A2542">
        <v>644264</v>
      </c>
      <c r="B2542" s="1">
        <v>4.1099999999999998E-72</v>
      </c>
      <c r="C2542">
        <v>0.104716</v>
      </c>
      <c r="D2542" s="1">
        <v>0.50002599999999997</v>
      </c>
    </row>
    <row r="2543" spans="1:4" x14ac:dyDescent="0.25">
      <c r="A2543">
        <v>644520</v>
      </c>
      <c r="B2543" s="1">
        <v>4.2599999999999998E-72</v>
      </c>
      <c r="C2543">
        <v>0.44362099999999999</v>
      </c>
      <c r="D2543" s="1">
        <v>0.50002599999999997</v>
      </c>
    </row>
    <row r="2544" spans="1:4" x14ac:dyDescent="0.25">
      <c r="A2544">
        <v>644782</v>
      </c>
      <c r="B2544" s="1">
        <v>4.4200000000000001E-72</v>
      </c>
      <c r="C2544">
        <v>0.468503</v>
      </c>
      <c r="D2544" s="1">
        <v>0.50002599999999997</v>
      </c>
    </row>
    <row r="2545" spans="1:4" x14ac:dyDescent="0.25">
      <c r="A2545">
        <v>645038</v>
      </c>
      <c r="B2545" s="1">
        <v>4.5800000000000004E-72</v>
      </c>
      <c r="C2545">
        <v>0.20834800000000001</v>
      </c>
      <c r="D2545" s="1">
        <v>0.50002599999999997</v>
      </c>
    </row>
    <row r="2546" spans="1:4" x14ac:dyDescent="0.25">
      <c r="A2546">
        <v>645298</v>
      </c>
      <c r="B2546" s="1">
        <v>4.7600000000000002E-72</v>
      </c>
      <c r="C2546">
        <v>0.84888699999999995</v>
      </c>
      <c r="D2546" s="1">
        <v>0.50002599999999997</v>
      </c>
    </row>
    <row r="2547" spans="1:4" x14ac:dyDescent="0.25">
      <c r="A2547">
        <v>645553</v>
      </c>
      <c r="B2547" s="1">
        <v>4.9299999999999997E-72</v>
      </c>
      <c r="C2547">
        <v>0.62091300000000005</v>
      </c>
      <c r="D2547" s="1">
        <v>0.50002599999999997</v>
      </c>
    </row>
    <row r="2548" spans="1:4" x14ac:dyDescent="0.25">
      <c r="A2548">
        <v>645806</v>
      </c>
      <c r="B2548" s="1">
        <v>5.1099999999999995E-72</v>
      </c>
      <c r="C2548">
        <v>0.31397000000000003</v>
      </c>
      <c r="D2548" s="1">
        <v>0.50002599999999997</v>
      </c>
    </row>
    <row r="2549" spans="1:4" x14ac:dyDescent="0.25">
      <c r="A2549">
        <v>646059</v>
      </c>
      <c r="B2549" s="1">
        <v>5.2999999999999996E-72</v>
      </c>
      <c r="C2549">
        <v>0.39589200000000002</v>
      </c>
      <c r="D2549" s="1">
        <v>0.50002599999999997</v>
      </c>
    </row>
    <row r="2550" spans="1:4" x14ac:dyDescent="0.25">
      <c r="A2550">
        <v>646315</v>
      </c>
      <c r="B2550" s="1">
        <v>5.4999999999999999E-72</v>
      </c>
      <c r="C2550" s="1">
        <v>0.189273</v>
      </c>
      <c r="D2550" s="1">
        <v>0.50002599999999997</v>
      </c>
    </row>
    <row r="2551" spans="1:4" x14ac:dyDescent="0.25">
      <c r="A2551">
        <v>646566</v>
      </c>
      <c r="B2551" s="1">
        <v>5.7000000000000003E-72</v>
      </c>
      <c r="C2551" s="1">
        <v>0.57885500000000001</v>
      </c>
      <c r="D2551" s="1">
        <v>0.50002599999999997</v>
      </c>
    </row>
    <row r="2552" spans="1:4" x14ac:dyDescent="0.25">
      <c r="A2552">
        <v>646825</v>
      </c>
      <c r="B2552" s="1">
        <v>5.9099999999999999E-72</v>
      </c>
      <c r="C2552" s="1">
        <v>0.24252599999999999</v>
      </c>
      <c r="D2552" s="1">
        <v>0.50002599999999997</v>
      </c>
    </row>
    <row r="2553" spans="1:4" x14ac:dyDescent="0.25">
      <c r="A2553">
        <v>647076</v>
      </c>
      <c r="B2553" s="1">
        <v>6.14E-72</v>
      </c>
      <c r="C2553">
        <v>0.25327100000000002</v>
      </c>
      <c r="D2553" s="1">
        <v>0.50002599999999997</v>
      </c>
    </row>
    <row r="2554" spans="1:4" x14ac:dyDescent="0.25">
      <c r="A2554">
        <v>647327</v>
      </c>
      <c r="B2554" s="1">
        <v>6.3599999999999999E-72</v>
      </c>
      <c r="C2554">
        <v>0.76836800000000005</v>
      </c>
      <c r="D2554" s="1">
        <v>0.50002599999999997</v>
      </c>
    </row>
    <row r="2555" spans="1:4" x14ac:dyDescent="0.25">
      <c r="A2555">
        <v>647578</v>
      </c>
      <c r="B2555" s="1">
        <v>6.5900000000000001E-72</v>
      </c>
      <c r="C2555">
        <v>0.33776200000000001</v>
      </c>
      <c r="D2555" s="1">
        <v>0.50002599999999997</v>
      </c>
    </row>
    <row r="2556" spans="1:4" x14ac:dyDescent="0.25">
      <c r="A2556">
        <v>647829</v>
      </c>
      <c r="B2556" s="1">
        <v>6.8300000000000005E-72</v>
      </c>
      <c r="C2556">
        <v>0.39410000000000001</v>
      </c>
      <c r="D2556" s="1">
        <v>0.50002599999999997</v>
      </c>
    </row>
    <row r="2557" spans="1:4" x14ac:dyDescent="0.25">
      <c r="A2557">
        <v>648085</v>
      </c>
      <c r="B2557" s="1">
        <v>7.0699999999999999E-72</v>
      </c>
      <c r="C2557">
        <v>0.118169</v>
      </c>
      <c r="D2557" s="1">
        <v>0.50002599999999997</v>
      </c>
    </row>
    <row r="2558" spans="1:4" x14ac:dyDescent="0.25">
      <c r="A2558">
        <v>648336</v>
      </c>
      <c r="B2558" s="1">
        <v>7.3299999999999998E-72</v>
      </c>
      <c r="C2558">
        <v>0.47144399999999997</v>
      </c>
      <c r="D2558" s="1">
        <v>0.50002599999999997</v>
      </c>
    </row>
    <row r="2559" spans="1:4" x14ac:dyDescent="0.25">
      <c r="A2559">
        <v>648591</v>
      </c>
      <c r="B2559" s="1">
        <v>7.6E-72</v>
      </c>
      <c r="C2559">
        <v>0.72486600000000001</v>
      </c>
      <c r="D2559" s="1">
        <v>0.50002599999999997</v>
      </c>
    </row>
    <row r="2560" spans="1:4" x14ac:dyDescent="0.25">
      <c r="A2560">
        <v>648848</v>
      </c>
      <c r="B2560" s="1">
        <v>7.8799999999999995E-72</v>
      </c>
      <c r="C2560">
        <v>0.437388</v>
      </c>
      <c r="D2560" s="1">
        <v>0.50002599999999997</v>
      </c>
    </row>
    <row r="2561" spans="1:4" x14ac:dyDescent="0.25">
      <c r="A2561">
        <v>649108</v>
      </c>
      <c r="B2561" s="1">
        <v>8.1799999999999995E-72</v>
      </c>
      <c r="C2561">
        <v>0.326936</v>
      </c>
      <c r="D2561" s="1">
        <v>0.50002599999999997</v>
      </c>
    </row>
    <row r="2562" spans="1:4" x14ac:dyDescent="0.25">
      <c r="A2562">
        <v>649364</v>
      </c>
      <c r="B2562" s="1">
        <v>8.4799999999999995E-72</v>
      </c>
      <c r="C2562">
        <v>0.188966</v>
      </c>
      <c r="D2562" s="1">
        <v>0.50002599999999997</v>
      </c>
    </row>
    <row r="2563" spans="1:4" x14ac:dyDescent="0.25">
      <c r="A2563">
        <v>649618</v>
      </c>
      <c r="B2563" s="1">
        <v>8.7899999999999998E-72</v>
      </c>
      <c r="C2563">
        <v>0.349383</v>
      </c>
      <c r="D2563" s="1">
        <v>0.50002599999999997</v>
      </c>
    </row>
    <row r="2564" spans="1:4" x14ac:dyDescent="0.25">
      <c r="A2564">
        <v>649874</v>
      </c>
      <c r="B2564" s="1">
        <v>9.1199999999999996E-72</v>
      </c>
      <c r="C2564">
        <v>0.23030300000000001</v>
      </c>
      <c r="D2564" s="1">
        <v>0.50002599999999997</v>
      </c>
    </row>
    <row r="2565" spans="1:4" x14ac:dyDescent="0.25">
      <c r="A2565">
        <v>650125</v>
      </c>
      <c r="B2565" s="1">
        <v>9.470000000000001E-72</v>
      </c>
      <c r="C2565">
        <v>0.92726799999999998</v>
      </c>
      <c r="D2565" s="1">
        <v>0.50002599999999997</v>
      </c>
    </row>
    <row r="2566" spans="1:4" x14ac:dyDescent="0.25">
      <c r="A2566">
        <v>650376</v>
      </c>
      <c r="B2566" s="1">
        <v>9.8100000000000001E-72</v>
      </c>
      <c r="C2566">
        <v>0.64580499999999996</v>
      </c>
      <c r="D2566" s="1">
        <v>0.50002599999999997</v>
      </c>
    </row>
    <row r="2567" spans="1:4" x14ac:dyDescent="0.25">
      <c r="A2567">
        <v>650627</v>
      </c>
      <c r="B2567" s="1">
        <v>1.0200000000000001E-71</v>
      </c>
      <c r="C2567">
        <v>0.34519100000000003</v>
      </c>
      <c r="D2567" s="1">
        <v>0.50002599999999997</v>
      </c>
    </row>
    <row r="2568" spans="1:4" x14ac:dyDescent="0.25">
      <c r="A2568">
        <v>650879</v>
      </c>
      <c r="B2568" s="1">
        <v>1.0500000000000001E-71</v>
      </c>
      <c r="C2568">
        <v>0.51145300000000005</v>
      </c>
      <c r="D2568" s="1">
        <v>0.50002599999999997</v>
      </c>
    </row>
    <row r="2569" spans="1:4" x14ac:dyDescent="0.25">
      <c r="A2569">
        <v>651132</v>
      </c>
      <c r="B2569" s="1">
        <v>1.0899999999999999E-71</v>
      </c>
      <c r="C2569">
        <v>0.35292699999999999</v>
      </c>
      <c r="D2569" s="1">
        <v>0.50002599999999997</v>
      </c>
    </row>
    <row r="2570" spans="1:4" x14ac:dyDescent="0.25">
      <c r="A2570">
        <v>651389</v>
      </c>
      <c r="B2570" s="1">
        <v>1.13E-71</v>
      </c>
      <c r="C2570">
        <v>0.82869899999999996</v>
      </c>
      <c r="D2570" s="1">
        <v>0.50002599999999997</v>
      </c>
    </row>
    <row r="2571" spans="1:4" x14ac:dyDescent="0.25">
      <c r="A2571">
        <v>651641</v>
      </c>
      <c r="B2571" s="1">
        <v>1.1700000000000001E-71</v>
      </c>
      <c r="C2571">
        <v>0.65634599999999998</v>
      </c>
      <c r="D2571" s="1">
        <v>0.50002599999999997</v>
      </c>
    </row>
    <row r="2572" spans="1:4" x14ac:dyDescent="0.25">
      <c r="A2572">
        <v>651897</v>
      </c>
      <c r="B2572" s="1">
        <v>1.22E-71</v>
      </c>
      <c r="C2572">
        <v>0.26323400000000002</v>
      </c>
      <c r="D2572" s="1">
        <v>0.50002599999999997</v>
      </c>
    </row>
    <row r="2573" spans="1:4" x14ac:dyDescent="0.25">
      <c r="A2573">
        <v>652152</v>
      </c>
      <c r="B2573" s="1">
        <v>1.2600000000000001E-71</v>
      </c>
      <c r="C2573">
        <v>0.38468599999999997</v>
      </c>
      <c r="D2573" s="1">
        <v>0.50002599999999997</v>
      </c>
    </row>
    <row r="2574" spans="1:4" x14ac:dyDescent="0.25">
      <c r="A2574">
        <v>652413</v>
      </c>
      <c r="B2574" s="1">
        <v>1.31E-71</v>
      </c>
      <c r="C2574" s="1">
        <v>5.7570799999999998E-2</v>
      </c>
      <c r="D2574" s="1">
        <v>0.50002599999999997</v>
      </c>
    </row>
    <row r="2575" spans="1:4" x14ac:dyDescent="0.25">
      <c r="A2575">
        <v>652665</v>
      </c>
      <c r="B2575" s="1">
        <v>1.3599999999999999E-71</v>
      </c>
      <c r="C2575">
        <v>0.166157</v>
      </c>
      <c r="D2575" s="1">
        <v>0.50002599999999997</v>
      </c>
    </row>
    <row r="2576" spans="1:4" x14ac:dyDescent="0.25">
      <c r="A2576">
        <v>652925</v>
      </c>
      <c r="B2576" s="1">
        <v>1.4100000000000001E-71</v>
      </c>
      <c r="C2576">
        <v>0.82135499999999995</v>
      </c>
      <c r="D2576" s="1">
        <v>0.50002599999999997</v>
      </c>
    </row>
    <row r="2577" spans="1:4" x14ac:dyDescent="0.25">
      <c r="A2577">
        <v>653188</v>
      </c>
      <c r="B2577" s="1">
        <v>1.46E-71</v>
      </c>
      <c r="C2577">
        <v>0.48135600000000001</v>
      </c>
      <c r="D2577" s="1">
        <v>0.50002599999999997</v>
      </c>
    </row>
    <row r="2578" spans="1:4" x14ac:dyDescent="0.25">
      <c r="A2578">
        <v>653449</v>
      </c>
      <c r="B2578" s="1">
        <v>1.52E-71</v>
      </c>
      <c r="C2578">
        <v>0.915184</v>
      </c>
      <c r="D2578" s="1">
        <v>0.50002599999999997</v>
      </c>
    </row>
    <row r="2579" spans="1:4" x14ac:dyDescent="0.25">
      <c r="A2579">
        <v>653714</v>
      </c>
      <c r="B2579" s="1">
        <v>1.5699999999999999E-71</v>
      </c>
      <c r="C2579">
        <v>0.51099799999999995</v>
      </c>
      <c r="D2579" s="1">
        <v>0.50002599999999997</v>
      </c>
    </row>
    <row r="2580" spans="1:4" x14ac:dyDescent="0.25">
      <c r="A2580">
        <v>653975</v>
      </c>
      <c r="B2580" s="1">
        <v>1.6299999999999999E-71</v>
      </c>
      <c r="C2580">
        <v>0.54367399999999999</v>
      </c>
      <c r="D2580" s="1">
        <v>0.50002599999999997</v>
      </c>
    </row>
    <row r="2581" spans="1:4" x14ac:dyDescent="0.25">
      <c r="A2581">
        <v>654229</v>
      </c>
      <c r="B2581" s="1">
        <v>1.6899999999999999E-71</v>
      </c>
      <c r="C2581">
        <v>0.144705</v>
      </c>
      <c r="D2581" s="1">
        <v>0.50002599999999997</v>
      </c>
    </row>
    <row r="2582" spans="1:4" x14ac:dyDescent="0.25">
      <c r="A2582">
        <v>654493</v>
      </c>
      <c r="B2582" s="1">
        <v>1.76E-71</v>
      </c>
      <c r="C2582">
        <v>0.77412800000000004</v>
      </c>
      <c r="D2582" s="1">
        <v>0.50002599999999997</v>
      </c>
    </row>
    <row r="2583" spans="1:4" x14ac:dyDescent="0.25">
      <c r="A2583">
        <v>654751</v>
      </c>
      <c r="B2583" s="1">
        <v>1.8199999999999998E-71</v>
      </c>
      <c r="C2583">
        <v>0.41901500000000003</v>
      </c>
      <c r="D2583" s="1">
        <v>0.50002599999999997</v>
      </c>
    </row>
    <row r="2584" spans="1:4" x14ac:dyDescent="0.25">
      <c r="A2584">
        <v>655012</v>
      </c>
      <c r="B2584" s="1">
        <v>1.8900000000000001E-71</v>
      </c>
      <c r="C2584">
        <v>0.51869900000000002</v>
      </c>
      <c r="D2584" s="1">
        <v>0.50002599999999997</v>
      </c>
    </row>
    <row r="2585" spans="1:4" x14ac:dyDescent="0.25">
      <c r="A2585">
        <v>655275</v>
      </c>
      <c r="B2585" s="1">
        <v>1.9699999999999998E-71</v>
      </c>
      <c r="C2585">
        <v>0.62098299999999995</v>
      </c>
      <c r="D2585" s="1">
        <v>0.50002599999999997</v>
      </c>
    </row>
    <row r="2586" spans="1:4" x14ac:dyDescent="0.25">
      <c r="A2586">
        <v>655536</v>
      </c>
      <c r="B2586" s="1">
        <v>2.0400000000000001E-71</v>
      </c>
      <c r="C2586">
        <v>0.65141700000000002</v>
      </c>
      <c r="D2586" s="1">
        <v>0.50002599999999997</v>
      </c>
    </row>
    <row r="2587" spans="1:4" x14ac:dyDescent="0.25">
      <c r="A2587">
        <v>655790</v>
      </c>
      <c r="B2587" s="1">
        <v>2.1199999999999998E-71</v>
      </c>
      <c r="C2587">
        <v>0.65117800000000003</v>
      </c>
      <c r="D2587" s="1">
        <v>0.50002599999999997</v>
      </c>
    </row>
    <row r="2588" spans="1:4" x14ac:dyDescent="0.25">
      <c r="A2588">
        <v>656043</v>
      </c>
      <c r="B2588" s="1">
        <v>2.1900000000000001E-71</v>
      </c>
      <c r="C2588">
        <v>0.65258400000000005</v>
      </c>
      <c r="D2588" s="1">
        <v>0.50002599999999997</v>
      </c>
    </row>
    <row r="2589" spans="1:4" x14ac:dyDescent="0.25">
      <c r="A2589">
        <v>656298</v>
      </c>
      <c r="B2589" s="1">
        <v>2.2699999999999998E-71</v>
      </c>
      <c r="C2589">
        <v>0.21415200000000001</v>
      </c>
      <c r="D2589" s="1">
        <v>0.50002599999999997</v>
      </c>
    </row>
    <row r="2590" spans="1:4" x14ac:dyDescent="0.25">
      <c r="A2590">
        <v>656549</v>
      </c>
      <c r="B2590" s="1">
        <v>2.3599999999999998E-71</v>
      </c>
      <c r="C2590">
        <v>0.141374</v>
      </c>
      <c r="D2590" s="1">
        <v>0.50002599999999997</v>
      </c>
    </row>
    <row r="2591" spans="1:4" x14ac:dyDescent="0.25">
      <c r="A2591">
        <v>656807</v>
      </c>
      <c r="B2591" s="1">
        <v>2.44E-71</v>
      </c>
      <c r="C2591">
        <v>0.25676199999999999</v>
      </c>
      <c r="D2591" s="1">
        <v>0.50002599999999997</v>
      </c>
    </row>
    <row r="2592" spans="1:4" x14ac:dyDescent="0.25">
      <c r="A2592">
        <v>657062</v>
      </c>
      <c r="B2592" s="1">
        <v>2.5399999999999999E-71</v>
      </c>
      <c r="C2592">
        <v>0.83165900000000004</v>
      </c>
      <c r="D2592" s="1">
        <v>0.50002599999999997</v>
      </c>
    </row>
    <row r="2593" spans="1:4" x14ac:dyDescent="0.25">
      <c r="A2593">
        <v>657316</v>
      </c>
      <c r="B2593" s="1">
        <v>2.6299999999999999E-71</v>
      </c>
      <c r="C2593">
        <v>0.27644099999999999</v>
      </c>
      <c r="D2593" s="1">
        <v>0.50002599999999997</v>
      </c>
    </row>
    <row r="2594" spans="1:4" x14ac:dyDescent="0.25">
      <c r="A2594">
        <v>657571</v>
      </c>
      <c r="B2594" s="1">
        <v>2.7300000000000001E-71</v>
      </c>
      <c r="C2594">
        <v>9.48991E-2</v>
      </c>
      <c r="D2594" s="1">
        <v>0.50002599999999997</v>
      </c>
    </row>
    <row r="2595" spans="1:4" x14ac:dyDescent="0.25">
      <c r="A2595">
        <v>657832</v>
      </c>
      <c r="B2595" s="1">
        <v>2.83E-71</v>
      </c>
      <c r="C2595">
        <v>0.542744</v>
      </c>
      <c r="D2595" s="1">
        <v>0.50002599999999997</v>
      </c>
    </row>
    <row r="2596" spans="1:4" x14ac:dyDescent="0.25">
      <c r="A2596">
        <v>658087</v>
      </c>
      <c r="B2596" s="1">
        <v>2.9299999999999999E-71</v>
      </c>
      <c r="C2596">
        <v>0.48452000000000001</v>
      </c>
      <c r="D2596" s="1">
        <v>0.50002599999999997</v>
      </c>
    </row>
    <row r="2597" spans="1:4" x14ac:dyDescent="0.25">
      <c r="A2597">
        <v>658343</v>
      </c>
      <c r="B2597" s="1">
        <v>3.04E-71</v>
      </c>
      <c r="C2597">
        <v>0.133164</v>
      </c>
      <c r="D2597" s="1">
        <v>0.50002599999999997</v>
      </c>
    </row>
    <row r="2598" spans="1:4" x14ac:dyDescent="0.25">
      <c r="A2598">
        <v>658602</v>
      </c>
      <c r="B2598" s="1">
        <v>3.16E-71</v>
      </c>
      <c r="C2598">
        <v>0.112694</v>
      </c>
      <c r="D2598" s="1">
        <v>0.50002599999999997</v>
      </c>
    </row>
    <row r="2599" spans="1:4" x14ac:dyDescent="0.25">
      <c r="A2599">
        <v>658853</v>
      </c>
      <c r="B2599" s="1">
        <v>3.28E-71</v>
      </c>
      <c r="C2599">
        <v>0.71518499999999996</v>
      </c>
      <c r="D2599" s="1">
        <v>0.50002599999999997</v>
      </c>
    </row>
    <row r="2600" spans="1:4" x14ac:dyDescent="0.25">
      <c r="A2600">
        <v>659115</v>
      </c>
      <c r="B2600" s="1">
        <v>3.3900000000000002E-71</v>
      </c>
      <c r="C2600">
        <v>0.24885399999999999</v>
      </c>
      <c r="D2600" s="1">
        <v>0.50002599999999997</v>
      </c>
    </row>
    <row r="2601" spans="1:4" x14ac:dyDescent="0.25">
      <c r="A2601">
        <v>659366</v>
      </c>
      <c r="B2601" s="1">
        <v>3.5299999999999999E-71</v>
      </c>
      <c r="C2601">
        <v>0.52559100000000003</v>
      </c>
      <c r="D2601" s="1">
        <v>0.50002599999999997</v>
      </c>
    </row>
    <row r="2602" spans="1:4" x14ac:dyDescent="0.25">
      <c r="A2602">
        <v>659624</v>
      </c>
      <c r="B2602" s="1">
        <v>3.6499999999999999E-71</v>
      </c>
      <c r="C2602">
        <v>0.71523400000000004</v>
      </c>
      <c r="D2602" s="1">
        <v>0.50002599999999997</v>
      </c>
    </row>
    <row r="2603" spans="1:4" x14ac:dyDescent="0.25">
      <c r="A2603">
        <v>659885</v>
      </c>
      <c r="B2603" s="1">
        <v>3.7899999999999997E-71</v>
      </c>
      <c r="C2603">
        <v>1.0667899999999999E-2</v>
      </c>
      <c r="D2603" s="1">
        <v>0.50002599999999997</v>
      </c>
    </row>
    <row r="2604" spans="1:4" x14ac:dyDescent="0.25">
      <c r="A2604">
        <v>660139</v>
      </c>
      <c r="B2604" s="1">
        <v>3.9300000000000002E-71</v>
      </c>
      <c r="C2604">
        <v>0.53256499999999996</v>
      </c>
      <c r="D2604" s="1">
        <v>0.50002599999999997</v>
      </c>
    </row>
    <row r="2605" spans="1:4" x14ac:dyDescent="0.25">
      <c r="A2605">
        <v>660401</v>
      </c>
      <c r="B2605" s="1">
        <v>4.0800000000000002E-71</v>
      </c>
      <c r="C2605">
        <v>0.175317</v>
      </c>
      <c r="D2605" s="1">
        <v>0.50002599999999997</v>
      </c>
    </row>
    <row r="2606" spans="1:4" x14ac:dyDescent="0.25">
      <c r="A2606">
        <v>660657</v>
      </c>
      <c r="B2606" s="1">
        <v>4.2300000000000002E-71</v>
      </c>
      <c r="C2606">
        <v>0.31184000000000001</v>
      </c>
      <c r="D2606" s="1">
        <v>0.50002599999999997</v>
      </c>
    </row>
    <row r="2607" spans="1:4" x14ac:dyDescent="0.25">
      <c r="A2607">
        <v>660911</v>
      </c>
      <c r="B2607" s="1">
        <v>4.3800000000000002E-71</v>
      </c>
      <c r="C2607">
        <v>0.28558899999999998</v>
      </c>
      <c r="D2607" s="1">
        <v>0.50002599999999997</v>
      </c>
    </row>
    <row r="2608" spans="1:4" x14ac:dyDescent="0.25">
      <c r="A2608">
        <v>661171</v>
      </c>
      <c r="B2608" s="1">
        <v>4.55E-71</v>
      </c>
      <c r="C2608">
        <v>0.310666</v>
      </c>
      <c r="D2608" s="1">
        <v>0.50002599999999997</v>
      </c>
    </row>
    <row r="2609" spans="1:4" x14ac:dyDescent="0.25">
      <c r="A2609">
        <v>661427</v>
      </c>
      <c r="B2609" s="1">
        <v>4.7199999999999997E-71</v>
      </c>
      <c r="C2609">
        <v>0.97376499999999999</v>
      </c>
      <c r="D2609" s="1">
        <v>0.50002599999999997</v>
      </c>
    </row>
    <row r="2610" spans="1:4" x14ac:dyDescent="0.25">
      <c r="A2610">
        <v>661683</v>
      </c>
      <c r="B2610" s="1">
        <v>4.8900000000000002E-71</v>
      </c>
      <c r="C2610">
        <v>0.97775400000000001</v>
      </c>
      <c r="D2610" s="1">
        <v>0.50002599999999997</v>
      </c>
    </row>
    <row r="2611" spans="1:4" x14ac:dyDescent="0.25">
      <c r="A2611">
        <v>661942</v>
      </c>
      <c r="B2611" s="1">
        <v>5.0700000000000002E-71</v>
      </c>
      <c r="C2611">
        <v>0.89231000000000005</v>
      </c>
      <c r="D2611" s="1">
        <v>0.50002599999999997</v>
      </c>
    </row>
    <row r="2612" spans="1:4" x14ac:dyDescent="0.25">
      <c r="A2612">
        <v>662198</v>
      </c>
      <c r="B2612" s="1">
        <v>5.2599999999999997E-71</v>
      </c>
      <c r="C2612">
        <v>0.45121899999999998</v>
      </c>
      <c r="D2612" s="1">
        <v>0.50002599999999997</v>
      </c>
    </row>
    <row r="2613" spans="1:4" x14ac:dyDescent="0.25">
      <c r="A2613">
        <v>662463</v>
      </c>
      <c r="B2613" s="1">
        <v>5.4699999999999997E-71</v>
      </c>
      <c r="C2613">
        <v>0.71867000000000003</v>
      </c>
      <c r="D2613" s="1">
        <v>0.50002599999999997</v>
      </c>
    </row>
    <row r="2614" spans="1:4" x14ac:dyDescent="0.25">
      <c r="A2614">
        <v>662719</v>
      </c>
      <c r="B2614" s="1">
        <v>5.6700000000000003E-71</v>
      </c>
      <c r="C2614">
        <v>0.645092</v>
      </c>
      <c r="D2614" s="1">
        <v>0.50002599999999997</v>
      </c>
    </row>
    <row r="2615" spans="1:4" x14ac:dyDescent="0.25">
      <c r="A2615">
        <v>662975</v>
      </c>
      <c r="B2615" s="1">
        <v>5.8800000000000003E-71</v>
      </c>
      <c r="C2615">
        <v>0.67017300000000002</v>
      </c>
      <c r="D2615" s="1">
        <v>0.50002599999999997</v>
      </c>
    </row>
    <row r="2616" spans="1:4" x14ac:dyDescent="0.25">
      <c r="A2616">
        <v>663231</v>
      </c>
      <c r="B2616" s="1">
        <v>6.0999999999999998E-71</v>
      </c>
      <c r="C2616">
        <v>0.48882799999999998</v>
      </c>
      <c r="D2616" s="1">
        <v>0.50002599999999997</v>
      </c>
    </row>
    <row r="2617" spans="1:4" x14ac:dyDescent="0.25">
      <c r="A2617">
        <v>663493</v>
      </c>
      <c r="B2617" s="1">
        <v>6.3300000000000003E-71</v>
      </c>
      <c r="C2617">
        <v>0.54945299999999997</v>
      </c>
      <c r="D2617" s="1">
        <v>0.50002599999999997</v>
      </c>
    </row>
    <row r="2618" spans="1:4" x14ac:dyDescent="0.25">
      <c r="A2618">
        <v>663749</v>
      </c>
      <c r="B2618" s="1">
        <v>6.5600000000000001E-71</v>
      </c>
      <c r="C2618">
        <v>0.69839499999999999</v>
      </c>
      <c r="D2618" s="1">
        <v>0.50002599999999997</v>
      </c>
    </row>
    <row r="2619" spans="1:4" x14ac:dyDescent="0.25">
      <c r="A2619">
        <v>664013</v>
      </c>
      <c r="B2619" s="1">
        <v>6.8100000000000003E-71</v>
      </c>
      <c r="C2619">
        <v>0.51179699999999995</v>
      </c>
      <c r="D2619" s="1">
        <v>0.50002599999999997</v>
      </c>
    </row>
    <row r="2620" spans="1:4" x14ac:dyDescent="0.25">
      <c r="A2620">
        <v>664268</v>
      </c>
      <c r="B2620" s="1">
        <v>7.0599999999999998E-71</v>
      </c>
      <c r="C2620">
        <v>0.41788399999999998</v>
      </c>
      <c r="D2620" s="1">
        <v>0.50002599999999997</v>
      </c>
    </row>
    <row r="2621" spans="1:4" x14ac:dyDescent="0.25">
      <c r="A2621">
        <v>664524</v>
      </c>
      <c r="B2621" s="1">
        <v>7.3299999999999998E-71</v>
      </c>
      <c r="C2621">
        <v>0.54708900000000005</v>
      </c>
      <c r="D2621" s="1">
        <v>0.50002599999999997</v>
      </c>
    </row>
    <row r="2622" spans="1:4" x14ac:dyDescent="0.25">
      <c r="A2622">
        <v>664783</v>
      </c>
      <c r="B2622" s="1">
        <v>7.5999999999999998E-71</v>
      </c>
      <c r="C2622">
        <v>3.2777000000000001E-2</v>
      </c>
      <c r="D2622" s="1">
        <v>0.50002599999999997</v>
      </c>
    </row>
    <row r="2623" spans="1:4" x14ac:dyDescent="0.25">
      <c r="A2623">
        <v>665045</v>
      </c>
      <c r="B2623" s="1">
        <v>7.8900000000000004E-71</v>
      </c>
      <c r="C2623">
        <v>0.22132099999999999</v>
      </c>
      <c r="D2623" s="1">
        <v>0.50002599999999997</v>
      </c>
    </row>
    <row r="2624" spans="1:4" x14ac:dyDescent="0.25">
      <c r="A2624">
        <v>665299</v>
      </c>
      <c r="B2624" s="1">
        <v>8.1799999999999993E-71</v>
      </c>
      <c r="C2624">
        <v>0.121243</v>
      </c>
      <c r="D2624" s="1">
        <v>0.50002599999999997</v>
      </c>
    </row>
    <row r="2625" spans="1:4" x14ac:dyDescent="0.25">
      <c r="A2625">
        <v>665551</v>
      </c>
      <c r="B2625" s="1">
        <v>8.4799999999999993E-71</v>
      </c>
      <c r="C2625">
        <v>0.45866000000000001</v>
      </c>
      <c r="D2625" s="1">
        <v>0.50002599999999997</v>
      </c>
    </row>
    <row r="2626" spans="1:4" x14ac:dyDescent="0.25">
      <c r="A2626">
        <v>665804</v>
      </c>
      <c r="B2626" s="1">
        <v>8.7900000000000004E-71</v>
      </c>
      <c r="C2626">
        <v>0.183139</v>
      </c>
      <c r="D2626" s="1">
        <v>0.50002599999999997</v>
      </c>
    </row>
    <row r="2627" spans="1:4" x14ac:dyDescent="0.25">
      <c r="A2627">
        <v>666066</v>
      </c>
      <c r="B2627" s="1">
        <v>9.1200000000000004E-71</v>
      </c>
      <c r="C2627">
        <v>0.57233100000000003</v>
      </c>
      <c r="D2627" s="1">
        <v>0.50002599999999997</v>
      </c>
    </row>
    <row r="2628" spans="1:4" x14ac:dyDescent="0.25">
      <c r="A2628">
        <v>666318</v>
      </c>
      <c r="B2628" s="1">
        <v>9.4599999999999999E-71</v>
      </c>
      <c r="C2628">
        <v>0.31007000000000001</v>
      </c>
      <c r="D2628" s="1">
        <v>0.50002599999999997</v>
      </c>
    </row>
    <row r="2629" spans="1:4" x14ac:dyDescent="0.25">
      <c r="A2629">
        <v>666573</v>
      </c>
      <c r="B2629" s="1">
        <v>9.8100000000000005E-71</v>
      </c>
      <c r="C2629">
        <v>0.50763999999999998</v>
      </c>
      <c r="D2629" s="1">
        <v>0.50002599999999997</v>
      </c>
    </row>
    <row r="2630" spans="1:4" x14ac:dyDescent="0.25">
      <c r="A2630">
        <v>666825</v>
      </c>
      <c r="B2630" s="1">
        <v>1.0200000000000001E-70</v>
      </c>
      <c r="C2630">
        <v>0.19520499999999999</v>
      </c>
      <c r="D2630" s="1">
        <v>0.50002599999999997</v>
      </c>
    </row>
    <row r="2631" spans="1:4" x14ac:dyDescent="0.25">
      <c r="A2631">
        <v>667080</v>
      </c>
      <c r="B2631" s="1">
        <v>1.0500000000000001E-70</v>
      </c>
      <c r="C2631">
        <v>0.33718199999999998</v>
      </c>
      <c r="D2631" s="1">
        <v>0.50002599999999997</v>
      </c>
    </row>
    <row r="2632" spans="1:4" x14ac:dyDescent="0.25">
      <c r="A2632">
        <v>667331</v>
      </c>
      <c r="B2632" s="1">
        <v>1.09E-70</v>
      </c>
      <c r="C2632">
        <v>0.117574</v>
      </c>
      <c r="D2632" s="1">
        <v>0.50002599999999997</v>
      </c>
    </row>
    <row r="2633" spans="1:4" x14ac:dyDescent="0.25">
      <c r="A2633">
        <v>667582</v>
      </c>
      <c r="B2633" s="1">
        <v>1.1299999999999999E-70</v>
      </c>
      <c r="C2633">
        <v>9.8412299999999994E-2</v>
      </c>
      <c r="D2633" s="1">
        <v>0.50002599999999997</v>
      </c>
    </row>
    <row r="2634" spans="1:4" x14ac:dyDescent="0.25">
      <c r="A2634">
        <v>667833</v>
      </c>
      <c r="B2634" s="1">
        <v>1.18E-70</v>
      </c>
      <c r="C2634">
        <v>0.70569700000000002</v>
      </c>
      <c r="D2634" s="1">
        <v>0.50002599999999997</v>
      </c>
    </row>
    <row r="2635" spans="1:4" x14ac:dyDescent="0.25">
      <c r="A2635">
        <v>668084</v>
      </c>
      <c r="B2635" s="1">
        <v>1.22E-70</v>
      </c>
      <c r="C2635">
        <v>0.147312</v>
      </c>
      <c r="D2635" s="1">
        <v>0.50002599999999997</v>
      </c>
    </row>
    <row r="2636" spans="1:4" x14ac:dyDescent="0.25">
      <c r="A2636">
        <v>668344</v>
      </c>
      <c r="B2636" s="1">
        <v>1.2600000000000001E-70</v>
      </c>
      <c r="C2636">
        <v>0.461067</v>
      </c>
      <c r="D2636" s="1">
        <v>0.50002599999999997</v>
      </c>
    </row>
    <row r="2637" spans="1:4" x14ac:dyDescent="0.25">
      <c r="A2637">
        <v>668599</v>
      </c>
      <c r="B2637" s="1">
        <v>1.31E-70</v>
      </c>
      <c r="C2637">
        <v>0.48213099999999998</v>
      </c>
      <c r="D2637" s="1">
        <v>0.50002599999999997</v>
      </c>
    </row>
    <row r="2638" spans="1:4" x14ac:dyDescent="0.25">
      <c r="A2638">
        <v>668854</v>
      </c>
      <c r="B2638" s="1">
        <v>1.36E-70</v>
      </c>
      <c r="C2638">
        <v>0.38128899999999999</v>
      </c>
      <c r="D2638" s="1">
        <v>0.50002599999999997</v>
      </c>
    </row>
    <row r="2639" spans="1:4" x14ac:dyDescent="0.25">
      <c r="A2639">
        <v>669112</v>
      </c>
      <c r="B2639" s="1">
        <v>1.4100000000000001E-70</v>
      </c>
      <c r="C2639">
        <v>7.0050000000000001E-2</v>
      </c>
      <c r="D2639" s="1">
        <v>0.50002599999999997</v>
      </c>
    </row>
    <row r="2640" spans="1:4" x14ac:dyDescent="0.25">
      <c r="A2640">
        <v>669363</v>
      </c>
      <c r="B2640" s="1">
        <v>1.46E-70</v>
      </c>
      <c r="C2640">
        <v>0.48307600000000001</v>
      </c>
      <c r="D2640" s="1">
        <v>0.50002599999999997</v>
      </c>
    </row>
    <row r="2641" spans="1:4" x14ac:dyDescent="0.25">
      <c r="A2641">
        <v>669614</v>
      </c>
      <c r="B2641" s="1">
        <v>1.5099999999999999E-70</v>
      </c>
      <c r="C2641">
        <v>0.42618099999999998</v>
      </c>
      <c r="D2641" s="1">
        <v>0.50002599999999997</v>
      </c>
    </row>
    <row r="2642" spans="1:4" x14ac:dyDescent="0.25">
      <c r="A2642">
        <v>669872</v>
      </c>
      <c r="B2642" s="1">
        <v>1.5699999999999999E-70</v>
      </c>
      <c r="C2642">
        <v>0.27893200000000001</v>
      </c>
      <c r="D2642" s="1">
        <v>0.50002599999999997</v>
      </c>
    </row>
    <row r="2643" spans="1:4" x14ac:dyDescent="0.25">
      <c r="A2643">
        <v>670123</v>
      </c>
      <c r="B2643" s="1">
        <v>1.6200000000000001E-70</v>
      </c>
      <c r="C2643">
        <v>0.30585000000000001</v>
      </c>
      <c r="D2643" s="1">
        <v>0.50002599999999997</v>
      </c>
    </row>
    <row r="2644" spans="1:4" x14ac:dyDescent="0.25">
      <c r="A2644">
        <v>670388</v>
      </c>
      <c r="B2644" s="1">
        <v>1.6899999999999999E-70</v>
      </c>
      <c r="C2644">
        <v>0.68301999999999996</v>
      </c>
      <c r="D2644" s="1">
        <v>0.50002599999999997</v>
      </c>
    </row>
    <row r="2645" spans="1:4" x14ac:dyDescent="0.25">
      <c r="A2645">
        <v>670651</v>
      </c>
      <c r="B2645" s="1">
        <v>1.7499999999999999E-70</v>
      </c>
      <c r="C2645">
        <v>0.704619</v>
      </c>
      <c r="D2645" s="1">
        <v>0.50002599999999997</v>
      </c>
    </row>
    <row r="2646" spans="1:4" x14ac:dyDescent="0.25">
      <c r="A2646">
        <v>670903</v>
      </c>
      <c r="B2646" s="1">
        <v>1.82E-70</v>
      </c>
      <c r="C2646">
        <v>0.85858999999999996</v>
      </c>
      <c r="D2646" s="1">
        <v>0.50002599999999997</v>
      </c>
    </row>
    <row r="2647" spans="1:4" x14ac:dyDescent="0.25">
      <c r="A2647">
        <v>671154</v>
      </c>
      <c r="B2647" s="1">
        <v>1.88E-70</v>
      </c>
      <c r="C2647">
        <v>0.30033799999999999</v>
      </c>
      <c r="D2647" s="1">
        <v>0.50002599999999997</v>
      </c>
    </row>
    <row r="2648" spans="1:4" x14ac:dyDescent="0.25">
      <c r="A2648">
        <v>671405</v>
      </c>
      <c r="B2648" s="1">
        <v>1.9500000000000001E-70</v>
      </c>
      <c r="C2648">
        <v>0.14327699999999999</v>
      </c>
      <c r="D2648" s="1">
        <v>0.50002599999999997</v>
      </c>
    </row>
    <row r="2649" spans="1:4" x14ac:dyDescent="0.25">
      <c r="A2649">
        <v>671669</v>
      </c>
      <c r="B2649" s="1">
        <v>2.0199999999999999E-70</v>
      </c>
      <c r="C2649">
        <v>0.14831900000000001</v>
      </c>
      <c r="D2649" s="1">
        <v>0.50002599999999997</v>
      </c>
    </row>
    <row r="2650" spans="1:4" x14ac:dyDescent="0.25">
      <c r="A2650">
        <v>671920</v>
      </c>
      <c r="B2650" s="1">
        <v>2.1000000000000001E-70</v>
      </c>
      <c r="C2650">
        <v>0.60177899999999995</v>
      </c>
      <c r="D2650" s="1">
        <v>0.50002599999999997</v>
      </c>
    </row>
    <row r="2651" spans="1:4" x14ac:dyDescent="0.25">
      <c r="A2651">
        <v>672171</v>
      </c>
      <c r="B2651" s="1">
        <v>2.1699999999999999E-70</v>
      </c>
      <c r="C2651">
        <v>0.80604900000000002</v>
      </c>
      <c r="D2651" s="1">
        <v>0.50002599999999997</v>
      </c>
    </row>
    <row r="2652" spans="1:4" x14ac:dyDescent="0.25">
      <c r="A2652">
        <v>672431</v>
      </c>
      <c r="B2652" s="1">
        <v>2.2599999999999999E-70</v>
      </c>
      <c r="C2652">
        <v>0.81115499999999996</v>
      </c>
      <c r="D2652" s="1">
        <v>0.50002599999999997</v>
      </c>
    </row>
    <row r="2653" spans="1:4" x14ac:dyDescent="0.25">
      <c r="A2653">
        <v>672683</v>
      </c>
      <c r="B2653" s="1">
        <v>2.3400000000000001E-70</v>
      </c>
      <c r="C2653">
        <v>0.53196500000000002</v>
      </c>
      <c r="D2653" s="1">
        <v>0.50002599999999997</v>
      </c>
    </row>
    <row r="2654" spans="1:4" x14ac:dyDescent="0.25">
      <c r="A2654">
        <v>672942</v>
      </c>
      <c r="B2654" s="1">
        <v>2.4300000000000001E-70</v>
      </c>
      <c r="C2654">
        <v>0.44704899999999997</v>
      </c>
      <c r="D2654" s="1">
        <v>0.50002599999999997</v>
      </c>
    </row>
    <row r="2655" spans="1:4" x14ac:dyDescent="0.25">
      <c r="A2655">
        <v>673199</v>
      </c>
      <c r="B2655" s="1">
        <v>2.5200000000000001E-70</v>
      </c>
      <c r="C2655">
        <v>0.13797400000000001</v>
      </c>
      <c r="D2655" s="1">
        <v>0.50002599999999997</v>
      </c>
    </row>
    <row r="2656" spans="1:4" x14ac:dyDescent="0.25">
      <c r="A2656">
        <v>673455</v>
      </c>
      <c r="B2656" s="1">
        <v>2.6100000000000001E-70</v>
      </c>
      <c r="C2656">
        <v>0.56753900000000002</v>
      </c>
      <c r="D2656" s="1">
        <v>0.50002599999999997</v>
      </c>
    </row>
    <row r="2657" spans="1:4" x14ac:dyDescent="0.25">
      <c r="A2657">
        <v>673717</v>
      </c>
      <c r="B2657" s="1">
        <v>2.7099999999999999E-70</v>
      </c>
      <c r="C2657">
        <v>0.85499599999999998</v>
      </c>
      <c r="D2657" s="1">
        <v>0.50002599999999997</v>
      </c>
    </row>
    <row r="2658" spans="1:4" x14ac:dyDescent="0.25">
      <c r="A2658">
        <v>673974</v>
      </c>
      <c r="B2658" s="1">
        <v>2.81E-70</v>
      </c>
      <c r="C2658">
        <v>0.1195</v>
      </c>
      <c r="D2658" s="1">
        <v>0.50002599999999997</v>
      </c>
    </row>
    <row r="2659" spans="1:4" x14ac:dyDescent="0.25">
      <c r="A2659">
        <v>674231</v>
      </c>
      <c r="B2659" s="1">
        <v>2.9099999999999998E-70</v>
      </c>
      <c r="C2659">
        <v>0.254048</v>
      </c>
      <c r="D2659" s="1">
        <v>0.50002599999999997</v>
      </c>
    </row>
    <row r="2660" spans="1:4" x14ac:dyDescent="0.25">
      <c r="A2660">
        <v>674486</v>
      </c>
      <c r="B2660" s="1">
        <v>3.0199999999999997E-70</v>
      </c>
      <c r="C2660">
        <v>2.8148800000000002E-2</v>
      </c>
      <c r="D2660" s="1">
        <v>0.50002599999999997</v>
      </c>
    </row>
    <row r="2661" spans="1:4" x14ac:dyDescent="0.25">
      <c r="A2661">
        <v>674743</v>
      </c>
      <c r="B2661" s="1">
        <v>3.1300000000000003E-70</v>
      </c>
      <c r="C2661">
        <v>0.659609</v>
      </c>
      <c r="D2661" s="1">
        <v>0.50002599999999997</v>
      </c>
    </row>
    <row r="2662" spans="1:4" x14ac:dyDescent="0.25">
      <c r="A2662">
        <v>674998</v>
      </c>
      <c r="B2662" s="1">
        <v>3.2500000000000003E-70</v>
      </c>
      <c r="C2662">
        <v>0.83792999999999995</v>
      </c>
      <c r="D2662" s="1">
        <v>0.50002599999999997</v>
      </c>
    </row>
    <row r="2663" spans="1:4" x14ac:dyDescent="0.25">
      <c r="A2663">
        <v>675259</v>
      </c>
      <c r="B2663" s="1">
        <v>3.3700000000000003E-70</v>
      </c>
      <c r="C2663">
        <v>0.50950099999999998</v>
      </c>
      <c r="D2663" s="1">
        <v>0.50002599999999997</v>
      </c>
    </row>
    <row r="2664" spans="1:4" x14ac:dyDescent="0.25">
      <c r="A2664">
        <v>675521</v>
      </c>
      <c r="B2664" s="1">
        <v>3.4999999999999997E-70</v>
      </c>
      <c r="C2664">
        <v>0.38565300000000002</v>
      </c>
      <c r="D2664" s="1">
        <v>0.50002599999999997</v>
      </c>
    </row>
    <row r="2665" spans="1:4" x14ac:dyDescent="0.25">
      <c r="A2665">
        <v>675781</v>
      </c>
      <c r="B2665" s="1">
        <v>3.6299999999999999E-70</v>
      </c>
      <c r="C2665">
        <v>0.281273</v>
      </c>
      <c r="D2665" s="1">
        <v>0.50002599999999997</v>
      </c>
    </row>
    <row r="2666" spans="1:4" x14ac:dyDescent="0.25">
      <c r="A2666">
        <v>676041</v>
      </c>
      <c r="B2666" s="1">
        <v>3.7700000000000001E-70</v>
      </c>
      <c r="C2666">
        <v>0.398729</v>
      </c>
      <c r="D2666" s="1">
        <v>0.50002599999999997</v>
      </c>
    </row>
    <row r="2667" spans="1:4" x14ac:dyDescent="0.25">
      <c r="A2667">
        <v>676292</v>
      </c>
      <c r="B2667" s="1">
        <v>3.9100000000000003E-70</v>
      </c>
      <c r="C2667">
        <v>0.27681600000000001</v>
      </c>
      <c r="D2667" s="1">
        <v>0.50002599999999997</v>
      </c>
    </row>
    <row r="2668" spans="1:4" x14ac:dyDescent="0.25">
      <c r="A2668">
        <v>676555</v>
      </c>
      <c r="B2668" s="1">
        <v>4.06E-70</v>
      </c>
      <c r="C2668">
        <v>0.110542</v>
      </c>
      <c r="D2668" s="1">
        <v>0.50002599999999997</v>
      </c>
    </row>
    <row r="2669" spans="1:4" x14ac:dyDescent="0.25">
      <c r="A2669">
        <v>676807</v>
      </c>
      <c r="B2669" s="1">
        <v>4.2000000000000002E-70</v>
      </c>
      <c r="C2669">
        <v>0.95161399999999996</v>
      </c>
      <c r="D2669" s="1">
        <v>0.50002599999999997</v>
      </c>
    </row>
    <row r="2670" spans="1:4" x14ac:dyDescent="0.25">
      <c r="A2670">
        <v>677071</v>
      </c>
      <c r="B2670" s="1">
        <v>4.36E-70</v>
      </c>
      <c r="C2670">
        <v>0.90951599999999999</v>
      </c>
      <c r="D2670" s="1">
        <v>0.50002599999999997</v>
      </c>
    </row>
    <row r="2671" spans="1:4" x14ac:dyDescent="0.25">
      <c r="A2671">
        <v>677334</v>
      </c>
      <c r="B2671" s="1">
        <v>4.5299999999999999E-70</v>
      </c>
      <c r="C2671">
        <v>3.5933600000000003E-2</v>
      </c>
      <c r="D2671" s="1">
        <v>0.50002599999999997</v>
      </c>
    </row>
    <row r="2672" spans="1:4" x14ac:dyDescent="0.25">
      <c r="A2672">
        <v>677591</v>
      </c>
      <c r="B2672" s="1">
        <v>4.6999999999999998E-70</v>
      </c>
      <c r="C2672">
        <v>0.56934300000000004</v>
      </c>
      <c r="D2672" s="1">
        <v>0.50002599999999997</v>
      </c>
    </row>
    <row r="2673" spans="1:4" x14ac:dyDescent="0.25">
      <c r="A2673">
        <v>677844</v>
      </c>
      <c r="B2673" s="1">
        <v>4.8699999999999997E-70</v>
      </c>
      <c r="C2673">
        <v>0.57519799999999999</v>
      </c>
      <c r="D2673" s="1">
        <v>0.50002599999999997</v>
      </c>
    </row>
    <row r="2674" spans="1:4" x14ac:dyDescent="0.25">
      <c r="A2674">
        <v>678106</v>
      </c>
      <c r="B2674" s="1">
        <v>5.0599999999999998E-70</v>
      </c>
      <c r="C2674">
        <v>0.32331199999999999</v>
      </c>
      <c r="D2674" s="1">
        <v>0.50002599999999997</v>
      </c>
    </row>
    <row r="2675" spans="1:4" x14ac:dyDescent="0.25">
      <c r="A2675">
        <v>678365</v>
      </c>
      <c r="B2675" s="1">
        <v>5.2499999999999999E-70</v>
      </c>
      <c r="C2675">
        <v>0.22977300000000001</v>
      </c>
      <c r="D2675" s="1">
        <v>0.50002599999999997</v>
      </c>
    </row>
    <row r="2676" spans="1:4" x14ac:dyDescent="0.25">
      <c r="A2676">
        <v>678620</v>
      </c>
      <c r="B2676" s="1">
        <v>5.4400000000000001E-70</v>
      </c>
      <c r="C2676">
        <v>0.55814600000000003</v>
      </c>
      <c r="D2676" s="1">
        <v>0.50002599999999997</v>
      </c>
    </row>
    <row r="2677" spans="1:4" x14ac:dyDescent="0.25">
      <c r="A2677">
        <v>678871</v>
      </c>
      <c r="B2677" s="1">
        <v>5.6499999999999997E-70</v>
      </c>
      <c r="C2677">
        <v>0.233347</v>
      </c>
      <c r="D2677" s="1">
        <v>0.50002599999999997</v>
      </c>
    </row>
    <row r="2678" spans="1:4" x14ac:dyDescent="0.25">
      <c r="A2678">
        <v>679126</v>
      </c>
      <c r="B2678" s="1">
        <v>5.85E-70</v>
      </c>
      <c r="C2678">
        <v>0.25551699999999999</v>
      </c>
      <c r="D2678" s="1">
        <v>0.50002599999999997</v>
      </c>
    </row>
    <row r="2679" spans="1:4" x14ac:dyDescent="0.25">
      <c r="A2679">
        <v>679387</v>
      </c>
      <c r="B2679" s="1">
        <v>6.0699999999999998E-70</v>
      </c>
      <c r="C2679">
        <v>0.24805199999999999</v>
      </c>
      <c r="D2679" s="1">
        <v>0.50002599999999997</v>
      </c>
    </row>
    <row r="2680" spans="1:4" x14ac:dyDescent="0.25">
      <c r="A2680">
        <v>679650</v>
      </c>
      <c r="B2680" s="1">
        <v>6.2999999999999997E-70</v>
      </c>
      <c r="C2680">
        <v>0.37095299999999998</v>
      </c>
      <c r="D2680" s="1">
        <v>0.50002599999999997</v>
      </c>
    </row>
    <row r="2681" spans="1:4" x14ac:dyDescent="0.25">
      <c r="A2681">
        <v>679911</v>
      </c>
      <c r="B2681" s="1">
        <v>6.5399999999999997E-70</v>
      </c>
      <c r="C2681">
        <v>0.53334899999999996</v>
      </c>
      <c r="D2681" s="1">
        <v>0.50002599999999997</v>
      </c>
    </row>
    <row r="2682" spans="1:4" x14ac:dyDescent="0.25">
      <c r="A2682">
        <v>680174</v>
      </c>
      <c r="B2682" s="1">
        <v>6.7799999999999997E-70</v>
      </c>
      <c r="C2682">
        <v>3.4092200000000001E-3</v>
      </c>
      <c r="D2682" s="1">
        <v>0.50002599999999997</v>
      </c>
    </row>
    <row r="2683" spans="1:4" x14ac:dyDescent="0.25">
      <c r="A2683">
        <v>680431</v>
      </c>
      <c r="B2683" s="1">
        <v>7.0399999999999999E-70</v>
      </c>
      <c r="C2683">
        <v>0.96345000000000003</v>
      </c>
      <c r="D2683" s="1">
        <v>0.50002599999999997</v>
      </c>
    </row>
    <row r="2684" spans="1:4" x14ac:dyDescent="0.25">
      <c r="A2684">
        <v>680695</v>
      </c>
      <c r="B2684" s="1">
        <v>7.3100000000000003E-70</v>
      </c>
      <c r="C2684">
        <v>0.67724300000000004</v>
      </c>
      <c r="D2684" s="1">
        <v>0.50002599999999997</v>
      </c>
    </row>
    <row r="2685" spans="1:4" x14ac:dyDescent="0.25">
      <c r="A2685">
        <v>680950</v>
      </c>
      <c r="B2685" s="1">
        <v>7.5800000000000006E-70</v>
      </c>
      <c r="C2685">
        <v>0.84202900000000003</v>
      </c>
      <c r="D2685" s="1">
        <v>0.50002599999999997</v>
      </c>
    </row>
    <row r="2686" spans="1:4" x14ac:dyDescent="0.25">
      <c r="A2686">
        <v>681201</v>
      </c>
      <c r="B2686" s="1">
        <v>7.8699999999999999E-70</v>
      </c>
      <c r="C2686">
        <v>0.29442299999999999</v>
      </c>
      <c r="D2686" s="1">
        <v>0.50002599999999997</v>
      </c>
    </row>
    <row r="2687" spans="1:4" x14ac:dyDescent="0.25">
      <c r="A2687">
        <v>681452</v>
      </c>
      <c r="B2687" s="1">
        <v>8.1500000000000003E-70</v>
      </c>
      <c r="C2687">
        <v>0.76357200000000003</v>
      </c>
      <c r="D2687" s="1">
        <v>0.50002599999999997</v>
      </c>
    </row>
    <row r="2688" spans="1:4" x14ac:dyDescent="0.25">
      <c r="A2688">
        <v>681715</v>
      </c>
      <c r="B2688" s="1">
        <v>8.4499999999999997E-70</v>
      </c>
      <c r="C2688">
        <v>0.418269</v>
      </c>
      <c r="D2688" s="1">
        <v>0.50002599999999997</v>
      </c>
    </row>
    <row r="2689" spans="1:4" x14ac:dyDescent="0.25">
      <c r="A2689">
        <v>681969</v>
      </c>
      <c r="B2689" s="1">
        <v>8.7600000000000004E-70</v>
      </c>
      <c r="C2689">
        <v>0.50115699999999996</v>
      </c>
      <c r="D2689" s="1">
        <v>0.50002599999999997</v>
      </c>
    </row>
    <row r="2690" spans="1:4" x14ac:dyDescent="0.25">
      <c r="A2690">
        <v>682224</v>
      </c>
      <c r="B2690" s="1">
        <v>9.08E-70</v>
      </c>
      <c r="C2690">
        <v>0.114411</v>
      </c>
      <c r="D2690" s="1">
        <v>0.50002599999999997</v>
      </c>
    </row>
    <row r="2691" spans="1:4" x14ac:dyDescent="0.25">
      <c r="A2691">
        <v>682484</v>
      </c>
      <c r="B2691" s="1">
        <v>9.4199999999999998E-70</v>
      </c>
      <c r="C2691">
        <v>6.0181999999999999E-2</v>
      </c>
      <c r="D2691" s="1">
        <v>0.50002599999999997</v>
      </c>
    </row>
    <row r="2692" spans="1:4" x14ac:dyDescent="0.25">
      <c r="A2692">
        <v>682743</v>
      </c>
      <c r="B2692" s="1">
        <v>9.7799999999999998E-70</v>
      </c>
      <c r="C2692">
        <v>0.233571</v>
      </c>
      <c r="D2692" s="1">
        <v>0.50002599999999997</v>
      </c>
    </row>
    <row r="2693" spans="1:4" x14ac:dyDescent="0.25">
      <c r="A2693">
        <v>682998</v>
      </c>
      <c r="B2693" s="1">
        <v>1.0099999999999999E-69</v>
      </c>
      <c r="C2693">
        <v>0.61112</v>
      </c>
      <c r="D2693" s="1">
        <v>0.50002599999999997</v>
      </c>
    </row>
    <row r="2694" spans="1:4" x14ac:dyDescent="0.25">
      <c r="A2694">
        <v>683250</v>
      </c>
      <c r="B2694" s="1">
        <v>1.05E-69</v>
      </c>
      <c r="C2694">
        <v>0.78315999999999997</v>
      </c>
      <c r="D2694" s="1">
        <v>0.50002599999999997</v>
      </c>
    </row>
    <row r="2695" spans="1:4" x14ac:dyDescent="0.25">
      <c r="A2695">
        <v>683515</v>
      </c>
      <c r="B2695" s="1">
        <v>1.09E-69</v>
      </c>
      <c r="C2695">
        <v>0.517405</v>
      </c>
      <c r="D2695" s="1">
        <v>0.50002599999999997</v>
      </c>
    </row>
    <row r="2696" spans="1:4" x14ac:dyDescent="0.25">
      <c r="A2696">
        <v>683772</v>
      </c>
      <c r="B2696" s="1">
        <v>1.1299999999999999E-69</v>
      </c>
      <c r="C2696">
        <v>0.76251899999999995</v>
      </c>
      <c r="D2696" s="1">
        <v>0.50002599999999997</v>
      </c>
    </row>
    <row r="2697" spans="1:4" x14ac:dyDescent="0.25">
      <c r="A2697">
        <v>684026</v>
      </c>
      <c r="B2697" s="1">
        <v>1.17E-69</v>
      </c>
      <c r="C2697">
        <v>0.18407599999999999</v>
      </c>
      <c r="D2697" s="1">
        <v>0.50002599999999997</v>
      </c>
    </row>
    <row r="2698" spans="1:4" x14ac:dyDescent="0.25">
      <c r="A2698">
        <v>684291</v>
      </c>
      <c r="B2698" s="1">
        <v>1.22E-69</v>
      </c>
      <c r="C2698">
        <v>0.72165199999999996</v>
      </c>
      <c r="D2698" s="1">
        <v>0.50002599999999997</v>
      </c>
    </row>
    <row r="2699" spans="1:4" x14ac:dyDescent="0.25">
      <c r="A2699">
        <v>684542</v>
      </c>
      <c r="B2699" s="1">
        <v>1.27E-69</v>
      </c>
      <c r="C2699">
        <v>0.97428199999999998</v>
      </c>
      <c r="D2699" s="1">
        <v>0.50002599999999997</v>
      </c>
    </row>
    <row r="2700" spans="1:4" x14ac:dyDescent="0.25">
      <c r="A2700">
        <v>684794</v>
      </c>
      <c r="B2700" s="1">
        <v>1.31E-69</v>
      </c>
      <c r="C2700">
        <v>0.96142899999999998</v>
      </c>
      <c r="D2700" s="1">
        <v>0.50002599999999997</v>
      </c>
    </row>
    <row r="2701" spans="1:4" x14ac:dyDescent="0.25">
      <c r="A2701">
        <v>685045</v>
      </c>
      <c r="B2701" s="1">
        <v>1.36E-69</v>
      </c>
      <c r="C2701">
        <v>0.33935199999999999</v>
      </c>
      <c r="D2701" s="1">
        <v>0.50002599999999997</v>
      </c>
    </row>
    <row r="2702" spans="1:4" x14ac:dyDescent="0.25">
      <c r="A2702">
        <v>685302</v>
      </c>
      <c r="B2702" s="1">
        <v>1.41E-69</v>
      </c>
      <c r="C2702">
        <v>0.66938500000000001</v>
      </c>
      <c r="D2702" s="1">
        <v>0.50002599999999997</v>
      </c>
    </row>
    <row r="2703" spans="1:4" x14ac:dyDescent="0.25">
      <c r="A2703">
        <v>685557</v>
      </c>
      <c r="B2703" s="1">
        <v>1.46E-69</v>
      </c>
      <c r="C2703">
        <v>5.8933199999999998E-2</v>
      </c>
      <c r="D2703" s="1">
        <v>0.50002599999999997</v>
      </c>
    </row>
    <row r="2704" spans="1:4" x14ac:dyDescent="0.25">
      <c r="A2704">
        <v>685816</v>
      </c>
      <c r="B2704" s="1">
        <v>1.5100000000000001E-69</v>
      </c>
      <c r="C2704">
        <v>0.23375599999999999</v>
      </c>
      <c r="D2704" s="1">
        <v>0.50002599999999997</v>
      </c>
    </row>
    <row r="2705" spans="1:4" x14ac:dyDescent="0.25">
      <c r="A2705">
        <v>686072</v>
      </c>
      <c r="B2705" s="1">
        <v>1.5699999999999999E-69</v>
      </c>
      <c r="C2705">
        <v>0.289464</v>
      </c>
      <c r="D2705" s="1">
        <v>0.50002599999999997</v>
      </c>
    </row>
    <row r="2706" spans="1:4" x14ac:dyDescent="0.25">
      <c r="A2706">
        <v>686334</v>
      </c>
      <c r="B2706" s="1">
        <v>1.6300000000000001E-69</v>
      </c>
      <c r="C2706">
        <v>0.53796500000000003</v>
      </c>
      <c r="D2706" s="1">
        <v>0.50002599999999997</v>
      </c>
    </row>
    <row r="2707" spans="1:4" x14ac:dyDescent="0.25">
      <c r="A2707">
        <v>686588</v>
      </c>
      <c r="B2707" s="1">
        <v>1.6899999999999999E-69</v>
      </c>
      <c r="C2707">
        <v>0.65888599999999997</v>
      </c>
      <c r="D2707" s="1">
        <v>0.50002599999999997</v>
      </c>
    </row>
    <row r="2708" spans="1:4" x14ac:dyDescent="0.25">
      <c r="A2708">
        <v>686844</v>
      </c>
      <c r="B2708" s="1">
        <v>1.7500000000000001E-69</v>
      </c>
      <c r="C2708">
        <v>0.44532699999999997</v>
      </c>
      <c r="D2708" s="1">
        <v>0.50002599999999997</v>
      </c>
    </row>
    <row r="2709" spans="1:4" x14ac:dyDescent="0.25">
      <c r="A2709">
        <v>687104</v>
      </c>
      <c r="B2709" s="1">
        <v>1.82E-69</v>
      </c>
      <c r="C2709">
        <v>0.65990400000000005</v>
      </c>
      <c r="D2709" s="1">
        <v>0.50002599999999997</v>
      </c>
    </row>
    <row r="2710" spans="1:4" x14ac:dyDescent="0.25">
      <c r="A2710">
        <v>687362</v>
      </c>
      <c r="B2710" s="1">
        <v>1.89E-69</v>
      </c>
      <c r="C2710">
        <v>0.39127200000000001</v>
      </c>
      <c r="D2710" s="1">
        <v>0.50002599999999997</v>
      </c>
    </row>
    <row r="2711" spans="1:4" x14ac:dyDescent="0.25">
      <c r="A2711">
        <v>687613</v>
      </c>
      <c r="B2711" s="1">
        <v>1.96E-69</v>
      </c>
      <c r="C2711">
        <v>0.130083</v>
      </c>
      <c r="D2711" s="1">
        <v>0.50002599999999997</v>
      </c>
    </row>
    <row r="2712" spans="1:4" x14ac:dyDescent="0.25">
      <c r="A2712">
        <v>687864</v>
      </c>
      <c r="B2712" s="1">
        <v>2.03E-69</v>
      </c>
      <c r="C2712">
        <v>0.89226399999999995</v>
      </c>
      <c r="D2712" s="1">
        <v>0.50002599999999997</v>
      </c>
    </row>
    <row r="2713" spans="1:4" x14ac:dyDescent="0.25">
      <c r="A2713">
        <v>688125</v>
      </c>
      <c r="B2713" s="1">
        <v>2.1E-69</v>
      </c>
      <c r="C2713">
        <v>4.8356600000000003E-3</v>
      </c>
      <c r="D2713" s="1">
        <v>0.50002599999999997</v>
      </c>
    </row>
    <row r="2714" spans="1:4" x14ac:dyDescent="0.25">
      <c r="A2714">
        <v>688379</v>
      </c>
      <c r="B2714" s="1">
        <v>2.1800000000000001E-69</v>
      </c>
      <c r="C2714">
        <v>0.48401499999999997</v>
      </c>
      <c r="D2714" s="1">
        <v>0.50002599999999997</v>
      </c>
    </row>
    <row r="2715" spans="1:4" x14ac:dyDescent="0.25">
      <c r="A2715">
        <v>688633</v>
      </c>
      <c r="B2715" s="1">
        <v>2.2599999999999999E-69</v>
      </c>
      <c r="C2715">
        <v>0.97692900000000005</v>
      </c>
      <c r="D2715" s="1">
        <v>0.50002599999999997</v>
      </c>
    </row>
    <row r="2716" spans="1:4" x14ac:dyDescent="0.25">
      <c r="A2716">
        <v>688896</v>
      </c>
      <c r="B2716" s="1">
        <v>2.3499999999999998E-69</v>
      </c>
      <c r="C2716">
        <v>8.5672600000000002E-2</v>
      </c>
      <c r="D2716" s="1">
        <v>0.50002599999999997</v>
      </c>
    </row>
    <row r="2717" spans="1:4" x14ac:dyDescent="0.25">
      <c r="A2717">
        <v>689149</v>
      </c>
      <c r="B2717" s="1">
        <v>2.4300000000000002E-69</v>
      </c>
      <c r="C2717">
        <v>0.30074000000000001</v>
      </c>
      <c r="D2717" s="1">
        <v>0.50002599999999997</v>
      </c>
    </row>
    <row r="2718" spans="1:4" x14ac:dyDescent="0.25">
      <c r="A2718">
        <v>689408</v>
      </c>
      <c r="B2718" s="1">
        <v>2.5199999999999999E-69</v>
      </c>
      <c r="C2718">
        <v>0.29788799999999999</v>
      </c>
      <c r="D2718" s="1">
        <v>0.50002599999999997</v>
      </c>
    </row>
    <row r="2719" spans="1:4" x14ac:dyDescent="0.25">
      <c r="A2719">
        <v>689659</v>
      </c>
      <c r="B2719" s="1">
        <v>2.6199999999999999E-69</v>
      </c>
      <c r="C2719">
        <v>0.86499499999999996</v>
      </c>
      <c r="D2719" s="1">
        <v>0.50002599999999997</v>
      </c>
    </row>
    <row r="2720" spans="1:4" x14ac:dyDescent="0.25">
      <c r="A2720">
        <v>689910</v>
      </c>
      <c r="B2720" s="1">
        <v>2.7100000000000001E-69</v>
      </c>
      <c r="C2720">
        <v>0.93913100000000005</v>
      </c>
      <c r="D2720" s="1">
        <v>0.50002599999999997</v>
      </c>
    </row>
    <row r="2721" spans="1:4" x14ac:dyDescent="0.25">
      <c r="A2721">
        <v>690161</v>
      </c>
      <c r="B2721" s="1">
        <v>2.8100000000000002E-69</v>
      </c>
      <c r="C2721">
        <v>0.45395400000000002</v>
      </c>
      <c r="D2721" s="1">
        <v>0.50002599999999997</v>
      </c>
    </row>
    <row r="2722" spans="1:4" x14ac:dyDescent="0.25">
      <c r="A2722">
        <v>690412</v>
      </c>
      <c r="B2722" s="1">
        <v>2.9200000000000001E-69</v>
      </c>
      <c r="C2722">
        <v>0.87983800000000001</v>
      </c>
      <c r="D2722" s="1">
        <v>0.50002599999999997</v>
      </c>
    </row>
    <row r="2723" spans="1:4" x14ac:dyDescent="0.25">
      <c r="A2723">
        <v>690663</v>
      </c>
      <c r="B2723" s="1">
        <v>3.0200000000000001E-69</v>
      </c>
      <c r="C2723">
        <v>0.50951999999999997</v>
      </c>
      <c r="D2723" s="1">
        <v>0.50002599999999997</v>
      </c>
    </row>
    <row r="2724" spans="1:4" x14ac:dyDescent="0.25">
      <c r="A2724">
        <v>690914</v>
      </c>
      <c r="B2724" s="1">
        <v>3.13E-69</v>
      </c>
      <c r="C2724">
        <v>0.618259</v>
      </c>
      <c r="D2724" s="1">
        <v>0.50002599999999997</v>
      </c>
    </row>
    <row r="2725" spans="1:4" x14ac:dyDescent="0.25">
      <c r="A2725">
        <v>691165</v>
      </c>
      <c r="B2725" s="1">
        <v>3.2499999999999998E-69</v>
      </c>
      <c r="C2725">
        <v>0.861676</v>
      </c>
      <c r="D2725" s="1">
        <v>0.50002599999999997</v>
      </c>
    </row>
    <row r="2726" spans="1:4" x14ac:dyDescent="0.25">
      <c r="A2726">
        <v>691416</v>
      </c>
      <c r="B2726" s="1">
        <v>3.3600000000000002E-69</v>
      </c>
      <c r="C2726">
        <v>0.32175900000000002</v>
      </c>
      <c r="D2726" s="1">
        <v>0.50002599999999997</v>
      </c>
    </row>
    <row r="2727" spans="1:4" x14ac:dyDescent="0.25">
      <c r="A2727">
        <v>691667</v>
      </c>
      <c r="B2727" s="1">
        <v>3.4899999999999998E-69</v>
      </c>
      <c r="C2727">
        <v>0.50933700000000004</v>
      </c>
      <c r="D2727" s="1">
        <v>0.50002599999999997</v>
      </c>
    </row>
    <row r="2728" spans="1:4" x14ac:dyDescent="0.25">
      <c r="A2728">
        <v>691918</v>
      </c>
      <c r="B2728" s="1">
        <v>3.61E-69</v>
      </c>
      <c r="C2728">
        <v>0.96734500000000001</v>
      </c>
      <c r="D2728" s="1">
        <v>0.50002599999999997</v>
      </c>
    </row>
    <row r="2729" spans="1:4" x14ac:dyDescent="0.25">
      <c r="A2729">
        <v>692169</v>
      </c>
      <c r="B2729" s="1">
        <v>3.7400000000000001E-69</v>
      </c>
      <c r="C2729">
        <v>0.78798299999999999</v>
      </c>
      <c r="D2729" s="1">
        <v>0.50002599999999997</v>
      </c>
    </row>
    <row r="2730" spans="1:4" x14ac:dyDescent="0.25">
      <c r="A2730">
        <v>692432</v>
      </c>
      <c r="B2730" s="1">
        <v>3.8599999999999999E-69</v>
      </c>
      <c r="C2730">
        <v>0.74026499999999995</v>
      </c>
      <c r="D2730" s="1">
        <v>0.50002599999999997</v>
      </c>
    </row>
    <row r="2731" spans="1:4" x14ac:dyDescent="0.25">
      <c r="A2731">
        <v>692683</v>
      </c>
      <c r="B2731" s="1">
        <v>4.0299999999999999E-69</v>
      </c>
      <c r="C2731">
        <v>0.63280999999999998</v>
      </c>
      <c r="D2731" s="1">
        <v>0.50002599999999997</v>
      </c>
    </row>
    <row r="2732" spans="1:4" x14ac:dyDescent="0.25">
      <c r="A2732">
        <v>692934</v>
      </c>
      <c r="B2732" s="1">
        <v>4.1699999999999999E-69</v>
      </c>
      <c r="C2732">
        <v>0.743815</v>
      </c>
      <c r="D2732" s="1">
        <v>0.50002599999999997</v>
      </c>
    </row>
    <row r="2733" spans="1:4" x14ac:dyDescent="0.25">
      <c r="A2733">
        <v>693186</v>
      </c>
      <c r="B2733" s="1">
        <v>4.3E-69</v>
      </c>
      <c r="C2733">
        <v>0.75510200000000005</v>
      </c>
      <c r="D2733" s="1">
        <v>0.50002599999999997</v>
      </c>
    </row>
    <row r="2734" spans="1:4" x14ac:dyDescent="0.25">
      <c r="A2734">
        <v>693437</v>
      </c>
      <c r="B2734" s="1">
        <v>4.4799999999999999E-69</v>
      </c>
      <c r="C2734">
        <v>0.479856</v>
      </c>
      <c r="D2734" s="1">
        <v>0.50002599999999997</v>
      </c>
    </row>
    <row r="2735" spans="1:4" x14ac:dyDescent="0.25">
      <c r="A2735">
        <v>693688</v>
      </c>
      <c r="B2735" s="1">
        <v>4.6499999999999999E-69</v>
      </c>
      <c r="C2735">
        <v>0.53757500000000003</v>
      </c>
      <c r="D2735" s="1">
        <v>0.50002599999999997</v>
      </c>
    </row>
    <row r="2736" spans="1:4" x14ac:dyDescent="0.25">
      <c r="A2736">
        <v>693939</v>
      </c>
      <c r="B2736" s="1">
        <v>4.8099999999999996E-69</v>
      </c>
      <c r="C2736">
        <v>0.46909600000000001</v>
      </c>
      <c r="D2736" s="1">
        <v>0.50002599999999997</v>
      </c>
    </row>
    <row r="2737" spans="1:4" x14ac:dyDescent="0.25">
      <c r="A2737">
        <v>694190</v>
      </c>
      <c r="B2737" s="1">
        <v>4.99E-69</v>
      </c>
      <c r="C2737">
        <v>0.22217400000000001</v>
      </c>
      <c r="D2737" s="1">
        <v>0.50002599999999997</v>
      </c>
    </row>
    <row r="2738" spans="1:4" x14ac:dyDescent="0.25">
      <c r="A2738">
        <v>694441</v>
      </c>
      <c r="B2738" s="1">
        <v>5.1700000000000004E-69</v>
      </c>
      <c r="C2738" s="1">
        <v>0.35574499999999998</v>
      </c>
      <c r="D2738" s="1">
        <v>0.50002599999999997</v>
      </c>
    </row>
    <row r="2739" spans="1:4" x14ac:dyDescent="0.25">
      <c r="A2739">
        <v>694692</v>
      </c>
      <c r="B2739" s="1">
        <v>5.3600000000000001E-69</v>
      </c>
      <c r="C2739">
        <v>0.249781</v>
      </c>
      <c r="D2739" s="1">
        <v>0.50002599999999997</v>
      </c>
    </row>
    <row r="2740" spans="1:4" x14ac:dyDescent="0.25">
      <c r="A2740">
        <v>694943</v>
      </c>
      <c r="B2740" s="1">
        <v>5.5499999999999998E-69</v>
      </c>
      <c r="C2740">
        <v>0.15191399999999999</v>
      </c>
      <c r="D2740" s="1">
        <v>0.50002599999999997</v>
      </c>
    </row>
    <row r="2741" spans="1:4" x14ac:dyDescent="0.25">
      <c r="A2741">
        <v>695194</v>
      </c>
      <c r="B2741" s="1">
        <v>5.7600000000000003E-69</v>
      </c>
      <c r="C2741">
        <v>0.55781499999999995</v>
      </c>
      <c r="D2741" s="1">
        <v>0.50002599999999997</v>
      </c>
    </row>
    <row r="2742" spans="1:4" x14ac:dyDescent="0.25">
      <c r="A2742">
        <v>695445</v>
      </c>
      <c r="B2742" s="1">
        <v>5.9699999999999997E-69</v>
      </c>
      <c r="C2742">
        <v>0.47697600000000001</v>
      </c>
      <c r="D2742" s="1">
        <v>0.50002599999999997</v>
      </c>
    </row>
    <row r="2743" spans="1:4" x14ac:dyDescent="0.25">
      <c r="A2743">
        <v>695696</v>
      </c>
      <c r="B2743" s="1">
        <v>6.1800000000000002E-69</v>
      </c>
      <c r="C2743">
        <v>0.44939099999999998</v>
      </c>
      <c r="D2743" s="1">
        <v>0.50002599999999997</v>
      </c>
    </row>
    <row r="2744" spans="1:4" x14ac:dyDescent="0.25">
      <c r="A2744">
        <v>695947</v>
      </c>
      <c r="B2744" s="1">
        <v>6.4100000000000003E-69</v>
      </c>
      <c r="C2744">
        <v>0.63469799999999998</v>
      </c>
      <c r="D2744" s="1">
        <v>0.50002599999999997</v>
      </c>
    </row>
    <row r="2745" spans="1:4" x14ac:dyDescent="0.25">
      <c r="A2745">
        <v>696198</v>
      </c>
      <c r="B2745" s="1">
        <v>6.6400000000000005E-69</v>
      </c>
      <c r="C2745">
        <v>0.25069200000000003</v>
      </c>
      <c r="D2745" s="1">
        <v>0.50002599999999997</v>
      </c>
    </row>
    <row r="2746" spans="1:4" x14ac:dyDescent="0.25">
      <c r="A2746">
        <v>696449</v>
      </c>
      <c r="B2746" s="1">
        <v>6.88E-69</v>
      </c>
      <c r="C2746" s="1">
        <v>0.26079400000000003</v>
      </c>
      <c r="D2746" s="1">
        <v>0.50002599999999997</v>
      </c>
    </row>
    <row r="2747" spans="1:4" x14ac:dyDescent="0.25">
      <c r="A2747">
        <v>696700</v>
      </c>
      <c r="B2747" s="1">
        <v>7.1299999999999999E-69</v>
      </c>
      <c r="C2747">
        <v>0.45117499999999999</v>
      </c>
      <c r="D2747" s="1">
        <v>0.50002599999999997</v>
      </c>
    </row>
    <row r="2748" spans="1:4" x14ac:dyDescent="0.25">
      <c r="A2748">
        <v>696951</v>
      </c>
      <c r="B2748" s="1">
        <v>7.3900000000000001E-69</v>
      </c>
      <c r="C2748">
        <v>0.79510000000000003</v>
      </c>
      <c r="D2748" s="1">
        <v>0.50002599999999997</v>
      </c>
    </row>
    <row r="2749" spans="1:4" x14ac:dyDescent="0.25">
      <c r="A2749">
        <v>697202</v>
      </c>
      <c r="B2749" s="1">
        <v>7.6599999999999996E-69</v>
      </c>
      <c r="C2749">
        <v>0.14743400000000001</v>
      </c>
      <c r="D2749" s="1">
        <v>0.50002599999999997</v>
      </c>
    </row>
    <row r="2750" spans="1:4" x14ac:dyDescent="0.25">
      <c r="A2750">
        <v>697453</v>
      </c>
      <c r="B2750" s="1">
        <v>7.9399999999999996E-69</v>
      </c>
      <c r="C2750">
        <v>0.34084900000000001</v>
      </c>
      <c r="D2750" s="1">
        <v>0.50002599999999997</v>
      </c>
    </row>
    <row r="2751" spans="1:4" x14ac:dyDescent="0.25">
      <c r="A2751">
        <v>697704</v>
      </c>
      <c r="B2751" s="1">
        <v>8.2199999999999995E-69</v>
      </c>
      <c r="C2751">
        <v>8.0180799999999997E-2</v>
      </c>
      <c r="D2751" s="1">
        <v>0.50002599999999997</v>
      </c>
    </row>
    <row r="2752" spans="1:4" x14ac:dyDescent="0.25">
      <c r="A2752">
        <v>697955</v>
      </c>
      <c r="B2752" s="1">
        <v>8.5200000000000002E-69</v>
      </c>
      <c r="C2752">
        <v>0.28455799999999998</v>
      </c>
      <c r="D2752" s="1">
        <v>0.50002599999999997</v>
      </c>
    </row>
    <row r="2753" spans="1:4" x14ac:dyDescent="0.25">
      <c r="A2753">
        <v>698206</v>
      </c>
      <c r="B2753" s="1">
        <v>8.8300000000000002E-69</v>
      </c>
      <c r="C2753">
        <v>0.58474499999999996</v>
      </c>
      <c r="D2753" s="1">
        <v>0.50002599999999997</v>
      </c>
    </row>
    <row r="2754" spans="1:4" x14ac:dyDescent="0.25">
      <c r="A2754">
        <v>698457</v>
      </c>
      <c r="B2754" s="1">
        <v>9.1599999999999999E-69</v>
      </c>
      <c r="C2754">
        <v>0.50366999999999995</v>
      </c>
      <c r="D2754" s="1">
        <v>0.50002599999999997</v>
      </c>
    </row>
    <row r="2755" spans="1:4" x14ac:dyDescent="0.25">
      <c r="A2755">
        <v>698708</v>
      </c>
      <c r="B2755" s="1">
        <v>9.4899999999999995E-69</v>
      </c>
      <c r="C2755">
        <v>0.59175599999999995</v>
      </c>
      <c r="D2755" s="1">
        <v>0.50002599999999997</v>
      </c>
    </row>
    <row r="2756" spans="1:4" x14ac:dyDescent="0.25">
      <c r="A2756">
        <v>698959</v>
      </c>
      <c r="B2756" s="1">
        <v>9.8299999999999996E-69</v>
      </c>
      <c r="C2756">
        <v>0.62993600000000005</v>
      </c>
      <c r="D2756" s="1">
        <v>0.50002599999999997</v>
      </c>
    </row>
    <row r="2757" spans="1:4" x14ac:dyDescent="0.25">
      <c r="A2757">
        <v>699210</v>
      </c>
      <c r="B2757" s="1">
        <v>1.02E-68</v>
      </c>
      <c r="C2757">
        <v>0.71619900000000003</v>
      </c>
      <c r="D2757" s="1">
        <v>0.50002599999999997</v>
      </c>
    </row>
    <row r="2758" spans="1:4" x14ac:dyDescent="0.25">
      <c r="A2758">
        <v>699461</v>
      </c>
      <c r="B2758" s="1">
        <v>1.06E-68</v>
      </c>
      <c r="C2758">
        <v>1.976E-2</v>
      </c>
      <c r="D2758" s="1">
        <v>0.50002599999999997</v>
      </c>
    </row>
    <row r="2759" spans="1:4" x14ac:dyDescent="0.25">
      <c r="A2759">
        <v>699712</v>
      </c>
      <c r="B2759" s="1">
        <v>1.0900000000000001E-68</v>
      </c>
      <c r="C2759">
        <v>0.30228300000000002</v>
      </c>
      <c r="D2759" s="1">
        <v>0.50002599999999997</v>
      </c>
    </row>
    <row r="2760" spans="1:4" x14ac:dyDescent="0.25">
      <c r="A2760">
        <v>699963</v>
      </c>
      <c r="B2760" s="1">
        <v>1.1300000000000001E-68</v>
      </c>
      <c r="C2760">
        <v>0.87337399999999998</v>
      </c>
      <c r="D2760" s="1">
        <v>0.50002599999999997</v>
      </c>
    </row>
    <row r="2761" spans="1:4" x14ac:dyDescent="0.25">
      <c r="A2761">
        <v>700214</v>
      </c>
      <c r="B2761" s="1">
        <v>1.18E-68</v>
      </c>
      <c r="C2761">
        <v>0.27542899999999998</v>
      </c>
      <c r="D2761" s="1">
        <v>0.50002599999999997</v>
      </c>
    </row>
    <row r="2762" spans="1:4" x14ac:dyDescent="0.25">
      <c r="A2762">
        <v>700465</v>
      </c>
      <c r="B2762" s="1">
        <v>1.2200000000000001E-68</v>
      </c>
      <c r="C2762">
        <v>0.38210899999999998</v>
      </c>
      <c r="D2762" s="1">
        <v>0.50002599999999997</v>
      </c>
    </row>
    <row r="2763" spans="1:4" x14ac:dyDescent="0.25">
      <c r="A2763">
        <v>700717</v>
      </c>
      <c r="B2763" s="1">
        <v>1.2600000000000001E-68</v>
      </c>
      <c r="C2763">
        <v>0.68123999999999996</v>
      </c>
      <c r="D2763" s="1">
        <v>0.50002599999999997</v>
      </c>
    </row>
    <row r="2764" spans="1:4" x14ac:dyDescent="0.25">
      <c r="A2764">
        <v>700968</v>
      </c>
      <c r="B2764" s="1">
        <v>1.3100000000000001E-68</v>
      </c>
      <c r="C2764">
        <v>0.55073300000000003</v>
      </c>
      <c r="D2764" s="1">
        <v>0.50002599999999997</v>
      </c>
    </row>
    <row r="2765" spans="1:4" x14ac:dyDescent="0.25">
      <c r="A2765">
        <v>701219</v>
      </c>
      <c r="B2765" s="1">
        <v>1.36E-68</v>
      </c>
      <c r="C2765">
        <v>0.24718200000000001</v>
      </c>
      <c r="D2765" s="1">
        <v>0.50002599999999997</v>
      </c>
    </row>
    <row r="2766" spans="1:4" x14ac:dyDescent="0.25">
      <c r="A2766">
        <v>701470</v>
      </c>
      <c r="B2766" s="1">
        <v>1.41E-68</v>
      </c>
      <c r="C2766">
        <v>0.59956399999999999</v>
      </c>
      <c r="D2766" s="1">
        <v>0.50002599999999997</v>
      </c>
    </row>
    <row r="2767" spans="1:4" x14ac:dyDescent="0.25">
      <c r="A2767">
        <v>701721</v>
      </c>
      <c r="B2767" s="1">
        <v>1.46E-68</v>
      </c>
      <c r="C2767">
        <v>0.76085499999999995</v>
      </c>
      <c r="D2767" s="1">
        <v>0.50002599999999997</v>
      </c>
    </row>
    <row r="2768" spans="1:4" x14ac:dyDescent="0.25">
      <c r="A2768">
        <v>701972</v>
      </c>
      <c r="B2768" s="1">
        <v>1.51E-68</v>
      </c>
      <c r="C2768">
        <v>0.63106700000000004</v>
      </c>
      <c r="D2768" s="1">
        <v>0.50002599999999997</v>
      </c>
    </row>
    <row r="2769" spans="1:4" x14ac:dyDescent="0.25">
      <c r="A2769">
        <v>702223</v>
      </c>
      <c r="B2769" s="1">
        <v>1.5599999999999999E-68</v>
      </c>
      <c r="C2769">
        <v>7.1587799999999993E-2</v>
      </c>
      <c r="D2769" s="1">
        <v>0.50002599999999997</v>
      </c>
    </row>
    <row r="2770" spans="1:4" x14ac:dyDescent="0.25">
      <c r="A2770">
        <v>702474</v>
      </c>
      <c r="B2770" s="1">
        <v>1.6200000000000001E-68</v>
      </c>
      <c r="C2770">
        <v>0.16759599999999999</v>
      </c>
      <c r="D2770" s="1">
        <v>0.50002599999999997</v>
      </c>
    </row>
    <row r="2771" spans="1:4" x14ac:dyDescent="0.25">
      <c r="A2771">
        <v>702725</v>
      </c>
      <c r="B2771" s="1">
        <v>1.68E-68</v>
      </c>
      <c r="C2771">
        <v>0.93122400000000005</v>
      </c>
      <c r="D2771" s="1">
        <v>0.50002599999999997</v>
      </c>
    </row>
    <row r="2772" spans="1:4" x14ac:dyDescent="0.25">
      <c r="A2772">
        <v>702976</v>
      </c>
      <c r="B2772" s="1">
        <v>1.7399999999999999E-68</v>
      </c>
      <c r="C2772">
        <v>5.5798199999999999E-2</v>
      </c>
      <c r="D2772" s="1">
        <v>0.50002599999999997</v>
      </c>
    </row>
    <row r="2773" spans="1:4" x14ac:dyDescent="0.25">
      <c r="A2773">
        <v>703227</v>
      </c>
      <c r="B2773" s="1">
        <v>1.8E-68</v>
      </c>
      <c r="C2773">
        <v>5.9070600000000001E-2</v>
      </c>
      <c r="D2773" s="1">
        <v>0.50002599999999997</v>
      </c>
    </row>
    <row r="2774" spans="1:4" x14ac:dyDescent="0.25">
      <c r="A2774">
        <v>703478</v>
      </c>
      <c r="B2774" s="1">
        <v>1.8700000000000001E-68</v>
      </c>
      <c r="C2774">
        <v>0.31693100000000002</v>
      </c>
      <c r="D2774" s="1">
        <v>0.50002599999999997</v>
      </c>
    </row>
    <row r="2775" spans="1:4" x14ac:dyDescent="0.25">
      <c r="A2775">
        <v>703729</v>
      </c>
      <c r="B2775" s="1">
        <v>1.94E-68</v>
      </c>
      <c r="C2775">
        <v>0.88762200000000002</v>
      </c>
      <c r="D2775" s="1">
        <v>0.50002599999999997</v>
      </c>
    </row>
    <row r="2776" spans="1:4" x14ac:dyDescent="0.25">
      <c r="A2776">
        <v>703980</v>
      </c>
      <c r="B2776" s="1">
        <v>2.0099999999999999E-68</v>
      </c>
      <c r="C2776">
        <v>0.61304400000000003</v>
      </c>
      <c r="D2776" s="1">
        <v>0.50002599999999997</v>
      </c>
    </row>
    <row r="2777" spans="1:4" x14ac:dyDescent="0.25">
      <c r="A2777">
        <v>704231</v>
      </c>
      <c r="B2777" s="1">
        <v>2.0800000000000002E-68</v>
      </c>
      <c r="C2777">
        <v>0.403086</v>
      </c>
      <c r="D2777" s="1">
        <v>0.50002599999999997</v>
      </c>
    </row>
    <row r="2778" spans="1:4" x14ac:dyDescent="0.25">
      <c r="A2778">
        <v>704482</v>
      </c>
      <c r="B2778" s="1">
        <v>2.1599999999999998E-68</v>
      </c>
      <c r="C2778">
        <v>0.249449</v>
      </c>
      <c r="D2778" s="1">
        <v>0.50002599999999997</v>
      </c>
    </row>
    <row r="2779" spans="1:4" x14ac:dyDescent="0.25">
      <c r="A2779">
        <v>704733</v>
      </c>
      <c r="B2779" s="1">
        <v>2.2300000000000001E-68</v>
      </c>
      <c r="C2779">
        <v>0.49832500000000002</v>
      </c>
      <c r="D2779" s="1">
        <v>0.50002599999999997</v>
      </c>
    </row>
    <row r="2780" spans="1:4" x14ac:dyDescent="0.25">
      <c r="A2780">
        <v>704984</v>
      </c>
      <c r="B2780" s="1">
        <v>2.3199999999999999E-68</v>
      </c>
      <c r="C2780">
        <v>0.52012199999999997</v>
      </c>
      <c r="D2780" s="1">
        <v>0.50002599999999997</v>
      </c>
    </row>
    <row r="2781" spans="1:4" x14ac:dyDescent="0.25">
      <c r="A2781">
        <v>705235</v>
      </c>
      <c r="B2781" s="1">
        <v>2.3999999999999999E-68</v>
      </c>
      <c r="C2781">
        <v>0.88851599999999997</v>
      </c>
      <c r="D2781" s="1">
        <v>0.50002599999999997</v>
      </c>
    </row>
    <row r="2782" spans="1:4" x14ac:dyDescent="0.25">
      <c r="A2782">
        <v>705486</v>
      </c>
      <c r="B2782" s="1">
        <v>2.4900000000000001E-68</v>
      </c>
      <c r="C2782">
        <v>8.3716100000000002E-2</v>
      </c>
      <c r="D2782" s="1">
        <v>0.50002599999999997</v>
      </c>
    </row>
    <row r="2783" spans="1:4" x14ac:dyDescent="0.25">
      <c r="A2783">
        <v>705742</v>
      </c>
      <c r="B2783" s="1">
        <v>2.56E-68</v>
      </c>
      <c r="C2783">
        <v>0.26544000000000001</v>
      </c>
      <c r="D2783" s="1">
        <v>0.50002599999999997</v>
      </c>
    </row>
    <row r="2784" spans="1:4" x14ac:dyDescent="0.25">
      <c r="A2784">
        <v>705993</v>
      </c>
      <c r="B2784" s="1">
        <v>2.6700000000000001E-68</v>
      </c>
      <c r="C2784">
        <v>0.251857</v>
      </c>
      <c r="D2784" s="1">
        <v>0.50002599999999997</v>
      </c>
    </row>
    <row r="2785" spans="1:4" x14ac:dyDescent="0.25">
      <c r="A2785">
        <v>706244</v>
      </c>
      <c r="B2785" s="1">
        <v>2.77E-68</v>
      </c>
      <c r="C2785">
        <v>6.33489E-2</v>
      </c>
      <c r="D2785" s="1">
        <v>0.50002599999999997</v>
      </c>
    </row>
    <row r="2786" spans="1:4" x14ac:dyDescent="0.25">
      <c r="A2786">
        <v>706495</v>
      </c>
      <c r="B2786" s="1">
        <v>2.87E-68</v>
      </c>
      <c r="C2786">
        <v>0.153693</v>
      </c>
      <c r="D2786" s="1">
        <v>0.50002599999999997</v>
      </c>
    </row>
    <row r="2787" spans="1:4" x14ac:dyDescent="0.25">
      <c r="A2787">
        <v>706746</v>
      </c>
      <c r="B2787" s="1">
        <v>2.9800000000000001E-68</v>
      </c>
      <c r="C2787">
        <v>0.50993699999999997</v>
      </c>
      <c r="D2787" s="1">
        <v>0.50002599999999997</v>
      </c>
    </row>
    <row r="2788" spans="1:4" x14ac:dyDescent="0.25">
      <c r="A2788">
        <v>706997</v>
      </c>
      <c r="B2788" s="1">
        <v>3.08E-68</v>
      </c>
      <c r="C2788">
        <v>0.34441300000000002</v>
      </c>
      <c r="D2788" s="1">
        <v>0.50002599999999997</v>
      </c>
    </row>
    <row r="2789" spans="1:4" x14ac:dyDescent="0.25">
      <c r="A2789">
        <v>707248</v>
      </c>
      <c r="B2789" s="1">
        <v>3.1999999999999999E-68</v>
      </c>
      <c r="C2789">
        <v>0.54788499999999996</v>
      </c>
      <c r="D2789" s="1">
        <v>0.50002599999999997</v>
      </c>
    </row>
    <row r="2790" spans="1:4" x14ac:dyDescent="0.25">
      <c r="A2790">
        <v>707499</v>
      </c>
      <c r="B2790" s="1">
        <v>3.31E-68</v>
      </c>
      <c r="C2790">
        <v>0.80638100000000001</v>
      </c>
      <c r="D2790" s="1">
        <v>0.50002599999999997</v>
      </c>
    </row>
    <row r="2791" spans="1:4" x14ac:dyDescent="0.25">
      <c r="A2791">
        <v>707750</v>
      </c>
      <c r="B2791" s="1">
        <v>3.4299999999999998E-68</v>
      </c>
      <c r="C2791">
        <v>0.83414900000000003</v>
      </c>
      <c r="D2791" s="1">
        <v>0.50002599999999997</v>
      </c>
    </row>
    <row r="2792" spans="1:4" x14ac:dyDescent="0.25">
      <c r="A2792">
        <v>708001</v>
      </c>
      <c r="B2792" s="1">
        <v>3.5599999999999998E-68</v>
      </c>
      <c r="C2792">
        <v>0.23550599999999999</v>
      </c>
      <c r="D2792" s="1">
        <v>0.50002599999999997</v>
      </c>
    </row>
    <row r="2793" spans="1:4" x14ac:dyDescent="0.25">
      <c r="A2793">
        <v>708252</v>
      </c>
      <c r="B2793" s="1">
        <v>3.6899999999999999E-68</v>
      </c>
      <c r="C2793">
        <v>0.69454199999999999</v>
      </c>
      <c r="D2793" s="1">
        <v>0.50002599999999997</v>
      </c>
    </row>
    <row r="2794" spans="1:4" x14ac:dyDescent="0.25">
      <c r="A2794">
        <v>708503</v>
      </c>
      <c r="B2794" s="1">
        <v>3.8199999999999999E-68</v>
      </c>
      <c r="C2794">
        <v>0.79356599999999999</v>
      </c>
      <c r="D2794" s="1">
        <v>0.50002599999999997</v>
      </c>
    </row>
    <row r="2795" spans="1:4" x14ac:dyDescent="0.25">
      <c r="A2795">
        <v>708754</v>
      </c>
      <c r="B2795" s="1">
        <v>3.9599999999999996E-68</v>
      </c>
      <c r="C2795">
        <v>0.92707799999999996</v>
      </c>
      <c r="D2795" s="1">
        <v>0.50002599999999997</v>
      </c>
    </row>
    <row r="2796" spans="1:4" x14ac:dyDescent="0.25">
      <c r="A2796">
        <v>709005</v>
      </c>
      <c r="B2796" s="1">
        <v>4.1000000000000002E-68</v>
      </c>
      <c r="C2796">
        <v>0.22342200000000001</v>
      </c>
      <c r="D2796" s="1">
        <v>0.50002599999999997</v>
      </c>
    </row>
    <row r="2797" spans="1:4" x14ac:dyDescent="0.25">
      <c r="A2797">
        <v>709256</v>
      </c>
      <c r="B2797" s="1">
        <v>4.2500000000000001E-68</v>
      </c>
      <c r="C2797">
        <v>0.50370099999999995</v>
      </c>
      <c r="D2797" s="1">
        <v>0.50002599999999997</v>
      </c>
    </row>
    <row r="2798" spans="1:4" x14ac:dyDescent="0.25">
      <c r="A2798">
        <v>709507</v>
      </c>
      <c r="B2798" s="1">
        <v>4.4100000000000002E-68</v>
      </c>
      <c r="C2798">
        <v>0.51041499999999995</v>
      </c>
      <c r="D2798" s="1">
        <v>0.50002599999999997</v>
      </c>
    </row>
    <row r="2799" spans="1:4" x14ac:dyDescent="0.25">
      <c r="A2799">
        <v>709758</v>
      </c>
      <c r="B2799" s="1">
        <v>4.5700000000000003E-68</v>
      </c>
      <c r="C2799">
        <v>5.1963099999999998E-2</v>
      </c>
      <c r="D2799" s="1">
        <v>0.50002599999999997</v>
      </c>
    </row>
    <row r="2800" spans="1:4" x14ac:dyDescent="0.25">
      <c r="A2800">
        <v>710009</v>
      </c>
      <c r="B2800" s="1">
        <v>4.7300000000000004E-68</v>
      </c>
      <c r="C2800">
        <v>0.86138400000000004</v>
      </c>
      <c r="D2800" s="1">
        <v>0.50002599999999997</v>
      </c>
    </row>
    <row r="2801" spans="1:4" x14ac:dyDescent="0.25">
      <c r="A2801">
        <v>710260</v>
      </c>
      <c r="B2801" s="1">
        <v>4.9099999999999999E-68</v>
      </c>
      <c r="C2801">
        <v>0.86638099999999996</v>
      </c>
      <c r="D2801" s="1">
        <v>0.50002599999999997</v>
      </c>
    </row>
    <row r="2802" spans="1:4" x14ac:dyDescent="0.25">
      <c r="A2802">
        <v>710511</v>
      </c>
      <c r="B2802" s="1">
        <v>5.0800000000000002E-68</v>
      </c>
      <c r="C2802">
        <v>0.18890799999999999</v>
      </c>
      <c r="D2802" s="1">
        <v>0.50002599999999997</v>
      </c>
    </row>
    <row r="2803" spans="1:4" x14ac:dyDescent="0.25">
      <c r="A2803">
        <v>710762</v>
      </c>
      <c r="B2803" s="1">
        <v>5.2699999999999999E-68</v>
      </c>
      <c r="C2803">
        <v>0.45118799999999998</v>
      </c>
      <c r="D2803" s="1">
        <v>0.50002599999999997</v>
      </c>
    </row>
    <row r="2804" spans="1:4" x14ac:dyDescent="0.25">
      <c r="A2804">
        <v>711013</v>
      </c>
      <c r="B2804" s="1">
        <v>5.4599999999999996E-68</v>
      </c>
      <c r="C2804">
        <v>0.70370999999999995</v>
      </c>
      <c r="D2804" s="1">
        <v>0.50002599999999997</v>
      </c>
    </row>
    <row r="2805" spans="1:4" x14ac:dyDescent="0.25">
      <c r="A2805">
        <v>711264</v>
      </c>
      <c r="B2805" s="1">
        <v>5.6600000000000003E-68</v>
      </c>
      <c r="C2805">
        <v>0.46576299999999998</v>
      </c>
      <c r="D2805" s="1">
        <v>0.50002599999999997</v>
      </c>
    </row>
    <row r="2806" spans="1:4" x14ac:dyDescent="0.25">
      <c r="A2806">
        <v>711515</v>
      </c>
      <c r="B2806" s="1">
        <v>5.8600000000000002E-68</v>
      </c>
      <c r="C2806">
        <v>0.78275300000000003</v>
      </c>
      <c r="D2806" s="1">
        <v>0.50002599999999997</v>
      </c>
    </row>
    <row r="2807" spans="1:4" x14ac:dyDescent="0.25">
      <c r="A2807">
        <v>711766</v>
      </c>
      <c r="B2807" s="1">
        <v>6.0799999999999996E-68</v>
      </c>
      <c r="C2807">
        <v>0.59340099999999996</v>
      </c>
      <c r="D2807" s="1">
        <v>0.50002599999999997</v>
      </c>
    </row>
    <row r="2808" spans="1:4" x14ac:dyDescent="0.25">
      <c r="A2808">
        <v>712017</v>
      </c>
      <c r="B2808" s="1">
        <v>6.2999999999999998E-68</v>
      </c>
      <c r="C2808">
        <v>0.38812799999999997</v>
      </c>
      <c r="D2808" s="1">
        <v>0.50002599999999997</v>
      </c>
    </row>
    <row r="2809" spans="1:4" x14ac:dyDescent="0.25">
      <c r="A2809">
        <v>712268</v>
      </c>
      <c r="B2809" s="1">
        <v>6.5300000000000002E-68</v>
      </c>
      <c r="C2809">
        <v>0.690689</v>
      </c>
      <c r="D2809" s="1">
        <v>0.50002599999999997</v>
      </c>
    </row>
    <row r="2810" spans="1:4" x14ac:dyDescent="0.25">
      <c r="A2810">
        <v>712519</v>
      </c>
      <c r="B2810" s="1">
        <v>6.7599999999999997E-68</v>
      </c>
      <c r="C2810">
        <v>0.211007</v>
      </c>
      <c r="D2810" s="1">
        <v>0.50002599999999997</v>
      </c>
    </row>
    <row r="2811" spans="1:4" x14ac:dyDescent="0.25">
      <c r="A2811">
        <v>712770</v>
      </c>
      <c r="B2811" s="1">
        <v>7.0099999999999996E-68</v>
      </c>
      <c r="C2811">
        <v>0.83928999999999998</v>
      </c>
      <c r="D2811" s="1">
        <v>0.50002599999999997</v>
      </c>
    </row>
    <row r="2812" spans="1:4" x14ac:dyDescent="0.25">
      <c r="A2812">
        <v>713021</v>
      </c>
      <c r="B2812" s="1">
        <v>7.2699999999999996E-68</v>
      </c>
      <c r="C2812">
        <v>0.91247699999999998</v>
      </c>
      <c r="D2812" s="1">
        <v>0.50002599999999997</v>
      </c>
    </row>
    <row r="2813" spans="1:4" x14ac:dyDescent="0.25">
      <c r="A2813">
        <v>713272</v>
      </c>
      <c r="B2813" s="1">
        <v>7.5300000000000005E-68</v>
      </c>
      <c r="C2813">
        <v>0.35726000000000002</v>
      </c>
      <c r="D2813" s="1">
        <v>0.50002599999999997</v>
      </c>
    </row>
    <row r="2814" spans="1:4" x14ac:dyDescent="0.25">
      <c r="A2814">
        <v>713523</v>
      </c>
      <c r="B2814" s="1">
        <v>7.8000000000000006E-68</v>
      </c>
      <c r="C2814">
        <v>0.870838</v>
      </c>
      <c r="D2814" s="1">
        <v>0.50002599999999997</v>
      </c>
    </row>
    <row r="2815" spans="1:4" x14ac:dyDescent="0.25">
      <c r="A2815">
        <v>713774</v>
      </c>
      <c r="B2815" s="1">
        <v>8.0899999999999995E-68</v>
      </c>
      <c r="C2815">
        <v>0.71790900000000002</v>
      </c>
      <c r="D2815" s="1">
        <v>0.50002599999999997</v>
      </c>
    </row>
    <row r="2816" spans="1:4" x14ac:dyDescent="0.25">
      <c r="A2816">
        <v>714025</v>
      </c>
      <c r="B2816" s="1">
        <v>8.38E-68</v>
      </c>
      <c r="C2816">
        <v>0.40033200000000002</v>
      </c>
      <c r="D2816" s="1">
        <v>0.50002599999999997</v>
      </c>
    </row>
    <row r="2817" spans="1:4" x14ac:dyDescent="0.25">
      <c r="A2817">
        <v>714276</v>
      </c>
      <c r="B2817" s="1">
        <v>8.6799999999999998E-68</v>
      </c>
      <c r="C2817">
        <v>0.87885999999999997</v>
      </c>
      <c r="D2817" s="1">
        <v>0.50002599999999997</v>
      </c>
    </row>
    <row r="2818" spans="1:4" x14ac:dyDescent="0.25">
      <c r="A2818">
        <v>714527</v>
      </c>
      <c r="B2818" s="1">
        <v>9E-68</v>
      </c>
      <c r="C2818">
        <v>0.30011199999999999</v>
      </c>
      <c r="D2818" s="1">
        <v>0.50002599999999997</v>
      </c>
    </row>
    <row r="2819" spans="1:4" x14ac:dyDescent="0.25">
      <c r="A2819">
        <v>714778</v>
      </c>
      <c r="B2819" s="1">
        <v>9.3299999999999995E-68</v>
      </c>
      <c r="C2819">
        <v>0.65095800000000004</v>
      </c>
      <c r="D2819" s="1">
        <v>0.50002599999999997</v>
      </c>
    </row>
    <row r="2820" spans="1:4" x14ac:dyDescent="0.25">
      <c r="A2820">
        <v>715029</v>
      </c>
      <c r="B2820" s="1">
        <v>9.6699999999999999E-68</v>
      </c>
      <c r="C2820">
        <v>0.48493799999999998</v>
      </c>
      <c r="D2820" s="1">
        <v>0.50002599999999997</v>
      </c>
    </row>
    <row r="2821" spans="1:4" x14ac:dyDescent="0.25">
      <c r="A2821">
        <v>715280</v>
      </c>
      <c r="B2821" s="1">
        <v>9.9999999999999994E-68</v>
      </c>
      <c r="C2821">
        <v>0.45082299999999997</v>
      </c>
      <c r="D2821" s="1">
        <v>0.50002599999999997</v>
      </c>
    </row>
    <row r="2822" spans="1:4" x14ac:dyDescent="0.25">
      <c r="A2822">
        <v>715531</v>
      </c>
      <c r="B2822" s="1">
        <v>1.0399999999999999E-67</v>
      </c>
      <c r="C2822">
        <v>0.47892899999999999</v>
      </c>
      <c r="D2822" s="1">
        <v>0.50002599999999997</v>
      </c>
    </row>
    <row r="2823" spans="1:4" x14ac:dyDescent="0.25">
      <c r="A2823">
        <v>715782</v>
      </c>
      <c r="B2823" s="1">
        <v>1.0800000000000001E-67</v>
      </c>
      <c r="C2823">
        <v>0.41725899999999999</v>
      </c>
      <c r="D2823" s="1">
        <v>0.50002599999999997</v>
      </c>
    </row>
    <row r="2824" spans="1:4" x14ac:dyDescent="0.25">
      <c r="A2824">
        <v>716033</v>
      </c>
      <c r="B2824" s="1">
        <v>1.12E-67</v>
      </c>
      <c r="C2824">
        <v>0.31551899999999999</v>
      </c>
      <c r="D2824" s="1">
        <v>0.50002599999999997</v>
      </c>
    </row>
    <row r="2825" spans="1:4" x14ac:dyDescent="0.25">
      <c r="A2825">
        <v>716284</v>
      </c>
      <c r="B2825" s="1">
        <v>1.16E-67</v>
      </c>
      <c r="C2825">
        <v>0.50212400000000001</v>
      </c>
      <c r="D2825" s="1">
        <v>0.50002599999999997</v>
      </c>
    </row>
    <row r="2826" spans="1:4" x14ac:dyDescent="0.25">
      <c r="A2826">
        <v>716535</v>
      </c>
      <c r="B2826" s="1">
        <v>1.2E-67</v>
      </c>
      <c r="C2826">
        <v>0.67800099999999996</v>
      </c>
      <c r="D2826" s="1">
        <v>0.50002599999999997</v>
      </c>
    </row>
    <row r="2827" spans="1:4" x14ac:dyDescent="0.25">
      <c r="A2827">
        <v>716786</v>
      </c>
      <c r="B2827" s="1">
        <v>1.24E-67</v>
      </c>
      <c r="C2827">
        <v>0.68073399999999995</v>
      </c>
      <c r="D2827" s="1">
        <v>0.50002599999999997</v>
      </c>
    </row>
    <row r="2828" spans="1:4" x14ac:dyDescent="0.25">
      <c r="A2828">
        <v>717037</v>
      </c>
      <c r="B2828" s="1">
        <v>1.2899999999999999E-67</v>
      </c>
      <c r="C2828">
        <v>0.99087899999999995</v>
      </c>
      <c r="D2828" s="1">
        <v>0.50002599999999997</v>
      </c>
    </row>
    <row r="2829" spans="1:4" x14ac:dyDescent="0.25">
      <c r="A2829">
        <v>717288</v>
      </c>
      <c r="B2829" s="1">
        <v>1.3299999999999999E-67</v>
      </c>
      <c r="C2829">
        <v>0.87213499999999999</v>
      </c>
      <c r="D2829" s="1">
        <v>0.50002599999999997</v>
      </c>
    </row>
    <row r="2830" spans="1:4" x14ac:dyDescent="0.25">
      <c r="A2830">
        <v>717539</v>
      </c>
      <c r="B2830" s="1">
        <v>1.3800000000000001E-67</v>
      </c>
      <c r="C2830">
        <v>0.30886400000000003</v>
      </c>
      <c r="D2830" s="1">
        <v>0.50002599999999997</v>
      </c>
    </row>
    <row r="2831" spans="1:4" x14ac:dyDescent="0.25">
      <c r="A2831">
        <v>717790</v>
      </c>
      <c r="B2831" s="1">
        <v>1.43E-67</v>
      </c>
      <c r="C2831">
        <v>0.482678</v>
      </c>
      <c r="D2831" s="1">
        <v>0.50002599999999997</v>
      </c>
    </row>
    <row r="2832" spans="1:4" x14ac:dyDescent="0.25">
      <c r="A2832">
        <v>718061</v>
      </c>
      <c r="B2832" s="1">
        <v>1.48E-67</v>
      </c>
      <c r="C2832">
        <v>0.73567099999999996</v>
      </c>
      <c r="D2832" s="1">
        <v>0.50002599999999997</v>
      </c>
    </row>
    <row r="2833" spans="1:4" x14ac:dyDescent="0.25">
      <c r="A2833">
        <v>718312</v>
      </c>
      <c r="B2833" s="1">
        <v>1.5400000000000001E-67</v>
      </c>
      <c r="C2833">
        <v>0.32380100000000001</v>
      </c>
      <c r="D2833" s="1">
        <v>0.50002599999999997</v>
      </c>
    </row>
    <row r="2834" spans="1:4" x14ac:dyDescent="0.25">
      <c r="A2834">
        <v>718563</v>
      </c>
      <c r="B2834" s="1">
        <v>1.6000000000000001E-67</v>
      </c>
      <c r="C2834">
        <v>0.230569</v>
      </c>
      <c r="D2834" s="1">
        <v>0.50002599999999997</v>
      </c>
    </row>
    <row r="2835" spans="1:4" x14ac:dyDescent="0.25">
      <c r="A2835">
        <v>718814</v>
      </c>
      <c r="B2835" s="1">
        <v>1.6600000000000001E-67</v>
      </c>
      <c r="C2835">
        <v>0.84326800000000002</v>
      </c>
      <c r="D2835" s="1">
        <v>0.50002599999999997</v>
      </c>
    </row>
    <row r="2836" spans="1:4" x14ac:dyDescent="0.25">
      <c r="A2836">
        <v>719067</v>
      </c>
      <c r="B2836" s="1">
        <v>1.72E-67</v>
      </c>
      <c r="C2836">
        <v>0.142703</v>
      </c>
      <c r="D2836" s="1">
        <v>0.50002599999999997</v>
      </c>
    </row>
    <row r="2837" spans="1:4" x14ac:dyDescent="0.25">
      <c r="A2837">
        <v>719318</v>
      </c>
      <c r="B2837" s="1">
        <v>1.78E-67</v>
      </c>
      <c r="C2837">
        <v>0.52148499999999998</v>
      </c>
      <c r="D2837" s="1">
        <v>0.50002599999999997</v>
      </c>
    </row>
    <row r="2838" spans="1:4" x14ac:dyDescent="0.25">
      <c r="A2838">
        <v>719569</v>
      </c>
      <c r="B2838" s="1">
        <v>1.84E-67</v>
      </c>
      <c r="C2838">
        <v>0.93840100000000004</v>
      </c>
      <c r="D2838" s="1">
        <v>0.50002599999999997</v>
      </c>
    </row>
    <row r="2839" spans="1:4" x14ac:dyDescent="0.25">
      <c r="A2839">
        <v>719820</v>
      </c>
      <c r="B2839" s="1">
        <v>1.9099999999999999E-67</v>
      </c>
      <c r="C2839">
        <v>0.82035199999999997</v>
      </c>
      <c r="D2839" s="1">
        <v>0.50002599999999997</v>
      </c>
    </row>
    <row r="2840" spans="1:4" x14ac:dyDescent="0.25">
      <c r="A2840">
        <v>720071</v>
      </c>
      <c r="B2840" s="1">
        <v>1.9799999999999999E-67</v>
      </c>
      <c r="C2840">
        <v>6.6013299999999997E-2</v>
      </c>
      <c r="D2840" s="1">
        <v>0.50002599999999997</v>
      </c>
    </row>
    <row r="2841" spans="1:4" x14ac:dyDescent="0.25">
      <c r="A2841">
        <v>720322</v>
      </c>
      <c r="B2841" s="1">
        <v>2.0499999999999999E-67</v>
      </c>
      <c r="C2841">
        <v>0.45654899999999998</v>
      </c>
      <c r="D2841" s="1">
        <v>0.50002599999999997</v>
      </c>
    </row>
    <row r="2842" spans="1:4" x14ac:dyDescent="0.25">
      <c r="A2842">
        <v>720573</v>
      </c>
      <c r="B2842" s="1">
        <v>2.1300000000000001E-67</v>
      </c>
      <c r="C2842">
        <v>0.94263600000000003</v>
      </c>
      <c r="D2842" s="1">
        <v>0.50002599999999997</v>
      </c>
    </row>
    <row r="2843" spans="1:4" x14ac:dyDescent="0.25">
      <c r="A2843">
        <v>720824</v>
      </c>
      <c r="B2843" s="1">
        <v>2.2000000000000001E-67</v>
      </c>
      <c r="C2843">
        <v>0.26388800000000001</v>
      </c>
      <c r="D2843" s="1">
        <v>0.50002599999999997</v>
      </c>
    </row>
    <row r="2844" spans="1:4" x14ac:dyDescent="0.25">
      <c r="A2844">
        <v>721075</v>
      </c>
      <c r="B2844" s="1">
        <v>2.2800000000000001E-67</v>
      </c>
      <c r="C2844">
        <v>0.172981</v>
      </c>
      <c r="D2844" s="1">
        <v>0.50002599999999997</v>
      </c>
    </row>
    <row r="2845" spans="1:4" x14ac:dyDescent="0.25">
      <c r="A2845">
        <v>721326</v>
      </c>
      <c r="B2845" s="1">
        <v>2.37E-67</v>
      </c>
      <c r="C2845">
        <v>0.962256</v>
      </c>
      <c r="D2845" s="1">
        <v>0.50002599999999997</v>
      </c>
    </row>
    <row r="2846" spans="1:4" x14ac:dyDescent="0.25">
      <c r="A2846">
        <v>721577</v>
      </c>
      <c r="B2846" s="1">
        <v>2.45E-67</v>
      </c>
      <c r="C2846">
        <v>0.12221799999999999</v>
      </c>
      <c r="D2846" s="1">
        <v>0.50002599999999997</v>
      </c>
    </row>
    <row r="2847" spans="1:4" x14ac:dyDescent="0.25">
      <c r="A2847">
        <v>721828</v>
      </c>
      <c r="B2847" s="1">
        <v>2.5399999999999999E-67</v>
      </c>
      <c r="C2847">
        <v>0.51775800000000005</v>
      </c>
      <c r="D2847" s="1">
        <v>0.50002599999999997</v>
      </c>
    </row>
    <row r="2848" spans="1:4" x14ac:dyDescent="0.25">
      <c r="A2848">
        <v>722079</v>
      </c>
      <c r="B2848" s="1">
        <v>2.6299999999999999E-67</v>
      </c>
      <c r="C2848">
        <v>0.65676199999999996</v>
      </c>
      <c r="D2848" s="1">
        <v>0.50002599999999997</v>
      </c>
    </row>
    <row r="2849" spans="1:4" x14ac:dyDescent="0.25">
      <c r="A2849">
        <v>722330</v>
      </c>
      <c r="B2849" s="1">
        <v>2.7300000000000001E-67</v>
      </c>
      <c r="C2849">
        <v>0.11903</v>
      </c>
      <c r="D2849" s="1">
        <v>0.50002599999999997</v>
      </c>
    </row>
    <row r="2850" spans="1:4" x14ac:dyDescent="0.25">
      <c r="A2850">
        <v>722581</v>
      </c>
      <c r="B2850" s="1">
        <v>2.8300000000000001E-67</v>
      </c>
      <c r="C2850">
        <v>0.49194100000000002</v>
      </c>
      <c r="D2850" s="1">
        <v>0.50002599999999997</v>
      </c>
    </row>
    <row r="2851" spans="1:4" x14ac:dyDescent="0.25">
      <c r="A2851">
        <v>722832</v>
      </c>
      <c r="B2851" s="1">
        <v>2.93E-67</v>
      </c>
      <c r="C2851">
        <v>0.52913600000000005</v>
      </c>
      <c r="D2851" s="1">
        <v>0.50002599999999997</v>
      </c>
    </row>
    <row r="2852" spans="1:4" x14ac:dyDescent="0.25">
      <c r="A2852">
        <v>723083</v>
      </c>
      <c r="B2852" s="1">
        <v>3.0400000000000003E-67</v>
      </c>
      <c r="C2852">
        <v>0.80907399999999996</v>
      </c>
      <c r="D2852" s="1">
        <v>0.50002599999999997</v>
      </c>
    </row>
    <row r="2853" spans="1:4" x14ac:dyDescent="0.25">
      <c r="A2853">
        <v>723334</v>
      </c>
      <c r="B2853" s="1">
        <v>3.1499999999999999E-67</v>
      </c>
      <c r="C2853">
        <v>0.13467599999999999</v>
      </c>
      <c r="D2853" s="1">
        <v>0.50002599999999997</v>
      </c>
    </row>
    <row r="2854" spans="1:4" x14ac:dyDescent="0.25">
      <c r="A2854">
        <v>723585</v>
      </c>
      <c r="B2854" s="1">
        <v>3.2600000000000002E-67</v>
      </c>
      <c r="C2854">
        <v>0.48437999999999998</v>
      </c>
      <c r="D2854" s="1">
        <v>0.50002599999999997</v>
      </c>
    </row>
    <row r="2855" spans="1:4" x14ac:dyDescent="0.25">
      <c r="A2855">
        <v>723836</v>
      </c>
      <c r="B2855" s="1">
        <v>3.3800000000000001E-67</v>
      </c>
      <c r="C2855">
        <v>0.233625</v>
      </c>
      <c r="D2855" s="1">
        <v>0.50002599999999997</v>
      </c>
    </row>
    <row r="2856" spans="1:4" x14ac:dyDescent="0.25">
      <c r="A2856">
        <v>724087</v>
      </c>
      <c r="B2856" s="1">
        <v>3.5E-67</v>
      </c>
      <c r="C2856">
        <v>0.27449699999999999</v>
      </c>
      <c r="D2856" s="1">
        <v>0.50002599999999997</v>
      </c>
    </row>
    <row r="2857" spans="1:4" x14ac:dyDescent="0.25">
      <c r="A2857">
        <v>724339</v>
      </c>
      <c r="B2857" s="1">
        <v>3.6300000000000003E-67</v>
      </c>
      <c r="C2857">
        <v>0.16064899999999999</v>
      </c>
      <c r="D2857" s="1">
        <v>0.50002599999999997</v>
      </c>
    </row>
    <row r="2858" spans="1:4" x14ac:dyDescent="0.25">
      <c r="A2858">
        <v>724590</v>
      </c>
      <c r="B2858" s="1">
        <v>3.7599999999999999E-67</v>
      </c>
      <c r="C2858">
        <v>0.70823999999999998</v>
      </c>
      <c r="D2858" s="1">
        <v>0.50002599999999997</v>
      </c>
    </row>
    <row r="2859" spans="1:4" x14ac:dyDescent="0.25">
      <c r="A2859">
        <v>724841</v>
      </c>
      <c r="B2859" s="1">
        <v>3.8999999999999998E-67</v>
      </c>
      <c r="C2859">
        <v>0.71953699999999998</v>
      </c>
      <c r="D2859" s="1">
        <v>0.50002599999999997</v>
      </c>
    </row>
    <row r="2860" spans="1:4" x14ac:dyDescent="0.25">
      <c r="A2860">
        <v>725092</v>
      </c>
      <c r="B2860" s="1">
        <v>4.0399999999999997E-67</v>
      </c>
      <c r="C2860">
        <v>0.70058699999999996</v>
      </c>
      <c r="D2860" s="1">
        <v>0.50002599999999997</v>
      </c>
    </row>
    <row r="2861" spans="1:4" x14ac:dyDescent="0.25">
      <c r="A2861">
        <v>725343</v>
      </c>
      <c r="B2861" s="1">
        <v>4.19E-67</v>
      </c>
      <c r="C2861">
        <v>8.4971099999999994E-2</v>
      </c>
      <c r="D2861" s="1">
        <v>0.50002599999999997</v>
      </c>
    </row>
    <row r="2862" spans="1:4" x14ac:dyDescent="0.25">
      <c r="A2862">
        <v>725600</v>
      </c>
      <c r="B2862" s="1">
        <v>4.3200000000000003E-67</v>
      </c>
      <c r="C2862">
        <v>0.61214500000000005</v>
      </c>
      <c r="D2862" s="1">
        <v>0.50002599999999997</v>
      </c>
    </row>
    <row r="2863" spans="1:4" x14ac:dyDescent="0.25">
      <c r="A2863">
        <v>725851</v>
      </c>
      <c r="B2863" s="1">
        <v>4.5099999999999998E-67</v>
      </c>
      <c r="C2863">
        <v>0.86200100000000002</v>
      </c>
      <c r="D2863" s="1">
        <v>0.50002599999999997</v>
      </c>
    </row>
    <row r="2864" spans="1:4" x14ac:dyDescent="0.25">
      <c r="A2864">
        <v>726102</v>
      </c>
      <c r="B2864" s="1">
        <v>4.6600000000000001E-67</v>
      </c>
      <c r="C2864">
        <v>0.38240000000000002</v>
      </c>
      <c r="D2864" s="1">
        <v>0.50002599999999997</v>
      </c>
    </row>
    <row r="2865" spans="1:4" x14ac:dyDescent="0.25">
      <c r="A2865">
        <v>726353</v>
      </c>
      <c r="B2865" s="1">
        <v>4.84E-67</v>
      </c>
      <c r="C2865">
        <v>0.80652500000000005</v>
      </c>
      <c r="D2865" s="1">
        <v>0.50002599999999997</v>
      </c>
    </row>
    <row r="2866" spans="1:4" x14ac:dyDescent="0.25">
      <c r="A2866">
        <v>726604</v>
      </c>
      <c r="B2866" s="1">
        <v>5.0100000000000002E-67</v>
      </c>
      <c r="C2866">
        <v>0.227599</v>
      </c>
      <c r="D2866" s="1">
        <v>0.50002599999999997</v>
      </c>
    </row>
    <row r="2867" spans="1:4" x14ac:dyDescent="0.25">
      <c r="A2867">
        <v>726855</v>
      </c>
      <c r="B2867" s="1">
        <v>5.1999999999999998E-67</v>
      </c>
      <c r="C2867">
        <v>0.75774399999999997</v>
      </c>
      <c r="D2867" s="1">
        <v>0.50002599999999997</v>
      </c>
    </row>
    <row r="2868" spans="1:4" x14ac:dyDescent="0.25">
      <c r="A2868">
        <v>727106</v>
      </c>
      <c r="B2868" s="1">
        <v>5.3800000000000003E-67</v>
      </c>
      <c r="C2868">
        <v>0.52544800000000003</v>
      </c>
      <c r="D2868" s="1">
        <v>0.50002599999999997</v>
      </c>
    </row>
    <row r="2869" spans="1:4" x14ac:dyDescent="0.25">
      <c r="A2869">
        <v>727357</v>
      </c>
      <c r="B2869" s="1">
        <v>5.5800000000000002E-67</v>
      </c>
      <c r="C2869">
        <v>0.27520699999999998</v>
      </c>
      <c r="D2869" s="1">
        <v>0.50002599999999997</v>
      </c>
    </row>
    <row r="2870" spans="1:4" x14ac:dyDescent="0.25">
      <c r="A2870">
        <v>727608</v>
      </c>
      <c r="B2870" s="1">
        <v>5.7800000000000001E-67</v>
      </c>
      <c r="C2870">
        <v>0.979657</v>
      </c>
      <c r="D2870" s="1">
        <v>0.50002599999999997</v>
      </c>
    </row>
    <row r="2871" spans="1:4" x14ac:dyDescent="0.25">
      <c r="A2871">
        <v>727859</v>
      </c>
      <c r="B2871" s="1">
        <v>5.9900000000000003E-67</v>
      </c>
      <c r="C2871">
        <v>0.28524500000000003</v>
      </c>
      <c r="D2871" s="1">
        <v>0.50002599999999997</v>
      </c>
    </row>
    <row r="2872" spans="1:4" x14ac:dyDescent="0.25">
      <c r="A2872">
        <v>728110</v>
      </c>
      <c r="B2872" s="1">
        <v>6.2099999999999995E-67</v>
      </c>
      <c r="C2872">
        <v>0.59397900000000003</v>
      </c>
      <c r="D2872" s="1">
        <v>0.50002599999999997</v>
      </c>
    </row>
    <row r="2873" spans="1:4" x14ac:dyDescent="0.25">
      <c r="A2873">
        <v>728361</v>
      </c>
      <c r="B2873" s="1">
        <v>6.4300000000000001E-67</v>
      </c>
      <c r="C2873">
        <v>1.7824199999999998E-2</v>
      </c>
      <c r="D2873" s="1">
        <v>0.50002599999999997</v>
      </c>
    </row>
    <row r="2874" spans="1:4" x14ac:dyDescent="0.25">
      <c r="A2874">
        <v>728612</v>
      </c>
      <c r="B2874" s="1">
        <v>6.6699999999999999E-67</v>
      </c>
      <c r="C2874">
        <v>0.549593</v>
      </c>
      <c r="D2874" s="1">
        <v>0.50002599999999997</v>
      </c>
    </row>
    <row r="2875" spans="1:4" x14ac:dyDescent="0.25">
      <c r="A2875">
        <v>728863</v>
      </c>
      <c r="B2875" s="1">
        <v>6.9099999999999998E-67</v>
      </c>
      <c r="C2875">
        <v>0.51001200000000002</v>
      </c>
      <c r="D2875" s="1">
        <v>0.50002599999999997</v>
      </c>
    </row>
    <row r="2876" spans="1:4" x14ac:dyDescent="0.25">
      <c r="A2876">
        <v>729114</v>
      </c>
      <c r="B2876" s="1">
        <v>7.16E-67</v>
      </c>
      <c r="C2876">
        <v>0.50890599999999997</v>
      </c>
      <c r="D2876" s="1">
        <v>0.50002599999999997</v>
      </c>
    </row>
    <row r="2877" spans="1:4" x14ac:dyDescent="0.25">
      <c r="A2877">
        <v>729365</v>
      </c>
      <c r="B2877" s="1">
        <v>7.4200000000000005E-67</v>
      </c>
      <c r="C2877">
        <v>0.393571</v>
      </c>
      <c r="D2877" s="1">
        <v>0.50002599999999997</v>
      </c>
    </row>
    <row r="2878" spans="1:4" x14ac:dyDescent="0.25">
      <c r="A2878">
        <v>729616</v>
      </c>
      <c r="B2878" s="1">
        <v>7.7000000000000004E-67</v>
      </c>
      <c r="C2878">
        <v>0.523262</v>
      </c>
      <c r="D2878" s="1">
        <v>0.50002599999999997</v>
      </c>
    </row>
    <row r="2879" spans="1:4" x14ac:dyDescent="0.25">
      <c r="A2879">
        <v>729867</v>
      </c>
      <c r="B2879" s="1">
        <v>7.9800000000000002E-67</v>
      </c>
      <c r="C2879">
        <v>8.99509E-2</v>
      </c>
      <c r="D2879" s="1">
        <v>0.50002599999999997</v>
      </c>
    </row>
    <row r="2880" spans="1:4" x14ac:dyDescent="0.25">
      <c r="A2880">
        <v>730118</v>
      </c>
      <c r="B2880" s="1">
        <v>8.2700000000000004E-67</v>
      </c>
      <c r="C2880">
        <v>0.66951400000000005</v>
      </c>
      <c r="D2880" s="1">
        <v>0.50002599999999997</v>
      </c>
    </row>
    <row r="2881" spans="1:4" x14ac:dyDescent="0.25">
      <c r="A2881">
        <v>730369</v>
      </c>
      <c r="B2881" s="1">
        <v>8.5600000000000006E-67</v>
      </c>
      <c r="C2881">
        <v>0.35058499999999998</v>
      </c>
      <c r="D2881" s="1">
        <v>0.50002599999999997</v>
      </c>
    </row>
    <row r="2882" spans="1:4" x14ac:dyDescent="0.25">
      <c r="A2882">
        <v>730620</v>
      </c>
      <c r="B2882" s="1">
        <v>8.8800000000000004E-67</v>
      </c>
      <c r="C2882">
        <v>0.38882100000000003</v>
      </c>
      <c r="D2882" s="1">
        <v>0.50002599999999997</v>
      </c>
    </row>
    <row r="2883" spans="1:4" x14ac:dyDescent="0.25">
      <c r="A2883">
        <v>730871</v>
      </c>
      <c r="B2883" s="1">
        <v>9.2000000000000002E-67</v>
      </c>
      <c r="C2883">
        <v>0.19602</v>
      </c>
      <c r="D2883" s="1">
        <v>0.50002599999999997</v>
      </c>
    </row>
    <row r="2884" spans="1:4" x14ac:dyDescent="0.25">
      <c r="A2884">
        <v>731135</v>
      </c>
      <c r="B2884" s="1">
        <v>9.5300000000000003E-67</v>
      </c>
      <c r="C2884">
        <v>0.25942700000000002</v>
      </c>
      <c r="D2884" s="1">
        <v>0.50002599999999997</v>
      </c>
    </row>
    <row r="2885" spans="1:4" x14ac:dyDescent="0.25">
      <c r="A2885">
        <v>731386</v>
      </c>
      <c r="B2885" s="1">
        <v>9.9000000000000005E-67</v>
      </c>
      <c r="C2885">
        <v>0.496471</v>
      </c>
      <c r="D2885" s="1">
        <v>0.50002599999999997</v>
      </c>
    </row>
    <row r="2886" spans="1:4" x14ac:dyDescent="0.25">
      <c r="A2886">
        <v>731637</v>
      </c>
      <c r="B2886" s="1">
        <v>1.03E-66</v>
      </c>
      <c r="C2886">
        <v>0.24332999999999999</v>
      </c>
      <c r="D2886" s="1">
        <v>0.50002599999999997</v>
      </c>
    </row>
    <row r="2887" spans="1:4" x14ac:dyDescent="0.25">
      <c r="A2887">
        <v>731888</v>
      </c>
      <c r="B2887" s="1">
        <v>1.0599999999999999E-66</v>
      </c>
      <c r="C2887">
        <v>0.78319799999999995</v>
      </c>
      <c r="D2887" s="1">
        <v>0.50002599999999997</v>
      </c>
    </row>
    <row r="2888" spans="1:4" x14ac:dyDescent="0.25">
      <c r="A2888">
        <v>732139</v>
      </c>
      <c r="B2888" s="1">
        <v>1.1000000000000001E-66</v>
      </c>
      <c r="C2888">
        <v>3.2606900000000001E-2</v>
      </c>
      <c r="D2888" s="1">
        <v>0.50002599999999997</v>
      </c>
    </row>
    <row r="2889" spans="1:4" x14ac:dyDescent="0.25">
      <c r="A2889">
        <v>732390</v>
      </c>
      <c r="B2889" s="1">
        <v>1.14E-66</v>
      </c>
      <c r="C2889">
        <v>0.989236</v>
      </c>
      <c r="D2889" s="1">
        <v>0.50002599999999997</v>
      </c>
    </row>
    <row r="2890" spans="1:4" x14ac:dyDescent="0.25">
      <c r="A2890">
        <v>732641</v>
      </c>
      <c r="B2890" s="1">
        <v>1.18E-66</v>
      </c>
      <c r="C2890">
        <v>0.12528300000000001</v>
      </c>
      <c r="D2890" s="1">
        <v>0.50002599999999997</v>
      </c>
    </row>
    <row r="2891" spans="1:4" x14ac:dyDescent="0.25">
      <c r="A2891">
        <v>732892</v>
      </c>
      <c r="B2891" s="1">
        <v>1.23E-66</v>
      </c>
      <c r="C2891">
        <v>0.730236</v>
      </c>
      <c r="D2891" s="1">
        <v>0.50002599999999997</v>
      </c>
    </row>
    <row r="2892" spans="1:4" x14ac:dyDescent="0.25">
      <c r="A2892">
        <v>733143</v>
      </c>
      <c r="B2892" s="1">
        <v>1.27E-66</v>
      </c>
      <c r="C2892">
        <v>0.113042</v>
      </c>
      <c r="D2892" s="1">
        <v>0.50002599999999997</v>
      </c>
    </row>
    <row r="2893" spans="1:4" x14ac:dyDescent="0.25">
      <c r="A2893">
        <v>733394</v>
      </c>
      <c r="B2893" s="1">
        <v>1.3200000000000001E-66</v>
      </c>
      <c r="C2893">
        <v>0.17512</v>
      </c>
      <c r="D2893" s="1">
        <v>0.50002599999999997</v>
      </c>
    </row>
    <row r="2894" spans="1:4" x14ac:dyDescent="0.25">
      <c r="A2894">
        <v>733645</v>
      </c>
      <c r="B2894" s="1">
        <v>1.36E-66</v>
      </c>
      <c r="C2894">
        <v>0.83411000000000002</v>
      </c>
      <c r="D2894" s="1">
        <v>0.50002599999999997</v>
      </c>
    </row>
    <row r="2895" spans="1:4" x14ac:dyDescent="0.25">
      <c r="A2895">
        <v>733896</v>
      </c>
      <c r="B2895" s="1">
        <v>1.4100000000000001E-66</v>
      </c>
      <c r="C2895">
        <v>0.71246100000000001</v>
      </c>
      <c r="D2895" s="1">
        <v>0.50002599999999997</v>
      </c>
    </row>
    <row r="2896" spans="1:4" x14ac:dyDescent="0.25">
      <c r="A2896">
        <v>734147</v>
      </c>
      <c r="B2896" s="1">
        <v>1.4699999999999999E-66</v>
      </c>
      <c r="C2896">
        <v>0.31590499999999999</v>
      </c>
      <c r="D2896" s="1">
        <v>0.50002599999999997</v>
      </c>
    </row>
    <row r="2897" spans="1:4" x14ac:dyDescent="0.25">
      <c r="A2897">
        <v>734398</v>
      </c>
      <c r="B2897" s="1">
        <v>1.52E-66</v>
      </c>
      <c r="C2897">
        <v>0.61986699999999995</v>
      </c>
      <c r="D2897" s="1">
        <v>0.50002599999999997</v>
      </c>
    </row>
    <row r="2898" spans="1:4" x14ac:dyDescent="0.25">
      <c r="A2898">
        <v>734649</v>
      </c>
      <c r="B2898" s="1">
        <v>1.57E-66</v>
      </c>
      <c r="C2898">
        <v>0.59862700000000002</v>
      </c>
      <c r="D2898" s="1">
        <v>0.50002599999999997</v>
      </c>
    </row>
    <row r="2899" spans="1:4" x14ac:dyDescent="0.25">
      <c r="A2899">
        <v>734900</v>
      </c>
      <c r="B2899" s="1">
        <v>1.6300000000000001E-66</v>
      </c>
      <c r="C2899">
        <v>0.77705900000000006</v>
      </c>
      <c r="D2899" s="1">
        <v>0.50002599999999997</v>
      </c>
    </row>
    <row r="2900" spans="1:4" x14ac:dyDescent="0.25">
      <c r="A2900">
        <v>735151</v>
      </c>
      <c r="B2900" s="1">
        <v>1.6899999999999999E-66</v>
      </c>
      <c r="C2900">
        <v>0.36183500000000002</v>
      </c>
      <c r="D2900" s="1">
        <v>0.50002599999999997</v>
      </c>
    </row>
    <row r="2901" spans="1:4" x14ac:dyDescent="0.25">
      <c r="A2901">
        <v>735402</v>
      </c>
      <c r="B2901" s="1">
        <v>1.75E-66</v>
      </c>
      <c r="C2901">
        <v>0.61380599999999996</v>
      </c>
      <c r="D2901" s="1">
        <v>0.50002599999999997</v>
      </c>
    </row>
    <row r="2902" spans="1:4" x14ac:dyDescent="0.25">
      <c r="A2902">
        <v>735653</v>
      </c>
      <c r="B2902" s="1">
        <v>1.8199999999999999E-66</v>
      </c>
      <c r="C2902">
        <v>0.30524400000000002</v>
      </c>
      <c r="D2902" s="1">
        <v>0.50002599999999997</v>
      </c>
    </row>
    <row r="2903" spans="1:4" x14ac:dyDescent="0.25">
      <c r="A2903">
        <v>735904</v>
      </c>
      <c r="B2903" s="1">
        <v>1.88E-66</v>
      </c>
      <c r="C2903">
        <v>0.72825300000000004</v>
      </c>
      <c r="D2903" s="1">
        <v>0.50002599999999997</v>
      </c>
    </row>
    <row r="2904" spans="1:4" x14ac:dyDescent="0.25">
      <c r="A2904">
        <v>736169</v>
      </c>
      <c r="B2904" s="1">
        <v>1.9400000000000001E-66</v>
      </c>
      <c r="C2904">
        <v>0.67579199999999995</v>
      </c>
      <c r="D2904" s="1">
        <v>0.50002599999999997</v>
      </c>
    </row>
    <row r="2905" spans="1:4" x14ac:dyDescent="0.25">
      <c r="A2905">
        <v>736420</v>
      </c>
      <c r="B2905" s="1">
        <v>2.0299999999999999E-66</v>
      </c>
      <c r="C2905">
        <v>0.92384500000000003</v>
      </c>
      <c r="D2905" s="1">
        <v>0.50002599999999997</v>
      </c>
    </row>
    <row r="2906" spans="1:4" x14ac:dyDescent="0.25">
      <c r="A2906">
        <v>736671</v>
      </c>
      <c r="B2906" s="1">
        <v>2.1E-66</v>
      </c>
      <c r="C2906">
        <v>0.36999700000000002</v>
      </c>
      <c r="D2906" s="1">
        <v>0.50002599999999997</v>
      </c>
    </row>
    <row r="2907" spans="1:4" x14ac:dyDescent="0.25">
      <c r="A2907">
        <v>736922</v>
      </c>
      <c r="B2907" s="1">
        <v>2.1699999999999999E-66</v>
      </c>
      <c r="C2907" s="1">
        <v>0.103075</v>
      </c>
      <c r="D2907" s="1">
        <v>0.50002599999999997</v>
      </c>
    </row>
    <row r="2908" spans="1:4" x14ac:dyDescent="0.25">
      <c r="A2908">
        <v>737173</v>
      </c>
      <c r="B2908" s="1">
        <v>2.2499999999999999E-66</v>
      </c>
      <c r="C2908">
        <v>0.49689299999999997</v>
      </c>
      <c r="D2908" s="1">
        <v>0.50002599999999997</v>
      </c>
    </row>
    <row r="2909" spans="1:4" x14ac:dyDescent="0.25">
      <c r="A2909">
        <v>737424</v>
      </c>
      <c r="B2909" s="1">
        <v>2.3399999999999999E-66</v>
      </c>
      <c r="C2909">
        <v>0.694913</v>
      </c>
      <c r="D2909" s="1">
        <v>0.50002599999999997</v>
      </c>
    </row>
    <row r="2910" spans="1:4" x14ac:dyDescent="0.25">
      <c r="A2910">
        <v>737675</v>
      </c>
      <c r="B2910" s="1">
        <v>2.4199999999999999E-66</v>
      </c>
      <c r="C2910">
        <v>0.76299300000000003</v>
      </c>
      <c r="D2910" s="1">
        <v>0.50002599999999997</v>
      </c>
    </row>
    <row r="2911" spans="1:4" x14ac:dyDescent="0.25">
      <c r="A2911">
        <v>737926</v>
      </c>
      <c r="B2911" s="1">
        <v>2.5099999999999999E-66</v>
      </c>
      <c r="C2911">
        <v>0.82425700000000002</v>
      </c>
      <c r="D2911" s="1">
        <v>0.50002599999999997</v>
      </c>
    </row>
    <row r="2912" spans="1:4" x14ac:dyDescent="0.25">
      <c r="A2912">
        <v>738178</v>
      </c>
      <c r="B2912" s="1">
        <v>2.5999999999999999E-66</v>
      </c>
      <c r="C2912">
        <v>0.19122400000000001</v>
      </c>
      <c r="D2912" s="1">
        <v>0.50002599999999997</v>
      </c>
    </row>
    <row r="2913" spans="1:4" x14ac:dyDescent="0.25">
      <c r="A2913">
        <v>738429</v>
      </c>
      <c r="B2913" s="1">
        <v>2.6899999999999999E-66</v>
      </c>
      <c r="C2913">
        <v>0.119617</v>
      </c>
      <c r="D2913" s="1">
        <v>0.50002599999999997</v>
      </c>
    </row>
    <row r="2914" spans="1:4" x14ac:dyDescent="0.25">
      <c r="A2914">
        <v>738680</v>
      </c>
      <c r="B2914" s="1">
        <v>2.79E-66</v>
      </c>
      <c r="C2914">
        <v>0.50669399999999998</v>
      </c>
      <c r="D2914" s="1">
        <v>0.50002599999999997</v>
      </c>
    </row>
    <row r="2915" spans="1:4" x14ac:dyDescent="0.25">
      <c r="A2915">
        <v>738931</v>
      </c>
      <c r="B2915" s="1">
        <v>2.8900000000000001E-66</v>
      </c>
      <c r="C2915">
        <v>0.17938699999999999</v>
      </c>
      <c r="D2915" s="1">
        <v>0.50002599999999997</v>
      </c>
    </row>
    <row r="2916" spans="1:4" x14ac:dyDescent="0.25">
      <c r="A2916">
        <v>739182</v>
      </c>
      <c r="B2916" s="1">
        <v>3.0000000000000002E-66</v>
      </c>
      <c r="C2916">
        <v>0.60488799999999998</v>
      </c>
      <c r="D2916" s="1">
        <v>0.50002599999999997</v>
      </c>
    </row>
    <row r="2917" spans="1:4" x14ac:dyDescent="0.25">
      <c r="A2917">
        <v>739433</v>
      </c>
      <c r="B2917" s="1">
        <v>3.1099999999999998E-66</v>
      </c>
      <c r="C2917">
        <v>0.55204399999999998</v>
      </c>
      <c r="D2917" s="1">
        <v>0.50002599999999997</v>
      </c>
    </row>
    <row r="2918" spans="1:4" x14ac:dyDescent="0.25">
      <c r="A2918">
        <v>739684</v>
      </c>
      <c r="B2918" s="1">
        <v>3.2199999999999999E-66</v>
      </c>
      <c r="C2918">
        <v>0.815639</v>
      </c>
      <c r="D2918" s="1">
        <v>0.50002599999999997</v>
      </c>
    </row>
    <row r="2919" spans="1:4" x14ac:dyDescent="0.25">
      <c r="A2919">
        <v>739939</v>
      </c>
      <c r="B2919" s="1">
        <v>3.3300000000000001E-66</v>
      </c>
      <c r="C2919">
        <v>0.83909599999999995</v>
      </c>
      <c r="D2919" s="1">
        <v>0.50002599999999997</v>
      </c>
    </row>
    <row r="2920" spans="1:4" x14ac:dyDescent="0.25">
      <c r="A2920">
        <v>740190</v>
      </c>
      <c r="B2920" s="1">
        <v>3.4599999999999998E-66</v>
      </c>
      <c r="C2920">
        <v>0.72778500000000002</v>
      </c>
      <c r="D2920" s="1">
        <v>0.50002599999999997</v>
      </c>
    </row>
    <row r="2921" spans="1:4" x14ac:dyDescent="0.25">
      <c r="A2921">
        <v>740441</v>
      </c>
      <c r="B2921" s="1">
        <v>3.5900000000000001E-66</v>
      </c>
      <c r="C2921">
        <v>0.89204499999999998</v>
      </c>
      <c r="D2921" s="1">
        <v>0.50002599999999997</v>
      </c>
    </row>
    <row r="2922" spans="1:4" x14ac:dyDescent="0.25">
      <c r="A2922">
        <v>740692</v>
      </c>
      <c r="B2922" s="1">
        <v>3.7199999999999998E-66</v>
      </c>
      <c r="C2922">
        <v>0.29294900000000001</v>
      </c>
      <c r="D2922" s="1">
        <v>0.50002599999999997</v>
      </c>
    </row>
    <row r="2923" spans="1:4" x14ac:dyDescent="0.25">
      <c r="A2923">
        <v>740943</v>
      </c>
      <c r="B2923" s="1">
        <v>3.8500000000000001E-66</v>
      </c>
      <c r="C2923">
        <v>0.283522</v>
      </c>
      <c r="D2923" s="1">
        <v>0.50002599999999997</v>
      </c>
    </row>
    <row r="2924" spans="1:4" x14ac:dyDescent="0.25">
      <c r="A2924">
        <v>741194</v>
      </c>
      <c r="B2924" s="1">
        <v>3.9899999999999998E-66</v>
      </c>
      <c r="C2924">
        <v>0.54750600000000005</v>
      </c>
      <c r="D2924" s="1">
        <v>0.50002599999999997</v>
      </c>
    </row>
    <row r="2925" spans="1:4" x14ac:dyDescent="0.25">
      <c r="A2925">
        <v>741445</v>
      </c>
      <c r="B2925" s="1">
        <v>4.1400000000000002E-66</v>
      </c>
      <c r="C2925">
        <v>0.65635200000000005</v>
      </c>
      <c r="D2925" s="1">
        <v>0.50002599999999997</v>
      </c>
    </row>
    <row r="2926" spans="1:4" x14ac:dyDescent="0.25">
      <c r="A2926">
        <v>741696</v>
      </c>
      <c r="B2926" s="1">
        <v>4.2900000000000001E-66</v>
      </c>
      <c r="C2926">
        <v>0.31085200000000002</v>
      </c>
      <c r="D2926" s="1">
        <v>0.50002599999999997</v>
      </c>
    </row>
    <row r="2927" spans="1:4" x14ac:dyDescent="0.25">
      <c r="A2927">
        <v>741947</v>
      </c>
      <c r="B2927" s="1">
        <v>4.45E-66</v>
      </c>
      <c r="C2927">
        <v>0.25983000000000001</v>
      </c>
      <c r="D2927" s="1">
        <v>0.50002599999999997</v>
      </c>
    </row>
    <row r="2928" spans="1:4" x14ac:dyDescent="0.25">
      <c r="A2928">
        <v>742198</v>
      </c>
      <c r="B2928" s="1">
        <v>4.6099999999999999E-66</v>
      </c>
      <c r="C2928">
        <v>0.37802000000000002</v>
      </c>
      <c r="D2928" s="1">
        <v>0.50002599999999997</v>
      </c>
    </row>
    <row r="2929" spans="1:4" x14ac:dyDescent="0.25">
      <c r="A2929">
        <v>742449</v>
      </c>
      <c r="B2929" s="1">
        <v>4.7700000000000003E-66</v>
      </c>
      <c r="C2929">
        <v>0.53390700000000002</v>
      </c>
      <c r="D2929" s="1">
        <v>0.50002599999999997</v>
      </c>
    </row>
    <row r="2930" spans="1:4" x14ac:dyDescent="0.25">
      <c r="A2930">
        <v>742700</v>
      </c>
      <c r="B2930" s="1">
        <v>4.9500000000000004E-66</v>
      </c>
      <c r="C2930">
        <v>0.78888000000000003</v>
      </c>
      <c r="D2930" s="1">
        <v>0.50002599999999997</v>
      </c>
    </row>
    <row r="2931" spans="1:4" x14ac:dyDescent="0.25">
      <c r="A2931">
        <v>742951</v>
      </c>
      <c r="B2931" s="1">
        <v>5.1200000000000003E-66</v>
      </c>
      <c r="C2931">
        <v>0.41675699999999999</v>
      </c>
      <c r="D2931" s="1">
        <v>0.50002599999999997</v>
      </c>
    </row>
    <row r="2932" spans="1:4" x14ac:dyDescent="0.25">
      <c r="A2932">
        <v>743202</v>
      </c>
      <c r="B2932" s="1">
        <v>5.3100000000000004E-66</v>
      </c>
      <c r="C2932">
        <v>0.957951</v>
      </c>
      <c r="D2932" s="1">
        <v>0.50002599999999997</v>
      </c>
    </row>
    <row r="2933" spans="1:4" x14ac:dyDescent="0.25">
      <c r="A2933">
        <v>743453</v>
      </c>
      <c r="B2933" s="1">
        <v>5.5000000000000005E-66</v>
      </c>
      <c r="C2933">
        <v>0.22300600000000001</v>
      </c>
      <c r="D2933" s="1">
        <v>0.50002599999999997</v>
      </c>
    </row>
    <row r="2934" spans="1:4" x14ac:dyDescent="0.25">
      <c r="A2934">
        <v>743704</v>
      </c>
      <c r="B2934" s="1">
        <v>5.7099999999999997E-66</v>
      </c>
      <c r="C2934">
        <v>0.73068200000000005</v>
      </c>
      <c r="D2934" s="1">
        <v>0.50002599999999997</v>
      </c>
    </row>
    <row r="2935" spans="1:4" x14ac:dyDescent="0.25">
      <c r="A2935">
        <v>743979</v>
      </c>
      <c r="B2935" s="1">
        <v>5.8999999999999998E-66</v>
      </c>
      <c r="C2935">
        <v>0.77214000000000005</v>
      </c>
      <c r="D2935" s="1">
        <v>0.50002599999999997</v>
      </c>
    </row>
    <row r="2936" spans="1:4" x14ac:dyDescent="0.25">
      <c r="A2936">
        <v>744230</v>
      </c>
      <c r="B2936" s="1">
        <v>6.1500000000000002E-66</v>
      </c>
      <c r="C2936">
        <v>0.68013299999999999</v>
      </c>
      <c r="D2936" s="1">
        <v>0.50002599999999997</v>
      </c>
    </row>
    <row r="2937" spans="1:4" x14ac:dyDescent="0.25">
      <c r="A2937">
        <v>744486</v>
      </c>
      <c r="B2937" s="1">
        <v>6.3700000000000005E-66</v>
      </c>
      <c r="C2937">
        <v>0.55691599999999997</v>
      </c>
      <c r="D2937" s="1">
        <v>0.50002599999999997</v>
      </c>
    </row>
    <row r="2938" spans="1:4" x14ac:dyDescent="0.25">
      <c r="A2938">
        <v>744737</v>
      </c>
      <c r="B2938" s="1">
        <v>6.6099999999999998E-66</v>
      </c>
      <c r="C2938">
        <v>0.23997599999999999</v>
      </c>
      <c r="D2938" s="1">
        <v>0.50002599999999997</v>
      </c>
    </row>
    <row r="2939" spans="1:4" x14ac:dyDescent="0.25">
      <c r="A2939">
        <v>744988</v>
      </c>
      <c r="B2939" s="1">
        <v>6.8500000000000002E-66</v>
      </c>
      <c r="C2939">
        <v>0.53109700000000004</v>
      </c>
      <c r="D2939" s="1">
        <v>0.50002599999999997</v>
      </c>
    </row>
    <row r="2940" spans="1:4" x14ac:dyDescent="0.25">
      <c r="A2940">
        <v>745239</v>
      </c>
      <c r="B2940" s="1">
        <v>7.0999999999999996E-66</v>
      </c>
      <c r="C2940">
        <v>0.45188299999999998</v>
      </c>
      <c r="D2940" s="1">
        <v>0.50002599999999997</v>
      </c>
    </row>
    <row r="2941" spans="1:4" x14ac:dyDescent="0.25">
      <c r="A2941">
        <v>745491</v>
      </c>
      <c r="B2941" s="1">
        <v>7.3600000000000002E-66</v>
      </c>
      <c r="C2941">
        <v>9.8072000000000006E-2</v>
      </c>
      <c r="D2941" s="1">
        <v>0.50002599999999997</v>
      </c>
    </row>
    <row r="2942" spans="1:4" x14ac:dyDescent="0.25">
      <c r="A2942">
        <v>745742</v>
      </c>
      <c r="B2942" s="1">
        <v>7.6199999999999996E-66</v>
      </c>
      <c r="C2942">
        <v>0.54578400000000005</v>
      </c>
      <c r="D2942" s="1">
        <v>0.50002599999999997</v>
      </c>
    </row>
    <row r="2943" spans="1:4" x14ac:dyDescent="0.25">
      <c r="A2943">
        <v>745993</v>
      </c>
      <c r="B2943" s="1">
        <v>7.9000000000000003E-66</v>
      </c>
      <c r="C2943">
        <v>0.28309499999999999</v>
      </c>
      <c r="D2943" s="1">
        <v>0.50002599999999997</v>
      </c>
    </row>
    <row r="2944" spans="1:4" x14ac:dyDescent="0.25">
      <c r="A2944">
        <v>746244</v>
      </c>
      <c r="B2944" s="1">
        <v>8.1799999999999998E-66</v>
      </c>
      <c r="C2944">
        <v>0.64207800000000004</v>
      </c>
      <c r="D2944" s="1">
        <v>0.50002599999999997</v>
      </c>
    </row>
    <row r="2945" spans="1:4" x14ac:dyDescent="0.25">
      <c r="A2945">
        <v>746495</v>
      </c>
      <c r="B2945" s="1">
        <v>8.4799999999999995E-66</v>
      </c>
      <c r="C2945">
        <v>0.81220800000000004</v>
      </c>
      <c r="D2945" s="1">
        <v>0.50002599999999997</v>
      </c>
    </row>
    <row r="2946" spans="1:4" x14ac:dyDescent="0.25">
      <c r="A2946">
        <v>746746</v>
      </c>
      <c r="B2946" s="1">
        <v>8.7900000000000004E-66</v>
      </c>
      <c r="C2946">
        <v>0.24838499999999999</v>
      </c>
      <c r="D2946" s="1">
        <v>0.50002599999999997</v>
      </c>
    </row>
    <row r="2947" spans="1:4" x14ac:dyDescent="0.25">
      <c r="A2947">
        <v>746999</v>
      </c>
      <c r="B2947" s="1">
        <v>9.1100000000000002E-66</v>
      </c>
      <c r="C2947">
        <v>0.56461399999999995</v>
      </c>
      <c r="D2947" s="1">
        <v>0.50002599999999997</v>
      </c>
    </row>
    <row r="2948" spans="1:4" x14ac:dyDescent="0.25">
      <c r="A2948">
        <v>747250</v>
      </c>
      <c r="B2948" s="1">
        <v>9.4500000000000001E-66</v>
      </c>
      <c r="C2948">
        <v>0.637239</v>
      </c>
      <c r="D2948" s="1">
        <v>0.50002599999999997</v>
      </c>
    </row>
    <row r="2949" spans="1:4" x14ac:dyDescent="0.25">
      <c r="A2949">
        <v>747501</v>
      </c>
      <c r="B2949" s="1">
        <v>9.789999999999999E-66</v>
      </c>
      <c r="C2949">
        <v>0.49215700000000001</v>
      </c>
      <c r="D2949" s="1">
        <v>0.50002599999999997</v>
      </c>
    </row>
    <row r="2950" spans="1:4" x14ac:dyDescent="0.25">
      <c r="A2950">
        <v>747752</v>
      </c>
      <c r="B2950" s="1">
        <v>1.01E-65</v>
      </c>
      <c r="C2950">
        <v>0.456932</v>
      </c>
      <c r="D2950" s="1">
        <v>0.50002599999999997</v>
      </c>
    </row>
    <row r="2951" spans="1:4" x14ac:dyDescent="0.25">
      <c r="A2951">
        <v>748003</v>
      </c>
      <c r="B2951" s="1">
        <v>1.05E-65</v>
      </c>
      <c r="C2951">
        <v>5.4868599999999997E-2</v>
      </c>
      <c r="D2951" s="1">
        <v>0.50002599999999997</v>
      </c>
    </row>
    <row r="2952" spans="1:4" x14ac:dyDescent="0.25">
      <c r="A2952">
        <v>748254</v>
      </c>
      <c r="B2952" s="1">
        <v>1.09E-65</v>
      </c>
      <c r="C2952">
        <v>0.187801</v>
      </c>
      <c r="D2952" s="1">
        <v>0.50002599999999997</v>
      </c>
    </row>
    <row r="2953" spans="1:4" x14ac:dyDescent="0.25">
      <c r="A2953">
        <v>748505</v>
      </c>
      <c r="B2953" s="1">
        <v>1.1300000000000001E-65</v>
      </c>
      <c r="C2953">
        <v>0.54981199999999997</v>
      </c>
      <c r="D2953" s="1">
        <v>0.50002599999999997</v>
      </c>
    </row>
    <row r="2954" spans="1:4" x14ac:dyDescent="0.25">
      <c r="A2954">
        <v>748756</v>
      </c>
      <c r="B2954" s="1">
        <v>1.1699999999999999E-65</v>
      </c>
      <c r="C2954">
        <v>0.24931300000000001</v>
      </c>
      <c r="D2954" s="1">
        <v>0.50002599999999997</v>
      </c>
    </row>
    <row r="2955" spans="1:4" x14ac:dyDescent="0.25">
      <c r="A2955">
        <v>749009</v>
      </c>
      <c r="B2955" s="1">
        <v>1.2099999999999999E-65</v>
      </c>
      <c r="C2955">
        <v>0.545566</v>
      </c>
      <c r="D2955" s="1">
        <v>0.50002599999999997</v>
      </c>
    </row>
    <row r="2956" spans="1:4" x14ac:dyDescent="0.25">
      <c r="A2956">
        <v>749268</v>
      </c>
      <c r="B2956" s="1">
        <v>1.26E-65</v>
      </c>
      <c r="C2956">
        <v>2.4788500000000002E-2</v>
      </c>
      <c r="D2956" s="1">
        <v>0.50002599999999997</v>
      </c>
    </row>
    <row r="2957" spans="1:4" x14ac:dyDescent="0.25">
      <c r="A2957">
        <v>749519</v>
      </c>
      <c r="B2957" s="1">
        <v>1.3E-65</v>
      </c>
      <c r="C2957">
        <v>0.23491999999999999</v>
      </c>
      <c r="D2957" s="1">
        <v>0.50002599999999997</v>
      </c>
    </row>
    <row r="2958" spans="1:4" x14ac:dyDescent="0.25">
      <c r="A2958">
        <v>749770</v>
      </c>
      <c r="B2958" s="1">
        <v>1.3499999999999999E-65</v>
      </c>
      <c r="C2958">
        <v>0.55074599999999996</v>
      </c>
      <c r="D2958" s="1">
        <v>0.50002599999999997</v>
      </c>
    </row>
    <row r="2959" spans="1:4" x14ac:dyDescent="0.25">
      <c r="A2959">
        <v>750030</v>
      </c>
      <c r="B2959" s="1">
        <v>1.4E-65</v>
      </c>
      <c r="C2959">
        <v>0.68032499999999996</v>
      </c>
      <c r="D2959" s="1">
        <v>0.50002599999999997</v>
      </c>
    </row>
    <row r="2960" spans="1:4" x14ac:dyDescent="0.25">
      <c r="A2960">
        <v>750281</v>
      </c>
      <c r="B2960" s="1">
        <v>1.4499999999999999E-65</v>
      </c>
      <c r="C2960">
        <v>0.16522100000000001</v>
      </c>
      <c r="D2960" s="1">
        <v>0.50002599999999997</v>
      </c>
    </row>
    <row r="2961" spans="1:4" x14ac:dyDescent="0.25">
      <c r="A2961">
        <v>750532</v>
      </c>
      <c r="B2961" s="1">
        <v>1.5100000000000001E-65</v>
      </c>
      <c r="C2961">
        <v>0.50480599999999998</v>
      </c>
      <c r="D2961" s="1">
        <v>0.50002599999999997</v>
      </c>
    </row>
    <row r="2962" spans="1:4" x14ac:dyDescent="0.25">
      <c r="A2962">
        <v>750783</v>
      </c>
      <c r="B2962" s="1">
        <v>1.5599999999999999E-65</v>
      </c>
      <c r="C2962">
        <v>0.637517</v>
      </c>
      <c r="D2962" s="1">
        <v>0.50002599999999997</v>
      </c>
    </row>
    <row r="2963" spans="1:4" x14ac:dyDescent="0.25">
      <c r="A2963">
        <v>751034</v>
      </c>
      <c r="B2963" s="1">
        <v>1.6200000000000001E-65</v>
      </c>
      <c r="C2963">
        <v>0.88911700000000005</v>
      </c>
      <c r="D2963" s="1">
        <v>0.50002599999999997</v>
      </c>
    </row>
    <row r="2964" spans="1:4" x14ac:dyDescent="0.25">
      <c r="A2964">
        <v>751285</v>
      </c>
      <c r="B2964" s="1">
        <v>1.68E-65</v>
      </c>
      <c r="C2964">
        <v>0.83032799999999995</v>
      </c>
      <c r="D2964" s="1">
        <v>0.50002599999999997</v>
      </c>
    </row>
    <row r="2965" spans="1:4" x14ac:dyDescent="0.25">
      <c r="A2965">
        <v>751536</v>
      </c>
      <c r="B2965" s="1">
        <v>1.74E-65</v>
      </c>
      <c r="C2965">
        <v>0.50704199999999999</v>
      </c>
      <c r="D2965" s="1">
        <v>0.50002599999999997</v>
      </c>
    </row>
    <row r="2966" spans="1:4" x14ac:dyDescent="0.25">
      <c r="A2966">
        <v>751787</v>
      </c>
      <c r="B2966" s="1">
        <v>1.7999999999999999E-65</v>
      </c>
      <c r="C2966">
        <v>0.20654</v>
      </c>
      <c r="D2966" s="1">
        <v>0.50002599999999997</v>
      </c>
    </row>
    <row r="2967" spans="1:4" x14ac:dyDescent="0.25">
      <c r="A2967">
        <v>752038</v>
      </c>
      <c r="B2967" s="1">
        <v>1.8699999999999999E-65</v>
      </c>
      <c r="C2967">
        <v>0.39507199999999998</v>
      </c>
      <c r="D2967" s="1">
        <v>0.50002599999999997</v>
      </c>
    </row>
    <row r="2968" spans="1:4" x14ac:dyDescent="0.25">
      <c r="A2968">
        <v>752289</v>
      </c>
      <c r="B2968" s="1">
        <v>1.9300000000000001E-65</v>
      </c>
      <c r="C2968">
        <v>0.40382099999999999</v>
      </c>
      <c r="D2968" s="1">
        <v>0.50002599999999997</v>
      </c>
    </row>
    <row r="2969" spans="1:4" x14ac:dyDescent="0.25">
      <c r="A2969">
        <v>752540</v>
      </c>
      <c r="B2969" s="1">
        <v>2.0100000000000001E-65</v>
      </c>
      <c r="C2969">
        <v>4.7454300000000001E-3</v>
      </c>
      <c r="D2969" s="1">
        <v>0.50002599999999997</v>
      </c>
    </row>
    <row r="2970" spans="1:4" x14ac:dyDescent="0.25">
      <c r="A2970">
        <v>752791</v>
      </c>
      <c r="B2970" s="1">
        <v>2.0799999999999999E-65</v>
      </c>
      <c r="C2970">
        <v>0.28305599999999997</v>
      </c>
      <c r="D2970" s="1">
        <v>0.50002599999999997</v>
      </c>
    </row>
    <row r="2971" spans="1:4" x14ac:dyDescent="0.25">
      <c r="A2971">
        <v>753042</v>
      </c>
      <c r="B2971" s="1">
        <v>2.1500000000000001E-65</v>
      </c>
      <c r="C2971">
        <v>0.80454599999999998</v>
      </c>
      <c r="D2971" s="1">
        <v>0.50002599999999997</v>
      </c>
    </row>
    <row r="2972" spans="1:4" x14ac:dyDescent="0.25">
      <c r="A2972">
        <v>753293</v>
      </c>
      <c r="B2972" s="1">
        <v>2.2300000000000002E-65</v>
      </c>
      <c r="C2972">
        <v>0.85615200000000002</v>
      </c>
      <c r="D2972" s="1">
        <v>0.50002599999999997</v>
      </c>
    </row>
    <row r="2973" spans="1:4" x14ac:dyDescent="0.25">
      <c r="A2973">
        <v>753544</v>
      </c>
      <c r="B2973" s="1">
        <v>2.3099999999999998E-65</v>
      </c>
      <c r="C2973">
        <v>0.53251300000000001</v>
      </c>
      <c r="D2973" s="1">
        <v>0.50002599999999997</v>
      </c>
    </row>
    <row r="2974" spans="1:4" x14ac:dyDescent="0.25">
      <c r="A2974">
        <v>753795</v>
      </c>
      <c r="B2974" s="1">
        <v>2.4000000000000002E-65</v>
      </c>
      <c r="C2974">
        <v>0.36407299999999998</v>
      </c>
      <c r="D2974" s="1">
        <v>0.50002599999999997</v>
      </c>
    </row>
    <row r="2975" spans="1:4" x14ac:dyDescent="0.25">
      <c r="A2975">
        <v>754046</v>
      </c>
      <c r="B2975" s="1">
        <v>2.4799999999999998E-65</v>
      </c>
      <c r="C2975">
        <v>0.84033199999999997</v>
      </c>
      <c r="D2975" s="1">
        <v>0.50002599999999997</v>
      </c>
    </row>
    <row r="2976" spans="1:4" x14ac:dyDescent="0.25">
      <c r="A2976">
        <v>754298</v>
      </c>
      <c r="B2976" s="1">
        <v>2.5700000000000001E-65</v>
      </c>
      <c r="C2976">
        <v>0.455237</v>
      </c>
      <c r="D2976" s="1">
        <v>0.50002599999999997</v>
      </c>
    </row>
    <row r="2977" spans="1:4" x14ac:dyDescent="0.25">
      <c r="A2977">
        <v>754549</v>
      </c>
      <c r="B2977" s="1">
        <v>2.6699999999999999E-65</v>
      </c>
      <c r="C2977">
        <v>0.85999000000000003</v>
      </c>
      <c r="D2977" s="1">
        <v>0.50002599999999997</v>
      </c>
    </row>
    <row r="2978" spans="1:4" x14ac:dyDescent="0.25">
      <c r="A2978">
        <v>754800</v>
      </c>
      <c r="B2978" s="1">
        <v>2.7700000000000001E-65</v>
      </c>
      <c r="C2978">
        <v>0.83829200000000004</v>
      </c>
      <c r="D2978" s="1">
        <v>0.50002599999999997</v>
      </c>
    </row>
    <row r="2979" spans="1:4" x14ac:dyDescent="0.25">
      <c r="A2979">
        <v>755051</v>
      </c>
      <c r="B2979" s="1">
        <v>2.86E-65</v>
      </c>
      <c r="C2979">
        <v>0.81101500000000004</v>
      </c>
      <c r="D2979" s="1">
        <v>0.50002599999999997</v>
      </c>
    </row>
    <row r="2980" spans="1:4" x14ac:dyDescent="0.25">
      <c r="A2980">
        <v>755302</v>
      </c>
      <c r="B2980" s="1">
        <v>2.97E-65</v>
      </c>
      <c r="C2980">
        <v>0.85354600000000003</v>
      </c>
      <c r="D2980" s="1">
        <v>0.50002599999999997</v>
      </c>
    </row>
    <row r="2981" spans="1:4" x14ac:dyDescent="0.25">
      <c r="A2981">
        <v>755553</v>
      </c>
      <c r="B2981" s="1">
        <v>3.08E-65</v>
      </c>
      <c r="C2981">
        <v>0.23594599999999999</v>
      </c>
      <c r="D2981" s="1">
        <v>0.50002599999999997</v>
      </c>
    </row>
    <row r="2982" spans="1:4" x14ac:dyDescent="0.25">
      <c r="A2982">
        <v>755804</v>
      </c>
      <c r="B2982" s="1">
        <v>3.1900000000000001E-65</v>
      </c>
      <c r="C2982">
        <v>3.2079299999999998E-2</v>
      </c>
      <c r="D2982" s="1">
        <v>0.50002599999999997</v>
      </c>
    </row>
    <row r="2983" spans="1:4" x14ac:dyDescent="0.25">
      <c r="A2983">
        <v>756055</v>
      </c>
      <c r="B2983" s="1">
        <v>3.3000000000000001E-65</v>
      </c>
      <c r="C2983">
        <v>0.64172099999999999</v>
      </c>
      <c r="D2983" s="1">
        <v>0.50002599999999997</v>
      </c>
    </row>
    <row r="2984" spans="1:4" x14ac:dyDescent="0.25">
      <c r="A2984">
        <v>756306</v>
      </c>
      <c r="B2984" s="1">
        <v>3.4299999999999998E-65</v>
      </c>
      <c r="C2984">
        <v>0.50931800000000005</v>
      </c>
      <c r="D2984" s="1">
        <v>0.50002599999999997</v>
      </c>
    </row>
    <row r="2985" spans="1:4" x14ac:dyDescent="0.25">
      <c r="A2985">
        <v>756557</v>
      </c>
      <c r="B2985" s="1">
        <v>3.5500000000000001E-65</v>
      </c>
      <c r="C2985">
        <v>0.85846599999999995</v>
      </c>
      <c r="D2985" s="1">
        <v>0.50002599999999997</v>
      </c>
    </row>
    <row r="2986" spans="1:4" x14ac:dyDescent="0.25">
      <c r="A2986">
        <v>756808</v>
      </c>
      <c r="B2986" s="1">
        <v>3.6799999999999999E-65</v>
      </c>
      <c r="C2986">
        <v>0.65076800000000001</v>
      </c>
      <c r="D2986" s="1">
        <v>0.50002599999999997</v>
      </c>
    </row>
    <row r="2987" spans="1:4" x14ac:dyDescent="0.25">
      <c r="A2987">
        <v>757059</v>
      </c>
      <c r="B2987" s="1">
        <v>3.81E-65</v>
      </c>
      <c r="C2987">
        <v>0.81027700000000003</v>
      </c>
      <c r="D2987" s="1">
        <v>0.50002599999999997</v>
      </c>
    </row>
    <row r="2988" spans="1:4" x14ac:dyDescent="0.25">
      <c r="A2988">
        <v>757310</v>
      </c>
      <c r="B2988" s="1">
        <v>3.9499999999999996E-65</v>
      </c>
      <c r="C2988">
        <v>0.63528700000000005</v>
      </c>
      <c r="D2988" s="1">
        <v>0.50002599999999997</v>
      </c>
    </row>
    <row r="2989" spans="1:4" x14ac:dyDescent="0.25">
      <c r="A2989">
        <v>757561</v>
      </c>
      <c r="B2989" s="1">
        <v>4.0999999999999999E-65</v>
      </c>
      <c r="C2989">
        <v>0.78610899999999995</v>
      </c>
      <c r="D2989" s="1">
        <v>0.50002599999999997</v>
      </c>
    </row>
    <row r="2990" spans="1:4" x14ac:dyDescent="0.25">
      <c r="A2990">
        <v>757812</v>
      </c>
      <c r="B2990" s="1">
        <v>4.2400000000000003E-65</v>
      </c>
      <c r="C2990">
        <v>0.46380100000000002</v>
      </c>
      <c r="D2990" s="1">
        <v>0.50002599999999997</v>
      </c>
    </row>
    <row r="2991" spans="1:4" x14ac:dyDescent="0.25">
      <c r="A2991">
        <v>758063</v>
      </c>
      <c r="B2991" s="1">
        <v>4.4000000000000004E-65</v>
      </c>
      <c r="C2991">
        <v>0.178318</v>
      </c>
      <c r="D2991" s="1">
        <v>0.50002599999999997</v>
      </c>
    </row>
    <row r="2992" spans="1:4" x14ac:dyDescent="0.25">
      <c r="A2992">
        <v>758314</v>
      </c>
      <c r="B2992" s="1">
        <v>4.5599999999999997E-65</v>
      </c>
      <c r="C2992">
        <v>0.949882</v>
      </c>
      <c r="D2992" s="1">
        <v>0.50002599999999997</v>
      </c>
    </row>
    <row r="2993" spans="1:4" x14ac:dyDescent="0.25">
      <c r="A2993">
        <v>758565</v>
      </c>
      <c r="B2993" s="1">
        <v>4.7199999999999998E-65</v>
      </c>
      <c r="C2993" s="1">
        <v>0.57474700000000001</v>
      </c>
      <c r="D2993" s="1">
        <v>0.50002599999999997</v>
      </c>
    </row>
    <row r="2994" spans="1:4" x14ac:dyDescent="0.25">
      <c r="A2994">
        <v>758816</v>
      </c>
      <c r="B2994" s="1">
        <v>4.8999999999999996E-65</v>
      </c>
      <c r="C2994">
        <v>0.68156300000000003</v>
      </c>
      <c r="D2994" s="1">
        <v>0.50002599999999997</v>
      </c>
    </row>
    <row r="2995" spans="1:4" x14ac:dyDescent="0.25">
      <c r="A2995">
        <v>759067</v>
      </c>
      <c r="B2995" s="1">
        <v>5.0699999999999996E-65</v>
      </c>
      <c r="C2995">
        <v>0.81988000000000005</v>
      </c>
      <c r="D2995" s="1">
        <v>0.50002599999999997</v>
      </c>
    </row>
    <row r="2996" spans="1:4" x14ac:dyDescent="0.25">
      <c r="A2996">
        <v>759318</v>
      </c>
      <c r="B2996" s="1">
        <v>5.2600000000000001E-65</v>
      </c>
      <c r="C2996">
        <v>0.13206399999999999</v>
      </c>
      <c r="D2996" s="1">
        <v>0.50002599999999997</v>
      </c>
    </row>
    <row r="2997" spans="1:4" x14ac:dyDescent="0.25">
      <c r="A2997">
        <v>759569</v>
      </c>
      <c r="B2997" s="1">
        <v>5.4499999999999998E-65</v>
      </c>
      <c r="C2997">
        <v>0.78865099999999999</v>
      </c>
      <c r="D2997" s="1">
        <v>0.50002599999999997</v>
      </c>
    </row>
    <row r="2998" spans="1:4" x14ac:dyDescent="0.25">
      <c r="A2998">
        <v>759820</v>
      </c>
      <c r="B2998" s="1">
        <v>5.6500000000000002E-65</v>
      </c>
      <c r="C2998">
        <v>0.69489100000000004</v>
      </c>
      <c r="D2998" s="1">
        <v>0.50002599999999997</v>
      </c>
    </row>
    <row r="2999" spans="1:4" x14ac:dyDescent="0.25">
      <c r="A2999">
        <v>760071</v>
      </c>
      <c r="B2999" s="1">
        <v>5.8499999999999997E-65</v>
      </c>
      <c r="C2999">
        <v>0.24240600000000001</v>
      </c>
      <c r="D2999" s="1">
        <v>0.50002599999999997</v>
      </c>
    </row>
    <row r="3000" spans="1:4" x14ac:dyDescent="0.25">
      <c r="A3000">
        <v>760322</v>
      </c>
      <c r="B3000" s="1">
        <v>6.0599999999999999E-65</v>
      </c>
      <c r="C3000">
        <v>0.69057599999999997</v>
      </c>
      <c r="D3000" s="1">
        <v>0.50002599999999997</v>
      </c>
    </row>
    <row r="3001" spans="1:4" x14ac:dyDescent="0.25">
      <c r="A3001">
        <v>760573</v>
      </c>
      <c r="B3001" s="1">
        <v>6.2899999999999998E-65</v>
      </c>
      <c r="C3001">
        <v>0.51470000000000005</v>
      </c>
      <c r="D3001" s="1">
        <v>0.50002599999999997</v>
      </c>
    </row>
    <row r="3002" spans="1:4" x14ac:dyDescent="0.25">
      <c r="A3002">
        <v>760824</v>
      </c>
      <c r="B3002" s="1">
        <v>6.5099999999999999E-65</v>
      </c>
      <c r="C3002">
        <v>0.54759500000000005</v>
      </c>
      <c r="D3002" s="1">
        <v>0.50002599999999997</v>
      </c>
    </row>
    <row r="3003" spans="1:4" x14ac:dyDescent="0.25">
      <c r="A3003">
        <v>761075</v>
      </c>
      <c r="B3003" s="1">
        <v>6.7499999999999996E-65</v>
      </c>
      <c r="C3003">
        <v>0.31662000000000001</v>
      </c>
      <c r="D3003" s="1">
        <v>0.50002599999999997</v>
      </c>
    </row>
    <row r="3004" spans="1:4" x14ac:dyDescent="0.25">
      <c r="A3004">
        <v>761326</v>
      </c>
      <c r="B3004" s="1">
        <v>7.0000000000000001E-65</v>
      </c>
      <c r="C3004">
        <v>0.185335</v>
      </c>
      <c r="D3004" s="1">
        <v>0.50002599999999997</v>
      </c>
    </row>
    <row r="3005" spans="1:4" x14ac:dyDescent="0.25">
      <c r="A3005">
        <v>761578</v>
      </c>
      <c r="B3005" s="1">
        <v>7.2499999999999997E-65</v>
      </c>
      <c r="C3005">
        <v>0.39864899999999998</v>
      </c>
      <c r="D3005" s="1">
        <v>0.50002599999999997</v>
      </c>
    </row>
    <row r="3006" spans="1:4" x14ac:dyDescent="0.25">
      <c r="A3006">
        <v>761829</v>
      </c>
      <c r="B3006" s="1">
        <v>7.5199999999999999E-65</v>
      </c>
      <c r="C3006">
        <v>0.323125</v>
      </c>
      <c r="D3006" s="1">
        <v>0.50002599999999997</v>
      </c>
    </row>
    <row r="3007" spans="1:4" x14ac:dyDescent="0.25">
      <c r="A3007">
        <v>762080</v>
      </c>
      <c r="B3007" s="1">
        <v>7.79E-65</v>
      </c>
      <c r="C3007">
        <v>0.90002199999999999</v>
      </c>
      <c r="D3007" s="1">
        <v>0.50002599999999997</v>
      </c>
    </row>
    <row r="3008" spans="1:4" x14ac:dyDescent="0.25">
      <c r="A3008">
        <v>762331</v>
      </c>
      <c r="B3008" s="1">
        <v>8.0699999999999992E-65</v>
      </c>
      <c r="C3008">
        <v>0.92786199999999996</v>
      </c>
      <c r="D3008" s="1">
        <v>0.50002599999999997</v>
      </c>
    </row>
    <row r="3009" spans="1:4" x14ac:dyDescent="0.25">
      <c r="A3009">
        <v>762582</v>
      </c>
      <c r="B3009" s="1">
        <v>8.3600000000000007E-65</v>
      </c>
      <c r="C3009">
        <v>0.673516</v>
      </c>
      <c r="D3009" s="1">
        <v>0.50002599999999997</v>
      </c>
    </row>
    <row r="3010" spans="1:4" x14ac:dyDescent="0.25">
      <c r="A3010">
        <v>762833</v>
      </c>
      <c r="B3010" s="1">
        <v>8.6700000000000003E-65</v>
      </c>
      <c r="C3010">
        <v>0.68698700000000001</v>
      </c>
      <c r="D3010" s="1">
        <v>0.50002599999999997</v>
      </c>
    </row>
    <row r="3011" spans="1:4" x14ac:dyDescent="0.25">
      <c r="A3011">
        <v>763084</v>
      </c>
      <c r="B3011" s="1">
        <v>8.9799999999999998E-65</v>
      </c>
      <c r="C3011">
        <v>0.23092099999999999</v>
      </c>
      <c r="D3011" s="1">
        <v>0.50002599999999997</v>
      </c>
    </row>
    <row r="3012" spans="1:4" x14ac:dyDescent="0.25">
      <c r="A3012">
        <v>763335</v>
      </c>
      <c r="B3012" s="1">
        <v>9.3100000000000008E-65</v>
      </c>
      <c r="C3012">
        <v>0.72387500000000005</v>
      </c>
      <c r="D3012" s="1">
        <v>0.50002599999999997</v>
      </c>
    </row>
    <row r="3013" spans="1:4" x14ac:dyDescent="0.25">
      <c r="A3013">
        <v>763586</v>
      </c>
      <c r="B3013" s="1">
        <v>9.6500000000000007E-65</v>
      </c>
      <c r="C3013">
        <v>0.74118600000000001</v>
      </c>
      <c r="D3013" s="1">
        <v>0.50002599999999997</v>
      </c>
    </row>
    <row r="3014" spans="1:4" x14ac:dyDescent="0.25">
      <c r="A3014">
        <v>763837</v>
      </c>
      <c r="B3014" s="1">
        <v>9.9999999999999997E-65</v>
      </c>
      <c r="C3014">
        <v>0.26350200000000001</v>
      </c>
      <c r="D3014" s="1">
        <v>0.50002599999999997</v>
      </c>
    </row>
    <row r="3015" spans="1:4" x14ac:dyDescent="0.25">
      <c r="A3015">
        <v>764088</v>
      </c>
      <c r="B3015" s="1">
        <v>1.04E-64</v>
      </c>
      <c r="C3015">
        <v>0.62644599999999995</v>
      </c>
      <c r="D3015" s="1">
        <v>0.50002599999999997</v>
      </c>
    </row>
    <row r="3016" spans="1:4" x14ac:dyDescent="0.25">
      <c r="A3016">
        <v>764339</v>
      </c>
      <c r="B3016" s="1">
        <v>1.0699999999999999E-64</v>
      </c>
      <c r="C3016">
        <v>0.65041199999999999</v>
      </c>
      <c r="D3016" s="1">
        <v>0.50002599999999997</v>
      </c>
    </row>
    <row r="3017" spans="1:4" x14ac:dyDescent="0.25">
      <c r="A3017">
        <v>764590</v>
      </c>
      <c r="B3017" s="1">
        <v>1.11E-64</v>
      </c>
      <c r="C3017">
        <v>0.38026199999999999</v>
      </c>
      <c r="D3017" s="1">
        <v>0.50002599999999997</v>
      </c>
    </row>
    <row r="3018" spans="1:4" x14ac:dyDescent="0.25">
      <c r="A3018">
        <v>764841</v>
      </c>
      <c r="B3018" s="1">
        <v>1.1500000000000001E-64</v>
      </c>
      <c r="C3018">
        <v>0.10491</v>
      </c>
      <c r="D3018" s="1">
        <v>0.50002599999999997</v>
      </c>
    </row>
    <row r="3019" spans="1:4" x14ac:dyDescent="0.25">
      <c r="A3019">
        <v>765092</v>
      </c>
      <c r="B3019" s="1">
        <v>1.2E-64</v>
      </c>
      <c r="C3019">
        <v>0.25688299999999997</v>
      </c>
      <c r="D3019" s="1">
        <v>0.50002599999999997</v>
      </c>
    </row>
    <row r="3020" spans="1:4" x14ac:dyDescent="0.25">
      <c r="A3020">
        <v>765343</v>
      </c>
      <c r="B3020" s="1">
        <v>1.2400000000000001E-64</v>
      </c>
      <c r="C3020">
        <v>0.15636</v>
      </c>
      <c r="D3020" s="1">
        <v>0.50002599999999997</v>
      </c>
    </row>
    <row r="3021" spans="1:4" x14ac:dyDescent="0.25">
      <c r="A3021">
        <v>765602</v>
      </c>
      <c r="B3021" s="1">
        <v>1.28E-64</v>
      </c>
      <c r="C3021">
        <v>0.53198199999999995</v>
      </c>
      <c r="D3021" s="1">
        <v>0.50002599999999997</v>
      </c>
    </row>
    <row r="3022" spans="1:4" x14ac:dyDescent="0.25">
      <c r="A3022">
        <v>765854</v>
      </c>
      <c r="B3022" s="1">
        <v>1.3300000000000001E-64</v>
      </c>
      <c r="C3022">
        <v>0.69531500000000002</v>
      </c>
      <c r="D3022" s="1">
        <v>0.50002599999999997</v>
      </c>
    </row>
    <row r="3023" spans="1:4" x14ac:dyDescent="0.25">
      <c r="A3023">
        <v>766109</v>
      </c>
      <c r="B3023" s="1">
        <v>1.38E-64</v>
      </c>
      <c r="C3023">
        <v>9.6862599999999993E-2</v>
      </c>
      <c r="D3023" s="1">
        <v>0.50002599999999997</v>
      </c>
    </row>
    <row r="3024" spans="1:4" x14ac:dyDescent="0.25">
      <c r="A3024">
        <v>766364</v>
      </c>
      <c r="B3024" s="1">
        <v>1.4300000000000001E-64</v>
      </c>
      <c r="C3024">
        <v>0.33105400000000001</v>
      </c>
      <c r="D3024" s="1">
        <v>0.50002599999999997</v>
      </c>
    </row>
    <row r="3025" spans="1:4" x14ac:dyDescent="0.25">
      <c r="A3025">
        <v>766619</v>
      </c>
      <c r="B3025" s="1">
        <v>1.48E-64</v>
      </c>
      <c r="C3025">
        <v>0.56669099999999994</v>
      </c>
      <c r="D3025" s="1">
        <v>0.50002599999999997</v>
      </c>
    </row>
    <row r="3026" spans="1:4" x14ac:dyDescent="0.25">
      <c r="A3026">
        <v>766874</v>
      </c>
      <c r="B3026" s="1">
        <v>1.5400000000000001E-64</v>
      </c>
      <c r="C3026">
        <v>0.81578200000000001</v>
      </c>
      <c r="D3026" s="1">
        <v>0.50002599999999997</v>
      </c>
    </row>
    <row r="3027" spans="1:4" x14ac:dyDescent="0.25">
      <c r="A3027">
        <v>767129</v>
      </c>
      <c r="B3027" s="1">
        <v>1.5899999999999999E-64</v>
      </c>
      <c r="C3027">
        <v>0.44048199999999998</v>
      </c>
      <c r="D3027" s="1">
        <v>0.50002599999999997</v>
      </c>
    </row>
    <row r="3028" spans="1:4" x14ac:dyDescent="0.25">
      <c r="A3028">
        <v>767384</v>
      </c>
      <c r="B3028" s="1">
        <v>1.65E-64</v>
      </c>
      <c r="C3028">
        <v>0.52574399999999999</v>
      </c>
      <c r="D3028" s="1">
        <v>0.50002599999999997</v>
      </c>
    </row>
    <row r="3029" spans="1:4" x14ac:dyDescent="0.25">
      <c r="A3029">
        <v>767639</v>
      </c>
      <c r="B3029" s="1">
        <v>1.7100000000000001E-64</v>
      </c>
      <c r="C3029">
        <v>0.88978199999999996</v>
      </c>
      <c r="D3029" s="1">
        <v>0.50002599999999997</v>
      </c>
    </row>
    <row r="3030" spans="1:4" x14ac:dyDescent="0.25">
      <c r="A3030">
        <v>767894</v>
      </c>
      <c r="B3030" s="1">
        <v>1.7799999999999999E-64</v>
      </c>
      <c r="C3030">
        <v>0.67071599999999998</v>
      </c>
      <c r="D3030" s="1">
        <v>0.50002599999999997</v>
      </c>
    </row>
    <row r="3031" spans="1:4" x14ac:dyDescent="0.25">
      <c r="A3031">
        <v>768145</v>
      </c>
      <c r="B3031" s="1">
        <v>1.85E-64</v>
      </c>
      <c r="C3031">
        <v>0.88535600000000003</v>
      </c>
      <c r="D3031" s="1">
        <v>0.50002599999999997</v>
      </c>
    </row>
    <row r="3032" spans="1:4" x14ac:dyDescent="0.25">
      <c r="A3032">
        <v>768401</v>
      </c>
      <c r="B3032" s="1">
        <v>1.9100000000000001E-64</v>
      </c>
      <c r="C3032">
        <v>0.63427800000000001</v>
      </c>
      <c r="D3032" s="1">
        <v>0.50002599999999997</v>
      </c>
    </row>
    <row r="3033" spans="1:4" x14ac:dyDescent="0.25">
      <c r="A3033">
        <v>768661</v>
      </c>
      <c r="B3033" s="1">
        <v>1.9799999999999999E-64</v>
      </c>
      <c r="C3033">
        <v>0.89932500000000004</v>
      </c>
      <c r="D3033" s="1">
        <v>0.50002599999999997</v>
      </c>
    </row>
    <row r="3034" spans="1:4" x14ac:dyDescent="0.25">
      <c r="A3034">
        <v>768916</v>
      </c>
      <c r="B3034" s="1">
        <v>2.05E-64</v>
      </c>
      <c r="C3034">
        <v>0.72473900000000002</v>
      </c>
      <c r="D3034" s="1">
        <v>0.50002599999999997</v>
      </c>
    </row>
    <row r="3035" spans="1:4" x14ac:dyDescent="0.25">
      <c r="A3035">
        <v>769171</v>
      </c>
      <c r="B3035" s="1">
        <v>2.1300000000000002E-64</v>
      </c>
      <c r="C3035">
        <v>0.95780900000000002</v>
      </c>
      <c r="D3035" s="1">
        <v>0.50002599999999997</v>
      </c>
    </row>
    <row r="3036" spans="1:4" x14ac:dyDescent="0.25">
      <c r="A3036">
        <v>769426</v>
      </c>
      <c r="B3036" s="1">
        <v>2.21E-64</v>
      </c>
      <c r="C3036">
        <v>0.202014</v>
      </c>
      <c r="D3036" s="1">
        <v>0.50002599999999997</v>
      </c>
    </row>
    <row r="3037" spans="1:4" x14ac:dyDescent="0.25">
      <c r="A3037">
        <v>769681</v>
      </c>
      <c r="B3037" s="1">
        <v>2.2900000000000001E-64</v>
      </c>
      <c r="C3037">
        <v>0.45045600000000002</v>
      </c>
      <c r="D3037" s="1">
        <v>0.50002599999999997</v>
      </c>
    </row>
    <row r="3038" spans="1:4" x14ac:dyDescent="0.25">
      <c r="A3038">
        <v>769936</v>
      </c>
      <c r="B3038" s="1">
        <v>2.3799999999999999E-64</v>
      </c>
      <c r="C3038">
        <v>0.47797299999999998</v>
      </c>
      <c r="D3038" s="1">
        <v>0.50002599999999997</v>
      </c>
    </row>
    <row r="3039" spans="1:4" x14ac:dyDescent="0.25">
      <c r="A3039">
        <v>770191</v>
      </c>
      <c r="B3039" s="1">
        <v>2.4600000000000001E-64</v>
      </c>
      <c r="C3039">
        <v>0.61318899999999998</v>
      </c>
      <c r="D3039" s="1">
        <v>0.50002599999999997</v>
      </c>
    </row>
    <row r="3040" spans="1:4" x14ac:dyDescent="0.25">
      <c r="A3040">
        <v>770446</v>
      </c>
      <c r="B3040" s="1">
        <v>2.5499999999999999E-64</v>
      </c>
      <c r="C3040">
        <v>0.88783599999999996</v>
      </c>
      <c r="D3040" s="1">
        <v>0.50002599999999997</v>
      </c>
    </row>
    <row r="3041" spans="1:4" x14ac:dyDescent="0.25">
      <c r="A3041">
        <v>770698</v>
      </c>
      <c r="B3041" s="1">
        <v>2.6500000000000001E-64</v>
      </c>
      <c r="C3041">
        <v>0.62594499999999997</v>
      </c>
      <c r="D3041" s="1">
        <v>0.50002599999999997</v>
      </c>
    </row>
    <row r="3042" spans="1:4" x14ac:dyDescent="0.25">
      <c r="A3042">
        <v>770950</v>
      </c>
      <c r="B3042" s="1">
        <v>2.7399999999999999E-64</v>
      </c>
      <c r="C3042">
        <v>0.34403400000000001</v>
      </c>
      <c r="D3042" s="1">
        <v>0.50002599999999997</v>
      </c>
    </row>
    <row r="3043" spans="1:4" x14ac:dyDescent="0.25">
      <c r="A3043">
        <v>771202</v>
      </c>
      <c r="B3043" s="1">
        <v>2.8400000000000001E-64</v>
      </c>
      <c r="C3043">
        <v>0.33720600000000001</v>
      </c>
      <c r="D3043" s="1">
        <v>0.50002599999999997</v>
      </c>
    </row>
    <row r="3044" spans="1:4" x14ac:dyDescent="0.25">
      <c r="A3044">
        <v>771453</v>
      </c>
      <c r="B3044" s="1">
        <v>2.95E-64</v>
      </c>
      <c r="C3044">
        <v>9.7593600000000003E-2</v>
      </c>
      <c r="D3044" s="1">
        <v>0.50002599999999997</v>
      </c>
    </row>
    <row r="3045" spans="1:4" x14ac:dyDescent="0.25">
      <c r="A3045">
        <v>771712</v>
      </c>
      <c r="B3045" s="1">
        <v>3.0600000000000002E-64</v>
      </c>
      <c r="C3045">
        <v>0.66215100000000005</v>
      </c>
      <c r="D3045" s="1">
        <v>0.50002599999999997</v>
      </c>
    </row>
    <row r="3046" spans="1:4" x14ac:dyDescent="0.25">
      <c r="A3046">
        <v>771976</v>
      </c>
      <c r="B3046" s="1">
        <v>3.1799999999999997E-64</v>
      </c>
      <c r="C3046">
        <v>7.3321300000000006E-2</v>
      </c>
      <c r="D3046" s="1">
        <v>0.50002599999999997</v>
      </c>
    </row>
    <row r="3047" spans="1:4" x14ac:dyDescent="0.25">
      <c r="A3047">
        <v>772233</v>
      </c>
      <c r="B3047" s="1">
        <v>3.2900000000000003E-64</v>
      </c>
      <c r="C3047">
        <v>0.49199700000000002</v>
      </c>
      <c r="D3047" s="1">
        <v>0.50002599999999997</v>
      </c>
    </row>
    <row r="3048" spans="1:4" x14ac:dyDescent="0.25">
      <c r="A3048">
        <v>772494</v>
      </c>
      <c r="B3048" s="1">
        <v>3.4200000000000002E-64</v>
      </c>
      <c r="C3048">
        <v>0.32490999999999998</v>
      </c>
      <c r="D3048" s="1">
        <v>0.50002599999999997</v>
      </c>
    </row>
    <row r="3049" spans="1:4" x14ac:dyDescent="0.25">
      <c r="A3049">
        <v>772754</v>
      </c>
      <c r="B3049" s="1">
        <v>3.5500000000000001E-64</v>
      </c>
      <c r="C3049">
        <v>0.46527299999999999</v>
      </c>
      <c r="D3049" s="1">
        <v>0.50002599999999997</v>
      </c>
    </row>
    <row r="3050" spans="1:4" x14ac:dyDescent="0.25">
      <c r="A3050">
        <v>773015</v>
      </c>
      <c r="B3050" s="1">
        <v>3.68E-64</v>
      </c>
      <c r="C3050">
        <v>0.47487699999999999</v>
      </c>
      <c r="D3050" s="1">
        <v>0.50002599999999997</v>
      </c>
    </row>
    <row r="3051" spans="1:4" x14ac:dyDescent="0.25">
      <c r="A3051">
        <v>773274</v>
      </c>
      <c r="B3051" s="1">
        <v>3.8200000000000002E-64</v>
      </c>
      <c r="C3051">
        <v>5.2619600000000002E-2</v>
      </c>
      <c r="D3051" s="1">
        <v>0.50002599999999997</v>
      </c>
    </row>
    <row r="3052" spans="1:4" x14ac:dyDescent="0.25">
      <c r="A3052">
        <v>773525</v>
      </c>
      <c r="B3052" s="1">
        <v>3.9599999999999998E-64</v>
      </c>
      <c r="C3052">
        <v>0.19839000000000001</v>
      </c>
      <c r="D3052" s="1">
        <v>0.50002599999999997</v>
      </c>
    </row>
    <row r="3053" spans="1:4" x14ac:dyDescent="0.25">
      <c r="A3053">
        <v>773784</v>
      </c>
      <c r="B3053" s="1">
        <v>4.1099999999999997E-64</v>
      </c>
      <c r="C3053">
        <v>0.103104</v>
      </c>
      <c r="D3053" s="1">
        <v>0.50002599999999997</v>
      </c>
    </row>
    <row r="3054" spans="1:4" x14ac:dyDescent="0.25">
      <c r="A3054">
        <v>774039</v>
      </c>
      <c r="B3054" s="1">
        <v>4.2600000000000003E-64</v>
      </c>
      <c r="C3054">
        <v>0.84010499999999999</v>
      </c>
      <c r="D3054" s="1">
        <v>0.50002599999999997</v>
      </c>
    </row>
    <row r="3055" spans="1:4" x14ac:dyDescent="0.25">
      <c r="A3055">
        <v>774292</v>
      </c>
      <c r="B3055" s="1">
        <v>4.4100000000000003E-64</v>
      </c>
      <c r="C3055">
        <v>0.54324700000000004</v>
      </c>
      <c r="D3055" s="1">
        <v>0.50002599999999997</v>
      </c>
    </row>
    <row r="3056" spans="1:4" x14ac:dyDescent="0.25">
      <c r="A3056">
        <v>774547</v>
      </c>
      <c r="B3056" s="1">
        <v>4.5800000000000002E-64</v>
      </c>
      <c r="C3056">
        <v>0.95333100000000004</v>
      </c>
      <c r="D3056" s="1">
        <v>0.50002599999999997</v>
      </c>
    </row>
    <row r="3057" spans="1:4" x14ac:dyDescent="0.25">
      <c r="A3057">
        <v>774802</v>
      </c>
      <c r="B3057" s="1">
        <v>4.7500000000000002E-64</v>
      </c>
      <c r="C3057">
        <v>0.79122099999999995</v>
      </c>
      <c r="D3057" s="1">
        <v>0.50002599999999997</v>
      </c>
    </row>
    <row r="3058" spans="1:4" x14ac:dyDescent="0.25">
      <c r="A3058">
        <v>775057</v>
      </c>
      <c r="B3058" s="1">
        <v>4.9200000000000002E-64</v>
      </c>
      <c r="C3058">
        <v>0.14510799999999999</v>
      </c>
      <c r="D3058" s="1">
        <v>0.50002599999999997</v>
      </c>
    </row>
    <row r="3059" spans="1:4" x14ac:dyDescent="0.25">
      <c r="A3059">
        <v>775312</v>
      </c>
      <c r="B3059" s="1">
        <v>5.0999999999999998E-64</v>
      </c>
      <c r="C3059">
        <v>0.63648700000000002</v>
      </c>
      <c r="D3059" s="1">
        <v>0.50002599999999997</v>
      </c>
    </row>
    <row r="3060" spans="1:4" x14ac:dyDescent="0.25">
      <c r="A3060">
        <v>775567</v>
      </c>
      <c r="B3060" s="1">
        <v>5.2899999999999998E-64</v>
      </c>
      <c r="C3060">
        <v>0.93062800000000001</v>
      </c>
      <c r="D3060" s="1">
        <v>0.50002599999999997</v>
      </c>
    </row>
    <row r="3061" spans="1:4" x14ac:dyDescent="0.25">
      <c r="A3061">
        <v>775822</v>
      </c>
      <c r="B3061" s="1">
        <v>5.4900000000000002E-64</v>
      </c>
      <c r="C3061">
        <v>0.276283</v>
      </c>
      <c r="D3061" s="1">
        <v>0.50002599999999997</v>
      </c>
    </row>
    <row r="3062" spans="1:4" x14ac:dyDescent="0.25">
      <c r="A3062">
        <v>776077</v>
      </c>
      <c r="B3062" s="1">
        <v>5.6899999999999999E-64</v>
      </c>
      <c r="C3062">
        <v>0.56656200000000001</v>
      </c>
      <c r="D3062" s="1">
        <v>0.50002599999999997</v>
      </c>
    </row>
    <row r="3063" spans="1:4" x14ac:dyDescent="0.25">
      <c r="A3063">
        <v>776332</v>
      </c>
      <c r="B3063" s="1">
        <v>5.8999999999999999E-64</v>
      </c>
      <c r="C3063">
        <v>0.24352299999999999</v>
      </c>
      <c r="D3063" s="1">
        <v>0.50002599999999997</v>
      </c>
    </row>
    <row r="3064" spans="1:4" x14ac:dyDescent="0.25">
      <c r="A3064">
        <v>776587</v>
      </c>
      <c r="B3064" s="1">
        <v>6.1200000000000003E-64</v>
      </c>
      <c r="C3064">
        <v>0.48753999999999997</v>
      </c>
      <c r="D3064" s="1">
        <v>0.50002599999999997</v>
      </c>
    </row>
    <row r="3065" spans="1:4" x14ac:dyDescent="0.25">
      <c r="A3065">
        <v>776842</v>
      </c>
      <c r="B3065" s="1">
        <v>6.3400000000000001E-64</v>
      </c>
      <c r="C3065">
        <v>0.59451699999999996</v>
      </c>
      <c r="D3065" s="1">
        <v>0.50002599999999997</v>
      </c>
    </row>
    <row r="3066" spans="1:4" x14ac:dyDescent="0.25">
      <c r="A3066">
        <v>777097</v>
      </c>
      <c r="B3066" s="1">
        <v>6.5800000000000005E-64</v>
      </c>
      <c r="C3066">
        <v>0.82597399999999999</v>
      </c>
      <c r="D3066" s="1">
        <v>0.50002599999999997</v>
      </c>
    </row>
    <row r="3067" spans="1:4" x14ac:dyDescent="0.25">
      <c r="A3067">
        <v>777352</v>
      </c>
      <c r="B3067" s="1">
        <v>6.8199999999999996E-64</v>
      </c>
      <c r="C3067">
        <v>0.30777700000000002</v>
      </c>
      <c r="D3067" s="1">
        <v>0.50002599999999997</v>
      </c>
    </row>
    <row r="3068" spans="1:4" x14ac:dyDescent="0.25">
      <c r="A3068">
        <v>777609</v>
      </c>
      <c r="B3068" s="1">
        <v>7.0799999999999994E-64</v>
      </c>
      <c r="C3068">
        <v>7.48529E-2</v>
      </c>
      <c r="D3068" s="1">
        <v>0.50002599999999997</v>
      </c>
    </row>
    <row r="3069" spans="1:4" x14ac:dyDescent="0.25">
      <c r="A3069">
        <v>777864</v>
      </c>
      <c r="B3069" s="1">
        <v>7.3400000000000005E-64</v>
      </c>
      <c r="C3069">
        <v>0.27748099999999998</v>
      </c>
      <c r="D3069" s="1">
        <v>0.50002599999999997</v>
      </c>
    </row>
    <row r="3070" spans="1:4" x14ac:dyDescent="0.25">
      <c r="A3070">
        <v>778119</v>
      </c>
      <c r="B3070" s="1">
        <v>7.61E-64</v>
      </c>
      <c r="C3070">
        <v>0.38353199999999998</v>
      </c>
      <c r="D3070" s="1">
        <v>0.50002599999999997</v>
      </c>
    </row>
    <row r="3071" spans="1:4" x14ac:dyDescent="0.25">
      <c r="A3071">
        <v>778374</v>
      </c>
      <c r="B3071" s="1">
        <v>7.8900000000000005E-64</v>
      </c>
      <c r="C3071">
        <v>0.80729499999999998</v>
      </c>
      <c r="D3071" s="1">
        <v>0.50002599999999997</v>
      </c>
    </row>
    <row r="3072" spans="1:4" x14ac:dyDescent="0.25">
      <c r="A3072">
        <v>778629</v>
      </c>
      <c r="B3072" s="1">
        <v>8.1799999999999994E-64</v>
      </c>
      <c r="C3072">
        <v>0.86941000000000002</v>
      </c>
      <c r="D3072" s="1">
        <v>0.50002599999999997</v>
      </c>
    </row>
    <row r="3073" spans="1:4" x14ac:dyDescent="0.25">
      <c r="A3073">
        <v>778884</v>
      </c>
      <c r="B3073" s="1">
        <v>8.4800000000000006E-64</v>
      </c>
      <c r="C3073">
        <v>0.62177300000000002</v>
      </c>
      <c r="D3073" s="1">
        <v>0.50002599999999997</v>
      </c>
    </row>
    <row r="3074" spans="1:4" x14ac:dyDescent="0.25">
      <c r="A3074">
        <v>779139</v>
      </c>
      <c r="B3074" s="1">
        <v>8.7999999999999998E-64</v>
      </c>
      <c r="C3074">
        <v>0.71223099999999995</v>
      </c>
      <c r="D3074" s="1">
        <v>0.50002599999999997</v>
      </c>
    </row>
    <row r="3075" spans="1:4" x14ac:dyDescent="0.25">
      <c r="A3075">
        <v>779394</v>
      </c>
      <c r="B3075" s="1">
        <v>9.1200000000000004E-64</v>
      </c>
      <c r="C3075">
        <v>0.129719</v>
      </c>
      <c r="D3075" s="1">
        <v>0.50002599999999997</v>
      </c>
    </row>
    <row r="3076" spans="1:4" x14ac:dyDescent="0.25">
      <c r="A3076">
        <v>779649</v>
      </c>
      <c r="B3076" s="1">
        <v>9.4600000000000004E-64</v>
      </c>
      <c r="C3076">
        <v>0.76892300000000002</v>
      </c>
      <c r="D3076" s="1">
        <v>0.50002599999999997</v>
      </c>
    </row>
    <row r="3077" spans="1:4" x14ac:dyDescent="0.25">
      <c r="A3077">
        <v>779904</v>
      </c>
      <c r="B3077" s="1">
        <v>9.81E-64</v>
      </c>
      <c r="C3077">
        <v>0.693604</v>
      </c>
      <c r="D3077" s="1">
        <v>0.50002599999999997</v>
      </c>
    </row>
    <row r="3078" spans="1:4" x14ac:dyDescent="0.25">
      <c r="A3078">
        <v>780159</v>
      </c>
      <c r="B3078" s="1">
        <v>1.02E-63</v>
      </c>
      <c r="C3078">
        <v>0.72075199999999995</v>
      </c>
      <c r="D3078" s="1">
        <v>0.50002599999999997</v>
      </c>
    </row>
    <row r="3079" spans="1:4" x14ac:dyDescent="0.25">
      <c r="A3079">
        <v>780414</v>
      </c>
      <c r="B3079" s="1">
        <v>1.05E-63</v>
      </c>
      <c r="C3079">
        <v>0.17726500000000001</v>
      </c>
      <c r="D3079" s="1">
        <v>0.50002599999999997</v>
      </c>
    </row>
    <row r="3080" spans="1:4" x14ac:dyDescent="0.25">
      <c r="A3080">
        <v>780669</v>
      </c>
      <c r="B3080" s="1">
        <v>1.09E-63</v>
      </c>
      <c r="C3080">
        <v>0.84028899999999995</v>
      </c>
      <c r="D3080" s="1">
        <v>0.50002599999999997</v>
      </c>
    </row>
    <row r="3081" spans="1:4" x14ac:dyDescent="0.25">
      <c r="A3081">
        <v>780924</v>
      </c>
      <c r="B3081" s="1">
        <v>1.13E-63</v>
      </c>
      <c r="C3081">
        <v>0.70190300000000005</v>
      </c>
      <c r="D3081" s="1">
        <v>0.50002599999999997</v>
      </c>
    </row>
    <row r="3082" spans="1:4" x14ac:dyDescent="0.25">
      <c r="A3082">
        <v>781179</v>
      </c>
      <c r="B3082" s="1">
        <v>1.18E-63</v>
      </c>
      <c r="C3082">
        <v>0.141093</v>
      </c>
      <c r="D3082" s="1">
        <v>0.50002599999999997</v>
      </c>
    </row>
    <row r="3083" spans="1:4" x14ac:dyDescent="0.25">
      <c r="A3083">
        <v>781434</v>
      </c>
      <c r="B3083" s="1">
        <v>1.2199999999999999E-63</v>
      </c>
      <c r="C3083">
        <v>0.83057700000000001</v>
      </c>
      <c r="D3083" s="1">
        <v>0.50002599999999997</v>
      </c>
    </row>
    <row r="3084" spans="1:4" x14ac:dyDescent="0.25">
      <c r="A3084">
        <v>781689</v>
      </c>
      <c r="B3084" s="1">
        <v>1.26E-63</v>
      </c>
      <c r="C3084">
        <v>0.68245999999999996</v>
      </c>
      <c r="D3084" s="1">
        <v>0.50002599999999997</v>
      </c>
    </row>
    <row r="3085" spans="1:4" x14ac:dyDescent="0.25">
      <c r="A3085">
        <v>781952</v>
      </c>
      <c r="B3085" s="1">
        <v>1.31E-63</v>
      </c>
      <c r="C3085">
        <v>9.3345399999999995E-2</v>
      </c>
      <c r="D3085" s="1">
        <v>0.50002599999999997</v>
      </c>
    </row>
    <row r="3086" spans="1:4" x14ac:dyDescent="0.25">
      <c r="A3086">
        <v>782207</v>
      </c>
      <c r="B3086" s="1">
        <v>1.36E-63</v>
      </c>
      <c r="C3086">
        <v>0.80104399999999998</v>
      </c>
      <c r="D3086" s="1">
        <v>0.50002599999999997</v>
      </c>
    </row>
    <row r="3087" spans="1:4" x14ac:dyDescent="0.25">
      <c r="A3087">
        <v>782462</v>
      </c>
      <c r="B3087" s="1">
        <v>1.4100000000000001E-63</v>
      </c>
      <c r="C3087">
        <v>0.47693999999999998</v>
      </c>
      <c r="D3087" s="1">
        <v>0.50002599999999997</v>
      </c>
    </row>
    <row r="3088" spans="1:4" x14ac:dyDescent="0.25">
      <c r="A3088">
        <v>782717</v>
      </c>
      <c r="B3088" s="1">
        <v>1.4600000000000001E-63</v>
      </c>
      <c r="C3088">
        <v>0.43337100000000001</v>
      </c>
      <c r="D3088" s="1">
        <v>0.50002599999999997</v>
      </c>
    </row>
    <row r="3089" spans="1:4" x14ac:dyDescent="0.25">
      <c r="A3089">
        <v>782972</v>
      </c>
      <c r="B3089" s="1">
        <v>1.5200000000000001E-63</v>
      </c>
      <c r="C3089">
        <v>0.59727300000000005</v>
      </c>
      <c r="D3089" s="1">
        <v>0.50002599999999997</v>
      </c>
    </row>
    <row r="3090" spans="1:4" x14ac:dyDescent="0.25">
      <c r="A3090">
        <v>783227</v>
      </c>
      <c r="B3090" s="1">
        <v>1.5700000000000001E-63</v>
      </c>
      <c r="C3090">
        <v>0.82691400000000004</v>
      </c>
      <c r="D3090" s="1">
        <v>0.50002599999999997</v>
      </c>
    </row>
    <row r="3091" spans="1:4" x14ac:dyDescent="0.25">
      <c r="A3091">
        <v>783482</v>
      </c>
      <c r="B3091" s="1">
        <v>1.6300000000000001E-63</v>
      </c>
      <c r="C3091">
        <v>0.404893</v>
      </c>
      <c r="D3091" s="1">
        <v>0.50002599999999997</v>
      </c>
    </row>
    <row r="3092" spans="1:4" x14ac:dyDescent="0.25">
      <c r="A3092">
        <v>783737</v>
      </c>
      <c r="B3092" s="1">
        <v>1.69E-63</v>
      </c>
      <c r="C3092">
        <v>0.71227799999999997</v>
      </c>
      <c r="D3092" s="1">
        <v>0.50002599999999997</v>
      </c>
    </row>
    <row r="3093" spans="1:4" x14ac:dyDescent="0.25">
      <c r="A3093">
        <v>783992</v>
      </c>
      <c r="B3093" s="1">
        <v>1.75E-63</v>
      </c>
      <c r="C3093">
        <v>0.48494999999999999</v>
      </c>
      <c r="D3093" s="1">
        <v>0.50002599999999997</v>
      </c>
    </row>
    <row r="3094" spans="1:4" x14ac:dyDescent="0.25">
      <c r="A3094">
        <v>784247</v>
      </c>
      <c r="B3094" s="1">
        <v>1.8199999999999999E-63</v>
      </c>
      <c r="C3094">
        <v>0.49708200000000002</v>
      </c>
      <c r="D3094" s="1">
        <v>0.50002599999999997</v>
      </c>
    </row>
    <row r="3095" spans="1:4" x14ac:dyDescent="0.25">
      <c r="A3095">
        <v>784502</v>
      </c>
      <c r="B3095" s="1">
        <v>1.8899999999999999E-63</v>
      </c>
      <c r="C3095">
        <v>0.41650300000000001</v>
      </c>
      <c r="D3095" s="1">
        <v>0.50002599999999997</v>
      </c>
    </row>
    <row r="3096" spans="1:4" x14ac:dyDescent="0.25">
      <c r="A3096">
        <v>784757</v>
      </c>
      <c r="B3096" s="1">
        <v>1.9600000000000001E-63</v>
      </c>
      <c r="C3096">
        <v>0.36827300000000002</v>
      </c>
      <c r="D3096" s="1">
        <v>0.50002599999999997</v>
      </c>
    </row>
    <row r="3097" spans="1:4" x14ac:dyDescent="0.25">
      <c r="A3097">
        <v>785012</v>
      </c>
      <c r="B3097" s="1">
        <v>2.03E-63</v>
      </c>
      <c r="C3097">
        <v>0.70572500000000005</v>
      </c>
      <c r="D3097" s="1">
        <v>0.50002599999999997</v>
      </c>
    </row>
    <row r="3098" spans="1:4" x14ac:dyDescent="0.25">
      <c r="A3098">
        <v>785267</v>
      </c>
      <c r="B3098" s="1">
        <v>2.0999999999999999E-63</v>
      </c>
      <c r="C3098">
        <v>0.376276</v>
      </c>
      <c r="D3098" s="1">
        <v>0.50002599999999997</v>
      </c>
    </row>
    <row r="3099" spans="1:4" x14ac:dyDescent="0.25">
      <c r="A3099">
        <v>785522</v>
      </c>
      <c r="B3099" s="1">
        <v>2.1800000000000001E-63</v>
      </c>
      <c r="C3099">
        <v>0.29387000000000002</v>
      </c>
      <c r="D3099" s="1">
        <v>0.50002599999999997</v>
      </c>
    </row>
    <row r="3100" spans="1:4" x14ac:dyDescent="0.25">
      <c r="A3100">
        <v>785777</v>
      </c>
      <c r="B3100" s="1">
        <v>2.2599999999999999E-63</v>
      </c>
      <c r="C3100">
        <v>0.780389</v>
      </c>
      <c r="D3100" s="1">
        <v>0.50002599999999997</v>
      </c>
    </row>
    <row r="3101" spans="1:4" x14ac:dyDescent="0.25">
      <c r="A3101">
        <v>786032</v>
      </c>
      <c r="B3101" s="1">
        <v>2.3400000000000001E-63</v>
      </c>
      <c r="C3101">
        <v>0.189413</v>
      </c>
      <c r="D3101" s="1">
        <v>0.50002599999999997</v>
      </c>
    </row>
    <row r="3102" spans="1:4" x14ac:dyDescent="0.25">
      <c r="A3102">
        <v>786287</v>
      </c>
      <c r="B3102" s="1">
        <v>2.4299999999999999E-63</v>
      </c>
      <c r="C3102">
        <v>0.11701499999999999</v>
      </c>
      <c r="D3102" s="1">
        <v>0.50002599999999997</v>
      </c>
    </row>
    <row r="3103" spans="1:4" x14ac:dyDescent="0.25">
      <c r="A3103">
        <v>786538</v>
      </c>
      <c r="B3103" s="1">
        <v>2.52E-63</v>
      </c>
      <c r="C3103">
        <v>0.43640699999999999</v>
      </c>
      <c r="D3103" s="1">
        <v>0.50002599999999997</v>
      </c>
    </row>
    <row r="3104" spans="1:4" x14ac:dyDescent="0.25">
      <c r="A3104">
        <v>786802</v>
      </c>
      <c r="B3104" s="1">
        <v>2.62E-63</v>
      </c>
      <c r="C3104">
        <v>0.78011299999999995</v>
      </c>
      <c r="D3104" s="1">
        <v>0.50002599999999997</v>
      </c>
    </row>
    <row r="3105" spans="1:4" x14ac:dyDescent="0.25">
      <c r="A3105">
        <v>787065</v>
      </c>
      <c r="B3105" s="1">
        <v>2.7200000000000001E-63</v>
      </c>
      <c r="C3105">
        <v>0.97994199999999998</v>
      </c>
      <c r="D3105" s="1">
        <v>0.50002599999999997</v>
      </c>
    </row>
    <row r="3106" spans="1:4" x14ac:dyDescent="0.25">
      <c r="A3106">
        <v>787316</v>
      </c>
      <c r="B3106" s="1">
        <v>2.8200000000000001E-63</v>
      </c>
      <c r="C3106">
        <v>0.14538999999999999</v>
      </c>
      <c r="D3106" s="1">
        <v>0.50002599999999997</v>
      </c>
    </row>
    <row r="3107" spans="1:4" x14ac:dyDescent="0.25">
      <c r="A3107">
        <v>787576</v>
      </c>
      <c r="B3107" s="1">
        <v>2.9200000000000002E-63</v>
      </c>
      <c r="C3107">
        <v>0.219615</v>
      </c>
      <c r="D3107" s="1">
        <v>0.50002599999999997</v>
      </c>
    </row>
    <row r="3108" spans="1:4" x14ac:dyDescent="0.25">
      <c r="A3108">
        <v>787830</v>
      </c>
      <c r="B3108" s="1">
        <v>3.0299999999999999E-63</v>
      </c>
      <c r="C3108">
        <v>0.58874199999999999</v>
      </c>
      <c r="D3108" s="1">
        <v>0.50002599999999997</v>
      </c>
    </row>
    <row r="3109" spans="1:4" x14ac:dyDescent="0.25">
      <c r="A3109">
        <v>788093</v>
      </c>
      <c r="B3109" s="1">
        <v>3.1400000000000002E-63</v>
      </c>
      <c r="C3109">
        <v>0.29294199999999998</v>
      </c>
      <c r="D3109" s="1">
        <v>0.50002599999999997</v>
      </c>
    </row>
    <row r="3110" spans="1:4" x14ac:dyDescent="0.25">
      <c r="A3110">
        <v>788353</v>
      </c>
      <c r="B3110" s="1">
        <v>3.2600000000000001E-63</v>
      </c>
      <c r="C3110">
        <v>0.49709399999999998</v>
      </c>
      <c r="D3110" s="1">
        <v>0.50002599999999997</v>
      </c>
    </row>
    <row r="3111" spans="1:4" x14ac:dyDescent="0.25">
      <c r="A3111">
        <v>788604</v>
      </c>
      <c r="B3111" s="1">
        <v>3.3899999999999998E-63</v>
      </c>
      <c r="C3111">
        <v>0.155973</v>
      </c>
      <c r="D3111" s="1">
        <v>0.50002599999999997</v>
      </c>
    </row>
    <row r="3112" spans="1:4" x14ac:dyDescent="0.25">
      <c r="A3112">
        <v>788855</v>
      </c>
      <c r="B3112" s="1">
        <v>3.5E-63</v>
      </c>
      <c r="C3112">
        <v>0.149142</v>
      </c>
      <c r="D3112" s="1">
        <v>0.50002599999999997</v>
      </c>
    </row>
    <row r="3113" spans="1:4" x14ac:dyDescent="0.25">
      <c r="A3113">
        <v>789110</v>
      </c>
      <c r="B3113" s="1">
        <v>3.6300000000000002E-63</v>
      </c>
      <c r="C3113">
        <v>0.34684999999999999</v>
      </c>
      <c r="D3113" s="1">
        <v>0.50002599999999997</v>
      </c>
    </row>
    <row r="3114" spans="1:4" x14ac:dyDescent="0.25">
      <c r="A3114">
        <v>789365</v>
      </c>
      <c r="B3114" s="1">
        <v>3.77E-63</v>
      </c>
      <c r="C3114">
        <v>0.182417</v>
      </c>
      <c r="D3114" s="1">
        <v>0.50002599999999997</v>
      </c>
    </row>
    <row r="3115" spans="1:4" x14ac:dyDescent="0.25">
      <c r="A3115">
        <v>789620</v>
      </c>
      <c r="B3115" s="1">
        <v>3.9000000000000002E-63</v>
      </c>
      <c r="C3115">
        <v>0.36141000000000001</v>
      </c>
      <c r="D3115" s="1">
        <v>0.50002599999999997</v>
      </c>
    </row>
    <row r="3116" spans="1:4" x14ac:dyDescent="0.25">
      <c r="A3116">
        <v>789875</v>
      </c>
      <c r="B3116" s="1">
        <v>4.0499999999999997E-63</v>
      </c>
      <c r="C3116">
        <v>0.44961499999999999</v>
      </c>
      <c r="D3116" s="1">
        <v>0.50002599999999997</v>
      </c>
    </row>
    <row r="3117" spans="1:4" x14ac:dyDescent="0.25">
      <c r="A3117">
        <v>790130</v>
      </c>
      <c r="B3117" s="1">
        <v>4.1999999999999998E-63</v>
      </c>
      <c r="C3117">
        <v>0.319967</v>
      </c>
      <c r="D3117" s="1">
        <v>0.50002599999999997</v>
      </c>
    </row>
    <row r="3118" spans="1:4" x14ac:dyDescent="0.25">
      <c r="A3118">
        <v>790386</v>
      </c>
      <c r="B3118" s="1">
        <v>4.3499999999999999E-63</v>
      </c>
      <c r="C3118">
        <v>0.29170400000000002</v>
      </c>
      <c r="D3118" s="1">
        <v>0.50002599999999997</v>
      </c>
    </row>
    <row r="3119" spans="1:4" x14ac:dyDescent="0.25">
      <c r="A3119">
        <v>790641</v>
      </c>
      <c r="B3119" s="1">
        <v>4.5199999999999999E-63</v>
      </c>
      <c r="C3119">
        <v>0.90350299999999995</v>
      </c>
      <c r="D3119" s="1">
        <v>0.50002599999999997</v>
      </c>
    </row>
    <row r="3120" spans="1:4" x14ac:dyDescent="0.25">
      <c r="A3120">
        <v>790896</v>
      </c>
      <c r="B3120" s="1">
        <v>4.6800000000000002E-63</v>
      </c>
      <c r="C3120">
        <v>0.92363099999999998</v>
      </c>
      <c r="D3120" s="1">
        <v>0.50002599999999997</v>
      </c>
    </row>
    <row r="3121" spans="1:4" x14ac:dyDescent="0.25">
      <c r="A3121">
        <v>791151</v>
      </c>
      <c r="B3121" s="1">
        <v>4.8500000000000001E-63</v>
      </c>
      <c r="C3121">
        <v>0.117881</v>
      </c>
      <c r="D3121" s="1">
        <v>0.50002599999999997</v>
      </c>
    </row>
    <row r="3122" spans="1:4" x14ac:dyDescent="0.25">
      <c r="A3122">
        <v>791406</v>
      </c>
      <c r="B3122" s="1">
        <v>5.0300000000000003E-63</v>
      </c>
      <c r="C3122">
        <v>0.85431900000000005</v>
      </c>
      <c r="D3122" s="1">
        <v>0.50002599999999997</v>
      </c>
    </row>
    <row r="3123" spans="1:4" x14ac:dyDescent="0.25">
      <c r="A3123">
        <v>791661</v>
      </c>
      <c r="B3123" s="1">
        <v>5.2199999999999997E-63</v>
      </c>
      <c r="C3123">
        <v>0.84750999999999999</v>
      </c>
      <c r="D3123" s="1">
        <v>0.50002599999999997</v>
      </c>
    </row>
    <row r="3124" spans="1:4" x14ac:dyDescent="0.25">
      <c r="A3124">
        <v>791916</v>
      </c>
      <c r="B3124" s="1">
        <v>5.4100000000000001E-63</v>
      </c>
      <c r="C3124">
        <v>0.22767399999999999</v>
      </c>
      <c r="D3124" s="1">
        <v>0.50002599999999997</v>
      </c>
    </row>
    <row r="3125" spans="1:4" x14ac:dyDescent="0.25">
      <c r="A3125">
        <v>792171</v>
      </c>
      <c r="B3125" s="1">
        <v>5.6100000000000002E-63</v>
      </c>
      <c r="C3125">
        <v>0.86216999999999999</v>
      </c>
      <c r="D3125" s="1">
        <v>0.50002599999999997</v>
      </c>
    </row>
    <row r="3126" spans="1:4" x14ac:dyDescent="0.25">
      <c r="A3126">
        <v>792426</v>
      </c>
      <c r="B3126" s="1">
        <v>5.8199999999999999E-63</v>
      </c>
      <c r="C3126">
        <v>0.32127600000000001</v>
      </c>
      <c r="D3126" s="1">
        <v>0.50002599999999997</v>
      </c>
    </row>
    <row r="3127" spans="1:4" x14ac:dyDescent="0.25">
      <c r="A3127">
        <v>792681</v>
      </c>
      <c r="B3127" s="1">
        <v>6.0400000000000005E-63</v>
      </c>
      <c r="C3127">
        <v>0.86255899999999996</v>
      </c>
      <c r="D3127" s="1">
        <v>0.50002599999999997</v>
      </c>
    </row>
    <row r="3128" spans="1:4" x14ac:dyDescent="0.25">
      <c r="A3128">
        <v>792936</v>
      </c>
      <c r="B3128" s="1">
        <v>6.2599999999999999E-63</v>
      </c>
      <c r="C3128">
        <v>0.29089100000000001</v>
      </c>
      <c r="D3128" s="1">
        <v>0.50002599999999997</v>
      </c>
    </row>
    <row r="3129" spans="1:4" x14ac:dyDescent="0.25">
      <c r="A3129">
        <v>793191</v>
      </c>
      <c r="B3129" s="1">
        <v>6.4900000000000001E-63</v>
      </c>
      <c r="C3129">
        <v>1.3639200000000001E-2</v>
      </c>
      <c r="D3129" s="1">
        <v>0.50002599999999997</v>
      </c>
    </row>
    <row r="3130" spans="1:4" x14ac:dyDescent="0.25">
      <c r="A3130">
        <v>793446</v>
      </c>
      <c r="B3130" s="1">
        <v>6.73E-63</v>
      </c>
      <c r="C3130">
        <v>0.76849599999999996</v>
      </c>
      <c r="D3130" s="1">
        <v>0.50002599999999997</v>
      </c>
    </row>
    <row r="3131" spans="1:4" x14ac:dyDescent="0.25">
      <c r="A3131">
        <v>793701</v>
      </c>
      <c r="B3131" s="1">
        <v>6.9799999999999996E-63</v>
      </c>
      <c r="C3131">
        <v>0.13567100000000001</v>
      </c>
      <c r="D3131" s="1">
        <v>0.50002599999999997</v>
      </c>
    </row>
    <row r="3132" spans="1:4" x14ac:dyDescent="0.25">
      <c r="A3132">
        <v>793956</v>
      </c>
      <c r="B3132" s="1">
        <v>7.2300000000000003E-63</v>
      </c>
      <c r="C3132">
        <v>0.185304</v>
      </c>
      <c r="D3132" s="1">
        <v>0.50002599999999997</v>
      </c>
    </row>
    <row r="3133" spans="1:4" x14ac:dyDescent="0.25">
      <c r="A3133">
        <v>794211</v>
      </c>
      <c r="B3133" s="1">
        <v>7.5000000000000003E-63</v>
      </c>
      <c r="C3133">
        <v>0.88925799999999999</v>
      </c>
      <c r="D3133" s="1">
        <v>0.50002599999999997</v>
      </c>
    </row>
    <row r="3134" spans="1:4" x14ac:dyDescent="0.25">
      <c r="A3134">
        <v>794466</v>
      </c>
      <c r="B3134" s="1">
        <v>7.78E-63</v>
      </c>
      <c r="C3134">
        <v>0.24310399999999999</v>
      </c>
      <c r="D3134" s="1">
        <v>0.50002599999999997</v>
      </c>
    </row>
    <row r="3135" spans="1:4" x14ac:dyDescent="0.25">
      <c r="A3135">
        <v>794721</v>
      </c>
      <c r="B3135" s="1">
        <v>8.0700000000000005E-63</v>
      </c>
      <c r="C3135">
        <v>0.59155800000000003</v>
      </c>
      <c r="D3135" s="1">
        <v>0.50002599999999997</v>
      </c>
    </row>
    <row r="3136" spans="1:4" x14ac:dyDescent="0.25">
      <c r="A3136">
        <v>794976</v>
      </c>
      <c r="B3136" s="1">
        <v>8.3599999999999998E-63</v>
      </c>
      <c r="C3136">
        <v>0.35529300000000003</v>
      </c>
      <c r="D3136" s="1">
        <v>0.50002599999999997</v>
      </c>
    </row>
    <row r="3137" spans="1:4" x14ac:dyDescent="0.25">
      <c r="A3137">
        <v>795231</v>
      </c>
      <c r="B3137" s="1">
        <v>8.6699999999999997E-63</v>
      </c>
      <c r="C3137">
        <v>6.7181099999999994E-2</v>
      </c>
      <c r="D3137" s="1">
        <v>0.50002599999999997</v>
      </c>
    </row>
    <row r="3138" spans="1:4" x14ac:dyDescent="0.25">
      <c r="A3138">
        <v>795486</v>
      </c>
      <c r="B3138" s="1">
        <v>8.9900000000000002E-63</v>
      </c>
      <c r="C3138">
        <v>0.11439299999999999</v>
      </c>
      <c r="D3138" s="1">
        <v>0.50002599999999997</v>
      </c>
    </row>
    <row r="3139" spans="1:4" x14ac:dyDescent="0.25">
      <c r="A3139">
        <v>795741</v>
      </c>
      <c r="B3139" s="1">
        <v>9.3300000000000002E-63</v>
      </c>
      <c r="C3139">
        <v>0.284188</v>
      </c>
      <c r="D3139" s="1">
        <v>0.50002599999999997</v>
      </c>
    </row>
    <row r="3140" spans="1:4" x14ac:dyDescent="0.25">
      <c r="A3140">
        <v>795996</v>
      </c>
      <c r="B3140" s="1">
        <v>9.6700000000000001E-63</v>
      </c>
      <c r="C3140">
        <v>0.66927700000000001</v>
      </c>
      <c r="D3140" s="1">
        <v>0.50002599999999997</v>
      </c>
    </row>
    <row r="3141" spans="1:4" x14ac:dyDescent="0.25">
      <c r="A3141">
        <v>796251</v>
      </c>
      <c r="B3141" s="1">
        <v>1E-62</v>
      </c>
      <c r="C3141">
        <v>0.677921</v>
      </c>
      <c r="D3141" s="1">
        <v>0.50002599999999997</v>
      </c>
    </row>
    <row r="3142" spans="1:4" x14ac:dyDescent="0.25">
      <c r="A3142">
        <v>796506</v>
      </c>
      <c r="B3142" s="1">
        <v>1.0400000000000001E-62</v>
      </c>
      <c r="C3142">
        <v>0.77085499999999996</v>
      </c>
      <c r="D3142" s="1">
        <v>0.50002599999999997</v>
      </c>
    </row>
    <row r="3143" spans="1:4" x14ac:dyDescent="0.25">
      <c r="A3143">
        <v>796761</v>
      </c>
      <c r="B3143" s="1">
        <v>1.0800000000000001E-62</v>
      </c>
      <c r="C3143">
        <v>0.85928300000000002</v>
      </c>
      <c r="D3143" s="1">
        <v>0.50002599999999997</v>
      </c>
    </row>
    <row r="3144" spans="1:4" x14ac:dyDescent="0.25">
      <c r="A3144">
        <v>797016</v>
      </c>
      <c r="B3144" s="1">
        <v>1.1200000000000001E-62</v>
      </c>
      <c r="C3144">
        <v>0.24801699999999999</v>
      </c>
      <c r="D3144" s="1">
        <v>0.50002599999999997</v>
      </c>
    </row>
    <row r="3145" spans="1:4" x14ac:dyDescent="0.25">
      <c r="A3145">
        <v>797271</v>
      </c>
      <c r="B3145" s="1">
        <v>1.1599999999999999E-62</v>
      </c>
      <c r="C3145">
        <v>0.41900700000000002</v>
      </c>
      <c r="D3145" s="1">
        <v>0.50002599999999997</v>
      </c>
    </row>
    <row r="3146" spans="1:4" x14ac:dyDescent="0.25">
      <c r="A3146">
        <v>797526</v>
      </c>
      <c r="B3146" s="1">
        <v>1.1999999999999999E-62</v>
      </c>
      <c r="C3146">
        <v>0.35000799999999999</v>
      </c>
      <c r="D3146" s="1">
        <v>0.50002599999999997</v>
      </c>
    </row>
    <row r="3147" spans="1:4" x14ac:dyDescent="0.25">
      <c r="A3147">
        <v>797781</v>
      </c>
      <c r="B3147" s="1">
        <v>1.25E-62</v>
      </c>
      <c r="C3147">
        <v>0.96235800000000005</v>
      </c>
      <c r="D3147" s="1">
        <v>0.50002599999999997</v>
      </c>
    </row>
    <row r="3148" spans="1:4" x14ac:dyDescent="0.25">
      <c r="A3148">
        <v>798036</v>
      </c>
      <c r="B3148" s="1">
        <v>1.2900000000000001E-62</v>
      </c>
      <c r="C3148">
        <v>0.71465500000000004</v>
      </c>
      <c r="D3148" s="1">
        <v>0.50002599999999997</v>
      </c>
    </row>
    <row r="3149" spans="1:4" x14ac:dyDescent="0.25">
      <c r="A3149">
        <v>798291</v>
      </c>
      <c r="B3149" s="1">
        <v>1.34E-62</v>
      </c>
      <c r="C3149">
        <v>0.80947499999999994</v>
      </c>
      <c r="D3149" s="1">
        <v>0.50002599999999997</v>
      </c>
    </row>
    <row r="3150" spans="1:4" x14ac:dyDescent="0.25">
      <c r="A3150">
        <v>798546</v>
      </c>
      <c r="B3150" s="1">
        <v>1.3899999999999999E-62</v>
      </c>
      <c r="C3150">
        <v>0.76981200000000005</v>
      </c>
      <c r="D3150" s="1">
        <v>0.50002599999999997</v>
      </c>
    </row>
    <row r="3151" spans="1:4" x14ac:dyDescent="0.25">
      <c r="A3151">
        <v>798801</v>
      </c>
      <c r="B3151" s="1">
        <v>1.44E-62</v>
      </c>
      <c r="C3151">
        <v>8.1471299999999996E-2</v>
      </c>
      <c r="D3151" s="1">
        <v>0.50002599999999997</v>
      </c>
    </row>
    <row r="3152" spans="1:4" x14ac:dyDescent="0.25">
      <c r="A3152">
        <v>799056</v>
      </c>
      <c r="B3152" s="1">
        <v>1.4899999999999999E-62</v>
      </c>
      <c r="C3152">
        <v>0.201183</v>
      </c>
      <c r="D3152" s="1">
        <v>0.50002599999999997</v>
      </c>
    </row>
    <row r="3153" spans="1:4" x14ac:dyDescent="0.25">
      <c r="A3153">
        <v>799311</v>
      </c>
      <c r="B3153" s="1">
        <v>1.55E-62</v>
      </c>
      <c r="C3153">
        <v>8.4895600000000002E-2</v>
      </c>
      <c r="D3153" s="1">
        <v>0.50002599999999997</v>
      </c>
    </row>
    <row r="3154" spans="1:4" x14ac:dyDescent="0.25">
      <c r="A3154">
        <v>799566</v>
      </c>
      <c r="B3154" s="1">
        <v>1.61E-62</v>
      </c>
      <c r="C3154">
        <v>0.93399699999999997</v>
      </c>
      <c r="D3154" s="1">
        <v>0.50002599999999997</v>
      </c>
    </row>
    <row r="3155" spans="1:4" x14ac:dyDescent="0.25">
      <c r="A3155">
        <v>799821</v>
      </c>
      <c r="B3155" s="1">
        <v>1.67E-62</v>
      </c>
      <c r="C3155">
        <v>0.67899299999999996</v>
      </c>
      <c r="D3155" s="1">
        <v>0.50002599999999997</v>
      </c>
    </row>
    <row r="3156" spans="1:4" x14ac:dyDescent="0.25">
      <c r="A3156">
        <v>800076</v>
      </c>
      <c r="B3156" s="1">
        <v>1.7300000000000001E-62</v>
      </c>
      <c r="C3156">
        <v>0.595997</v>
      </c>
      <c r="D3156" s="1">
        <v>0.50002599999999997</v>
      </c>
    </row>
    <row r="3157" spans="1:4" x14ac:dyDescent="0.25">
      <c r="A3157">
        <v>800338</v>
      </c>
      <c r="B3157" s="1">
        <v>1.7900000000000001E-62</v>
      </c>
      <c r="C3157">
        <v>0.56863399999999997</v>
      </c>
      <c r="D3157" s="1">
        <v>0.50002599999999997</v>
      </c>
    </row>
    <row r="3158" spans="1:4" x14ac:dyDescent="0.25">
      <c r="A3158">
        <v>800593</v>
      </c>
      <c r="B3158" s="1">
        <v>1.86E-62</v>
      </c>
      <c r="C3158">
        <v>0.67863700000000005</v>
      </c>
      <c r="D3158" s="1">
        <v>0.50002599999999997</v>
      </c>
    </row>
    <row r="3159" spans="1:4" x14ac:dyDescent="0.25">
      <c r="A3159">
        <v>800848</v>
      </c>
      <c r="B3159" s="1">
        <v>1.9299999999999999E-62</v>
      </c>
      <c r="C3159">
        <v>0.73334200000000005</v>
      </c>
      <c r="D3159" s="1">
        <v>0.50002599999999997</v>
      </c>
    </row>
    <row r="3160" spans="1:4" x14ac:dyDescent="0.25">
      <c r="A3160">
        <v>801103</v>
      </c>
      <c r="B3160" s="1">
        <v>2.0000000000000001E-62</v>
      </c>
      <c r="C3160">
        <v>0.43054199999999998</v>
      </c>
      <c r="D3160" s="1">
        <v>0.50002599999999997</v>
      </c>
    </row>
    <row r="3161" spans="1:4" x14ac:dyDescent="0.25">
      <c r="A3161">
        <v>801358</v>
      </c>
      <c r="B3161" s="1">
        <v>2.0699999999999998E-62</v>
      </c>
      <c r="C3161">
        <v>0.71306700000000001</v>
      </c>
      <c r="D3161" s="1">
        <v>0.50002599999999997</v>
      </c>
    </row>
    <row r="3162" spans="1:4" x14ac:dyDescent="0.25">
      <c r="A3162">
        <v>801613</v>
      </c>
      <c r="B3162" s="1">
        <v>2.1499999999999998E-62</v>
      </c>
      <c r="C3162">
        <v>0.29591099999999998</v>
      </c>
      <c r="D3162" s="1">
        <v>0.50002599999999997</v>
      </c>
    </row>
    <row r="3163" spans="1:4" x14ac:dyDescent="0.25">
      <c r="A3163">
        <v>801868</v>
      </c>
      <c r="B3163" s="1">
        <v>2.2299999999999999E-62</v>
      </c>
      <c r="C3163">
        <v>0.96255800000000002</v>
      </c>
      <c r="D3163" s="1">
        <v>0.50002599999999997</v>
      </c>
    </row>
    <row r="3164" spans="1:4" x14ac:dyDescent="0.25">
      <c r="A3164">
        <v>802123</v>
      </c>
      <c r="B3164" s="1">
        <v>2.3099999999999999E-62</v>
      </c>
      <c r="C3164">
        <v>0.31592799999999999</v>
      </c>
      <c r="D3164" s="1">
        <v>0.50002599999999997</v>
      </c>
    </row>
    <row r="3165" spans="1:4" x14ac:dyDescent="0.25">
      <c r="A3165">
        <v>802378</v>
      </c>
      <c r="B3165" s="1">
        <v>2.3999999999999998E-62</v>
      </c>
      <c r="C3165">
        <v>0.55585399999999996</v>
      </c>
      <c r="D3165" s="1">
        <v>0.50002599999999997</v>
      </c>
    </row>
    <row r="3166" spans="1:4" x14ac:dyDescent="0.25">
      <c r="A3166">
        <v>802633</v>
      </c>
      <c r="B3166" s="1">
        <v>2.4900000000000002E-62</v>
      </c>
      <c r="C3166">
        <v>0.86311000000000004</v>
      </c>
      <c r="D3166" s="1">
        <v>0.50002599999999997</v>
      </c>
    </row>
    <row r="3167" spans="1:4" x14ac:dyDescent="0.25">
      <c r="A3167">
        <v>802888</v>
      </c>
      <c r="B3167" s="1">
        <v>2.5800000000000001E-62</v>
      </c>
      <c r="C3167">
        <v>5.9640499999999999E-2</v>
      </c>
      <c r="D3167" s="1">
        <v>0.50002599999999997</v>
      </c>
    </row>
    <row r="3168" spans="1:4" x14ac:dyDescent="0.25">
      <c r="A3168">
        <v>803144</v>
      </c>
      <c r="B3168" s="1">
        <v>2.6700000000000001E-62</v>
      </c>
      <c r="C3168">
        <v>0.69865100000000002</v>
      </c>
      <c r="D3168" s="1">
        <v>0.50002599999999997</v>
      </c>
    </row>
    <row r="3169" spans="1:4" x14ac:dyDescent="0.25">
      <c r="A3169">
        <v>803399</v>
      </c>
      <c r="B3169" s="1">
        <v>2.7699999999999999E-62</v>
      </c>
      <c r="C3169">
        <v>4.6061600000000001E-2</v>
      </c>
      <c r="D3169" s="1">
        <v>0.50002599999999997</v>
      </c>
    </row>
    <row r="3170" spans="1:4" x14ac:dyDescent="0.25">
      <c r="A3170">
        <v>803654</v>
      </c>
      <c r="B3170" s="1">
        <v>2.8700000000000002E-62</v>
      </c>
      <c r="C3170">
        <v>9.3877699999999994E-2</v>
      </c>
      <c r="D3170" s="1">
        <v>0.50002599999999997</v>
      </c>
    </row>
    <row r="3171" spans="1:4" x14ac:dyDescent="0.25">
      <c r="A3171">
        <v>803909</v>
      </c>
      <c r="B3171" s="1">
        <v>2.9799999999999999E-62</v>
      </c>
      <c r="C3171">
        <v>0.290072</v>
      </c>
      <c r="D3171" s="1">
        <v>0.50002599999999997</v>
      </c>
    </row>
    <row r="3172" spans="1:4" x14ac:dyDescent="0.25">
      <c r="A3172">
        <v>804164</v>
      </c>
      <c r="B3172" s="1">
        <v>3.0900000000000001E-62</v>
      </c>
      <c r="C3172">
        <v>0.513432</v>
      </c>
      <c r="D3172" s="1">
        <v>0.50002599999999997</v>
      </c>
    </row>
    <row r="3173" spans="1:4" x14ac:dyDescent="0.25">
      <c r="A3173">
        <v>804419</v>
      </c>
      <c r="B3173" s="1">
        <v>3.2000000000000002E-62</v>
      </c>
      <c r="C3173">
        <v>0.30325800000000003</v>
      </c>
      <c r="D3173" s="1">
        <v>0.50002599999999997</v>
      </c>
    </row>
    <row r="3174" spans="1:4" x14ac:dyDescent="0.25">
      <c r="A3174">
        <v>804674</v>
      </c>
      <c r="B3174" s="1">
        <v>3.3199999999999998E-62</v>
      </c>
      <c r="C3174">
        <v>0.163489</v>
      </c>
      <c r="D3174" s="1">
        <v>0.50002599999999997</v>
      </c>
    </row>
    <row r="3175" spans="1:4" x14ac:dyDescent="0.25">
      <c r="A3175">
        <v>804929</v>
      </c>
      <c r="B3175" s="1">
        <v>3.4499999999999998E-62</v>
      </c>
      <c r="C3175">
        <v>0.97530300000000003</v>
      </c>
      <c r="D3175" s="1">
        <v>0.50002599999999997</v>
      </c>
    </row>
    <row r="3176" spans="1:4" x14ac:dyDescent="0.25">
      <c r="A3176">
        <v>805184</v>
      </c>
      <c r="B3176" s="1">
        <v>3.5699999999999998E-62</v>
      </c>
      <c r="C3176">
        <v>0.86811300000000002</v>
      </c>
      <c r="D3176" s="1">
        <v>0.50002599999999997</v>
      </c>
    </row>
    <row r="3177" spans="1:4" x14ac:dyDescent="0.25">
      <c r="A3177">
        <v>805439</v>
      </c>
      <c r="B3177" s="1">
        <v>3.6999999999999998E-62</v>
      </c>
      <c r="C3177">
        <v>0.62893100000000002</v>
      </c>
      <c r="D3177" s="1">
        <v>0.50002599999999997</v>
      </c>
    </row>
    <row r="3178" spans="1:4" x14ac:dyDescent="0.25">
      <c r="A3178">
        <v>805694</v>
      </c>
      <c r="B3178" s="1">
        <v>3.8400000000000001E-62</v>
      </c>
      <c r="C3178">
        <v>0.79927300000000001</v>
      </c>
      <c r="D3178" s="1">
        <v>0.50002599999999997</v>
      </c>
    </row>
    <row r="3179" spans="1:4" x14ac:dyDescent="0.25">
      <c r="A3179">
        <v>805949</v>
      </c>
      <c r="B3179" s="1">
        <v>3.9800000000000004E-62</v>
      </c>
      <c r="C3179">
        <v>0.82236500000000001</v>
      </c>
      <c r="D3179" s="1">
        <v>0.50002599999999997</v>
      </c>
    </row>
    <row r="3180" spans="1:4" x14ac:dyDescent="0.25">
      <c r="A3180">
        <v>806204</v>
      </c>
      <c r="B3180" s="1">
        <v>4.1300000000000001E-62</v>
      </c>
      <c r="C3180">
        <v>0.33061400000000002</v>
      </c>
      <c r="D3180" s="1">
        <v>0.50002599999999997</v>
      </c>
    </row>
    <row r="3181" spans="1:4" x14ac:dyDescent="0.25">
      <c r="A3181">
        <v>806459</v>
      </c>
      <c r="B3181" s="1">
        <v>4.2799999999999999E-62</v>
      </c>
      <c r="C3181">
        <v>0.37814799999999998</v>
      </c>
      <c r="D3181" s="1">
        <v>0.50002599999999997</v>
      </c>
    </row>
    <row r="3182" spans="1:4" x14ac:dyDescent="0.25">
      <c r="A3182">
        <v>806714</v>
      </c>
      <c r="B3182" s="1">
        <v>4.4399999999999999E-62</v>
      </c>
      <c r="C3182">
        <v>0.84692900000000004</v>
      </c>
      <c r="D3182" s="1">
        <v>0.50002599999999997</v>
      </c>
    </row>
    <row r="3183" spans="1:4" x14ac:dyDescent="0.25">
      <c r="A3183">
        <v>806969</v>
      </c>
      <c r="B3183" s="1">
        <v>4.6E-62</v>
      </c>
      <c r="C3183">
        <v>0.52185599999999999</v>
      </c>
      <c r="D3183" s="1">
        <v>0.50002599999999997</v>
      </c>
    </row>
    <row r="3184" spans="1:4" x14ac:dyDescent="0.25">
      <c r="A3184">
        <v>807224</v>
      </c>
      <c r="B3184" s="1">
        <v>4.7700000000000004E-62</v>
      </c>
      <c r="C3184">
        <v>0.78995700000000002</v>
      </c>
      <c r="D3184" s="1">
        <v>0.50002599999999997</v>
      </c>
    </row>
    <row r="3185" spans="1:4" x14ac:dyDescent="0.25">
      <c r="A3185">
        <v>807479</v>
      </c>
      <c r="B3185" s="1">
        <v>4.9500000000000003E-62</v>
      </c>
      <c r="C3185">
        <v>0.41310200000000002</v>
      </c>
      <c r="D3185" s="1">
        <v>0.50002599999999997</v>
      </c>
    </row>
    <row r="3186" spans="1:4" x14ac:dyDescent="0.25">
      <c r="A3186">
        <v>807734</v>
      </c>
      <c r="B3186" s="1">
        <v>5.1300000000000002E-62</v>
      </c>
      <c r="C3186">
        <v>6.2425599999999998E-2</v>
      </c>
      <c r="D3186" s="1">
        <v>0.50002599999999997</v>
      </c>
    </row>
    <row r="3187" spans="1:4" x14ac:dyDescent="0.25">
      <c r="A3187">
        <v>807989</v>
      </c>
      <c r="B3187" s="1">
        <v>5.3200000000000003E-62</v>
      </c>
      <c r="C3187">
        <v>0.85655099999999995</v>
      </c>
      <c r="D3187" s="1">
        <v>0.50002599999999997</v>
      </c>
    </row>
    <row r="3188" spans="1:4" x14ac:dyDescent="0.25">
      <c r="A3188">
        <v>808245</v>
      </c>
      <c r="B3188" s="1">
        <v>5.52E-62</v>
      </c>
      <c r="C3188">
        <v>3.7700500000000001E-3</v>
      </c>
      <c r="D3188" s="1">
        <v>0.50002599999999997</v>
      </c>
    </row>
    <row r="3189" spans="1:4" x14ac:dyDescent="0.25">
      <c r="A3189">
        <v>808500</v>
      </c>
      <c r="B3189" s="1">
        <v>5.7199999999999997E-62</v>
      </c>
      <c r="C3189">
        <v>0.50092199999999998</v>
      </c>
      <c r="D3189" s="1">
        <v>0.50002599999999997</v>
      </c>
    </row>
    <row r="3190" spans="1:4" x14ac:dyDescent="0.25">
      <c r="A3190">
        <v>808755</v>
      </c>
      <c r="B3190" s="1">
        <v>5.94E-62</v>
      </c>
      <c r="C3190">
        <v>0.70259400000000005</v>
      </c>
      <c r="D3190" s="1">
        <v>0.50002599999999997</v>
      </c>
    </row>
    <row r="3191" spans="1:4" x14ac:dyDescent="0.25">
      <c r="A3191">
        <v>809010</v>
      </c>
      <c r="B3191" s="1">
        <v>6.1600000000000003E-62</v>
      </c>
      <c r="C3191">
        <v>0.124761</v>
      </c>
      <c r="D3191" s="1">
        <v>0.50002599999999997</v>
      </c>
    </row>
    <row r="3192" spans="1:4" x14ac:dyDescent="0.25">
      <c r="A3192">
        <v>809265</v>
      </c>
      <c r="B3192" s="1">
        <v>6.3799999999999998E-62</v>
      </c>
      <c r="C3192">
        <v>0.50784700000000005</v>
      </c>
      <c r="D3192" s="1">
        <v>0.50002599999999997</v>
      </c>
    </row>
    <row r="3193" spans="1:4" x14ac:dyDescent="0.25">
      <c r="A3193">
        <v>809520</v>
      </c>
      <c r="B3193" s="1">
        <v>6.6199999999999999E-62</v>
      </c>
      <c r="C3193">
        <v>0.20957700000000001</v>
      </c>
      <c r="D3193" s="1">
        <v>0.50002599999999997</v>
      </c>
    </row>
    <row r="3194" spans="1:4" x14ac:dyDescent="0.25">
      <c r="A3194">
        <v>809775</v>
      </c>
      <c r="B3194" s="1">
        <v>6.86E-62</v>
      </c>
      <c r="C3194">
        <v>0.84813099999999997</v>
      </c>
      <c r="D3194" s="1">
        <v>0.50002599999999997</v>
      </c>
    </row>
    <row r="3195" spans="1:4" x14ac:dyDescent="0.25">
      <c r="A3195">
        <v>810030</v>
      </c>
      <c r="B3195" s="1">
        <v>7.1199999999999999E-62</v>
      </c>
      <c r="C3195">
        <v>0.48985699999999999</v>
      </c>
      <c r="D3195" s="1">
        <v>0.50002599999999997</v>
      </c>
    </row>
    <row r="3196" spans="1:4" x14ac:dyDescent="0.25">
      <c r="A3196">
        <v>810285</v>
      </c>
      <c r="B3196" s="1">
        <v>7.3799999999999998E-62</v>
      </c>
      <c r="C3196">
        <v>0.25595499999999999</v>
      </c>
      <c r="D3196" s="1">
        <v>0.50002599999999997</v>
      </c>
    </row>
    <row r="3197" spans="1:4" x14ac:dyDescent="0.25">
      <c r="A3197">
        <v>810540</v>
      </c>
      <c r="B3197" s="1">
        <v>7.65E-62</v>
      </c>
      <c r="C3197">
        <v>0.53145799999999999</v>
      </c>
      <c r="D3197" s="1">
        <v>0.50002599999999997</v>
      </c>
    </row>
    <row r="3198" spans="1:4" x14ac:dyDescent="0.25">
      <c r="A3198">
        <v>810795</v>
      </c>
      <c r="B3198" s="1">
        <v>7.9299999999999997E-62</v>
      </c>
      <c r="C3198">
        <v>6.0692700000000002E-2</v>
      </c>
      <c r="D3198" s="1">
        <v>0.50002599999999997</v>
      </c>
    </row>
    <row r="3199" spans="1:4" x14ac:dyDescent="0.25">
      <c r="A3199">
        <v>811050</v>
      </c>
      <c r="B3199" s="1">
        <v>8.2299999999999992E-62</v>
      </c>
      <c r="C3199">
        <v>0.281003</v>
      </c>
      <c r="D3199" s="1">
        <v>0.50002599999999997</v>
      </c>
    </row>
    <row r="3200" spans="1:4" x14ac:dyDescent="0.25">
      <c r="A3200">
        <v>811305</v>
      </c>
      <c r="B3200" s="1">
        <v>8.5300000000000005E-62</v>
      </c>
      <c r="C3200">
        <v>0.804983</v>
      </c>
      <c r="D3200" s="1">
        <v>0.50002599999999997</v>
      </c>
    </row>
    <row r="3201" spans="1:4" x14ac:dyDescent="0.25">
      <c r="A3201">
        <v>811560</v>
      </c>
      <c r="B3201" s="1">
        <v>8.8500000000000006E-62</v>
      </c>
      <c r="C3201">
        <v>0.491315</v>
      </c>
      <c r="D3201" s="1">
        <v>0.50002599999999997</v>
      </c>
    </row>
    <row r="3202" spans="1:4" x14ac:dyDescent="0.25">
      <c r="A3202">
        <v>811815</v>
      </c>
      <c r="B3202" s="1">
        <v>9.1700000000000008E-62</v>
      </c>
      <c r="C3202">
        <v>0.50925600000000004</v>
      </c>
      <c r="D3202" s="1">
        <v>0.50002599999999997</v>
      </c>
    </row>
    <row r="3203" spans="1:4" x14ac:dyDescent="0.25">
      <c r="A3203">
        <v>812070</v>
      </c>
      <c r="B3203" s="1">
        <v>9.5099999999999998E-62</v>
      </c>
      <c r="C3203">
        <v>0.87134299999999998</v>
      </c>
      <c r="D3203" s="1">
        <v>0.50002599999999997</v>
      </c>
    </row>
    <row r="3204" spans="1:4" x14ac:dyDescent="0.25">
      <c r="A3204">
        <v>812325</v>
      </c>
      <c r="B3204" s="1">
        <v>9.8599999999999992E-62</v>
      </c>
      <c r="C3204">
        <v>0.69258399999999998</v>
      </c>
      <c r="D3204" s="1">
        <v>0.50002599999999997</v>
      </c>
    </row>
    <row r="3205" spans="1:4" x14ac:dyDescent="0.25">
      <c r="A3205">
        <v>812580</v>
      </c>
      <c r="B3205" s="1">
        <v>1.02E-61</v>
      </c>
      <c r="C3205">
        <v>0.50288500000000003</v>
      </c>
      <c r="D3205" s="1">
        <v>0.50002599999999997</v>
      </c>
    </row>
    <row r="3206" spans="1:4" x14ac:dyDescent="0.25">
      <c r="A3206">
        <v>812835</v>
      </c>
      <c r="B3206" s="1">
        <v>1.0599999999999999E-61</v>
      </c>
      <c r="C3206">
        <v>0.43880599999999997</v>
      </c>
      <c r="D3206" s="1">
        <v>0.50002599999999997</v>
      </c>
    </row>
    <row r="3207" spans="1:4" x14ac:dyDescent="0.25">
      <c r="A3207">
        <v>813090</v>
      </c>
      <c r="B3207" s="1">
        <v>1.1E-61</v>
      </c>
      <c r="C3207">
        <v>0.43305199999999999</v>
      </c>
      <c r="D3207" s="1">
        <v>0.50002599999999997</v>
      </c>
    </row>
    <row r="3208" spans="1:4" x14ac:dyDescent="0.25">
      <c r="A3208">
        <v>813345</v>
      </c>
      <c r="B3208" s="1">
        <v>1.14E-61</v>
      </c>
      <c r="C3208">
        <v>0.34225699999999998</v>
      </c>
      <c r="D3208" s="1">
        <v>0.50002599999999997</v>
      </c>
    </row>
    <row r="3209" spans="1:4" x14ac:dyDescent="0.25">
      <c r="A3209">
        <v>813600</v>
      </c>
      <c r="B3209" s="1">
        <v>1.1800000000000001E-61</v>
      </c>
      <c r="C3209">
        <v>0.254741</v>
      </c>
      <c r="D3209" s="1">
        <v>0.50002599999999997</v>
      </c>
    </row>
    <row r="3210" spans="1:4" x14ac:dyDescent="0.25">
      <c r="A3210">
        <v>813855</v>
      </c>
      <c r="B3210" s="1">
        <v>1.23E-61</v>
      </c>
      <c r="C3210">
        <v>0.49010100000000001</v>
      </c>
      <c r="D3210" s="1">
        <v>0.50002599999999997</v>
      </c>
    </row>
    <row r="3211" spans="1:4" x14ac:dyDescent="0.25">
      <c r="A3211">
        <v>814110</v>
      </c>
      <c r="B3211" s="1">
        <v>1.2699999999999999E-61</v>
      </c>
      <c r="C3211">
        <v>0.334069</v>
      </c>
      <c r="D3211" s="1">
        <v>0.50002599999999997</v>
      </c>
    </row>
    <row r="3212" spans="1:4" x14ac:dyDescent="0.25">
      <c r="A3212">
        <v>814365</v>
      </c>
      <c r="B3212" s="1">
        <v>1.32E-61</v>
      </c>
      <c r="C3212">
        <v>0.41645700000000002</v>
      </c>
      <c r="D3212" s="1">
        <v>0.50002599999999997</v>
      </c>
    </row>
    <row r="3213" spans="1:4" x14ac:dyDescent="0.25">
      <c r="A3213">
        <v>814620</v>
      </c>
      <c r="B3213" s="1">
        <v>1.3699999999999999E-61</v>
      </c>
      <c r="C3213">
        <v>0.37900899999999998</v>
      </c>
      <c r="D3213" s="1">
        <v>0.50002599999999997</v>
      </c>
    </row>
    <row r="3214" spans="1:4" x14ac:dyDescent="0.25">
      <c r="A3214">
        <v>814875</v>
      </c>
      <c r="B3214" s="1">
        <v>1.42E-61</v>
      </c>
      <c r="C3214">
        <v>0.87731599999999998</v>
      </c>
      <c r="D3214" s="1">
        <v>0.50002599999999997</v>
      </c>
    </row>
    <row r="3215" spans="1:4" x14ac:dyDescent="0.25">
      <c r="A3215">
        <v>815130</v>
      </c>
      <c r="B3215" s="1">
        <v>1.4699999999999999E-61</v>
      </c>
      <c r="C3215">
        <v>0.64660899999999999</v>
      </c>
      <c r="D3215" s="1">
        <v>0.50002599999999997</v>
      </c>
    </row>
    <row r="3216" spans="1:4" x14ac:dyDescent="0.25">
      <c r="A3216">
        <v>815386</v>
      </c>
      <c r="B3216" s="1">
        <v>1.52E-61</v>
      </c>
      <c r="C3216">
        <v>0.52375300000000002</v>
      </c>
      <c r="D3216" s="1">
        <v>0.50002599999999997</v>
      </c>
    </row>
    <row r="3217" spans="1:4" x14ac:dyDescent="0.25">
      <c r="A3217">
        <v>815641</v>
      </c>
      <c r="B3217" s="1">
        <v>1.5800000000000001E-61</v>
      </c>
      <c r="C3217">
        <v>0.24127799999999999</v>
      </c>
      <c r="D3217" s="1">
        <v>0.50002599999999997</v>
      </c>
    </row>
    <row r="3218" spans="1:4" x14ac:dyDescent="0.25">
      <c r="A3218">
        <v>815896</v>
      </c>
      <c r="B3218" s="1">
        <v>1.64E-61</v>
      </c>
      <c r="C3218">
        <v>0.61015600000000003</v>
      </c>
      <c r="D3218" s="1">
        <v>0.50002599999999997</v>
      </c>
    </row>
    <row r="3219" spans="1:4" x14ac:dyDescent="0.25">
      <c r="A3219">
        <v>816151</v>
      </c>
      <c r="B3219" s="1">
        <v>1.6999999999999999E-61</v>
      </c>
      <c r="C3219">
        <v>0.66417400000000004</v>
      </c>
      <c r="D3219" s="1">
        <v>0.50002599999999997</v>
      </c>
    </row>
    <row r="3220" spans="1:4" x14ac:dyDescent="0.25">
      <c r="A3220">
        <v>816406</v>
      </c>
      <c r="B3220" s="1">
        <v>1.7600000000000001E-61</v>
      </c>
      <c r="C3220">
        <v>0.90065799999999996</v>
      </c>
      <c r="D3220" s="1">
        <v>0.50002599999999997</v>
      </c>
    </row>
    <row r="3221" spans="1:4" x14ac:dyDescent="0.25">
      <c r="A3221">
        <v>816661</v>
      </c>
      <c r="B3221" s="1">
        <v>1.83E-61</v>
      </c>
      <c r="C3221">
        <v>0.20277800000000001</v>
      </c>
      <c r="D3221" s="1">
        <v>0.50002599999999997</v>
      </c>
    </row>
    <row r="3222" spans="1:4" x14ac:dyDescent="0.25">
      <c r="A3222">
        <v>816916</v>
      </c>
      <c r="B3222" s="1">
        <v>1.8899999999999999E-61</v>
      </c>
      <c r="C3222">
        <v>0.55790700000000004</v>
      </c>
      <c r="D3222" s="1">
        <v>0.50002599999999997</v>
      </c>
    </row>
    <row r="3223" spans="1:4" x14ac:dyDescent="0.25">
      <c r="A3223">
        <v>817171</v>
      </c>
      <c r="B3223" s="1">
        <v>1.9600000000000001E-61</v>
      </c>
      <c r="C3223">
        <v>0.49936399999999997</v>
      </c>
      <c r="D3223" s="1">
        <v>0.50002599999999997</v>
      </c>
    </row>
    <row r="3224" spans="1:4" x14ac:dyDescent="0.25">
      <c r="A3224">
        <v>817426</v>
      </c>
      <c r="B3224" s="1">
        <v>2.04E-61</v>
      </c>
      <c r="C3224">
        <v>0.76897300000000002</v>
      </c>
      <c r="D3224" s="1">
        <v>0.50002599999999997</v>
      </c>
    </row>
    <row r="3225" spans="1:4" x14ac:dyDescent="0.25">
      <c r="A3225">
        <v>817681</v>
      </c>
      <c r="B3225" s="1">
        <v>2.1099999999999999E-61</v>
      </c>
      <c r="C3225">
        <v>0.77873000000000003</v>
      </c>
      <c r="D3225" s="1">
        <v>0.50002599999999997</v>
      </c>
    </row>
    <row r="3226" spans="1:4" x14ac:dyDescent="0.25">
      <c r="A3226">
        <v>817936</v>
      </c>
      <c r="B3226" s="1">
        <v>2.1900000000000001E-61</v>
      </c>
      <c r="C3226">
        <v>0.59170100000000003</v>
      </c>
      <c r="D3226" s="1">
        <v>0.50002599999999997</v>
      </c>
    </row>
    <row r="3227" spans="1:4" x14ac:dyDescent="0.25">
      <c r="A3227">
        <v>818191</v>
      </c>
      <c r="B3227" s="1">
        <v>2.27E-61</v>
      </c>
      <c r="C3227">
        <v>0.17160300000000001</v>
      </c>
      <c r="D3227" s="1">
        <v>0.50002599999999997</v>
      </c>
    </row>
    <row r="3228" spans="1:4" x14ac:dyDescent="0.25">
      <c r="A3228">
        <v>818446</v>
      </c>
      <c r="B3228" s="1">
        <v>2.3600000000000002E-61</v>
      </c>
      <c r="C3228">
        <v>0.44952999999999999</v>
      </c>
      <c r="D3228" s="1">
        <v>0.50002599999999997</v>
      </c>
    </row>
    <row r="3229" spans="1:4" x14ac:dyDescent="0.25">
      <c r="A3229">
        <v>818701</v>
      </c>
      <c r="B3229" s="1">
        <v>2.44E-61</v>
      </c>
      <c r="C3229">
        <v>0.47407899999999997</v>
      </c>
      <c r="D3229" s="1">
        <v>0.50002599999999997</v>
      </c>
    </row>
    <row r="3230" spans="1:4" x14ac:dyDescent="0.25">
      <c r="A3230">
        <v>818956</v>
      </c>
      <c r="B3230" s="1">
        <v>2.5299999999999999E-61</v>
      </c>
      <c r="C3230">
        <v>0.96784099999999995</v>
      </c>
      <c r="D3230" s="1">
        <v>0.50002599999999997</v>
      </c>
    </row>
    <row r="3231" spans="1:4" x14ac:dyDescent="0.25">
      <c r="A3231">
        <v>819211</v>
      </c>
      <c r="B3231" s="1">
        <v>2.6300000000000001E-61</v>
      </c>
      <c r="C3231">
        <v>0.494085</v>
      </c>
      <c r="D3231" s="1">
        <v>0.50002599999999997</v>
      </c>
    </row>
    <row r="3232" spans="1:4" x14ac:dyDescent="0.25">
      <c r="A3232">
        <v>819466</v>
      </c>
      <c r="B3232" s="1">
        <v>2.7199999999999999E-61</v>
      </c>
      <c r="C3232">
        <v>0.49041000000000001</v>
      </c>
      <c r="D3232" s="1">
        <v>0.50002599999999997</v>
      </c>
    </row>
    <row r="3233" spans="1:4" x14ac:dyDescent="0.25">
      <c r="A3233">
        <v>819721</v>
      </c>
      <c r="B3233" s="1">
        <v>2.8200000000000001E-61</v>
      </c>
      <c r="C3233">
        <v>0.28810000000000002</v>
      </c>
      <c r="D3233" s="1">
        <v>0.50002599999999997</v>
      </c>
    </row>
    <row r="3234" spans="1:4" x14ac:dyDescent="0.25">
      <c r="A3234">
        <v>819976</v>
      </c>
      <c r="B3234" s="1">
        <v>2.9299999999999999E-61</v>
      </c>
      <c r="C3234">
        <v>0.45207999999999998</v>
      </c>
      <c r="D3234" s="1">
        <v>0.50002599999999997</v>
      </c>
    </row>
    <row r="3235" spans="1:4" x14ac:dyDescent="0.25">
      <c r="A3235">
        <v>820231</v>
      </c>
      <c r="B3235" s="1">
        <v>3.0400000000000001E-61</v>
      </c>
      <c r="C3235">
        <v>0.55033200000000004</v>
      </c>
      <c r="D3235" s="1">
        <v>0.50002599999999997</v>
      </c>
    </row>
    <row r="3236" spans="1:4" x14ac:dyDescent="0.25">
      <c r="A3236">
        <v>820486</v>
      </c>
      <c r="B3236" s="1">
        <v>3.1499999999999999E-61</v>
      </c>
      <c r="C3236">
        <v>0.63915599999999995</v>
      </c>
      <c r="D3236" s="1">
        <v>0.50002599999999997</v>
      </c>
    </row>
    <row r="3237" spans="1:4" x14ac:dyDescent="0.25">
      <c r="A3237">
        <v>820741</v>
      </c>
      <c r="B3237" s="1">
        <v>3.26E-61</v>
      </c>
      <c r="C3237">
        <v>0.105161</v>
      </c>
      <c r="D3237" s="1">
        <v>0.50002599999999997</v>
      </c>
    </row>
    <row r="3238" spans="1:4" x14ac:dyDescent="0.25">
      <c r="A3238">
        <v>820996</v>
      </c>
      <c r="B3238" s="1">
        <v>3.3900000000000002E-61</v>
      </c>
      <c r="C3238">
        <v>0.53155600000000003</v>
      </c>
      <c r="D3238" s="1">
        <v>0.50002599999999997</v>
      </c>
    </row>
    <row r="3239" spans="1:4" x14ac:dyDescent="0.25">
      <c r="A3239">
        <v>821251</v>
      </c>
      <c r="B3239" s="1">
        <v>3.5099999999999999E-61</v>
      </c>
      <c r="C3239">
        <v>0.49944699999999997</v>
      </c>
      <c r="D3239" s="1">
        <v>0.50002599999999997</v>
      </c>
    </row>
    <row r="3240" spans="1:4" x14ac:dyDescent="0.25">
      <c r="A3240">
        <v>821506</v>
      </c>
      <c r="B3240" s="1">
        <v>3.6400000000000001E-61</v>
      </c>
      <c r="C3240">
        <v>0.101575</v>
      </c>
      <c r="D3240" s="1">
        <v>0.50002599999999997</v>
      </c>
    </row>
    <row r="3241" spans="1:4" x14ac:dyDescent="0.25">
      <c r="A3241">
        <v>821761</v>
      </c>
      <c r="B3241" s="1">
        <v>3.7700000000000002E-61</v>
      </c>
      <c r="C3241">
        <v>0.84533599999999998</v>
      </c>
      <c r="D3241" s="1">
        <v>0.50002599999999997</v>
      </c>
    </row>
    <row r="3242" spans="1:4" x14ac:dyDescent="0.25">
      <c r="A3242">
        <v>822012</v>
      </c>
      <c r="B3242" s="1">
        <v>3.9200000000000003E-61</v>
      </c>
      <c r="C3242">
        <v>0.153055</v>
      </c>
      <c r="D3242" s="1">
        <v>0.50002599999999997</v>
      </c>
    </row>
    <row r="3243" spans="1:4" x14ac:dyDescent="0.25">
      <c r="A3243">
        <v>822267</v>
      </c>
      <c r="B3243" s="1">
        <v>4.0600000000000001E-61</v>
      </c>
      <c r="C3243">
        <v>0.43615900000000002</v>
      </c>
      <c r="D3243" s="1">
        <v>0.50002599999999997</v>
      </c>
    </row>
    <row r="3244" spans="1:4" x14ac:dyDescent="0.25">
      <c r="A3244">
        <v>822522</v>
      </c>
      <c r="B3244" s="1">
        <v>4.2100000000000001E-61</v>
      </c>
      <c r="C3244">
        <v>0.78622899999999996</v>
      </c>
      <c r="D3244" s="1">
        <v>0.50002599999999997</v>
      </c>
    </row>
    <row r="3245" spans="1:4" x14ac:dyDescent="0.25">
      <c r="A3245">
        <v>822777</v>
      </c>
      <c r="B3245" s="1">
        <v>4.3600000000000002E-61</v>
      </c>
      <c r="C3245">
        <v>0.198155</v>
      </c>
      <c r="D3245" s="1">
        <v>0.50002599999999997</v>
      </c>
    </row>
    <row r="3246" spans="1:4" x14ac:dyDescent="0.25">
      <c r="A3246">
        <v>823032</v>
      </c>
      <c r="B3246" s="1">
        <v>4.52E-61</v>
      </c>
      <c r="C3246">
        <v>0.46336699999999997</v>
      </c>
      <c r="D3246" s="1">
        <v>0.50002599999999997</v>
      </c>
    </row>
    <row r="3247" spans="1:4" x14ac:dyDescent="0.25">
      <c r="A3247">
        <v>823287</v>
      </c>
      <c r="B3247" s="1">
        <v>4.69E-61</v>
      </c>
      <c r="C3247">
        <v>0.42195899999999997</v>
      </c>
      <c r="D3247" s="1">
        <v>0.50002599999999997</v>
      </c>
    </row>
    <row r="3248" spans="1:4" x14ac:dyDescent="0.25">
      <c r="A3248">
        <v>823542</v>
      </c>
      <c r="B3248" s="1">
        <v>4.8600000000000001E-61</v>
      </c>
      <c r="C3248">
        <v>0.64659299999999997</v>
      </c>
      <c r="D3248" s="1">
        <v>0.50002599999999997</v>
      </c>
    </row>
    <row r="3249" spans="1:4" x14ac:dyDescent="0.25">
      <c r="A3249">
        <v>823797</v>
      </c>
      <c r="B3249" s="1">
        <v>5.0399999999999998E-61</v>
      </c>
      <c r="C3249">
        <v>0.46543000000000001</v>
      </c>
      <c r="D3249" s="1">
        <v>0.50002599999999997</v>
      </c>
    </row>
    <row r="3250" spans="1:4" x14ac:dyDescent="0.25">
      <c r="A3250">
        <v>824052</v>
      </c>
      <c r="B3250" s="1">
        <v>5.2299999999999998E-61</v>
      </c>
      <c r="C3250">
        <v>0.85344500000000001</v>
      </c>
      <c r="D3250" s="1">
        <v>0.50002599999999997</v>
      </c>
    </row>
    <row r="3251" spans="1:4" x14ac:dyDescent="0.25">
      <c r="A3251">
        <v>824307</v>
      </c>
      <c r="B3251" s="1">
        <v>5.4199999999999998E-61</v>
      </c>
      <c r="C3251">
        <v>0.725437</v>
      </c>
      <c r="D3251" s="1">
        <v>0.50002599999999997</v>
      </c>
    </row>
    <row r="3252" spans="1:4" x14ac:dyDescent="0.25">
      <c r="A3252">
        <v>824562</v>
      </c>
      <c r="B3252" s="1">
        <v>5.6200000000000002E-61</v>
      </c>
      <c r="C3252">
        <v>0.13894500000000001</v>
      </c>
      <c r="D3252" s="1">
        <v>0.50002599999999997</v>
      </c>
    </row>
    <row r="3253" spans="1:4" x14ac:dyDescent="0.25">
      <c r="A3253">
        <v>824817</v>
      </c>
      <c r="B3253" s="1">
        <v>5.8300000000000002E-61</v>
      </c>
      <c r="C3253">
        <v>0.42887900000000001</v>
      </c>
      <c r="D3253" s="1">
        <v>0.50002599999999997</v>
      </c>
    </row>
    <row r="3254" spans="1:4" x14ac:dyDescent="0.25">
      <c r="A3254">
        <v>825072</v>
      </c>
      <c r="B3254" s="1">
        <v>6.0400000000000002E-61</v>
      </c>
      <c r="C3254">
        <v>0.49961</v>
      </c>
      <c r="D3254" s="1">
        <v>0.50002599999999997</v>
      </c>
    </row>
    <row r="3255" spans="1:4" x14ac:dyDescent="0.25">
      <c r="A3255">
        <v>825327</v>
      </c>
      <c r="B3255" s="1">
        <v>6.2699999999999994E-61</v>
      </c>
      <c r="C3255">
        <v>0.78848799999999997</v>
      </c>
      <c r="D3255" s="1">
        <v>0.50002599999999997</v>
      </c>
    </row>
    <row r="3256" spans="1:4" x14ac:dyDescent="0.25">
      <c r="A3256">
        <v>825582</v>
      </c>
      <c r="B3256" s="1">
        <v>6.4999999999999994E-61</v>
      </c>
      <c r="C3256">
        <v>0.66123299999999996</v>
      </c>
      <c r="D3256" s="1">
        <v>0.50002599999999997</v>
      </c>
    </row>
    <row r="3257" spans="1:4" x14ac:dyDescent="0.25">
      <c r="A3257">
        <v>825837</v>
      </c>
      <c r="B3257" s="1">
        <v>6.7400000000000004E-61</v>
      </c>
      <c r="C3257">
        <v>0.82432000000000005</v>
      </c>
      <c r="D3257" s="1">
        <v>0.50002599999999997</v>
      </c>
    </row>
    <row r="3258" spans="1:4" x14ac:dyDescent="0.25">
      <c r="A3258">
        <v>826092</v>
      </c>
      <c r="B3258" s="1">
        <v>6.9899999999999996E-61</v>
      </c>
      <c r="C3258">
        <v>0.74442200000000003</v>
      </c>
      <c r="D3258" s="1">
        <v>0.50002599999999997</v>
      </c>
    </row>
    <row r="3259" spans="1:4" x14ac:dyDescent="0.25">
      <c r="A3259">
        <v>826347</v>
      </c>
      <c r="B3259" s="1">
        <v>7.2499999999999999E-61</v>
      </c>
      <c r="C3259">
        <v>4.8513799999999998E-3</v>
      </c>
      <c r="D3259" s="1">
        <v>0.50002599999999997</v>
      </c>
    </row>
    <row r="3260" spans="1:4" x14ac:dyDescent="0.25">
      <c r="A3260">
        <v>826602</v>
      </c>
      <c r="B3260" s="1">
        <v>7.5100000000000001E-61</v>
      </c>
      <c r="C3260">
        <v>0.85583299999999995</v>
      </c>
      <c r="D3260" s="1">
        <v>0.50002599999999997</v>
      </c>
    </row>
    <row r="3261" spans="1:4" x14ac:dyDescent="0.25">
      <c r="A3261">
        <v>826857</v>
      </c>
      <c r="B3261" s="1">
        <v>7.7899999999999996E-61</v>
      </c>
      <c r="C3261">
        <v>0.52661199999999997</v>
      </c>
      <c r="D3261" s="1">
        <v>0.50002599999999997</v>
      </c>
    </row>
    <row r="3262" spans="1:4" x14ac:dyDescent="0.25">
      <c r="A3262">
        <v>827112</v>
      </c>
      <c r="B3262" s="1">
        <v>8.0800000000000002E-61</v>
      </c>
      <c r="C3262">
        <v>0.39077800000000001</v>
      </c>
      <c r="D3262" s="1">
        <v>0.50002599999999997</v>
      </c>
    </row>
    <row r="3263" spans="1:4" x14ac:dyDescent="0.25">
      <c r="A3263">
        <v>827367</v>
      </c>
      <c r="B3263" s="1">
        <v>8.3800000000000004E-61</v>
      </c>
      <c r="C3263">
        <v>0.248364</v>
      </c>
      <c r="D3263" s="1">
        <v>0.50002599999999997</v>
      </c>
    </row>
    <row r="3264" spans="1:4" x14ac:dyDescent="0.25">
      <c r="A3264">
        <v>827622</v>
      </c>
      <c r="B3264" s="1">
        <v>8.6900000000000002E-61</v>
      </c>
      <c r="C3264">
        <v>0.49280499999999999</v>
      </c>
      <c r="D3264" s="1">
        <v>0.50002599999999997</v>
      </c>
    </row>
    <row r="3265" spans="1:4" x14ac:dyDescent="0.25">
      <c r="A3265">
        <v>827878</v>
      </c>
      <c r="B3265" s="1">
        <v>9.0099999999999996E-61</v>
      </c>
      <c r="C3265">
        <v>0.46646199999999999</v>
      </c>
      <c r="D3265" s="1">
        <v>0.50002599999999997</v>
      </c>
    </row>
    <row r="3266" spans="1:4" x14ac:dyDescent="0.25">
      <c r="A3266">
        <v>828133</v>
      </c>
      <c r="B3266" s="1">
        <v>9.3400000000000001E-61</v>
      </c>
      <c r="C3266">
        <v>0.47952699999999998</v>
      </c>
      <c r="D3266" s="1">
        <v>0.50002599999999997</v>
      </c>
    </row>
    <row r="3267" spans="1:4" x14ac:dyDescent="0.25">
      <c r="A3267">
        <v>828388</v>
      </c>
      <c r="B3267" s="1">
        <v>9.6899999999999999E-61</v>
      </c>
      <c r="C3267">
        <v>0.19280600000000001</v>
      </c>
      <c r="D3267" s="1">
        <v>0.50002599999999997</v>
      </c>
    </row>
    <row r="3268" spans="1:4" x14ac:dyDescent="0.25">
      <c r="A3268">
        <v>828643</v>
      </c>
      <c r="B3268" s="1">
        <v>9.9999999999999997E-61</v>
      </c>
      <c r="C3268">
        <v>3.7040700000000003E-2</v>
      </c>
      <c r="D3268" s="1">
        <v>0.50002599999999997</v>
      </c>
    </row>
    <row r="3269" spans="1:4" x14ac:dyDescent="0.25">
      <c r="A3269">
        <v>828898</v>
      </c>
      <c r="B3269" s="1">
        <v>1.04E-60</v>
      </c>
      <c r="C3269">
        <v>8.3980299999999994E-2</v>
      </c>
      <c r="D3269" s="1">
        <v>0.50002599999999997</v>
      </c>
    </row>
    <row r="3270" spans="1:4" x14ac:dyDescent="0.25">
      <c r="A3270">
        <v>829153</v>
      </c>
      <c r="B3270" s="1">
        <v>1.08E-60</v>
      </c>
      <c r="C3270">
        <v>0.57462100000000005</v>
      </c>
      <c r="D3270" s="1">
        <v>0.50002599999999997</v>
      </c>
    </row>
    <row r="3271" spans="1:4" x14ac:dyDescent="0.25">
      <c r="A3271">
        <v>829408</v>
      </c>
      <c r="B3271" s="1">
        <v>1.12E-60</v>
      </c>
      <c r="C3271">
        <v>0.65781800000000001</v>
      </c>
      <c r="D3271" s="1">
        <v>0.50002599999999997</v>
      </c>
    </row>
    <row r="3272" spans="1:4" x14ac:dyDescent="0.25">
      <c r="A3272">
        <v>829663</v>
      </c>
      <c r="B3272" s="1">
        <v>1.16E-60</v>
      </c>
      <c r="C3272">
        <v>0.67835100000000004</v>
      </c>
      <c r="D3272" s="1">
        <v>0.50002599999999997</v>
      </c>
    </row>
    <row r="3273" spans="1:4" x14ac:dyDescent="0.25">
      <c r="A3273">
        <v>829918</v>
      </c>
      <c r="B3273" s="1">
        <v>1.2E-60</v>
      </c>
      <c r="C3273">
        <v>0.29826200000000003</v>
      </c>
      <c r="D3273" s="1">
        <v>0.50002599999999997</v>
      </c>
    </row>
    <row r="3274" spans="1:4" x14ac:dyDescent="0.25">
      <c r="A3274">
        <v>830173</v>
      </c>
      <c r="B3274" s="1">
        <v>1.25E-60</v>
      </c>
      <c r="C3274" s="1">
        <v>1.19E-5</v>
      </c>
      <c r="D3274" s="1">
        <v>0.50002599999999997</v>
      </c>
    </row>
    <row r="3275" spans="1:4" x14ac:dyDescent="0.25">
      <c r="A3275">
        <v>830428</v>
      </c>
      <c r="B3275" s="1">
        <v>1.29E-60</v>
      </c>
      <c r="C3275">
        <v>0.39400400000000002</v>
      </c>
      <c r="D3275" s="1">
        <v>0.50002599999999997</v>
      </c>
    </row>
    <row r="3276" spans="1:4" x14ac:dyDescent="0.25">
      <c r="A3276">
        <v>830683</v>
      </c>
      <c r="B3276" s="1">
        <v>1.3400000000000001E-60</v>
      </c>
      <c r="C3276">
        <v>0.67071499999999995</v>
      </c>
      <c r="D3276" s="1">
        <v>0.50002599999999997</v>
      </c>
    </row>
    <row r="3277" spans="1:4" x14ac:dyDescent="0.25">
      <c r="A3277">
        <v>830938</v>
      </c>
      <c r="B3277" s="1">
        <v>1.3899999999999999E-60</v>
      </c>
      <c r="C3277">
        <v>0.135821</v>
      </c>
      <c r="D3277" s="1">
        <v>0.50002599999999997</v>
      </c>
    </row>
    <row r="3278" spans="1:4" x14ac:dyDescent="0.25">
      <c r="A3278">
        <v>831193</v>
      </c>
      <c r="B3278" s="1">
        <v>1.4400000000000001E-60</v>
      </c>
      <c r="C3278">
        <v>0.77142200000000005</v>
      </c>
      <c r="D3278" s="1">
        <v>0.50002599999999997</v>
      </c>
    </row>
    <row r="3279" spans="1:4" x14ac:dyDescent="0.25">
      <c r="A3279">
        <v>831448</v>
      </c>
      <c r="B3279" s="1">
        <v>1.5000000000000001E-60</v>
      </c>
      <c r="C3279">
        <v>0.53763899999999998</v>
      </c>
      <c r="D3279" s="1">
        <v>0.50002599999999997</v>
      </c>
    </row>
    <row r="3280" spans="1:4" x14ac:dyDescent="0.25">
      <c r="A3280">
        <v>831703</v>
      </c>
      <c r="B3280" s="1">
        <v>1.5499999999999999E-60</v>
      </c>
      <c r="C3280">
        <v>0.86732699999999996</v>
      </c>
      <c r="D3280" s="1">
        <v>0.50002599999999997</v>
      </c>
    </row>
    <row r="3281" spans="1:4" x14ac:dyDescent="0.25">
      <c r="A3281">
        <v>831958</v>
      </c>
      <c r="B3281" s="1">
        <v>1.61E-60</v>
      </c>
      <c r="C3281">
        <v>0.67894900000000002</v>
      </c>
      <c r="D3281" s="1">
        <v>0.50002599999999997</v>
      </c>
    </row>
    <row r="3282" spans="1:4" x14ac:dyDescent="0.25">
      <c r="A3282">
        <v>832213</v>
      </c>
      <c r="B3282" s="1">
        <v>1.67E-60</v>
      </c>
      <c r="C3282">
        <v>0.73365499999999995</v>
      </c>
      <c r="D3282" s="1">
        <v>0.50002599999999997</v>
      </c>
    </row>
    <row r="3283" spans="1:4" x14ac:dyDescent="0.25">
      <c r="A3283">
        <v>832468</v>
      </c>
      <c r="B3283" s="1">
        <v>1.7300000000000001E-60</v>
      </c>
      <c r="C3283">
        <v>0.60964499999999999</v>
      </c>
      <c r="D3283" s="1">
        <v>0.50002599999999997</v>
      </c>
    </row>
    <row r="3284" spans="1:4" x14ac:dyDescent="0.25">
      <c r="A3284">
        <v>832723</v>
      </c>
      <c r="B3284" s="1">
        <v>1.7900000000000001E-60</v>
      </c>
      <c r="C3284">
        <v>0.40574100000000002</v>
      </c>
      <c r="D3284" s="1">
        <v>0.50002599999999997</v>
      </c>
    </row>
    <row r="3285" spans="1:4" x14ac:dyDescent="0.25">
      <c r="A3285">
        <v>832978</v>
      </c>
      <c r="B3285" s="1">
        <v>1.86E-60</v>
      </c>
      <c r="C3285">
        <v>0.81761300000000003</v>
      </c>
      <c r="D3285" s="1">
        <v>0.50002599999999997</v>
      </c>
    </row>
    <row r="3286" spans="1:4" x14ac:dyDescent="0.25">
      <c r="A3286">
        <v>833233</v>
      </c>
      <c r="B3286" s="1">
        <v>1.93E-60</v>
      </c>
      <c r="C3286">
        <v>0.46590599999999999</v>
      </c>
      <c r="D3286" s="1">
        <v>0.50002599999999997</v>
      </c>
    </row>
    <row r="3287" spans="1:4" x14ac:dyDescent="0.25">
      <c r="A3287">
        <v>833488</v>
      </c>
      <c r="B3287" s="1">
        <v>1.9999999999999999E-60</v>
      </c>
      <c r="C3287">
        <v>0.23954600000000001</v>
      </c>
      <c r="D3287" s="1">
        <v>0.50002599999999997</v>
      </c>
    </row>
    <row r="3288" spans="1:4" x14ac:dyDescent="0.25">
      <c r="A3288">
        <v>833743</v>
      </c>
      <c r="B3288" s="1">
        <v>2.0699999999999999E-60</v>
      </c>
      <c r="C3288">
        <v>0.76478999999999997</v>
      </c>
      <c r="D3288" s="1">
        <v>0.50002599999999997</v>
      </c>
    </row>
    <row r="3289" spans="1:4" x14ac:dyDescent="0.25">
      <c r="A3289">
        <v>833998</v>
      </c>
      <c r="B3289" s="1">
        <v>2.15E-60</v>
      </c>
      <c r="C3289">
        <v>0.73679799999999995</v>
      </c>
      <c r="D3289" s="1">
        <v>0.50002599999999997</v>
      </c>
    </row>
    <row r="3290" spans="1:4" x14ac:dyDescent="0.25">
      <c r="A3290">
        <v>834253</v>
      </c>
      <c r="B3290" s="1">
        <v>2.2299999999999999E-60</v>
      </c>
      <c r="C3290">
        <v>0.75279799999999997</v>
      </c>
      <c r="D3290" s="1">
        <v>0.50002599999999997</v>
      </c>
    </row>
    <row r="3291" spans="1:4" x14ac:dyDescent="0.25">
      <c r="A3291">
        <v>834508</v>
      </c>
      <c r="B3291" s="1">
        <v>2.31E-60</v>
      </c>
      <c r="C3291">
        <v>0.880745</v>
      </c>
      <c r="D3291" s="1">
        <v>0.50002599999999997</v>
      </c>
    </row>
    <row r="3292" spans="1:4" x14ac:dyDescent="0.25">
      <c r="A3292">
        <v>834763</v>
      </c>
      <c r="B3292" s="1">
        <v>2.4000000000000001E-60</v>
      </c>
      <c r="C3292">
        <v>0.71952799999999995</v>
      </c>
      <c r="D3292" s="1">
        <v>0.50002599999999997</v>
      </c>
    </row>
    <row r="3293" spans="1:4" x14ac:dyDescent="0.25">
      <c r="A3293">
        <v>835014</v>
      </c>
      <c r="B3293" s="1">
        <v>2.4899999999999999E-60</v>
      </c>
      <c r="C3293">
        <v>4.6202800000000002E-2</v>
      </c>
      <c r="D3293" s="1">
        <v>0.50002599999999997</v>
      </c>
    </row>
    <row r="3294" spans="1:4" x14ac:dyDescent="0.25">
      <c r="A3294">
        <v>835269</v>
      </c>
      <c r="B3294" s="1">
        <v>2.5799999999999999E-60</v>
      </c>
      <c r="C3294">
        <v>0.209704</v>
      </c>
      <c r="D3294" s="1">
        <v>0.50002599999999997</v>
      </c>
    </row>
    <row r="3295" spans="1:4" x14ac:dyDescent="0.25">
      <c r="A3295">
        <v>835524</v>
      </c>
      <c r="B3295" s="1">
        <v>2.67E-60</v>
      </c>
      <c r="C3295">
        <v>4.8083899999999999E-2</v>
      </c>
      <c r="D3295" s="1">
        <v>0.50002599999999997</v>
      </c>
    </row>
    <row r="3296" spans="1:4" x14ac:dyDescent="0.25">
      <c r="A3296">
        <v>835779</v>
      </c>
      <c r="B3296" s="1">
        <v>2.7700000000000002E-60</v>
      </c>
      <c r="C3296">
        <v>0.208561</v>
      </c>
      <c r="D3296" s="1">
        <v>0.50002599999999997</v>
      </c>
    </row>
    <row r="3297" spans="1:4" x14ac:dyDescent="0.25">
      <c r="A3297">
        <v>836034</v>
      </c>
      <c r="B3297" s="1">
        <v>2.8699999999999999E-60</v>
      </c>
      <c r="C3297">
        <v>0.76697000000000004</v>
      </c>
      <c r="D3297" s="1">
        <v>0.50002599999999997</v>
      </c>
    </row>
    <row r="3298" spans="1:4" x14ac:dyDescent="0.25">
      <c r="A3298">
        <v>836289</v>
      </c>
      <c r="B3298" s="1">
        <v>2.9799999999999998E-60</v>
      </c>
      <c r="C3298">
        <v>0.76266800000000001</v>
      </c>
      <c r="D3298" s="1">
        <v>0.50002599999999997</v>
      </c>
    </row>
    <row r="3299" spans="1:4" x14ac:dyDescent="0.25">
      <c r="A3299">
        <v>836544</v>
      </c>
      <c r="B3299" s="1">
        <v>3.0900000000000002E-60</v>
      </c>
      <c r="C3299">
        <v>8.2330200000000006E-2</v>
      </c>
      <c r="D3299" s="1">
        <v>0.50002599999999997</v>
      </c>
    </row>
    <row r="3300" spans="1:4" x14ac:dyDescent="0.25">
      <c r="A3300">
        <v>836799</v>
      </c>
      <c r="B3300" s="1">
        <v>3.2000000000000001E-60</v>
      </c>
      <c r="C3300">
        <v>0.57583200000000001</v>
      </c>
      <c r="D3300" s="1">
        <v>0.50002599999999997</v>
      </c>
    </row>
    <row r="3301" spans="1:4" x14ac:dyDescent="0.25">
      <c r="A3301">
        <v>837054</v>
      </c>
      <c r="B3301" s="1">
        <v>3.3200000000000002E-60</v>
      </c>
      <c r="C3301">
        <v>0.48303000000000001</v>
      </c>
      <c r="D3301" s="1">
        <v>0.50002599999999997</v>
      </c>
    </row>
    <row r="3302" spans="1:4" x14ac:dyDescent="0.25">
      <c r="A3302">
        <v>837309</v>
      </c>
      <c r="B3302" s="1">
        <v>3.4400000000000003E-60</v>
      </c>
      <c r="C3302">
        <v>0.50423200000000001</v>
      </c>
      <c r="D3302" s="1">
        <v>0.50002599999999997</v>
      </c>
    </row>
    <row r="3303" spans="1:4" x14ac:dyDescent="0.25">
      <c r="A3303">
        <v>837564</v>
      </c>
      <c r="B3303" s="1">
        <v>3.57E-60</v>
      </c>
      <c r="C3303">
        <v>0.45109700000000003</v>
      </c>
      <c r="D3303" s="1">
        <v>0.50002599999999997</v>
      </c>
    </row>
    <row r="3304" spans="1:4" x14ac:dyDescent="0.25">
      <c r="A3304">
        <v>837819</v>
      </c>
      <c r="B3304" s="1">
        <v>3.7000000000000002E-60</v>
      </c>
      <c r="C3304">
        <v>0.64067300000000005</v>
      </c>
      <c r="D3304" s="1">
        <v>0.50002599999999997</v>
      </c>
    </row>
    <row r="3305" spans="1:4" x14ac:dyDescent="0.25">
      <c r="A3305">
        <v>838074</v>
      </c>
      <c r="B3305" s="1">
        <v>3.8400000000000002E-60</v>
      </c>
      <c r="C3305">
        <v>0.39206200000000002</v>
      </c>
      <c r="D3305" s="1">
        <v>0.50002599999999997</v>
      </c>
    </row>
    <row r="3306" spans="1:4" x14ac:dyDescent="0.25">
      <c r="A3306">
        <v>838329</v>
      </c>
      <c r="B3306" s="1">
        <v>3.9800000000000001E-60</v>
      </c>
      <c r="C3306">
        <v>0.42317199999999999</v>
      </c>
      <c r="D3306" s="1">
        <v>0.50002599999999997</v>
      </c>
    </row>
    <row r="3307" spans="1:4" x14ac:dyDescent="0.25">
      <c r="A3307">
        <v>838584</v>
      </c>
      <c r="B3307" s="1">
        <v>4.1300000000000001E-60</v>
      </c>
      <c r="C3307">
        <v>0.70434399999999997</v>
      </c>
      <c r="D3307" s="1">
        <v>0.50002599999999997</v>
      </c>
    </row>
    <row r="3308" spans="1:4" x14ac:dyDescent="0.25">
      <c r="A3308">
        <v>838839</v>
      </c>
      <c r="B3308" s="1">
        <v>4.2800000000000002E-60</v>
      </c>
      <c r="C3308">
        <v>0.21208199999999999</v>
      </c>
      <c r="D3308" s="1">
        <v>0.50002599999999997</v>
      </c>
    </row>
    <row r="3309" spans="1:4" x14ac:dyDescent="0.25">
      <c r="A3309">
        <v>839094</v>
      </c>
      <c r="B3309" s="1">
        <v>4.44E-60</v>
      </c>
      <c r="C3309">
        <v>0.25237199999999999</v>
      </c>
      <c r="D3309" s="1">
        <v>0.50002599999999997</v>
      </c>
    </row>
    <row r="3310" spans="1:4" x14ac:dyDescent="0.25">
      <c r="A3310">
        <v>839349</v>
      </c>
      <c r="B3310" s="1">
        <v>4.6000000000000003E-60</v>
      </c>
      <c r="C3310">
        <v>0.28722500000000001</v>
      </c>
      <c r="D3310" s="1">
        <v>0.50002599999999997</v>
      </c>
    </row>
    <row r="3311" spans="1:4" x14ac:dyDescent="0.25">
      <c r="A3311">
        <v>839604</v>
      </c>
      <c r="B3311" s="1">
        <v>4.7700000000000002E-60</v>
      </c>
      <c r="C3311">
        <v>0.84615700000000005</v>
      </c>
      <c r="D3311" s="1">
        <v>0.50002599999999997</v>
      </c>
    </row>
    <row r="3312" spans="1:4" x14ac:dyDescent="0.25">
      <c r="A3312">
        <v>839859</v>
      </c>
      <c r="B3312" s="1">
        <v>4.9499999999999997E-60</v>
      </c>
      <c r="C3312">
        <v>0.50131499999999996</v>
      </c>
      <c r="D3312" s="1">
        <v>0.50002599999999997</v>
      </c>
    </row>
    <row r="3313" spans="1:4" x14ac:dyDescent="0.25">
      <c r="A3313">
        <v>840114</v>
      </c>
      <c r="B3313" s="1">
        <v>5.1299999999999998E-60</v>
      </c>
      <c r="C3313">
        <v>0.77146599999999999</v>
      </c>
      <c r="D3313" s="1">
        <v>0.50002599999999997</v>
      </c>
    </row>
    <row r="3314" spans="1:4" x14ac:dyDescent="0.25">
      <c r="A3314">
        <v>840370</v>
      </c>
      <c r="B3314" s="1">
        <v>5.3199999999999996E-60</v>
      </c>
      <c r="C3314">
        <v>0.41853200000000002</v>
      </c>
      <c r="D3314" s="1">
        <v>0.50002599999999997</v>
      </c>
    </row>
    <row r="3315" spans="1:4" x14ac:dyDescent="0.25">
      <c r="A3315">
        <v>840625</v>
      </c>
      <c r="B3315" s="1">
        <v>5.5200000000000001E-60</v>
      </c>
      <c r="C3315">
        <v>0.81346300000000005</v>
      </c>
      <c r="D3315" s="1">
        <v>0.50002599999999997</v>
      </c>
    </row>
    <row r="3316" spans="1:4" x14ac:dyDescent="0.25">
      <c r="A3316">
        <v>840880</v>
      </c>
      <c r="B3316" s="1">
        <v>5.7199999999999995E-60</v>
      </c>
      <c r="C3316">
        <v>0.368475</v>
      </c>
      <c r="D3316" s="1">
        <v>0.50002599999999997</v>
      </c>
    </row>
    <row r="3317" spans="1:4" x14ac:dyDescent="0.25">
      <c r="A3317">
        <v>841135</v>
      </c>
      <c r="B3317" s="1">
        <v>5.9400000000000003E-60</v>
      </c>
      <c r="C3317">
        <v>4.94893E-2</v>
      </c>
      <c r="D3317" s="1">
        <v>0.50002599999999997</v>
      </c>
    </row>
    <row r="3318" spans="1:4" x14ac:dyDescent="0.25">
      <c r="A3318">
        <v>841390</v>
      </c>
      <c r="B3318" s="1">
        <v>6.1600000000000001E-60</v>
      </c>
      <c r="C3318">
        <v>0.87850300000000003</v>
      </c>
      <c r="D3318" s="1">
        <v>0.50002599999999997</v>
      </c>
    </row>
    <row r="3319" spans="1:4" x14ac:dyDescent="0.25">
      <c r="A3319">
        <v>841645</v>
      </c>
      <c r="B3319" s="1">
        <v>6.3799999999999999E-60</v>
      </c>
      <c r="C3319">
        <v>0.77151700000000001</v>
      </c>
      <c r="D3319" s="1">
        <v>0.50002599999999997</v>
      </c>
    </row>
    <row r="3320" spans="1:4" x14ac:dyDescent="0.25">
      <c r="A3320">
        <v>841900</v>
      </c>
      <c r="B3320" s="1">
        <v>6.62E-60</v>
      </c>
      <c r="C3320">
        <v>0.23621600000000001</v>
      </c>
      <c r="D3320" s="1">
        <v>0.50002599999999997</v>
      </c>
    </row>
    <row r="3321" spans="1:4" x14ac:dyDescent="0.25">
      <c r="A3321">
        <v>842155</v>
      </c>
      <c r="B3321" s="1">
        <v>6.8600000000000002E-60</v>
      </c>
      <c r="C3321">
        <v>0.41747099999999998</v>
      </c>
      <c r="D3321" s="1">
        <v>0.50002599999999997</v>
      </c>
    </row>
    <row r="3322" spans="1:4" x14ac:dyDescent="0.25">
      <c r="A3322">
        <v>842410</v>
      </c>
      <c r="B3322" s="1">
        <v>7.1199999999999996E-60</v>
      </c>
      <c r="C3322">
        <v>0.36804500000000001</v>
      </c>
      <c r="D3322" s="1">
        <v>0.50002599999999997</v>
      </c>
    </row>
    <row r="3323" spans="1:4" x14ac:dyDescent="0.25">
      <c r="A3323">
        <v>842665</v>
      </c>
      <c r="B3323" s="1">
        <v>7.3800000000000001E-60</v>
      </c>
      <c r="C3323">
        <v>0.78735699999999997</v>
      </c>
      <c r="D3323" s="1">
        <v>0.50002599999999997</v>
      </c>
    </row>
    <row r="3324" spans="1:4" x14ac:dyDescent="0.25">
      <c r="A3324">
        <v>842921</v>
      </c>
      <c r="B3324" s="1">
        <v>7.6500000000000003E-60</v>
      </c>
      <c r="C3324">
        <v>0.141651</v>
      </c>
      <c r="D3324" s="1">
        <v>0.50002599999999997</v>
      </c>
    </row>
    <row r="3325" spans="1:4" x14ac:dyDescent="0.25">
      <c r="A3325">
        <v>843176</v>
      </c>
      <c r="B3325" s="1">
        <v>7.9399999999999997E-60</v>
      </c>
      <c r="C3325">
        <v>0.56136299999999995</v>
      </c>
      <c r="D3325" s="1">
        <v>0.50002599999999997</v>
      </c>
    </row>
    <row r="3326" spans="1:4" x14ac:dyDescent="0.25">
      <c r="A3326">
        <v>843431</v>
      </c>
      <c r="B3326" s="1">
        <v>8.2300000000000003E-60</v>
      </c>
      <c r="C3326">
        <v>0.31385800000000003</v>
      </c>
      <c r="D3326" s="1">
        <v>0.50002599999999997</v>
      </c>
    </row>
    <row r="3327" spans="1:4" x14ac:dyDescent="0.25">
      <c r="A3327">
        <v>843686</v>
      </c>
      <c r="B3327" s="1">
        <v>8.5300000000000005E-60</v>
      </c>
      <c r="C3327">
        <v>0.36353799999999997</v>
      </c>
      <c r="D3327" s="1">
        <v>0.50002599999999997</v>
      </c>
    </row>
    <row r="3328" spans="1:4" x14ac:dyDescent="0.25">
      <c r="A3328">
        <v>843941</v>
      </c>
      <c r="B3328" s="1">
        <v>8.8499999999999999E-60</v>
      </c>
      <c r="C3328">
        <v>0.174764</v>
      </c>
      <c r="D3328" s="1">
        <v>0.50002599999999997</v>
      </c>
    </row>
    <row r="3329" spans="1:4" x14ac:dyDescent="0.25">
      <c r="A3329">
        <v>844196</v>
      </c>
      <c r="B3329" s="1">
        <v>9.1700000000000005E-60</v>
      </c>
      <c r="C3329">
        <v>0.64955700000000005</v>
      </c>
      <c r="D3329" s="1">
        <v>0.50002599999999997</v>
      </c>
    </row>
    <row r="3330" spans="1:4" x14ac:dyDescent="0.25">
      <c r="A3330">
        <v>844451</v>
      </c>
      <c r="B3330" s="1">
        <v>9.5100000000000003E-60</v>
      </c>
      <c r="C3330">
        <v>0.13328699999999999</v>
      </c>
      <c r="D3330" s="1">
        <v>0.50002599999999997</v>
      </c>
    </row>
    <row r="3331" spans="1:4" x14ac:dyDescent="0.25">
      <c r="A3331">
        <v>844706</v>
      </c>
      <c r="B3331" s="1">
        <v>9.8599999999999998E-60</v>
      </c>
      <c r="C3331">
        <v>0.22522400000000001</v>
      </c>
      <c r="D3331" s="1">
        <v>0.50002599999999997</v>
      </c>
    </row>
    <row r="3332" spans="1:4" x14ac:dyDescent="0.25">
      <c r="A3332">
        <v>844961</v>
      </c>
      <c r="B3332" s="1">
        <v>1.02E-59</v>
      </c>
      <c r="C3332">
        <v>0.83089100000000005</v>
      </c>
      <c r="D3332" s="1">
        <v>0.50002599999999997</v>
      </c>
    </row>
    <row r="3333" spans="1:4" x14ac:dyDescent="0.25">
      <c r="A3333">
        <v>845216</v>
      </c>
      <c r="B3333" s="1">
        <v>1.0600000000000001E-59</v>
      </c>
      <c r="C3333">
        <v>0.313025</v>
      </c>
      <c r="D3333" s="1">
        <v>0.50002599999999997</v>
      </c>
    </row>
    <row r="3334" spans="1:4" x14ac:dyDescent="0.25">
      <c r="A3334">
        <v>845471</v>
      </c>
      <c r="B3334" s="1">
        <v>1.0999999999999999E-59</v>
      </c>
      <c r="C3334">
        <v>0.78465300000000004</v>
      </c>
      <c r="D3334" s="1">
        <v>0.50002599999999997</v>
      </c>
    </row>
    <row r="3335" spans="1:4" x14ac:dyDescent="0.25">
      <c r="A3335">
        <v>845726</v>
      </c>
      <c r="B3335" s="1">
        <v>1.14E-59</v>
      </c>
      <c r="C3335">
        <v>0.62416799999999995</v>
      </c>
      <c r="D3335" s="1">
        <v>0.50002599999999997</v>
      </c>
    </row>
    <row r="3336" spans="1:4" x14ac:dyDescent="0.25">
      <c r="A3336">
        <v>845981</v>
      </c>
      <c r="B3336" s="1">
        <v>1.1799999999999999E-59</v>
      </c>
      <c r="C3336">
        <v>0.58779300000000001</v>
      </c>
      <c r="D3336" s="1">
        <v>0.50002599999999997</v>
      </c>
    </row>
    <row r="3337" spans="1:4" x14ac:dyDescent="0.25">
      <c r="A3337">
        <v>846236</v>
      </c>
      <c r="B3337" s="1">
        <v>1.2300000000000001E-59</v>
      </c>
      <c r="C3337">
        <v>0.30681399999999998</v>
      </c>
      <c r="D3337" s="1">
        <v>0.50002599999999997</v>
      </c>
    </row>
    <row r="3338" spans="1:4" x14ac:dyDescent="0.25">
      <c r="A3338">
        <v>846491</v>
      </c>
      <c r="B3338" s="1">
        <v>1.27E-59</v>
      </c>
      <c r="C3338">
        <v>0.200959</v>
      </c>
      <c r="D3338" s="1">
        <v>0.50002599999999997</v>
      </c>
    </row>
    <row r="3339" spans="1:4" x14ac:dyDescent="0.25">
      <c r="A3339">
        <v>846746</v>
      </c>
      <c r="B3339" s="1">
        <v>1.3199999999999999E-59</v>
      </c>
      <c r="C3339">
        <v>0.33224500000000001</v>
      </c>
      <c r="D3339" s="1">
        <v>0.50002599999999997</v>
      </c>
    </row>
    <row r="3340" spans="1:4" x14ac:dyDescent="0.25">
      <c r="A3340">
        <v>847001</v>
      </c>
      <c r="B3340" s="1">
        <v>1.3700000000000001E-59</v>
      </c>
      <c r="C3340">
        <v>0.82579400000000003</v>
      </c>
      <c r="D3340" s="1">
        <v>0.50002599999999997</v>
      </c>
    </row>
    <row r="3341" spans="1:4" x14ac:dyDescent="0.25">
      <c r="A3341">
        <v>847256</v>
      </c>
      <c r="B3341" s="1">
        <v>1.4200000000000001E-59</v>
      </c>
      <c r="C3341">
        <v>0.67362699999999998</v>
      </c>
      <c r="D3341" s="1">
        <v>0.50002599999999997</v>
      </c>
    </row>
    <row r="3342" spans="1:4" x14ac:dyDescent="0.25">
      <c r="A3342">
        <v>847511</v>
      </c>
      <c r="B3342" s="1">
        <v>1.47E-59</v>
      </c>
      <c r="C3342">
        <v>0.54104399999999997</v>
      </c>
      <c r="D3342" s="1">
        <v>0.50002599999999997</v>
      </c>
    </row>
    <row r="3343" spans="1:4" x14ac:dyDescent="0.25">
      <c r="A3343">
        <v>847766</v>
      </c>
      <c r="B3343" s="1">
        <v>1.52E-59</v>
      </c>
      <c r="C3343">
        <v>0.27522200000000002</v>
      </c>
      <c r="D3343" s="1">
        <v>0.50002599999999997</v>
      </c>
    </row>
    <row r="3344" spans="1:4" x14ac:dyDescent="0.25">
      <c r="A3344">
        <v>848021</v>
      </c>
      <c r="B3344" s="1">
        <v>1.58E-59</v>
      </c>
      <c r="C3344">
        <v>0.59316599999999997</v>
      </c>
      <c r="D3344" s="1">
        <v>0.50002599999999997</v>
      </c>
    </row>
    <row r="3345" spans="1:4" x14ac:dyDescent="0.25">
      <c r="A3345">
        <v>848276</v>
      </c>
      <c r="B3345" s="1">
        <v>1.6400000000000001E-59</v>
      </c>
      <c r="C3345">
        <v>0.57569599999999999</v>
      </c>
      <c r="D3345" s="1">
        <v>0.50002599999999997</v>
      </c>
    </row>
    <row r="3346" spans="1:4" x14ac:dyDescent="0.25">
      <c r="A3346">
        <v>848531</v>
      </c>
      <c r="B3346" s="1">
        <v>1.7000000000000001E-59</v>
      </c>
      <c r="C3346">
        <v>0.12098399999999999</v>
      </c>
      <c r="D3346" s="1">
        <v>0.50002599999999997</v>
      </c>
    </row>
    <row r="3347" spans="1:4" x14ac:dyDescent="0.25">
      <c r="A3347">
        <v>848786</v>
      </c>
      <c r="B3347" s="1">
        <v>1.7599999999999999E-59</v>
      </c>
      <c r="C3347">
        <v>8.2201200000000002E-2</v>
      </c>
      <c r="D3347" s="1">
        <v>0.50002599999999997</v>
      </c>
    </row>
    <row r="3348" spans="1:4" x14ac:dyDescent="0.25">
      <c r="A3348">
        <v>849041</v>
      </c>
      <c r="B3348" s="1">
        <v>1.83E-59</v>
      </c>
      <c r="C3348">
        <v>0.97574300000000003</v>
      </c>
      <c r="D3348" s="1">
        <v>0.50002599999999997</v>
      </c>
    </row>
    <row r="3349" spans="1:4" x14ac:dyDescent="0.25">
      <c r="A3349">
        <v>849296</v>
      </c>
      <c r="B3349" s="1">
        <v>1.8900000000000001E-59</v>
      </c>
      <c r="C3349">
        <v>0.40582400000000002</v>
      </c>
      <c r="D3349" s="1">
        <v>0.50002599999999997</v>
      </c>
    </row>
    <row r="3350" spans="1:4" x14ac:dyDescent="0.25">
      <c r="A3350">
        <v>849551</v>
      </c>
      <c r="B3350" s="1">
        <v>1.96E-59</v>
      </c>
      <c r="C3350">
        <v>0.43392599999999998</v>
      </c>
      <c r="D3350" s="1">
        <v>0.50002599999999997</v>
      </c>
    </row>
    <row r="3351" spans="1:4" x14ac:dyDescent="0.25">
      <c r="A3351">
        <v>849806</v>
      </c>
      <c r="B3351" s="1">
        <v>2.0399999999999999E-59</v>
      </c>
      <c r="C3351">
        <v>0.13982</v>
      </c>
      <c r="D3351" s="1">
        <v>0.50002599999999997</v>
      </c>
    </row>
    <row r="3352" spans="1:4" x14ac:dyDescent="0.25">
      <c r="A3352">
        <v>850061</v>
      </c>
      <c r="B3352" s="1">
        <v>2.1099999999999998E-59</v>
      </c>
      <c r="C3352">
        <v>0.44090699999999999</v>
      </c>
      <c r="D3352" s="1">
        <v>0.50002599999999997</v>
      </c>
    </row>
    <row r="3353" spans="1:4" x14ac:dyDescent="0.25">
      <c r="A3353">
        <v>850316</v>
      </c>
      <c r="B3353" s="1">
        <v>2.19E-59</v>
      </c>
      <c r="C3353">
        <v>0.14294899999999999</v>
      </c>
      <c r="D3353" s="1">
        <v>0.50002599999999997</v>
      </c>
    </row>
    <row r="3354" spans="1:4" x14ac:dyDescent="0.25">
      <c r="A3354">
        <v>850571</v>
      </c>
      <c r="B3354" s="1">
        <v>2.2700000000000002E-59</v>
      </c>
      <c r="C3354">
        <v>0.18784000000000001</v>
      </c>
      <c r="D3354" s="1">
        <v>0.50002599999999997</v>
      </c>
    </row>
    <row r="3355" spans="1:4" x14ac:dyDescent="0.25">
      <c r="A3355">
        <v>850826</v>
      </c>
      <c r="B3355" s="1">
        <v>2.3599999999999998E-59</v>
      </c>
      <c r="C3355">
        <v>0.183502</v>
      </c>
      <c r="D3355" s="1">
        <v>0.50002599999999997</v>
      </c>
    </row>
    <row r="3356" spans="1:4" x14ac:dyDescent="0.25">
      <c r="A3356">
        <v>851081</v>
      </c>
      <c r="B3356" s="1">
        <v>2.44E-59</v>
      </c>
      <c r="C3356">
        <v>0.564689</v>
      </c>
      <c r="D3356" s="1">
        <v>0.50002599999999997</v>
      </c>
    </row>
    <row r="3357" spans="1:4" x14ac:dyDescent="0.25">
      <c r="A3357">
        <v>851336</v>
      </c>
      <c r="B3357" s="1">
        <v>2.5300000000000001E-59</v>
      </c>
      <c r="C3357">
        <v>0.73832500000000001</v>
      </c>
      <c r="D3357" s="1">
        <v>0.50002599999999997</v>
      </c>
    </row>
    <row r="3358" spans="1:4" x14ac:dyDescent="0.25">
      <c r="A3358">
        <v>851591</v>
      </c>
      <c r="B3358" s="1">
        <v>2.63E-59</v>
      </c>
      <c r="C3358">
        <v>0.86042099999999999</v>
      </c>
      <c r="D3358" s="1">
        <v>0.50002599999999997</v>
      </c>
    </row>
    <row r="3359" spans="1:4" x14ac:dyDescent="0.25">
      <c r="A3359">
        <v>851846</v>
      </c>
      <c r="B3359" s="1">
        <v>2.7200000000000001E-59</v>
      </c>
      <c r="C3359">
        <v>0.67891699999999999</v>
      </c>
      <c r="D3359" s="1">
        <v>0.50002599999999997</v>
      </c>
    </row>
    <row r="3360" spans="1:4" x14ac:dyDescent="0.25">
      <c r="A3360">
        <v>852101</v>
      </c>
      <c r="B3360" s="1">
        <v>2.82E-59</v>
      </c>
      <c r="C3360">
        <v>0.22611000000000001</v>
      </c>
      <c r="D3360" s="1">
        <v>0.50002599999999997</v>
      </c>
    </row>
    <row r="3361" spans="1:4" x14ac:dyDescent="0.25">
      <c r="A3361">
        <v>852356</v>
      </c>
      <c r="B3361" s="1">
        <v>2.9300000000000002E-59</v>
      </c>
      <c r="C3361">
        <v>0.19905300000000001</v>
      </c>
      <c r="D3361" s="1">
        <v>0.50002599999999997</v>
      </c>
    </row>
    <row r="3362" spans="1:4" x14ac:dyDescent="0.25">
      <c r="A3362">
        <v>852611</v>
      </c>
      <c r="B3362" s="1">
        <v>3.04E-59</v>
      </c>
      <c r="C3362">
        <v>7.3275300000000002E-2</v>
      </c>
      <c r="D3362" s="1">
        <v>0.50002599999999997</v>
      </c>
    </row>
    <row r="3363" spans="1:4" x14ac:dyDescent="0.25">
      <c r="A3363">
        <v>852867</v>
      </c>
      <c r="B3363" s="1">
        <v>3.1500000000000002E-59</v>
      </c>
      <c r="C3363">
        <v>0.44033699999999998</v>
      </c>
      <c r="D3363" s="1">
        <v>0.50002599999999997</v>
      </c>
    </row>
    <row r="3364" spans="1:4" x14ac:dyDescent="0.25">
      <c r="A3364">
        <v>853122</v>
      </c>
      <c r="B3364" s="1">
        <v>3.2699999999999998E-59</v>
      </c>
      <c r="C3364">
        <v>0.33711099999999999</v>
      </c>
      <c r="D3364" s="1">
        <v>0.50002599999999997</v>
      </c>
    </row>
    <row r="3365" spans="1:4" x14ac:dyDescent="0.25">
      <c r="A3365">
        <v>853377</v>
      </c>
      <c r="B3365" s="1">
        <v>3.3899999999999999E-59</v>
      </c>
      <c r="C3365">
        <v>0.85722200000000004</v>
      </c>
      <c r="D3365" s="1">
        <v>0.50002599999999997</v>
      </c>
    </row>
    <row r="3366" spans="1:4" x14ac:dyDescent="0.25">
      <c r="A3366">
        <v>853632</v>
      </c>
      <c r="B3366" s="1">
        <v>3.5099999999999999E-59</v>
      </c>
      <c r="C3366">
        <v>0.84474700000000003</v>
      </c>
      <c r="D3366" s="1">
        <v>0.50002599999999997</v>
      </c>
    </row>
    <row r="3367" spans="1:4" x14ac:dyDescent="0.25">
      <c r="A3367">
        <v>853887</v>
      </c>
      <c r="B3367" s="1">
        <v>3.6399999999999999E-59</v>
      </c>
      <c r="C3367">
        <v>0.71190600000000004</v>
      </c>
      <c r="D3367" s="1">
        <v>0.50002599999999997</v>
      </c>
    </row>
    <row r="3368" spans="1:4" x14ac:dyDescent="0.25">
      <c r="A3368">
        <v>854150</v>
      </c>
      <c r="B3368" s="1">
        <v>3.7800000000000001E-59</v>
      </c>
      <c r="C3368">
        <v>0.202264</v>
      </c>
      <c r="D3368" s="1">
        <v>0.50002599999999997</v>
      </c>
    </row>
    <row r="3369" spans="1:4" x14ac:dyDescent="0.25">
      <c r="A3369">
        <v>854414</v>
      </c>
      <c r="B3369" s="1">
        <v>3.9199999999999999E-59</v>
      </c>
      <c r="C3369">
        <v>0.71311899999999995</v>
      </c>
      <c r="D3369" s="1">
        <v>0.50002599999999997</v>
      </c>
    </row>
    <row r="3370" spans="1:4" x14ac:dyDescent="0.25">
      <c r="A3370">
        <v>854670</v>
      </c>
      <c r="B3370" s="1">
        <v>4.0700000000000004E-59</v>
      </c>
      <c r="C3370">
        <v>6.24498E-2</v>
      </c>
      <c r="D3370" s="1">
        <v>0.50002599999999997</v>
      </c>
    </row>
    <row r="3371" spans="1:4" x14ac:dyDescent="0.25">
      <c r="A3371">
        <v>854925</v>
      </c>
      <c r="B3371" s="1">
        <v>4.2199999999999996E-59</v>
      </c>
      <c r="C3371">
        <v>0.37026700000000001</v>
      </c>
      <c r="D3371" s="1">
        <v>0.50002599999999997</v>
      </c>
    </row>
    <row r="3372" spans="1:4" x14ac:dyDescent="0.25">
      <c r="A3372">
        <v>855180</v>
      </c>
      <c r="B3372" s="1">
        <v>4.38E-59</v>
      </c>
      <c r="C3372">
        <v>0.33315499999999998</v>
      </c>
      <c r="D3372" s="1">
        <v>0.50002599999999997</v>
      </c>
    </row>
    <row r="3373" spans="1:4" x14ac:dyDescent="0.25">
      <c r="A3373">
        <v>855431</v>
      </c>
      <c r="B3373" s="1">
        <v>4.5400000000000004E-59</v>
      </c>
      <c r="C3373">
        <v>0.636822</v>
      </c>
      <c r="D3373" s="1">
        <v>0.50002599999999997</v>
      </c>
    </row>
    <row r="3374" spans="1:4" x14ac:dyDescent="0.25">
      <c r="A3374">
        <v>855682</v>
      </c>
      <c r="B3374" s="1">
        <v>4.7100000000000002E-59</v>
      </c>
      <c r="C3374">
        <v>0.49759300000000001</v>
      </c>
      <c r="D3374" s="1">
        <v>0.50002599999999997</v>
      </c>
    </row>
    <row r="3375" spans="1:4" x14ac:dyDescent="0.25">
      <c r="A3375">
        <v>855933</v>
      </c>
      <c r="B3375" s="1">
        <v>4.8800000000000001E-59</v>
      </c>
      <c r="C3375">
        <v>0.31659199999999998</v>
      </c>
      <c r="D3375" s="1">
        <v>0.50002599999999997</v>
      </c>
    </row>
    <row r="3376" spans="1:4" x14ac:dyDescent="0.25">
      <c r="A3376">
        <v>856195</v>
      </c>
      <c r="B3376" s="1">
        <v>5.0499999999999999E-59</v>
      </c>
      <c r="C3376">
        <v>0.58469400000000005</v>
      </c>
      <c r="D3376" s="1">
        <v>0.50002599999999997</v>
      </c>
    </row>
    <row r="3377" spans="1:4" x14ac:dyDescent="0.25">
      <c r="A3377">
        <v>856450</v>
      </c>
      <c r="B3377" s="1">
        <v>5.2400000000000003E-59</v>
      </c>
      <c r="C3377">
        <v>0.726491</v>
      </c>
      <c r="D3377" s="1">
        <v>0.50002599999999997</v>
      </c>
    </row>
    <row r="3378" spans="1:4" x14ac:dyDescent="0.25">
      <c r="A3378">
        <v>856705</v>
      </c>
      <c r="B3378" s="1">
        <v>5.4400000000000001E-59</v>
      </c>
      <c r="C3378">
        <v>0.58065199999999995</v>
      </c>
      <c r="D3378" s="1">
        <v>0.50002599999999997</v>
      </c>
    </row>
    <row r="3379" spans="1:4" x14ac:dyDescent="0.25">
      <c r="A3379">
        <v>856956</v>
      </c>
      <c r="B3379" s="1">
        <v>5.6399999999999999E-59</v>
      </c>
      <c r="C3379">
        <v>0.49613400000000002</v>
      </c>
      <c r="D3379" s="1">
        <v>0.50002599999999997</v>
      </c>
    </row>
    <row r="3380" spans="1:4" x14ac:dyDescent="0.25">
      <c r="A3380">
        <v>857210</v>
      </c>
      <c r="B3380" s="1">
        <v>5.8399999999999998E-59</v>
      </c>
      <c r="C3380">
        <v>0.53733200000000003</v>
      </c>
      <c r="D3380" s="1">
        <v>0.50002599999999997</v>
      </c>
    </row>
    <row r="3381" spans="1:4" x14ac:dyDescent="0.25">
      <c r="A3381">
        <v>857474</v>
      </c>
      <c r="B3381" s="1">
        <v>6.0600000000000002E-59</v>
      </c>
      <c r="C3381">
        <v>0.82137300000000002</v>
      </c>
      <c r="D3381" s="1">
        <v>0.50002599999999997</v>
      </c>
    </row>
    <row r="3382" spans="1:4" x14ac:dyDescent="0.25">
      <c r="A3382">
        <v>857734</v>
      </c>
      <c r="B3382" s="1">
        <v>6.29E-59</v>
      </c>
      <c r="C3382">
        <v>0.40862199999999999</v>
      </c>
      <c r="D3382" s="1">
        <v>0.50002599999999997</v>
      </c>
    </row>
    <row r="3383" spans="1:4" x14ac:dyDescent="0.25">
      <c r="A3383">
        <v>857985</v>
      </c>
      <c r="B3383" s="1">
        <v>6.5300000000000002E-59</v>
      </c>
      <c r="C3383">
        <v>0.49765700000000002</v>
      </c>
      <c r="D3383" s="1">
        <v>0.50002599999999997</v>
      </c>
    </row>
    <row r="3384" spans="1:4" x14ac:dyDescent="0.25">
      <c r="A3384">
        <v>858237</v>
      </c>
      <c r="B3384" s="1">
        <v>6.76E-59</v>
      </c>
      <c r="C3384">
        <v>0.33441399999999999</v>
      </c>
      <c r="D3384" s="1">
        <v>0.50002599999999997</v>
      </c>
    </row>
    <row r="3385" spans="1:4" x14ac:dyDescent="0.25">
      <c r="A3385">
        <v>858490</v>
      </c>
      <c r="B3385" s="1">
        <v>7.0099999999999996E-59</v>
      </c>
      <c r="C3385">
        <v>0.1124</v>
      </c>
      <c r="D3385" s="1">
        <v>0.50002599999999997</v>
      </c>
    </row>
    <row r="3386" spans="1:4" x14ac:dyDescent="0.25">
      <c r="A3386">
        <v>858745</v>
      </c>
      <c r="B3386" s="1">
        <v>7.26E-59</v>
      </c>
      <c r="C3386">
        <v>0.80069900000000005</v>
      </c>
      <c r="D3386" s="1">
        <v>0.50002599999999997</v>
      </c>
    </row>
    <row r="3387" spans="1:4" x14ac:dyDescent="0.25">
      <c r="A3387">
        <v>859003</v>
      </c>
      <c r="B3387" s="1">
        <v>7.5399999999999996E-59</v>
      </c>
      <c r="C3387">
        <v>0.30909599999999998</v>
      </c>
      <c r="D3387" s="1">
        <v>0.50002599999999997</v>
      </c>
    </row>
    <row r="3388" spans="1:4" x14ac:dyDescent="0.25">
      <c r="A3388">
        <v>859254</v>
      </c>
      <c r="B3388" s="1">
        <v>7.8300000000000004E-59</v>
      </c>
      <c r="C3388">
        <v>0.101521</v>
      </c>
      <c r="D3388" s="1">
        <v>0.50002599999999997</v>
      </c>
    </row>
    <row r="3389" spans="1:4" x14ac:dyDescent="0.25">
      <c r="A3389">
        <v>859506</v>
      </c>
      <c r="B3389" s="1">
        <v>8.0899999999999994E-59</v>
      </c>
      <c r="C3389">
        <v>9.3675400000000006E-2</v>
      </c>
      <c r="D3389" s="1">
        <v>0.50002599999999997</v>
      </c>
    </row>
    <row r="3390" spans="1:4" x14ac:dyDescent="0.25">
      <c r="A3390">
        <v>859757</v>
      </c>
      <c r="B3390" s="1">
        <v>8.4100000000000002E-59</v>
      </c>
      <c r="C3390">
        <v>0.91583700000000001</v>
      </c>
      <c r="D3390" s="1">
        <v>0.50002599999999997</v>
      </c>
    </row>
    <row r="3391" spans="1:4" x14ac:dyDescent="0.25">
      <c r="A3391">
        <v>860012</v>
      </c>
      <c r="B3391" s="1">
        <v>8.6699999999999991E-59</v>
      </c>
      <c r="C3391">
        <v>0.47965600000000003</v>
      </c>
      <c r="D3391" s="1">
        <v>0.50002599999999997</v>
      </c>
    </row>
    <row r="3392" spans="1:4" x14ac:dyDescent="0.25">
      <c r="A3392">
        <v>860263</v>
      </c>
      <c r="B3392" s="1">
        <v>9.0299999999999994E-59</v>
      </c>
      <c r="C3392">
        <v>3.1045900000000001E-2</v>
      </c>
      <c r="D3392" s="1">
        <v>0.50002599999999997</v>
      </c>
    </row>
    <row r="3393" spans="1:4" x14ac:dyDescent="0.25">
      <c r="A3393">
        <v>860514</v>
      </c>
      <c r="B3393" s="1">
        <v>9.3600000000000005E-59</v>
      </c>
      <c r="C3393">
        <v>0.17327799999999999</v>
      </c>
      <c r="D3393" s="1">
        <v>0.50002599999999997</v>
      </c>
    </row>
    <row r="3394" spans="1:4" x14ac:dyDescent="0.25">
      <c r="A3394">
        <v>860765</v>
      </c>
      <c r="B3394" s="1">
        <v>9.7000000000000001E-59</v>
      </c>
      <c r="C3394">
        <v>0.72845400000000005</v>
      </c>
      <c r="D3394" s="1">
        <v>0.50002599999999997</v>
      </c>
    </row>
    <row r="3395" spans="1:4" x14ac:dyDescent="0.25">
      <c r="A3395">
        <v>861017</v>
      </c>
      <c r="B3395" s="1">
        <v>1.01E-58</v>
      </c>
      <c r="C3395">
        <v>3.5814100000000001E-2</v>
      </c>
      <c r="D3395" s="1">
        <v>0.50002599999999997</v>
      </c>
    </row>
    <row r="3396" spans="1:4" x14ac:dyDescent="0.25">
      <c r="A3396">
        <v>861268</v>
      </c>
      <c r="B3396" s="1">
        <v>1.04E-58</v>
      </c>
      <c r="C3396">
        <v>0.97542499999999999</v>
      </c>
      <c r="D3396" s="1">
        <v>0.50002599999999997</v>
      </c>
    </row>
    <row r="3397" spans="1:4" x14ac:dyDescent="0.25">
      <c r="A3397">
        <v>861519</v>
      </c>
      <c r="B3397" s="1">
        <v>1.08E-58</v>
      </c>
      <c r="C3397">
        <v>0.24179600000000001</v>
      </c>
      <c r="D3397" s="1">
        <v>0.50002599999999997</v>
      </c>
    </row>
    <row r="3398" spans="1:4" x14ac:dyDescent="0.25">
      <c r="A3398">
        <v>861770</v>
      </c>
      <c r="B3398" s="1">
        <v>1.1199999999999999E-58</v>
      </c>
      <c r="C3398">
        <v>0.90093299999999998</v>
      </c>
      <c r="D3398" s="1">
        <v>0.50002599999999997</v>
      </c>
    </row>
    <row r="3399" spans="1:4" x14ac:dyDescent="0.25">
      <c r="A3399">
        <v>862021</v>
      </c>
      <c r="B3399" s="1">
        <v>1.1600000000000001E-58</v>
      </c>
      <c r="C3399">
        <v>0.88568500000000006</v>
      </c>
      <c r="D3399" s="1">
        <v>0.50002599999999997</v>
      </c>
    </row>
    <row r="3400" spans="1:4" x14ac:dyDescent="0.25">
      <c r="A3400">
        <v>862272</v>
      </c>
      <c r="B3400" s="1">
        <v>1.2E-58</v>
      </c>
      <c r="C3400">
        <v>0.68443399999999999</v>
      </c>
      <c r="D3400" s="1">
        <v>0.50002599999999997</v>
      </c>
    </row>
    <row r="3401" spans="1:4" x14ac:dyDescent="0.25">
      <c r="A3401">
        <v>862523</v>
      </c>
      <c r="B3401" s="1">
        <v>1.2499999999999999E-58</v>
      </c>
      <c r="C3401">
        <v>0.82713800000000004</v>
      </c>
      <c r="D3401" s="1">
        <v>0.50002599999999997</v>
      </c>
    </row>
    <row r="3402" spans="1:4" x14ac:dyDescent="0.25">
      <c r="A3402">
        <v>862774</v>
      </c>
      <c r="B3402" s="1">
        <v>1.2900000000000001E-58</v>
      </c>
      <c r="C3402">
        <v>0.21748999999999999</v>
      </c>
      <c r="D3402" s="1">
        <v>0.50002599999999997</v>
      </c>
    </row>
    <row r="3403" spans="1:4" x14ac:dyDescent="0.25">
      <c r="A3403">
        <v>863025</v>
      </c>
      <c r="B3403" s="1">
        <v>1.34E-58</v>
      </c>
      <c r="C3403">
        <v>0.211814</v>
      </c>
      <c r="D3403" s="1">
        <v>0.50002599999999997</v>
      </c>
    </row>
    <row r="3404" spans="1:4" x14ac:dyDescent="0.25">
      <c r="A3404">
        <v>863276</v>
      </c>
      <c r="B3404" s="1">
        <v>1.3899999999999999E-58</v>
      </c>
      <c r="C3404">
        <v>0.51044400000000001</v>
      </c>
      <c r="D3404" s="1">
        <v>0.50002599999999997</v>
      </c>
    </row>
    <row r="3405" spans="1:4" x14ac:dyDescent="0.25">
      <c r="A3405">
        <v>863527</v>
      </c>
      <c r="B3405" s="1">
        <v>1.44E-58</v>
      </c>
      <c r="C3405">
        <v>9.6526699999999993E-2</v>
      </c>
      <c r="D3405" s="1">
        <v>0.50002599999999997</v>
      </c>
    </row>
    <row r="3406" spans="1:4" x14ac:dyDescent="0.25">
      <c r="A3406">
        <v>863778</v>
      </c>
      <c r="B3406" s="1">
        <v>1.4899999999999999E-58</v>
      </c>
      <c r="C3406">
        <v>0.96466099999999999</v>
      </c>
      <c r="D3406" s="1">
        <v>0.50002599999999997</v>
      </c>
    </row>
    <row r="3407" spans="1:4" x14ac:dyDescent="0.25">
      <c r="A3407">
        <v>864029</v>
      </c>
      <c r="B3407" s="1">
        <v>1.54E-58</v>
      </c>
      <c r="C3407">
        <v>0.23977299999999999</v>
      </c>
      <c r="D3407" s="1">
        <v>0.50002599999999997</v>
      </c>
    </row>
    <row r="3408" spans="1:4" x14ac:dyDescent="0.25">
      <c r="A3408">
        <v>864280</v>
      </c>
      <c r="B3408" s="1">
        <v>1.6E-58</v>
      </c>
      <c r="C3408">
        <v>0.52209499999999998</v>
      </c>
      <c r="D3408" s="1">
        <v>0.50002599999999997</v>
      </c>
    </row>
    <row r="3409" spans="1:4" x14ac:dyDescent="0.25">
      <c r="A3409">
        <v>864531</v>
      </c>
      <c r="B3409" s="1">
        <v>1.6600000000000001E-58</v>
      </c>
      <c r="C3409">
        <v>0.94237400000000004</v>
      </c>
      <c r="D3409" s="1">
        <v>0.50002599999999997</v>
      </c>
    </row>
    <row r="3410" spans="1:4" x14ac:dyDescent="0.25">
      <c r="A3410">
        <v>864782</v>
      </c>
      <c r="B3410" s="1">
        <v>1.7200000000000001E-58</v>
      </c>
      <c r="C3410">
        <v>0.68862999999999996</v>
      </c>
      <c r="D3410" s="1">
        <v>0.50002599999999997</v>
      </c>
    </row>
    <row r="3411" spans="1:4" x14ac:dyDescent="0.25">
      <c r="A3411">
        <v>865033</v>
      </c>
      <c r="B3411" s="1">
        <v>1.7800000000000002E-58</v>
      </c>
      <c r="C3411">
        <v>0.66263099999999997</v>
      </c>
      <c r="D3411" s="1">
        <v>0.50002599999999997</v>
      </c>
    </row>
    <row r="3412" spans="1:4" x14ac:dyDescent="0.25">
      <c r="A3412">
        <v>865284</v>
      </c>
      <c r="B3412" s="1">
        <v>1.8399999999999998E-58</v>
      </c>
      <c r="C3412">
        <v>2.6940200000000001E-2</v>
      </c>
      <c r="D3412" s="1">
        <v>0.50002599999999997</v>
      </c>
    </row>
    <row r="3413" spans="1:4" x14ac:dyDescent="0.25">
      <c r="A3413">
        <v>865535</v>
      </c>
      <c r="B3413" s="1">
        <v>1.9100000000000002E-58</v>
      </c>
      <c r="C3413">
        <v>0.17174700000000001</v>
      </c>
      <c r="D3413" s="1">
        <v>0.50002599999999997</v>
      </c>
    </row>
    <row r="3414" spans="1:4" x14ac:dyDescent="0.25">
      <c r="A3414">
        <v>865786</v>
      </c>
      <c r="B3414" s="1">
        <v>1.9800000000000002E-58</v>
      </c>
      <c r="C3414">
        <v>0.84851100000000002</v>
      </c>
      <c r="D3414" s="1">
        <v>0.50002599999999997</v>
      </c>
    </row>
    <row r="3415" spans="1:4" x14ac:dyDescent="0.25">
      <c r="A3415">
        <v>866039</v>
      </c>
      <c r="B3415" s="1">
        <v>2.0500000000000001E-58</v>
      </c>
      <c r="C3415">
        <v>0.105963</v>
      </c>
      <c r="D3415" s="1">
        <v>0.50002599999999997</v>
      </c>
    </row>
    <row r="3416" spans="1:4" x14ac:dyDescent="0.25">
      <c r="A3416">
        <v>866290</v>
      </c>
      <c r="B3416" s="1">
        <v>2.1300000000000001E-58</v>
      </c>
      <c r="C3416">
        <v>0.98035899999999998</v>
      </c>
      <c r="D3416" s="1">
        <v>0.50002599999999997</v>
      </c>
    </row>
    <row r="3417" spans="1:4" x14ac:dyDescent="0.25">
      <c r="A3417">
        <v>866541</v>
      </c>
      <c r="B3417" s="1">
        <v>2.21E-58</v>
      </c>
      <c r="C3417">
        <v>0.55596500000000004</v>
      </c>
      <c r="D3417" s="1">
        <v>0.50002599999999997</v>
      </c>
    </row>
    <row r="3418" spans="1:4" x14ac:dyDescent="0.25">
      <c r="A3418">
        <v>866792</v>
      </c>
      <c r="B3418" s="1">
        <v>2.2899999999999999E-58</v>
      </c>
      <c r="C3418">
        <v>0.81647899999999995</v>
      </c>
      <c r="D3418" s="1">
        <v>0.50002599999999997</v>
      </c>
    </row>
    <row r="3419" spans="1:4" x14ac:dyDescent="0.25">
      <c r="A3419">
        <v>867043</v>
      </c>
      <c r="B3419" s="1">
        <v>2.3699999999999999E-58</v>
      </c>
      <c r="C3419">
        <v>0.62016400000000005</v>
      </c>
      <c r="D3419" s="1">
        <v>0.50002599999999997</v>
      </c>
    </row>
    <row r="3420" spans="1:4" x14ac:dyDescent="0.25">
      <c r="A3420">
        <v>867294</v>
      </c>
      <c r="B3420" s="1">
        <v>2.4600000000000001E-58</v>
      </c>
      <c r="C3420">
        <v>0.349908</v>
      </c>
      <c r="D3420" s="1">
        <v>0.50002599999999997</v>
      </c>
    </row>
    <row r="3421" spans="1:4" x14ac:dyDescent="0.25">
      <c r="A3421">
        <v>867545</v>
      </c>
      <c r="B3421" s="1">
        <v>2.54E-58</v>
      </c>
      <c r="C3421">
        <v>0.44484000000000001</v>
      </c>
      <c r="D3421" s="1">
        <v>0.50002599999999997</v>
      </c>
    </row>
    <row r="3422" spans="1:4" x14ac:dyDescent="0.25">
      <c r="A3422">
        <v>867796</v>
      </c>
      <c r="B3422" s="1">
        <v>2.6399999999999999E-58</v>
      </c>
      <c r="C3422">
        <v>0.61163699999999999</v>
      </c>
      <c r="D3422" s="1">
        <v>0.50002599999999997</v>
      </c>
    </row>
    <row r="3423" spans="1:4" x14ac:dyDescent="0.25">
      <c r="A3423">
        <v>868047</v>
      </c>
      <c r="B3423" s="1">
        <v>2.7300000000000001E-58</v>
      </c>
      <c r="C3423">
        <v>0.91847299999999998</v>
      </c>
      <c r="D3423" s="1">
        <v>0.50002599999999997</v>
      </c>
    </row>
    <row r="3424" spans="1:4" x14ac:dyDescent="0.25">
      <c r="A3424">
        <v>868298</v>
      </c>
      <c r="B3424" s="1">
        <v>2.8299999999999999E-58</v>
      </c>
      <c r="C3424">
        <v>0.47025699999999998</v>
      </c>
      <c r="D3424" s="1">
        <v>0.50002599999999997</v>
      </c>
    </row>
    <row r="3425" spans="1:4" x14ac:dyDescent="0.25">
      <c r="A3425">
        <v>868549</v>
      </c>
      <c r="B3425" s="1">
        <v>2.9300000000000001E-58</v>
      </c>
      <c r="C3425">
        <v>0.836229</v>
      </c>
      <c r="D3425" s="1">
        <v>0.50002599999999997</v>
      </c>
    </row>
    <row r="3426" spans="1:4" x14ac:dyDescent="0.25">
      <c r="A3426">
        <v>868800</v>
      </c>
      <c r="B3426" s="1">
        <v>3.0399999999999999E-58</v>
      </c>
      <c r="C3426">
        <v>0.81088899999999997</v>
      </c>
      <c r="D3426" s="1">
        <v>0.50002599999999997</v>
      </c>
    </row>
    <row r="3427" spans="1:4" x14ac:dyDescent="0.25">
      <c r="A3427">
        <v>869051</v>
      </c>
      <c r="B3427" s="1">
        <v>3.15E-58</v>
      </c>
      <c r="C3427">
        <v>0.888961</v>
      </c>
      <c r="D3427" s="1">
        <v>0.50002599999999997</v>
      </c>
    </row>
    <row r="3428" spans="1:4" x14ac:dyDescent="0.25">
      <c r="A3428">
        <v>869302</v>
      </c>
      <c r="B3428" s="1">
        <v>3.2599999999999998E-58</v>
      </c>
      <c r="C3428">
        <v>0.49285200000000001</v>
      </c>
      <c r="D3428" s="1">
        <v>0.50002599999999997</v>
      </c>
    </row>
    <row r="3429" spans="1:4" x14ac:dyDescent="0.25">
      <c r="A3429">
        <v>869553</v>
      </c>
      <c r="B3429" s="1">
        <v>3.3799999999999998E-58</v>
      </c>
      <c r="C3429">
        <v>0.73444399999999999</v>
      </c>
      <c r="D3429" s="1">
        <v>0.50002599999999997</v>
      </c>
    </row>
    <row r="3430" spans="1:4" x14ac:dyDescent="0.25">
      <c r="A3430">
        <v>869804</v>
      </c>
      <c r="B3430" s="1">
        <v>3.5099999999999999E-58</v>
      </c>
      <c r="C3430">
        <v>0.88725100000000001</v>
      </c>
      <c r="D3430" s="1">
        <v>0.50002599999999997</v>
      </c>
    </row>
    <row r="3431" spans="1:4" x14ac:dyDescent="0.25">
      <c r="A3431">
        <v>870055</v>
      </c>
      <c r="B3431" s="1">
        <v>3.6399999999999999E-58</v>
      </c>
      <c r="C3431">
        <v>0.20686199999999999</v>
      </c>
      <c r="D3431" s="1">
        <v>0.50002599999999997</v>
      </c>
    </row>
    <row r="3432" spans="1:4" x14ac:dyDescent="0.25">
      <c r="A3432">
        <v>870306</v>
      </c>
      <c r="B3432" s="1">
        <v>3.7699999999999999E-58</v>
      </c>
      <c r="C3432">
        <v>0.50911099999999998</v>
      </c>
      <c r="D3432" s="1">
        <v>0.50002599999999997</v>
      </c>
    </row>
    <row r="3433" spans="1:4" x14ac:dyDescent="0.25">
      <c r="A3433">
        <v>870557</v>
      </c>
      <c r="B3433" s="1">
        <v>3.8999999999999999E-58</v>
      </c>
      <c r="C3433">
        <v>0.15040500000000001</v>
      </c>
      <c r="D3433" s="1">
        <v>0.50002599999999997</v>
      </c>
    </row>
    <row r="3434" spans="1:4" x14ac:dyDescent="0.25">
      <c r="A3434">
        <v>870808</v>
      </c>
      <c r="B3434" s="1">
        <v>4.0499999999999998E-58</v>
      </c>
      <c r="C3434">
        <v>0.83300099999999999</v>
      </c>
      <c r="D3434" s="1">
        <v>0.50002599999999997</v>
      </c>
    </row>
    <row r="3435" spans="1:4" x14ac:dyDescent="0.25">
      <c r="A3435">
        <v>871059</v>
      </c>
      <c r="B3435" s="1">
        <v>4.1899999999999998E-58</v>
      </c>
      <c r="C3435">
        <v>0.75421199999999999</v>
      </c>
      <c r="D3435" s="1">
        <v>0.50002599999999997</v>
      </c>
    </row>
    <row r="3436" spans="1:4" x14ac:dyDescent="0.25">
      <c r="A3436">
        <v>871310</v>
      </c>
      <c r="B3436" s="1">
        <v>4.3499999999999997E-58</v>
      </c>
      <c r="C3436">
        <v>0.72494499999999995</v>
      </c>
      <c r="D3436" s="1">
        <v>0.50002599999999997</v>
      </c>
    </row>
    <row r="3437" spans="1:4" x14ac:dyDescent="0.25">
      <c r="A3437">
        <v>871561</v>
      </c>
      <c r="B3437" s="1">
        <v>4.5000000000000003E-58</v>
      </c>
      <c r="C3437">
        <v>1.18595E-2</v>
      </c>
      <c r="D3437" s="1">
        <v>0.50002599999999997</v>
      </c>
    </row>
    <row r="3438" spans="1:4" x14ac:dyDescent="0.25">
      <c r="A3438">
        <v>871812</v>
      </c>
      <c r="B3438" s="1">
        <v>4.6700000000000001E-58</v>
      </c>
      <c r="C3438">
        <v>0.206987</v>
      </c>
      <c r="D3438" s="1">
        <v>0.50002599999999997</v>
      </c>
    </row>
    <row r="3439" spans="1:4" x14ac:dyDescent="0.25">
      <c r="A3439">
        <v>872083</v>
      </c>
      <c r="B3439" s="1">
        <v>4.8100000000000001E-58</v>
      </c>
      <c r="C3439">
        <v>0.91844599999999998</v>
      </c>
      <c r="D3439" s="1">
        <v>0.50002599999999997</v>
      </c>
    </row>
    <row r="3440" spans="1:4" x14ac:dyDescent="0.25">
      <c r="A3440">
        <v>872334</v>
      </c>
      <c r="B3440" s="1">
        <v>5.0300000000000003E-58</v>
      </c>
      <c r="C3440">
        <v>0.57894000000000001</v>
      </c>
      <c r="D3440" s="1">
        <v>0.50002599999999997</v>
      </c>
    </row>
    <row r="3441" spans="1:4" x14ac:dyDescent="0.25">
      <c r="A3441">
        <v>872595</v>
      </c>
      <c r="B3441" s="1">
        <v>5.1800000000000002E-58</v>
      </c>
      <c r="C3441">
        <v>0.74919599999999997</v>
      </c>
      <c r="D3441" s="1">
        <v>0.50002599999999997</v>
      </c>
    </row>
    <row r="3442" spans="1:4" x14ac:dyDescent="0.25">
      <c r="A3442">
        <v>872846</v>
      </c>
      <c r="B3442" s="1">
        <v>5.4099999999999997E-58</v>
      </c>
      <c r="C3442">
        <v>0.29360599999999998</v>
      </c>
      <c r="D3442" s="1">
        <v>0.50002599999999997</v>
      </c>
    </row>
    <row r="3443" spans="1:4" x14ac:dyDescent="0.25">
      <c r="A3443">
        <v>873097</v>
      </c>
      <c r="B3443" s="1">
        <v>5.6000000000000001E-58</v>
      </c>
      <c r="C3443">
        <v>0.91291800000000001</v>
      </c>
      <c r="D3443" s="1">
        <v>0.50002599999999997</v>
      </c>
    </row>
    <row r="3444" spans="1:4" x14ac:dyDescent="0.25">
      <c r="A3444">
        <v>873351</v>
      </c>
      <c r="B3444" s="1">
        <v>5.8099999999999997E-58</v>
      </c>
      <c r="C3444">
        <v>0.69343999999999995</v>
      </c>
      <c r="D3444" s="1">
        <v>0.50002599999999997</v>
      </c>
    </row>
    <row r="3445" spans="1:4" x14ac:dyDescent="0.25">
      <c r="A3445">
        <v>873602</v>
      </c>
      <c r="B3445" s="1">
        <v>6.02E-58</v>
      </c>
      <c r="C3445">
        <v>0.148702</v>
      </c>
      <c r="D3445" s="1">
        <v>0.50002599999999997</v>
      </c>
    </row>
    <row r="3446" spans="1:4" x14ac:dyDescent="0.25">
      <c r="A3446">
        <v>873853</v>
      </c>
      <c r="B3446" s="1">
        <v>6.2400000000000003E-58</v>
      </c>
      <c r="C3446">
        <v>0.33009899999999998</v>
      </c>
      <c r="D3446" s="1">
        <v>0.50002599999999997</v>
      </c>
    </row>
    <row r="3447" spans="1:4" x14ac:dyDescent="0.25">
      <c r="A3447">
        <v>874104</v>
      </c>
      <c r="B3447" s="1">
        <v>6.4700000000000005E-58</v>
      </c>
      <c r="C3447">
        <v>0.32628200000000002</v>
      </c>
      <c r="D3447" s="1">
        <v>0.50002599999999997</v>
      </c>
    </row>
    <row r="3448" spans="1:4" x14ac:dyDescent="0.25">
      <c r="A3448">
        <v>874355</v>
      </c>
      <c r="B3448" s="1">
        <v>6.7E-58</v>
      </c>
      <c r="C3448">
        <v>0.36774600000000002</v>
      </c>
      <c r="D3448" s="1">
        <v>0.50002599999999997</v>
      </c>
    </row>
    <row r="3449" spans="1:4" x14ac:dyDescent="0.25">
      <c r="A3449">
        <v>874606</v>
      </c>
      <c r="B3449" s="1">
        <v>6.9499999999999994E-58</v>
      </c>
      <c r="C3449">
        <v>0.79293599999999997</v>
      </c>
      <c r="D3449" s="1">
        <v>0.50002599999999997</v>
      </c>
    </row>
    <row r="3450" spans="1:4" x14ac:dyDescent="0.25">
      <c r="A3450">
        <v>874857</v>
      </c>
      <c r="B3450" s="1">
        <v>7.2000000000000002E-58</v>
      </c>
      <c r="C3450">
        <v>0.74001399999999995</v>
      </c>
      <c r="D3450" s="1">
        <v>0.50002599999999997</v>
      </c>
    </row>
    <row r="3451" spans="1:4" x14ac:dyDescent="0.25">
      <c r="A3451">
        <v>875108</v>
      </c>
      <c r="B3451" s="1">
        <v>7.4600000000000002E-58</v>
      </c>
      <c r="C3451">
        <v>8.6958599999999997E-2</v>
      </c>
      <c r="D3451" s="1">
        <v>0.50002599999999997</v>
      </c>
    </row>
    <row r="3452" spans="1:4" x14ac:dyDescent="0.25">
      <c r="A3452">
        <v>875359</v>
      </c>
      <c r="B3452" s="1">
        <v>7.7299999999999995E-58</v>
      </c>
      <c r="C3452">
        <v>0.62350000000000005</v>
      </c>
      <c r="D3452" s="1">
        <v>0.50002599999999997</v>
      </c>
    </row>
    <row r="3453" spans="1:4" x14ac:dyDescent="0.25">
      <c r="A3453">
        <v>875610</v>
      </c>
      <c r="B3453" s="1">
        <v>8.0099999999999994E-58</v>
      </c>
      <c r="C3453">
        <v>0.46249600000000002</v>
      </c>
      <c r="D3453" s="1">
        <v>0.50002599999999997</v>
      </c>
    </row>
    <row r="3454" spans="1:4" x14ac:dyDescent="0.25">
      <c r="A3454">
        <v>875861</v>
      </c>
      <c r="B3454" s="1">
        <v>8.3E-58</v>
      </c>
      <c r="C3454">
        <v>0.109196</v>
      </c>
      <c r="D3454" s="1">
        <v>0.50002599999999997</v>
      </c>
    </row>
    <row r="3455" spans="1:4" x14ac:dyDescent="0.25">
      <c r="A3455">
        <v>876112</v>
      </c>
      <c r="B3455" s="1">
        <v>8.6100000000000005E-58</v>
      </c>
      <c r="C3455">
        <v>0.57832600000000001</v>
      </c>
      <c r="D3455" s="1">
        <v>0.50002599999999997</v>
      </c>
    </row>
    <row r="3456" spans="1:4" x14ac:dyDescent="0.25">
      <c r="A3456">
        <v>876363</v>
      </c>
      <c r="B3456" s="1">
        <v>8.9199999999999996E-58</v>
      </c>
      <c r="C3456">
        <v>0.69342999999999999</v>
      </c>
      <c r="D3456" s="1">
        <v>0.50002599999999997</v>
      </c>
    </row>
    <row r="3457" spans="1:4" x14ac:dyDescent="0.25">
      <c r="A3457">
        <v>876614</v>
      </c>
      <c r="B3457" s="1">
        <v>9.2399999999999993E-58</v>
      </c>
      <c r="C3457">
        <v>0.71153500000000003</v>
      </c>
      <c r="D3457" s="1">
        <v>0.50002599999999997</v>
      </c>
    </row>
    <row r="3458" spans="1:4" x14ac:dyDescent="0.25">
      <c r="A3458">
        <v>876867</v>
      </c>
      <c r="B3458" s="1">
        <v>9.5699999999999997E-58</v>
      </c>
      <c r="C3458">
        <v>0.28472799999999998</v>
      </c>
      <c r="D3458" s="1">
        <v>0.50002599999999997</v>
      </c>
    </row>
    <row r="3459" spans="1:4" x14ac:dyDescent="0.25">
      <c r="A3459">
        <v>877118</v>
      </c>
      <c r="B3459" s="1">
        <v>9.9300000000000006E-58</v>
      </c>
      <c r="C3459">
        <v>0.31575500000000001</v>
      </c>
      <c r="D3459" s="1">
        <v>0.50002599999999997</v>
      </c>
    </row>
    <row r="3460" spans="1:4" x14ac:dyDescent="0.25">
      <c r="A3460">
        <v>877369</v>
      </c>
      <c r="B3460" s="1">
        <v>1.0299999999999999E-57</v>
      </c>
      <c r="C3460">
        <v>0.52340100000000001</v>
      </c>
      <c r="D3460" s="1">
        <v>0.50002599999999997</v>
      </c>
    </row>
    <row r="3461" spans="1:4" x14ac:dyDescent="0.25">
      <c r="A3461">
        <v>877620</v>
      </c>
      <c r="B3461" s="1">
        <v>1.07E-57</v>
      </c>
      <c r="C3461">
        <v>0.63358700000000001</v>
      </c>
      <c r="D3461" s="1">
        <v>0.50002599999999997</v>
      </c>
    </row>
    <row r="3462" spans="1:4" x14ac:dyDescent="0.25">
      <c r="A3462">
        <v>877871</v>
      </c>
      <c r="B3462" s="1">
        <v>1.1099999999999999E-57</v>
      </c>
      <c r="C3462">
        <v>0.39615699999999998</v>
      </c>
      <c r="D3462" s="1">
        <v>0.50002599999999997</v>
      </c>
    </row>
    <row r="3463" spans="1:4" x14ac:dyDescent="0.25">
      <c r="A3463">
        <v>878124</v>
      </c>
      <c r="B3463" s="1">
        <v>1.15E-57</v>
      </c>
      <c r="C3463">
        <v>0.24956</v>
      </c>
      <c r="D3463" s="1">
        <v>0.50002599999999997</v>
      </c>
    </row>
    <row r="3464" spans="1:4" x14ac:dyDescent="0.25">
      <c r="A3464">
        <v>878375</v>
      </c>
      <c r="B3464" s="1">
        <v>1.1899999999999999E-57</v>
      </c>
      <c r="C3464">
        <v>0.69534399999999996</v>
      </c>
      <c r="D3464" s="1">
        <v>0.50002599999999997</v>
      </c>
    </row>
    <row r="3465" spans="1:4" x14ac:dyDescent="0.25">
      <c r="A3465">
        <v>878626</v>
      </c>
      <c r="B3465" s="1">
        <v>1.23E-57</v>
      </c>
      <c r="C3465">
        <v>0.43449199999999999</v>
      </c>
      <c r="D3465" s="1">
        <v>0.50002599999999997</v>
      </c>
    </row>
    <row r="3466" spans="1:4" x14ac:dyDescent="0.25">
      <c r="A3466">
        <v>878877</v>
      </c>
      <c r="B3466" s="1">
        <v>1.28E-57</v>
      </c>
      <c r="C3466">
        <v>0.15779299999999999</v>
      </c>
      <c r="D3466" s="1">
        <v>0.50002599999999997</v>
      </c>
    </row>
    <row r="3467" spans="1:4" x14ac:dyDescent="0.25">
      <c r="A3467">
        <v>879128</v>
      </c>
      <c r="B3467" s="1">
        <v>1.3200000000000001E-57</v>
      </c>
      <c r="C3467">
        <v>0.22168299999999999</v>
      </c>
      <c r="D3467" s="1">
        <v>0.50002599999999997</v>
      </c>
    </row>
    <row r="3468" spans="1:4" x14ac:dyDescent="0.25">
      <c r="A3468">
        <v>879379</v>
      </c>
      <c r="B3468" s="1">
        <v>1.37E-57</v>
      </c>
      <c r="C3468">
        <v>0.84430400000000005</v>
      </c>
      <c r="D3468" s="1">
        <v>0.50002599999999997</v>
      </c>
    </row>
    <row r="3469" spans="1:4" x14ac:dyDescent="0.25">
      <c r="A3469">
        <v>879631</v>
      </c>
      <c r="B3469" s="1">
        <v>1.4199999999999999E-57</v>
      </c>
      <c r="C3469">
        <v>0.12857199999999999</v>
      </c>
      <c r="D3469" s="1">
        <v>0.50002599999999997</v>
      </c>
    </row>
    <row r="3470" spans="1:4" x14ac:dyDescent="0.25">
      <c r="A3470">
        <v>879882</v>
      </c>
      <c r="B3470" s="1">
        <v>1.47E-57</v>
      </c>
      <c r="C3470">
        <v>0.52748099999999998</v>
      </c>
      <c r="D3470" s="1">
        <v>0.50002599999999997</v>
      </c>
    </row>
    <row r="3471" spans="1:4" x14ac:dyDescent="0.25">
      <c r="A3471">
        <v>880133</v>
      </c>
      <c r="B3471" s="1">
        <v>1.5199999999999999E-57</v>
      </c>
      <c r="C3471">
        <v>0.40148800000000001</v>
      </c>
      <c r="D3471" s="1">
        <v>0.50002599999999997</v>
      </c>
    </row>
    <row r="3472" spans="1:4" x14ac:dyDescent="0.25">
      <c r="A3472">
        <v>880384</v>
      </c>
      <c r="B3472" s="1">
        <v>1.5799999999999999E-57</v>
      </c>
      <c r="C3472">
        <v>0.83872500000000005</v>
      </c>
      <c r="D3472" s="1">
        <v>0.50002599999999997</v>
      </c>
    </row>
    <row r="3473" spans="1:4" x14ac:dyDescent="0.25">
      <c r="A3473">
        <v>880635</v>
      </c>
      <c r="B3473" s="1">
        <v>1.6400000000000001E-57</v>
      </c>
      <c r="C3473">
        <v>0.62399199999999999</v>
      </c>
      <c r="D3473" s="1">
        <v>0.50002599999999997</v>
      </c>
    </row>
    <row r="3474" spans="1:4" x14ac:dyDescent="0.25">
      <c r="A3474">
        <v>880886</v>
      </c>
      <c r="B3474" s="1">
        <v>1.7000000000000001E-57</v>
      </c>
      <c r="C3474">
        <v>0.27913199999999999</v>
      </c>
      <c r="D3474" s="1">
        <v>0.50002599999999997</v>
      </c>
    </row>
    <row r="3475" spans="1:4" x14ac:dyDescent="0.25">
      <c r="A3475">
        <v>881137</v>
      </c>
      <c r="B3475" s="1">
        <v>1.76E-57</v>
      </c>
      <c r="C3475">
        <v>0.81806599999999996</v>
      </c>
      <c r="D3475" s="1">
        <v>0.50002599999999997</v>
      </c>
    </row>
    <row r="3476" spans="1:4" x14ac:dyDescent="0.25">
      <c r="A3476">
        <v>881388</v>
      </c>
      <c r="B3476" s="1">
        <v>1.82E-57</v>
      </c>
      <c r="C3476">
        <v>5.3399200000000001E-2</v>
      </c>
      <c r="D3476" s="1">
        <v>0.50002599999999997</v>
      </c>
    </row>
    <row r="3477" spans="1:4" x14ac:dyDescent="0.25">
      <c r="A3477">
        <v>881639</v>
      </c>
      <c r="B3477" s="1">
        <v>1.8900000000000001E-57</v>
      </c>
      <c r="C3477">
        <v>0.86928499999999997</v>
      </c>
      <c r="D3477" s="1">
        <v>0.50002599999999997</v>
      </c>
    </row>
    <row r="3478" spans="1:4" x14ac:dyDescent="0.25">
      <c r="A3478">
        <v>881890</v>
      </c>
      <c r="B3478" s="1">
        <v>1.9399999999999999E-57</v>
      </c>
      <c r="C3478">
        <v>0.35850799999999999</v>
      </c>
      <c r="D3478" s="1">
        <v>0.50002599999999997</v>
      </c>
    </row>
    <row r="3479" spans="1:4" x14ac:dyDescent="0.25">
      <c r="A3479">
        <v>882141</v>
      </c>
      <c r="B3479" s="1">
        <v>2.0299999999999999E-57</v>
      </c>
      <c r="C3479">
        <v>0.73414000000000001</v>
      </c>
      <c r="D3479" s="1">
        <v>0.50002599999999997</v>
      </c>
    </row>
    <row r="3480" spans="1:4" x14ac:dyDescent="0.25">
      <c r="A3480">
        <v>882392</v>
      </c>
      <c r="B3480" s="1">
        <v>2.0999999999999999E-57</v>
      </c>
      <c r="C3480">
        <v>0.87184700000000004</v>
      </c>
      <c r="D3480" s="1">
        <v>0.50002599999999997</v>
      </c>
    </row>
    <row r="3481" spans="1:4" x14ac:dyDescent="0.25">
      <c r="A3481">
        <v>882643</v>
      </c>
      <c r="B3481" s="1">
        <v>2.1800000000000001E-57</v>
      </c>
      <c r="C3481">
        <v>0.223191</v>
      </c>
      <c r="D3481" s="1">
        <v>0.50002599999999997</v>
      </c>
    </row>
    <row r="3482" spans="1:4" x14ac:dyDescent="0.25">
      <c r="A3482">
        <v>882894</v>
      </c>
      <c r="B3482" s="1">
        <v>2.26E-57</v>
      </c>
      <c r="C3482">
        <v>0.85729500000000003</v>
      </c>
      <c r="D3482" s="1">
        <v>0.50002599999999997</v>
      </c>
    </row>
    <row r="3483" spans="1:4" x14ac:dyDescent="0.25">
      <c r="A3483">
        <v>883145</v>
      </c>
      <c r="B3483" s="1">
        <v>2.3400000000000001E-57</v>
      </c>
      <c r="C3483">
        <v>0.48361399999999999</v>
      </c>
      <c r="D3483" s="1">
        <v>0.50002599999999997</v>
      </c>
    </row>
    <row r="3484" spans="1:4" x14ac:dyDescent="0.25">
      <c r="A3484">
        <v>883396</v>
      </c>
      <c r="B3484" s="1">
        <v>2.42E-57</v>
      </c>
      <c r="C3484">
        <v>0.32409900000000003</v>
      </c>
      <c r="D3484" s="1">
        <v>0.50002599999999997</v>
      </c>
    </row>
    <row r="3485" spans="1:4" x14ac:dyDescent="0.25">
      <c r="A3485">
        <v>883669</v>
      </c>
      <c r="B3485" s="1">
        <v>2.5000000000000001E-57</v>
      </c>
      <c r="C3485">
        <v>0.68206900000000004</v>
      </c>
      <c r="D3485" s="1">
        <v>0.50002599999999997</v>
      </c>
    </row>
    <row r="3486" spans="1:4" x14ac:dyDescent="0.25">
      <c r="A3486">
        <v>883961</v>
      </c>
      <c r="B3486" s="1">
        <v>2.6099999999999999E-57</v>
      </c>
      <c r="C3486">
        <v>0.18723899999999999</v>
      </c>
      <c r="D3486" s="1">
        <v>0.50002599999999997</v>
      </c>
    </row>
    <row r="3487" spans="1:4" x14ac:dyDescent="0.25">
      <c r="A3487">
        <v>884212</v>
      </c>
      <c r="B3487" s="1">
        <v>2.7199999999999998E-57</v>
      </c>
      <c r="C3487">
        <v>0.41181800000000002</v>
      </c>
      <c r="D3487" s="1">
        <v>0.50002599999999997</v>
      </c>
    </row>
    <row r="3488" spans="1:4" x14ac:dyDescent="0.25">
      <c r="A3488">
        <v>884463</v>
      </c>
      <c r="B3488" s="1">
        <v>2.8200000000000001E-57</v>
      </c>
      <c r="C3488">
        <v>0.42593300000000001</v>
      </c>
      <c r="D3488" s="1">
        <v>0.50002599999999997</v>
      </c>
    </row>
    <row r="3489" spans="1:4" x14ac:dyDescent="0.25">
      <c r="A3489">
        <v>884722</v>
      </c>
      <c r="B3489" s="1">
        <v>2.9199999999999999E-57</v>
      </c>
      <c r="C3489">
        <v>0.66949899999999996</v>
      </c>
      <c r="D3489" s="1">
        <v>0.50002599999999997</v>
      </c>
    </row>
    <row r="3490" spans="1:4" x14ac:dyDescent="0.25">
      <c r="A3490">
        <v>884973</v>
      </c>
      <c r="B3490" s="1">
        <v>3.0300000000000003E-57</v>
      </c>
      <c r="C3490">
        <v>0.71497500000000003</v>
      </c>
      <c r="D3490" s="1">
        <v>0.50002599999999997</v>
      </c>
    </row>
    <row r="3491" spans="1:4" x14ac:dyDescent="0.25">
      <c r="A3491">
        <v>885225</v>
      </c>
      <c r="B3491" s="1">
        <v>3.1400000000000001E-57</v>
      </c>
      <c r="C3491">
        <v>0.98758599999999996</v>
      </c>
      <c r="D3491" s="1">
        <v>0.50002599999999997</v>
      </c>
    </row>
    <row r="3492" spans="1:4" x14ac:dyDescent="0.25">
      <c r="A3492">
        <v>885476</v>
      </c>
      <c r="B3492" s="1">
        <v>3.26E-57</v>
      </c>
      <c r="C3492">
        <v>0.96284499999999995</v>
      </c>
      <c r="D3492" s="1">
        <v>0.50002599999999997</v>
      </c>
    </row>
    <row r="3493" spans="1:4" x14ac:dyDescent="0.25">
      <c r="A3493">
        <v>885727</v>
      </c>
      <c r="B3493" s="1">
        <v>3.38E-57</v>
      </c>
      <c r="C3493">
        <v>0.53050600000000003</v>
      </c>
      <c r="D3493" s="1">
        <v>0.50002599999999997</v>
      </c>
    </row>
    <row r="3494" spans="1:4" x14ac:dyDescent="0.25">
      <c r="A3494">
        <v>885978</v>
      </c>
      <c r="B3494" s="1">
        <v>3.4999999999999999E-57</v>
      </c>
      <c r="C3494">
        <v>0.61232500000000001</v>
      </c>
      <c r="D3494" s="1">
        <v>0.50002599999999997</v>
      </c>
    </row>
    <row r="3495" spans="1:4" x14ac:dyDescent="0.25">
      <c r="A3495">
        <v>886229</v>
      </c>
      <c r="B3495" s="1">
        <v>3.6299999999999999E-57</v>
      </c>
      <c r="C3495">
        <v>0.28952699999999998</v>
      </c>
      <c r="D3495" s="1">
        <v>0.50002599999999997</v>
      </c>
    </row>
    <row r="3496" spans="1:4" x14ac:dyDescent="0.25">
      <c r="A3496">
        <v>886480</v>
      </c>
      <c r="B3496" s="1">
        <v>3.76E-57</v>
      </c>
      <c r="C3496">
        <v>0.19709599999999999</v>
      </c>
      <c r="D3496" s="1">
        <v>0.50002599999999997</v>
      </c>
    </row>
    <row r="3497" spans="1:4" x14ac:dyDescent="0.25">
      <c r="A3497">
        <v>886731</v>
      </c>
      <c r="B3497" s="1">
        <v>3.9000000000000001E-57</v>
      </c>
      <c r="C3497">
        <v>0.56573799999999996</v>
      </c>
      <c r="D3497" s="1">
        <v>0.50002599999999997</v>
      </c>
    </row>
    <row r="3498" spans="1:4" x14ac:dyDescent="0.25">
      <c r="A3498">
        <v>886982</v>
      </c>
      <c r="B3498" s="1">
        <v>4.0400000000000002E-57</v>
      </c>
      <c r="C3498">
        <v>0.52324899999999996</v>
      </c>
      <c r="D3498" s="1">
        <v>0.50002599999999997</v>
      </c>
    </row>
    <row r="3499" spans="1:4" x14ac:dyDescent="0.25">
      <c r="A3499">
        <v>887233</v>
      </c>
      <c r="B3499" s="1">
        <v>4.1799999999999997E-57</v>
      </c>
      <c r="C3499">
        <v>0.96926699999999999</v>
      </c>
      <c r="D3499" s="1">
        <v>0.50002599999999997</v>
      </c>
    </row>
    <row r="3500" spans="1:4" x14ac:dyDescent="0.25">
      <c r="A3500">
        <v>887484</v>
      </c>
      <c r="B3500" s="1">
        <v>4.34E-57</v>
      </c>
      <c r="C3500">
        <v>0.86604700000000001</v>
      </c>
      <c r="D3500" s="1">
        <v>0.50002599999999997</v>
      </c>
    </row>
    <row r="3501" spans="1:4" x14ac:dyDescent="0.25">
      <c r="A3501">
        <v>887735</v>
      </c>
      <c r="B3501" s="1">
        <v>4.4900000000000002E-57</v>
      </c>
      <c r="C3501">
        <v>0.30974000000000002</v>
      </c>
      <c r="D3501" s="1">
        <v>0.50002599999999997</v>
      </c>
    </row>
    <row r="3502" spans="1:4" x14ac:dyDescent="0.25">
      <c r="A3502">
        <v>887986</v>
      </c>
      <c r="B3502" s="1">
        <v>4.6499999999999999E-57</v>
      </c>
      <c r="C3502">
        <v>0.90216700000000005</v>
      </c>
      <c r="D3502" s="1">
        <v>0.50002599999999997</v>
      </c>
    </row>
    <row r="3503" spans="1:4" x14ac:dyDescent="0.25">
      <c r="A3503">
        <v>888238</v>
      </c>
      <c r="B3503" s="1">
        <v>4.8299999999999998E-57</v>
      </c>
      <c r="C3503">
        <v>0.74872099999999997</v>
      </c>
      <c r="D3503" s="1">
        <v>0.50002599999999997</v>
      </c>
    </row>
    <row r="3504" spans="1:4" x14ac:dyDescent="0.25">
      <c r="A3504">
        <v>888489</v>
      </c>
      <c r="B3504" s="1">
        <v>5.0000000000000002E-57</v>
      </c>
      <c r="C3504">
        <v>0.62517100000000003</v>
      </c>
      <c r="D3504" s="1">
        <v>0.50002599999999997</v>
      </c>
    </row>
    <row r="3505" spans="1:4" x14ac:dyDescent="0.25">
      <c r="A3505">
        <v>888740</v>
      </c>
      <c r="B3505" s="1">
        <v>5.1899999999999996E-57</v>
      </c>
      <c r="C3505">
        <v>0.62475999999999998</v>
      </c>
      <c r="D3505" s="1">
        <v>0.50002599999999997</v>
      </c>
    </row>
    <row r="3506" spans="1:4" x14ac:dyDescent="0.25">
      <c r="A3506">
        <v>888991</v>
      </c>
      <c r="B3506" s="1">
        <v>5.3700000000000001E-57</v>
      </c>
      <c r="C3506">
        <v>0.15101400000000001</v>
      </c>
      <c r="D3506" s="1">
        <v>0.50002599999999997</v>
      </c>
    </row>
    <row r="3507" spans="1:4" x14ac:dyDescent="0.25">
      <c r="A3507">
        <v>889242</v>
      </c>
      <c r="B3507" s="1">
        <v>5.5699999999999996E-57</v>
      </c>
      <c r="C3507">
        <v>0.73306700000000002</v>
      </c>
      <c r="D3507" s="1">
        <v>0.50002599999999997</v>
      </c>
    </row>
    <row r="3508" spans="1:4" x14ac:dyDescent="0.25">
      <c r="A3508">
        <v>889493</v>
      </c>
      <c r="B3508" s="1">
        <v>5.7700000000000002E-57</v>
      </c>
      <c r="C3508">
        <v>0.473769</v>
      </c>
      <c r="D3508" s="1">
        <v>0.50002599999999997</v>
      </c>
    </row>
    <row r="3509" spans="1:4" x14ac:dyDescent="0.25">
      <c r="A3509">
        <v>889744</v>
      </c>
      <c r="B3509" s="1">
        <v>5.9799999999999998E-57</v>
      </c>
      <c r="C3509">
        <v>0.54299200000000003</v>
      </c>
      <c r="D3509" s="1">
        <v>0.50002599999999997</v>
      </c>
    </row>
    <row r="3510" spans="1:4" x14ac:dyDescent="0.25">
      <c r="A3510">
        <v>889995</v>
      </c>
      <c r="B3510" s="1">
        <v>6.1999999999999995E-57</v>
      </c>
      <c r="C3510">
        <v>0.47232200000000002</v>
      </c>
      <c r="D3510" s="1">
        <v>0.50002599999999997</v>
      </c>
    </row>
    <row r="3511" spans="1:4" x14ac:dyDescent="0.25">
      <c r="A3511">
        <v>890246</v>
      </c>
      <c r="B3511" s="1">
        <v>6.4200000000000003E-57</v>
      </c>
      <c r="C3511">
        <v>0.44938899999999998</v>
      </c>
      <c r="D3511" s="1">
        <v>0.50002599999999997</v>
      </c>
    </row>
    <row r="3512" spans="1:4" x14ac:dyDescent="0.25">
      <c r="A3512">
        <v>890497</v>
      </c>
      <c r="B3512" s="1">
        <v>6.6600000000000002E-57</v>
      </c>
      <c r="C3512">
        <v>0.48447800000000002</v>
      </c>
      <c r="D3512" s="1">
        <v>0.50002599999999997</v>
      </c>
    </row>
    <row r="3513" spans="1:4" x14ac:dyDescent="0.25">
      <c r="A3513">
        <v>890748</v>
      </c>
      <c r="B3513" s="1">
        <v>6.9000000000000001E-57</v>
      </c>
      <c r="C3513">
        <v>0.84128499999999995</v>
      </c>
      <c r="D3513" s="1">
        <v>0.50002599999999997</v>
      </c>
    </row>
    <row r="3514" spans="1:4" x14ac:dyDescent="0.25">
      <c r="A3514">
        <v>890999</v>
      </c>
      <c r="B3514" s="1">
        <v>7.15E-57</v>
      </c>
      <c r="C3514">
        <v>0.36903200000000003</v>
      </c>
      <c r="D3514" s="1">
        <v>0.50002599999999997</v>
      </c>
    </row>
    <row r="3515" spans="1:4" x14ac:dyDescent="0.25">
      <c r="A3515">
        <v>891250</v>
      </c>
      <c r="B3515" s="1">
        <v>7.4100000000000001E-57</v>
      </c>
      <c r="C3515">
        <v>0.65870499999999998</v>
      </c>
      <c r="D3515" s="1">
        <v>0.50002599999999997</v>
      </c>
    </row>
    <row r="3516" spans="1:4" x14ac:dyDescent="0.25">
      <c r="A3516">
        <v>891501</v>
      </c>
      <c r="B3516" s="1">
        <v>7.6700000000000001E-57</v>
      </c>
      <c r="C3516">
        <v>0.59209800000000001</v>
      </c>
      <c r="D3516" s="1">
        <v>0.50002599999999997</v>
      </c>
    </row>
    <row r="3517" spans="1:4" x14ac:dyDescent="0.25">
      <c r="A3517">
        <v>891752</v>
      </c>
      <c r="B3517" s="1">
        <v>7.9600000000000004E-57</v>
      </c>
      <c r="C3517">
        <v>0.113876</v>
      </c>
      <c r="D3517" s="1">
        <v>0.50002599999999997</v>
      </c>
    </row>
    <row r="3518" spans="1:4" x14ac:dyDescent="0.25">
      <c r="A3518">
        <v>892003</v>
      </c>
      <c r="B3518" s="1">
        <v>8.2499999999999996E-57</v>
      </c>
      <c r="C3518">
        <v>4.4220599999999999E-2</v>
      </c>
      <c r="D3518" s="1">
        <v>0.50002599999999997</v>
      </c>
    </row>
    <row r="3519" spans="1:4" x14ac:dyDescent="0.25">
      <c r="A3519">
        <v>892254</v>
      </c>
      <c r="B3519" s="1">
        <v>8.55E-57</v>
      </c>
      <c r="C3519">
        <v>0.734927</v>
      </c>
      <c r="D3519" s="1">
        <v>0.50002599999999997</v>
      </c>
    </row>
    <row r="3520" spans="1:4" x14ac:dyDescent="0.25">
      <c r="A3520">
        <v>892505</v>
      </c>
      <c r="B3520" s="1">
        <v>8.8600000000000005E-57</v>
      </c>
      <c r="C3520">
        <v>0.20907000000000001</v>
      </c>
      <c r="D3520" s="1">
        <v>0.50002599999999997</v>
      </c>
    </row>
    <row r="3521" spans="1:4" x14ac:dyDescent="0.25">
      <c r="A3521">
        <v>892756</v>
      </c>
      <c r="B3521" s="1">
        <v>9.1799999999999999E-57</v>
      </c>
      <c r="C3521">
        <v>0.42295700000000003</v>
      </c>
      <c r="D3521" s="1">
        <v>0.50002599999999997</v>
      </c>
    </row>
    <row r="3522" spans="1:4" x14ac:dyDescent="0.25">
      <c r="A3522">
        <v>893007</v>
      </c>
      <c r="B3522" s="1">
        <v>9.5099999999999994E-57</v>
      </c>
      <c r="C3522">
        <v>7.6731099999999997E-2</v>
      </c>
      <c r="D3522" s="1">
        <v>0.50002599999999997</v>
      </c>
    </row>
    <row r="3523" spans="1:4" x14ac:dyDescent="0.25">
      <c r="A3523">
        <v>893258</v>
      </c>
      <c r="B3523" s="1">
        <v>9.8600000000000003E-57</v>
      </c>
      <c r="C3523">
        <v>0.52936300000000003</v>
      </c>
      <c r="D3523" s="1">
        <v>0.50002599999999997</v>
      </c>
    </row>
    <row r="3524" spans="1:4" x14ac:dyDescent="0.25">
      <c r="A3524">
        <v>893509</v>
      </c>
      <c r="B3524" s="1">
        <v>1.02E-56</v>
      </c>
      <c r="C3524">
        <v>0.18431400000000001</v>
      </c>
      <c r="D3524" s="1">
        <v>0.50002599999999997</v>
      </c>
    </row>
    <row r="3525" spans="1:4" x14ac:dyDescent="0.25">
      <c r="A3525">
        <v>893760</v>
      </c>
      <c r="B3525" s="1">
        <v>1.0599999999999999E-56</v>
      </c>
      <c r="C3525">
        <v>0.51875599999999999</v>
      </c>
      <c r="D3525" s="1">
        <v>0.50002599999999997</v>
      </c>
    </row>
    <row r="3526" spans="1:4" x14ac:dyDescent="0.25">
      <c r="A3526">
        <v>894011</v>
      </c>
      <c r="B3526" s="1">
        <v>1.1E-56</v>
      </c>
      <c r="C3526">
        <v>0.79303999999999997</v>
      </c>
      <c r="D3526" s="1">
        <v>0.50002599999999997</v>
      </c>
    </row>
    <row r="3527" spans="1:4" x14ac:dyDescent="0.25">
      <c r="A3527">
        <v>894262</v>
      </c>
      <c r="B3527" s="1">
        <v>1.1399999999999999E-56</v>
      </c>
      <c r="C3527">
        <v>0.89224599999999998</v>
      </c>
      <c r="D3527" s="1">
        <v>0.50002599999999997</v>
      </c>
    </row>
    <row r="3528" spans="1:4" x14ac:dyDescent="0.25">
      <c r="A3528">
        <v>894513</v>
      </c>
      <c r="B3528" s="1">
        <v>1.1800000000000001E-56</v>
      </c>
      <c r="C3528">
        <v>0.54166300000000001</v>
      </c>
      <c r="D3528" s="1">
        <v>0.50002599999999997</v>
      </c>
    </row>
    <row r="3529" spans="1:4" x14ac:dyDescent="0.25">
      <c r="A3529">
        <v>894764</v>
      </c>
      <c r="B3529" s="1">
        <v>1.22E-56</v>
      </c>
      <c r="C3529">
        <v>0.148204</v>
      </c>
      <c r="D3529" s="1">
        <v>0.50002599999999997</v>
      </c>
    </row>
    <row r="3530" spans="1:4" x14ac:dyDescent="0.25">
      <c r="A3530">
        <v>895015</v>
      </c>
      <c r="B3530" s="1">
        <v>1.2699999999999999E-56</v>
      </c>
      <c r="C3530">
        <v>0.11501400000000001</v>
      </c>
      <c r="D3530" s="1">
        <v>0.50002599999999997</v>
      </c>
    </row>
    <row r="3531" spans="1:4" x14ac:dyDescent="0.25">
      <c r="A3531">
        <v>895266</v>
      </c>
      <c r="B3531" s="1">
        <v>1.3100000000000001E-56</v>
      </c>
      <c r="C3531">
        <v>0.38762000000000002</v>
      </c>
      <c r="D3531" s="1">
        <v>0.50002599999999997</v>
      </c>
    </row>
    <row r="3532" spans="1:4" x14ac:dyDescent="0.25">
      <c r="A3532">
        <v>895517</v>
      </c>
      <c r="B3532" s="1">
        <v>1.3600000000000001E-56</v>
      </c>
      <c r="C3532">
        <v>0.68231299999999995</v>
      </c>
      <c r="D3532" s="1">
        <v>0.50002599999999997</v>
      </c>
    </row>
    <row r="3533" spans="1:4" x14ac:dyDescent="0.25">
      <c r="A3533">
        <v>895768</v>
      </c>
      <c r="B3533" s="1">
        <v>1.4100000000000001E-56</v>
      </c>
      <c r="C3533">
        <v>0.42407299999999998</v>
      </c>
      <c r="D3533" s="1">
        <v>0.50002599999999997</v>
      </c>
    </row>
    <row r="3534" spans="1:4" x14ac:dyDescent="0.25">
      <c r="A3534">
        <v>896019</v>
      </c>
      <c r="B3534" s="1">
        <v>1.46E-56</v>
      </c>
      <c r="C3534">
        <v>0.76756800000000003</v>
      </c>
      <c r="D3534" s="1">
        <v>0.50002599999999997</v>
      </c>
    </row>
    <row r="3535" spans="1:4" x14ac:dyDescent="0.25">
      <c r="A3535">
        <v>896270</v>
      </c>
      <c r="B3535" s="1">
        <v>1.51E-56</v>
      </c>
      <c r="C3535">
        <v>4.3065699999999998E-2</v>
      </c>
      <c r="D3535" s="1">
        <v>0.50002599999999997</v>
      </c>
    </row>
    <row r="3536" spans="1:4" x14ac:dyDescent="0.25">
      <c r="A3536">
        <v>896521</v>
      </c>
      <c r="B3536" s="1">
        <v>1.5699999999999999E-56</v>
      </c>
      <c r="C3536">
        <v>0.13313800000000001</v>
      </c>
      <c r="D3536" s="1">
        <v>0.50002599999999997</v>
      </c>
    </row>
    <row r="3537" spans="1:4" x14ac:dyDescent="0.25">
      <c r="A3537">
        <v>896772</v>
      </c>
      <c r="B3537" s="1">
        <v>1.63E-56</v>
      </c>
      <c r="C3537">
        <v>0.55047999999999997</v>
      </c>
      <c r="D3537" s="1">
        <v>0.50002599999999997</v>
      </c>
    </row>
    <row r="3538" spans="1:4" x14ac:dyDescent="0.25">
      <c r="A3538">
        <v>897023</v>
      </c>
      <c r="B3538" s="1">
        <v>1.68E-56</v>
      </c>
      <c r="C3538">
        <v>0.118834</v>
      </c>
      <c r="D3538" s="1">
        <v>0.50002599999999997</v>
      </c>
    </row>
    <row r="3539" spans="1:4" x14ac:dyDescent="0.25">
      <c r="A3539">
        <v>897274</v>
      </c>
      <c r="B3539" s="1">
        <v>1.7499999999999999E-56</v>
      </c>
      <c r="C3539">
        <v>0.78037699999999999</v>
      </c>
      <c r="D3539" s="1">
        <v>0.50002599999999997</v>
      </c>
    </row>
    <row r="3540" spans="1:4" x14ac:dyDescent="0.25">
      <c r="A3540">
        <v>897525</v>
      </c>
      <c r="B3540" s="1">
        <v>1.81E-56</v>
      </c>
      <c r="C3540">
        <v>0.49995400000000001</v>
      </c>
      <c r="D3540" s="1">
        <v>0.50002599999999997</v>
      </c>
    </row>
    <row r="3541" spans="1:4" x14ac:dyDescent="0.25">
      <c r="A3541">
        <v>897776</v>
      </c>
      <c r="B3541" s="1">
        <v>1.8700000000000001E-56</v>
      </c>
      <c r="C3541">
        <v>0.31625599999999998</v>
      </c>
      <c r="D3541" s="1">
        <v>0.50002599999999997</v>
      </c>
    </row>
    <row r="3542" spans="1:4" x14ac:dyDescent="0.25">
      <c r="A3542">
        <v>898027</v>
      </c>
      <c r="B3542" s="1">
        <v>1.94E-56</v>
      </c>
      <c r="C3542">
        <v>9.2088299999999998E-2</v>
      </c>
      <c r="D3542" s="1">
        <v>0.50002599999999997</v>
      </c>
    </row>
    <row r="3543" spans="1:4" x14ac:dyDescent="0.25">
      <c r="A3543">
        <v>898278</v>
      </c>
      <c r="B3543" s="1">
        <v>2.0099999999999999E-56</v>
      </c>
      <c r="C3543">
        <v>0.38491399999999998</v>
      </c>
      <c r="D3543" s="1">
        <v>0.50002599999999997</v>
      </c>
    </row>
    <row r="3544" spans="1:4" x14ac:dyDescent="0.25">
      <c r="A3544">
        <v>898529</v>
      </c>
      <c r="B3544" s="1">
        <v>2.09E-56</v>
      </c>
      <c r="C3544">
        <v>0.51394700000000004</v>
      </c>
      <c r="D3544" s="1">
        <v>0.50002599999999997</v>
      </c>
    </row>
    <row r="3545" spans="1:4" x14ac:dyDescent="0.25">
      <c r="A3545">
        <v>898780</v>
      </c>
      <c r="B3545" s="1">
        <v>2.1600000000000001E-56</v>
      </c>
      <c r="C3545">
        <v>0.27600999999999998</v>
      </c>
      <c r="D3545" s="1">
        <v>0.50002599999999997</v>
      </c>
    </row>
    <row r="3546" spans="1:4" x14ac:dyDescent="0.25">
      <c r="A3546">
        <v>899031</v>
      </c>
      <c r="B3546" s="1">
        <v>2.2399999999999999E-56</v>
      </c>
      <c r="C3546">
        <v>0.83869300000000002</v>
      </c>
      <c r="D3546" s="1">
        <v>0.50002599999999997</v>
      </c>
    </row>
    <row r="3547" spans="1:4" x14ac:dyDescent="0.25">
      <c r="A3547">
        <v>899282</v>
      </c>
      <c r="B3547" s="1">
        <v>2.3200000000000002E-56</v>
      </c>
      <c r="C3547">
        <v>0.50731499999999996</v>
      </c>
      <c r="D3547" s="1">
        <v>0.50002599999999997</v>
      </c>
    </row>
    <row r="3548" spans="1:4" x14ac:dyDescent="0.25">
      <c r="A3548">
        <v>899542</v>
      </c>
      <c r="B3548" s="1">
        <v>2.4E-56</v>
      </c>
      <c r="C3548">
        <v>0.63087400000000005</v>
      </c>
      <c r="D3548" s="1">
        <v>0.50002599999999997</v>
      </c>
    </row>
    <row r="3549" spans="1:4" x14ac:dyDescent="0.25">
      <c r="A3549">
        <v>899793</v>
      </c>
      <c r="B3549" s="1">
        <v>2.5E-56</v>
      </c>
      <c r="C3549">
        <v>0.69813899999999995</v>
      </c>
      <c r="D3549" s="1">
        <v>0.50002599999999997</v>
      </c>
    </row>
    <row r="3550" spans="1:4" x14ac:dyDescent="0.25">
      <c r="A3550">
        <v>900044</v>
      </c>
      <c r="B3550" s="1">
        <v>2.5899999999999999E-56</v>
      </c>
      <c r="C3550">
        <v>0.129694</v>
      </c>
      <c r="D3550" s="1">
        <v>0.50002599999999997</v>
      </c>
    </row>
    <row r="3551" spans="1:4" x14ac:dyDescent="0.25">
      <c r="A3551">
        <v>900295</v>
      </c>
      <c r="B3551" s="1">
        <v>2.6800000000000002E-56</v>
      </c>
      <c r="C3551">
        <v>0.601329</v>
      </c>
      <c r="D3551" s="1">
        <v>0.50002599999999997</v>
      </c>
    </row>
    <row r="3552" spans="1:4" x14ac:dyDescent="0.25">
      <c r="A3552">
        <v>900548</v>
      </c>
      <c r="B3552" s="1">
        <v>2.7800000000000002E-56</v>
      </c>
      <c r="C3552">
        <v>6.8129499999999996E-2</v>
      </c>
      <c r="D3552" s="1">
        <v>0.50002599999999997</v>
      </c>
    </row>
    <row r="3553" spans="1:4" x14ac:dyDescent="0.25">
      <c r="A3553">
        <v>900799</v>
      </c>
      <c r="B3553" s="1">
        <v>2.8800000000000002E-56</v>
      </c>
      <c r="C3553">
        <v>0.25203199999999998</v>
      </c>
      <c r="D3553" s="1">
        <v>0.50002599999999997</v>
      </c>
    </row>
    <row r="3554" spans="1:4" x14ac:dyDescent="0.25">
      <c r="A3554">
        <v>901050</v>
      </c>
      <c r="B3554" s="1">
        <v>2.9899999999999998E-56</v>
      </c>
      <c r="C3554">
        <v>0.476966</v>
      </c>
      <c r="D3554" s="1">
        <v>0.50002599999999997</v>
      </c>
    </row>
    <row r="3555" spans="1:4" x14ac:dyDescent="0.25">
      <c r="A3555">
        <v>901301</v>
      </c>
      <c r="B3555" s="1">
        <v>3.0899999999999998E-56</v>
      </c>
      <c r="C3555">
        <v>0.854962</v>
      </c>
      <c r="D3555" s="1">
        <v>0.50002599999999997</v>
      </c>
    </row>
    <row r="3556" spans="1:4" x14ac:dyDescent="0.25">
      <c r="A3556">
        <v>901552</v>
      </c>
      <c r="B3556" s="1">
        <v>3.2099999999999999E-56</v>
      </c>
      <c r="C3556">
        <v>0.61491700000000005</v>
      </c>
      <c r="D3556" s="1">
        <v>0.50002599999999997</v>
      </c>
    </row>
    <row r="3557" spans="1:4" x14ac:dyDescent="0.25">
      <c r="A3557">
        <v>901803</v>
      </c>
      <c r="B3557" s="1">
        <v>3.32E-56</v>
      </c>
      <c r="C3557">
        <v>0.57355900000000004</v>
      </c>
      <c r="D3557" s="1">
        <v>0.50002599999999997</v>
      </c>
    </row>
    <row r="3558" spans="1:4" x14ac:dyDescent="0.25">
      <c r="A3558">
        <v>902054</v>
      </c>
      <c r="B3558" s="1">
        <v>3.4400000000000002E-56</v>
      </c>
      <c r="C3558">
        <v>0.81781300000000001</v>
      </c>
      <c r="D3558" s="1">
        <v>0.50002599999999997</v>
      </c>
    </row>
    <row r="3559" spans="1:4" x14ac:dyDescent="0.25">
      <c r="A3559">
        <v>902305</v>
      </c>
      <c r="B3559" s="1">
        <v>3.57E-56</v>
      </c>
      <c r="C3559">
        <v>0.24710099999999999</v>
      </c>
      <c r="D3559" s="1">
        <v>0.50002599999999997</v>
      </c>
    </row>
    <row r="3560" spans="1:4" x14ac:dyDescent="0.25">
      <c r="A3560">
        <v>902556</v>
      </c>
      <c r="B3560" s="1">
        <v>3.7000000000000002E-56</v>
      </c>
      <c r="C3560">
        <v>0.74227399999999999</v>
      </c>
      <c r="D3560" s="1">
        <v>0.50002599999999997</v>
      </c>
    </row>
    <row r="3561" spans="1:4" x14ac:dyDescent="0.25">
      <c r="A3561">
        <v>902807</v>
      </c>
      <c r="B3561" s="1">
        <v>3.83E-56</v>
      </c>
      <c r="C3561">
        <v>0.516571</v>
      </c>
      <c r="D3561" s="1">
        <v>0.50002599999999997</v>
      </c>
    </row>
    <row r="3562" spans="1:4" x14ac:dyDescent="0.25">
      <c r="A3562">
        <v>903058</v>
      </c>
      <c r="B3562" s="1">
        <v>3.9699999999999999E-56</v>
      </c>
      <c r="C3562">
        <v>0.25687700000000002</v>
      </c>
      <c r="D3562" s="1">
        <v>0.50002599999999997</v>
      </c>
    </row>
    <row r="3563" spans="1:4" x14ac:dyDescent="0.25">
      <c r="A3563">
        <v>903309</v>
      </c>
      <c r="B3563" s="1">
        <v>4.1200000000000003E-56</v>
      </c>
      <c r="C3563">
        <v>0.87401700000000004</v>
      </c>
      <c r="D3563" s="1">
        <v>0.50002599999999997</v>
      </c>
    </row>
    <row r="3564" spans="1:4" x14ac:dyDescent="0.25">
      <c r="A3564">
        <v>903560</v>
      </c>
      <c r="B3564" s="1">
        <v>4.2699999999999998E-56</v>
      </c>
      <c r="C3564">
        <v>4.42414E-2</v>
      </c>
      <c r="D3564" s="1">
        <v>0.50002599999999997</v>
      </c>
    </row>
    <row r="3565" spans="1:4" x14ac:dyDescent="0.25">
      <c r="A3565">
        <v>903811</v>
      </c>
      <c r="B3565" s="1">
        <v>4.4200000000000003E-56</v>
      </c>
      <c r="C3565">
        <v>0.16933100000000001</v>
      </c>
      <c r="D3565" s="1">
        <v>0.50002599999999997</v>
      </c>
    </row>
    <row r="3566" spans="1:4" x14ac:dyDescent="0.25">
      <c r="A3566">
        <v>904062</v>
      </c>
      <c r="B3566" s="1">
        <v>4.5799999999999999E-56</v>
      </c>
      <c r="C3566">
        <v>0.51728399999999997</v>
      </c>
      <c r="D3566" s="1">
        <v>0.50002599999999997</v>
      </c>
    </row>
    <row r="3567" spans="1:4" x14ac:dyDescent="0.25">
      <c r="A3567">
        <v>904313</v>
      </c>
      <c r="B3567" s="1">
        <v>4.7499999999999996E-56</v>
      </c>
      <c r="C3567">
        <v>0.100952</v>
      </c>
      <c r="D3567" s="1">
        <v>0.50002599999999997</v>
      </c>
    </row>
    <row r="3568" spans="1:4" x14ac:dyDescent="0.25">
      <c r="A3568">
        <v>904564</v>
      </c>
      <c r="B3568" s="1">
        <v>4.9200000000000002E-56</v>
      </c>
      <c r="C3568">
        <v>0.44822600000000001</v>
      </c>
      <c r="D3568" s="1">
        <v>0.50002599999999997</v>
      </c>
    </row>
    <row r="3569" spans="1:4" x14ac:dyDescent="0.25">
      <c r="A3569">
        <v>904815</v>
      </c>
      <c r="B3569" s="1">
        <v>5.1E-56</v>
      </c>
      <c r="C3569">
        <v>0.43747900000000001</v>
      </c>
      <c r="D3569" s="1">
        <v>0.50002599999999997</v>
      </c>
    </row>
    <row r="3570" spans="1:4" x14ac:dyDescent="0.25">
      <c r="A3570">
        <v>905066</v>
      </c>
      <c r="B3570" s="1">
        <v>5.2899999999999998E-56</v>
      </c>
      <c r="C3570">
        <v>0.66250299999999995</v>
      </c>
      <c r="D3570" s="1">
        <v>0.50002599999999997</v>
      </c>
    </row>
    <row r="3571" spans="1:4" x14ac:dyDescent="0.25">
      <c r="A3571">
        <v>905317</v>
      </c>
      <c r="B3571" s="1">
        <v>5.4799999999999997E-56</v>
      </c>
      <c r="C3571">
        <v>0.82448399999999999</v>
      </c>
      <c r="D3571" s="1">
        <v>0.50002599999999997</v>
      </c>
    </row>
    <row r="3572" spans="1:4" x14ac:dyDescent="0.25">
      <c r="A3572">
        <v>905568</v>
      </c>
      <c r="B3572" s="1">
        <v>5.6799999999999997E-56</v>
      </c>
      <c r="C3572">
        <v>0.15424499999999999</v>
      </c>
      <c r="D3572" s="1">
        <v>0.50002599999999997</v>
      </c>
    </row>
    <row r="3573" spans="1:4" x14ac:dyDescent="0.25">
      <c r="A3573">
        <v>905819</v>
      </c>
      <c r="B3573" s="1">
        <v>5.8799999999999996E-56</v>
      </c>
      <c r="C3573" s="1">
        <v>0.474997</v>
      </c>
      <c r="D3573" s="1">
        <v>0.50002599999999997</v>
      </c>
    </row>
    <row r="3574" spans="1:4" x14ac:dyDescent="0.25">
      <c r="A3574">
        <v>906070</v>
      </c>
      <c r="B3574" s="1">
        <v>6.0999999999999998E-56</v>
      </c>
      <c r="C3574">
        <v>0.79081199999999996</v>
      </c>
      <c r="D3574" s="1">
        <v>0.50002599999999997</v>
      </c>
    </row>
    <row r="3575" spans="1:4" x14ac:dyDescent="0.25">
      <c r="A3575">
        <v>906321</v>
      </c>
      <c r="B3575" s="1">
        <v>6.3199999999999999E-56</v>
      </c>
      <c r="C3575">
        <v>0.536443</v>
      </c>
      <c r="D3575" s="1">
        <v>0.50002599999999997</v>
      </c>
    </row>
    <row r="3576" spans="1:4" x14ac:dyDescent="0.25">
      <c r="A3576">
        <v>906572</v>
      </c>
      <c r="B3576" s="1">
        <v>6.5500000000000001E-56</v>
      </c>
      <c r="C3576">
        <v>0.509351</v>
      </c>
      <c r="D3576" s="1">
        <v>0.50002599999999997</v>
      </c>
    </row>
    <row r="3577" spans="1:4" x14ac:dyDescent="0.25">
      <c r="A3577">
        <v>906823</v>
      </c>
      <c r="B3577" s="1">
        <v>6.7899999999999995E-56</v>
      </c>
      <c r="C3577">
        <v>0.39724999999999999</v>
      </c>
      <c r="D3577" s="1">
        <v>0.50002599999999997</v>
      </c>
    </row>
    <row r="3578" spans="1:4" x14ac:dyDescent="0.25">
      <c r="A3578">
        <v>907074</v>
      </c>
      <c r="B3578" s="1">
        <v>7.0299999999999999E-56</v>
      </c>
      <c r="C3578">
        <v>0.31211</v>
      </c>
      <c r="D3578" s="1">
        <v>0.50002599999999997</v>
      </c>
    </row>
    <row r="3579" spans="1:4" x14ac:dyDescent="0.25">
      <c r="A3579">
        <v>907325</v>
      </c>
      <c r="B3579" s="1">
        <v>7.2900000000000004E-56</v>
      </c>
      <c r="C3579">
        <v>0.27813199999999999</v>
      </c>
      <c r="D3579" s="1">
        <v>0.50002599999999997</v>
      </c>
    </row>
    <row r="3580" spans="1:4" x14ac:dyDescent="0.25">
      <c r="A3580">
        <v>907576</v>
      </c>
      <c r="B3580" s="1">
        <v>7.5499999999999999E-56</v>
      </c>
      <c r="C3580">
        <v>0.13086999999999999</v>
      </c>
      <c r="D3580" s="1">
        <v>0.50002599999999997</v>
      </c>
    </row>
    <row r="3581" spans="1:4" x14ac:dyDescent="0.25">
      <c r="A3581">
        <v>907827</v>
      </c>
      <c r="B3581" s="1">
        <v>7.8299999999999997E-56</v>
      </c>
      <c r="C3581">
        <v>0.43833800000000001</v>
      </c>
      <c r="D3581" s="1">
        <v>0.50002599999999997</v>
      </c>
    </row>
    <row r="3582" spans="1:4" x14ac:dyDescent="0.25">
      <c r="A3582">
        <v>908078</v>
      </c>
      <c r="B3582" s="1">
        <v>8.1100000000000004E-56</v>
      </c>
      <c r="C3582">
        <v>0.44244899999999998</v>
      </c>
      <c r="D3582" s="1">
        <v>0.50002599999999997</v>
      </c>
    </row>
    <row r="3583" spans="1:4" x14ac:dyDescent="0.25">
      <c r="A3583">
        <v>908329</v>
      </c>
      <c r="B3583" s="1">
        <v>8.4099999999999994E-56</v>
      </c>
      <c r="C3583">
        <v>0.13373499999999999</v>
      </c>
      <c r="D3583" s="1">
        <v>0.50002599999999997</v>
      </c>
    </row>
    <row r="3584" spans="1:4" x14ac:dyDescent="0.25">
      <c r="A3584">
        <v>908580</v>
      </c>
      <c r="B3584" s="1">
        <v>8.7100000000000003E-56</v>
      </c>
      <c r="C3584">
        <v>0.96803899999999998</v>
      </c>
      <c r="D3584" s="1">
        <v>0.50002599999999997</v>
      </c>
    </row>
    <row r="3585" spans="1:4" x14ac:dyDescent="0.25">
      <c r="A3585">
        <v>908831</v>
      </c>
      <c r="B3585" s="1">
        <v>9.0299999999999995E-56</v>
      </c>
      <c r="C3585">
        <v>0.28903499999999999</v>
      </c>
      <c r="D3585" s="1">
        <v>0.50002599999999997</v>
      </c>
    </row>
    <row r="3586" spans="1:4" x14ac:dyDescent="0.25">
      <c r="A3586">
        <v>909082</v>
      </c>
      <c r="B3586" s="1">
        <v>9.3599999999999997E-56</v>
      </c>
      <c r="C3586">
        <v>0.31847300000000001</v>
      </c>
      <c r="D3586" s="1">
        <v>0.50002599999999997</v>
      </c>
    </row>
    <row r="3587" spans="1:4" x14ac:dyDescent="0.25">
      <c r="A3587">
        <v>909333</v>
      </c>
      <c r="B3587" s="1">
        <v>9.6999999999999991E-56</v>
      </c>
      <c r="C3587">
        <v>0.38530900000000001</v>
      </c>
      <c r="D3587" s="1">
        <v>0.50002599999999997</v>
      </c>
    </row>
    <row r="3588" spans="1:4" x14ac:dyDescent="0.25">
      <c r="A3588">
        <v>909584</v>
      </c>
      <c r="B3588" s="1">
        <v>9.9999999999999999E-56</v>
      </c>
      <c r="C3588">
        <v>0.17361699999999999</v>
      </c>
      <c r="D3588" s="1">
        <v>0.50002599999999997</v>
      </c>
    </row>
    <row r="3589" spans="1:4" x14ac:dyDescent="0.25">
      <c r="A3589">
        <v>909835</v>
      </c>
      <c r="B3589" s="1">
        <v>1.04E-55</v>
      </c>
      <c r="C3589">
        <v>0.93823800000000002</v>
      </c>
      <c r="D3589" s="1">
        <v>0.50002599999999997</v>
      </c>
    </row>
    <row r="3590" spans="1:4" x14ac:dyDescent="0.25">
      <c r="A3590">
        <v>910086</v>
      </c>
      <c r="B3590" s="1">
        <v>1.08E-55</v>
      </c>
      <c r="C3590">
        <v>0.15864400000000001</v>
      </c>
      <c r="D3590" s="1">
        <v>0.50002599999999997</v>
      </c>
    </row>
    <row r="3591" spans="1:4" x14ac:dyDescent="0.25">
      <c r="A3591">
        <v>910337</v>
      </c>
      <c r="B3591" s="1">
        <v>1.12E-55</v>
      </c>
      <c r="C3591">
        <v>0.73830799999999996</v>
      </c>
      <c r="D3591" s="1">
        <v>0.50002599999999997</v>
      </c>
    </row>
    <row r="3592" spans="1:4" x14ac:dyDescent="0.25">
      <c r="A3592">
        <v>910588</v>
      </c>
      <c r="B3592" s="1">
        <v>1.16E-55</v>
      </c>
      <c r="C3592">
        <v>0.61514999999999997</v>
      </c>
      <c r="D3592" s="1">
        <v>0.50002599999999997</v>
      </c>
    </row>
    <row r="3593" spans="1:4" x14ac:dyDescent="0.25">
      <c r="A3593">
        <v>910839</v>
      </c>
      <c r="B3593" s="1">
        <v>1.2E-55</v>
      </c>
      <c r="C3593">
        <v>0.779254</v>
      </c>
      <c r="D3593" s="1">
        <v>0.50002599999999997</v>
      </c>
    </row>
    <row r="3594" spans="1:4" x14ac:dyDescent="0.25">
      <c r="A3594">
        <v>911090</v>
      </c>
      <c r="B3594" s="1">
        <v>1.25E-55</v>
      </c>
      <c r="C3594">
        <v>0.42964000000000002</v>
      </c>
      <c r="D3594" s="1">
        <v>0.50002599999999997</v>
      </c>
    </row>
    <row r="3595" spans="1:4" x14ac:dyDescent="0.25">
      <c r="A3595">
        <v>911341</v>
      </c>
      <c r="B3595" s="1">
        <v>1.29E-55</v>
      </c>
      <c r="C3595">
        <v>0.24213799999999999</v>
      </c>
      <c r="D3595" s="1">
        <v>0.50002599999999997</v>
      </c>
    </row>
    <row r="3596" spans="1:4" x14ac:dyDescent="0.25">
      <c r="A3596">
        <v>911592</v>
      </c>
      <c r="B3596" s="1">
        <v>1.3399999999999999E-55</v>
      </c>
      <c r="C3596">
        <v>0.21032899999999999</v>
      </c>
      <c r="D3596" s="1">
        <v>0.50002599999999997</v>
      </c>
    </row>
    <row r="3597" spans="1:4" x14ac:dyDescent="0.25">
      <c r="A3597">
        <v>911843</v>
      </c>
      <c r="B3597" s="1">
        <v>1.39E-55</v>
      </c>
      <c r="C3597">
        <v>7.5852199999999995E-2</v>
      </c>
      <c r="D3597" s="1">
        <v>0.50002599999999997</v>
      </c>
    </row>
    <row r="3598" spans="1:4" x14ac:dyDescent="0.25">
      <c r="A3598">
        <v>912094</v>
      </c>
      <c r="B3598" s="1">
        <v>1.4399999999999999E-55</v>
      </c>
      <c r="C3598">
        <v>0.45420199999999999</v>
      </c>
      <c r="D3598" s="1">
        <v>0.50002599999999997</v>
      </c>
    </row>
    <row r="3599" spans="1:4" x14ac:dyDescent="0.25">
      <c r="A3599">
        <v>912345</v>
      </c>
      <c r="B3599" s="1">
        <v>1.49E-55</v>
      </c>
      <c r="C3599">
        <v>0.56614200000000003</v>
      </c>
      <c r="D3599" s="1">
        <v>0.50002599999999997</v>
      </c>
    </row>
    <row r="3600" spans="1:4" x14ac:dyDescent="0.25">
      <c r="A3600">
        <v>912596</v>
      </c>
      <c r="B3600" s="1">
        <v>1.5400000000000001E-55</v>
      </c>
      <c r="C3600">
        <v>0.37238500000000002</v>
      </c>
      <c r="D3600" s="1">
        <v>0.50002599999999997</v>
      </c>
    </row>
    <row r="3601" spans="1:4" x14ac:dyDescent="0.25">
      <c r="A3601">
        <v>912847</v>
      </c>
      <c r="B3601" s="1">
        <v>1.6000000000000001E-55</v>
      </c>
      <c r="C3601">
        <v>0.83279099999999995</v>
      </c>
      <c r="D3601" s="1">
        <v>0.50002599999999997</v>
      </c>
    </row>
    <row r="3602" spans="1:4" x14ac:dyDescent="0.25">
      <c r="A3602">
        <v>913098</v>
      </c>
      <c r="B3602" s="1">
        <v>1.6599999999999999E-55</v>
      </c>
      <c r="C3602">
        <v>0.44124600000000003</v>
      </c>
      <c r="D3602" s="1">
        <v>0.50002599999999997</v>
      </c>
    </row>
    <row r="3603" spans="1:4" x14ac:dyDescent="0.25">
      <c r="A3603">
        <v>913349</v>
      </c>
      <c r="B3603" s="1">
        <v>1.72E-55</v>
      </c>
      <c r="C3603">
        <v>0.140462</v>
      </c>
      <c r="D3603" s="1">
        <v>0.50002599999999997</v>
      </c>
    </row>
    <row r="3604" spans="1:4" x14ac:dyDescent="0.25">
      <c r="A3604">
        <v>913600</v>
      </c>
      <c r="B3604" s="1">
        <v>1.7799999999999998E-55</v>
      </c>
      <c r="C3604">
        <v>9.5895800000000003E-2</v>
      </c>
      <c r="D3604" s="1">
        <v>0.50002599999999997</v>
      </c>
    </row>
    <row r="3605" spans="1:4" x14ac:dyDescent="0.25">
      <c r="A3605">
        <v>913851</v>
      </c>
      <c r="B3605" s="1">
        <v>1.84E-55</v>
      </c>
      <c r="C3605">
        <v>0.86090599999999995</v>
      </c>
      <c r="D3605" s="1">
        <v>0.50002599999999997</v>
      </c>
    </row>
    <row r="3606" spans="1:4" x14ac:dyDescent="0.25">
      <c r="A3606">
        <v>914102</v>
      </c>
      <c r="B3606" s="1">
        <v>1.9100000000000001E-55</v>
      </c>
      <c r="C3606">
        <v>0.50334500000000004</v>
      </c>
      <c r="D3606" s="1">
        <v>0.50002599999999997</v>
      </c>
    </row>
    <row r="3607" spans="1:4" x14ac:dyDescent="0.25">
      <c r="A3607">
        <v>914353</v>
      </c>
      <c r="B3607" s="1">
        <v>1.9800000000000002E-55</v>
      </c>
      <c r="C3607">
        <v>0.81429700000000005</v>
      </c>
      <c r="D3607" s="1">
        <v>0.50002599999999997</v>
      </c>
    </row>
    <row r="3608" spans="1:4" x14ac:dyDescent="0.25">
      <c r="A3608">
        <v>914604</v>
      </c>
      <c r="B3608" s="1">
        <v>2.0499999999999999E-55</v>
      </c>
      <c r="C3608">
        <v>0.78452</v>
      </c>
      <c r="D3608" s="1">
        <v>0.50002599999999997</v>
      </c>
    </row>
    <row r="3609" spans="1:4" x14ac:dyDescent="0.25">
      <c r="A3609">
        <v>914855</v>
      </c>
      <c r="B3609" s="1">
        <v>2.1299999999999999E-55</v>
      </c>
      <c r="C3609">
        <v>0.79736499999999999</v>
      </c>
      <c r="D3609" s="1">
        <v>0.50002599999999997</v>
      </c>
    </row>
    <row r="3610" spans="1:4" x14ac:dyDescent="0.25">
      <c r="A3610">
        <v>915106</v>
      </c>
      <c r="B3610" s="1">
        <v>2.2E-55</v>
      </c>
      <c r="C3610">
        <v>0.40875800000000001</v>
      </c>
      <c r="D3610" s="1">
        <v>0.50002599999999997</v>
      </c>
    </row>
    <row r="3611" spans="1:4" x14ac:dyDescent="0.25">
      <c r="A3611">
        <v>915357</v>
      </c>
      <c r="B3611" s="1">
        <v>2.2799999999999999E-55</v>
      </c>
      <c r="C3611">
        <v>0.88603299999999996</v>
      </c>
      <c r="D3611" s="1">
        <v>0.50002599999999997</v>
      </c>
    </row>
    <row r="3612" spans="1:4" x14ac:dyDescent="0.25">
      <c r="A3612">
        <v>915608</v>
      </c>
      <c r="B3612" s="1">
        <v>2.3699999999999998E-55</v>
      </c>
      <c r="C3612">
        <v>0.60155000000000003</v>
      </c>
      <c r="D3612" s="1">
        <v>0.50002599999999997</v>
      </c>
    </row>
    <row r="3613" spans="1:4" x14ac:dyDescent="0.25">
      <c r="A3613">
        <v>915859</v>
      </c>
      <c r="B3613" s="1">
        <v>2.4500000000000002E-55</v>
      </c>
      <c r="C3613">
        <v>0.82697600000000004</v>
      </c>
      <c r="D3613" s="1">
        <v>0.50002599999999997</v>
      </c>
    </row>
    <row r="3614" spans="1:4" x14ac:dyDescent="0.25">
      <c r="A3614">
        <v>916110</v>
      </c>
      <c r="B3614" s="1">
        <v>2.5400000000000001E-55</v>
      </c>
      <c r="C3614">
        <v>3.4365699999999999E-3</v>
      </c>
      <c r="D3614" s="1">
        <v>0.50002599999999997</v>
      </c>
    </row>
    <row r="3615" spans="1:4" x14ac:dyDescent="0.25">
      <c r="A3615">
        <v>916361</v>
      </c>
      <c r="B3615" s="1">
        <v>2.63E-55</v>
      </c>
      <c r="C3615">
        <v>0.60505100000000001</v>
      </c>
      <c r="D3615" s="1">
        <v>0.50002599999999997</v>
      </c>
    </row>
    <row r="3616" spans="1:4" x14ac:dyDescent="0.25">
      <c r="A3616">
        <v>916612</v>
      </c>
      <c r="B3616" s="1">
        <v>2.7300000000000001E-55</v>
      </c>
      <c r="C3616">
        <v>0.96758500000000003</v>
      </c>
      <c r="D3616" s="1">
        <v>0.50002599999999997</v>
      </c>
    </row>
    <row r="3617" spans="1:4" x14ac:dyDescent="0.25">
      <c r="A3617">
        <v>916863</v>
      </c>
      <c r="B3617" s="1">
        <v>2.8299999999999999E-55</v>
      </c>
      <c r="C3617">
        <v>0.58588499999999999</v>
      </c>
      <c r="D3617" s="1">
        <v>0.50002599999999997</v>
      </c>
    </row>
    <row r="3618" spans="1:4" x14ac:dyDescent="0.25">
      <c r="A3618">
        <v>917114</v>
      </c>
      <c r="B3618" s="1">
        <v>2.9300000000000001E-55</v>
      </c>
      <c r="C3618">
        <v>0.51475499999999996</v>
      </c>
      <c r="D3618" s="1">
        <v>0.50002599999999997</v>
      </c>
    </row>
    <row r="3619" spans="1:4" x14ac:dyDescent="0.25">
      <c r="A3619">
        <v>917365</v>
      </c>
      <c r="B3619" s="1">
        <v>3.0400000000000002E-55</v>
      </c>
      <c r="C3619">
        <v>0.47090700000000002</v>
      </c>
      <c r="D3619" s="1">
        <v>0.50002599999999997</v>
      </c>
    </row>
    <row r="3620" spans="1:4" x14ac:dyDescent="0.25">
      <c r="A3620">
        <v>917616</v>
      </c>
      <c r="B3620" s="1">
        <v>3.1499999999999999E-55</v>
      </c>
      <c r="C3620">
        <v>0.80702300000000005</v>
      </c>
      <c r="D3620" s="1">
        <v>0.50002599999999997</v>
      </c>
    </row>
    <row r="3621" spans="1:4" x14ac:dyDescent="0.25">
      <c r="A3621">
        <v>917867</v>
      </c>
      <c r="B3621" s="1">
        <v>3.2599999999999999E-55</v>
      </c>
      <c r="C3621">
        <v>0.48907600000000001</v>
      </c>
      <c r="D3621" s="1">
        <v>0.50002599999999997</v>
      </c>
    </row>
    <row r="3622" spans="1:4" x14ac:dyDescent="0.25">
      <c r="A3622">
        <v>918118</v>
      </c>
      <c r="B3622" s="1">
        <v>3.3799999999999999E-55</v>
      </c>
      <c r="C3622">
        <v>3.6926200000000002E-3</v>
      </c>
      <c r="D3622" s="1">
        <v>0.50002599999999997</v>
      </c>
    </row>
    <row r="3623" spans="1:4" x14ac:dyDescent="0.25">
      <c r="A3623">
        <v>918369</v>
      </c>
      <c r="B3623" s="1">
        <v>3.5100000000000002E-55</v>
      </c>
      <c r="C3623">
        <v>0.71250100000000005</v>
      </c>
      <c r="D3623" s="1">
        <v>0.50002599999999997</v>
      </c>
    </row>
    <row r="3624" spans="1:4" x14ac:dyDescent="0.25">
      <c r="A3624">
        <v>918620</v>
      </c>
      <c r="B3624" s="1">
        <v>3.6299999999999998E-55</v>
      </c>
      <c r="C3624">
        <v>0.19317500000000001</v>
      </c>
      <c r="D3624" s="1">
        <v>0.50002599999999997</v>
      </c>
    </row>
    <row r="3625" spans="1:4" x14ac:dyDescent="0.25">
      <c r="A3625">
        <v>918871</v>
      </c>
      <c r="B3625" s="1">
        <v>3.7699999999999999E-55</v>
      </c>
      <c r="C3625">
        <v>0.58866200000000002</v>
      </c>
      <c r="D3625" s="1">
        <v>0.50002599999999997</v>
      </c>
    </row>
    <row r="3626" spans="1:4" x14ac:dyDescent="0.25">
      <c r="A3626">
        <v>919122</v>
      </c>
      <c r="B3626" s="1">
        <v>3.9000000000000002E-55</v>
      </c>
      <c r="C3626">
        <v>0.12278799999999999</v>
      </c>
      <c r="D3626" s="1">
        <v>0.50002599999999997</v>
      </c>
    </row>
    <row r="3627" spans="1:4" x14ac:dyDescent="0.25">
      <c r="A3627">
        <v>919373</v>
      </c>
      <c r="B3627" s="1">
        <v>4.0400000000000003E-55</v>
      </c>
      <c r="C3627">
        <v>4.0811100000000003E-2</v>
      </c>
      <c r="D3627" s="1">
        <v>0.50002599999999997</v>
      </c>
    </row>
    <row r="3628" spans="1:4" x14ac:dyDescent="0.25">
      <c r="A3628">
        <v>919624</v>
      </c>
      <c r="B3628" s="1">
        <v>4.1899999999999997E-55</v>
      </c>
      <c r="C3628">
        <v>0.61019000000000001</v>
      </c>
      <c r="D3628" s="1">
        <v>0.50002599999999997</v>
      </c>
    </row>
    <row r="3629" spans="1:4" x14ac:dyDescent="0.25">
      <c r="A3629">
        <v>919875</v>
      </c>
      <c r="B3629" s="1">
        <v>4.3399999999999997E-55</v>
      </c>
      <c r="C3629">
        <v>0.54957299999999998</v>
      </c>
      <c r="D3629" s="1">
        <v>0.50002599999999997</v>
      </c>
    </row>
    <row r="3630" spans="1:4" x14ac:dyDescent="0.25">
      <c r="A3630">
        <v>920126</v>
      </c>
      <c r="B3630" s="1">
        <v>4.4999999999999997E-55</v>
      </c>
      <c r="C3630">
        <v>0.13403100000000001</v>
      </c>
      <c r="D3630" s="1">
        <v>0.50002599999999997</v>
      </c>
    </row>
    <row r="3631" spans="1:4" x14ac:dyDescent="0.25">
      <c r="A3631">
        <v>920377</v>
      </c>
      <c r="B3631" s="1">
        <v>4.6700000000000003E-55</v>
      </c>
      <c r="C3631">
        <v>0.78295800000000004</v>
      </c>
      <c r="D3631" s="1">
        <v>0.50002599999999997</v>
      </c>
    </row>
    <row r="3632" spans="1:4" x14ac:dyDescent="0.25">
      <c r="A3632">
        <v>920628</v>
      </c>
      <c r="B3632" s="1">
        <v>4.8300000000000003E-55</v>
      </c>
      <c r="C3632">
        <v>0.87090100000000004</v>
      </c>
      <c r="D3632" s="1">
        <v>0.50002599999999997</v>
      </c>
    </row>
    <row r="3633" spans="1:4" x14ac:dyDescent="0.25">
      <c r="A3633">
        <v>920879</v>
      </c>
      <c r="B3633" s="1">
        <v>5.0100000000000001E-55</v>
      </c>
      <c r="C3633">
        <v>0.54994799999999999</v>
      </c>
      <c r="D3633" s="1">
        <v>0.50002599999999997</v>
      </c>
    </row>
    <row r="3634" spans="1:4" x14ac:dyDescent="0.25">
      <c r="A3634">
        <v>921130</v>
      </c>
      <c r="B3634" s="1">
        <v>5.1899999999999998E-55</v>
      </c>
      <c r="C3634">
        <v>0.57292900000000002</v>
      </c>
      <c r="D3634" s="1">
        <v>0.50002599999999997</v>
      </c>
    </row>
    <row r="3635" spans="1:4" x14ac:dyDescent="0.25">
      <c r="A3635">
        <v>921381</v>
      </c>
      <c r="B3635" s="1">
        <v>5.3800000000000003E-55</v>
      </c>
      <c r="C3635">
        <v>0.18279699999999999</v>
      </c>
      <c r="D3635" s="1">
        <v>0.50002599999999997</v>
      </c>
    </row>
    <row r="3636" spans="1:4" x14ac:dyDescent="0.25">
      <c r="A3636">
        <v>921632</v>
      </c>
      <c r="B3636" s="1">
        <v>5.5799999999999999E-55</v>
      </c>
      <c r="C3636">
        <v>3.2533600000000003E-2</v>
      </c>
      <c r="D3636" s="1">
        <v>0.50002599999999997</v>
      </c>
    </row>
    <row r="3637" spans="1:4" x14ac:dyDescent="0.25">
      <c r="A3637">
        <v>921883</v>
      </c>
      <c r="B3637" s="1">
        <v>5.7800000000000002E-55</v>
      </c>
      <c r="C3637">
        <v>0.50179799999999997</v>
      </c>
      <c r="D3637" s="1">
        <v>0.50002599999999997</v>
      </c>
    </row>
    <row r="3638" spans="1:4" x14ac:dyDescent="0.25">
      <c r="A3638">
        <v>922134</v>
      </c>
      <c r="B3638" s="1">
        <v>5.9899999999999997E-55</v>
      </c>
      <c r="C3638">
        <v>0.77312599999999998</v>
      </c>
      <c r="D3638" s="1">
        <v>0.50002599999999997</v>
      </c>
    </row>
    <row r="3639" spans="1:4" x14ac:dyDescent="0.25">
      <c r="A3639">
        <v>922385</v>
      </c>
      <c r="B3639" s="1">
        <v>6.2099999999999998E-55</v>
      </c>
      <c r="C3639">
        <v>0.28717100000000001</v>
      </c>
      <c r="D3639" s="1">
        <v>0.50002599999999997</v>
      </c>
    </row>
    <row r="3640" spans="1:4" x14ac:dyDescent="0.25">
      <c r="A3640">
        <v>922636</v>
      </c>
      <c r="B3640" s="1">
        <v>6.43E-55</v>
      </c>
      <c r="C3640">
        <v>1.09484E-2</v>
      </c>
      <c r="D3640" s="1">
        <v>0.50002599999999997</v>
      </c>
    </row>
    <row r="3641" spans="1:4" x14ac:dyDescent="0.25">
      <c r="A3641">
        <v>922887</v>
      </c>
      <c r="B3641" s="1">
        <v>6.6699999999999999E-55</v>
      </c>
      <c r="C3641">
        <v>0.19656000000000001</v>
      </c>
      <c r="D3641" s="1">
        <v>0.50002599999999997</v>
      </c>
    </row>
    <row r="3642" spans="1:4" x14ac:dyDescent="0.25">
      <c r="A3642">
        <v>923138</v>
      </c>
      <c r="B3642" s="1">
        <v>6.9100000000000006E-55</v>
      </c>
      <c r="C3642">
        <v>0.90206600000000003</v>
      </c>
      <c r="D3642" s="1">
        <v>0.50002599999999997</v>
      </c>
    </row>
    <row r="3643" spans="1:4" x14ac:dyDescent="0.25">
      <c r="A3643">
        <v>923389</v>
      </c>
      <c r="B3643" s="1">
        <v>7.1600000000000005E-55</v>
      </c>
      <c r="C3643">
        <v>0.471883</v>
      </c>
      <c r="D3643" s="1">
        <v>0.50002599999999997</v>
      </c>
    </row>
    <row r="3644" spans="1:4" x14ac:dyDescent="0.25">
      <c r="A3644">
        <v>923640</v>
      </c>
      <c r="B3644" s="1">
        <v>7.4199999999999995E-55</v>
      </c>
      <c r="C3644">
        <v>0.99753400000000003</v>
      </c>
      <c r="D3644" s="1">
        <v>0.50002599999999997</v>
      </c>
    </row>
    <row r="3645" spans="1:4" x14ac:dyDescent="0.25">
      <c r="A3645">
        <v>923891</v>
      </c>
      <c r="B3645" s="1">
        <v>7.6900000000000006E-55</v>
      </c>
      <c r="C3645">
        <v>0.98434500000000003</v>
      </c>
      <c r="D3645" s="1">
        <v>0.50002599999999997</v>
      </c>
    </row>
    <row r="3646" spans="1:4" x14ac:dyDescent="0.25">
      <c r="A3646">
        <v>924142</v>
      </c>
      <c r="B3646" s="1">
        <v>7.9699999999999995E-55</v>
      </c>
      <c r="C3646">
        <v>0.594634</v>
      </c>
      <c r="D3646" s="1">
        <v>0.50002599999999997</v>
      </c>
    </row>
    <row r="3647" spans="1:4" x14ac:dyDescent="0.25">
      <c r="A3647">
        <v>924393</v>
      </c>
      <c r="B3647" s="1">
        <v>8.2600000000000005E-55</v>
      </c>
      <c r="C3647">
        <v>7.1641399999999994E-2</v>
      </c>
      <c r="D3647" s="1">
        <v>0.50002599999999997</v>
      </c>
    </row>
    <row r="3648" spans="1:4" x14ac:dyDescent="0.25">
      <c r="A3648">
        <v>924644</v>
      </c>
      <c r="B3648" s="1">
        <v>8.5600000000000006E-55</v>
      </c>
      <c r="C3648">
        <v>0.49843500000000002</v>
      </c>
      <c r="D3648" s="1">
        <v>0.50002599999999997</v>
      </c>
    </row>
    <row r="3649" spans="1:4" x14ac:dyDescent="0.25">
      <c r="A3649">
        <v>924895</v>
      </c>
      <c r="B3649" s="1">
        <v>8.8699999999999999E-55</v>
      </c>
      <c r="C3649">
        <v>0.52030200000000004</v>
      </c>
      <c r="D3649" s="1">
        <v>0.50002599999999997</v>
      </c>
    </row>
    <row r="3650" spans="1:4" x14ac:dyDescent="0.25">
      <c r="A3650">
        <v>925146</v>
      </c>
      <c r="B3650" s="1">
        <v>9.1899999999999998E-55</v>
      </c>
      <c r="C3650">
        <v>6.5962300000000001E-2</v>
      </c>
      <c r="D3650" s="1">
        <v>0.50002599999999997</v>
      </c>
    </row>
    <row r="3651" spans="1:4" x14ac:dyDescent="0.25">
      <c r="A3651">
        <v>925397</v>
      </c>
      <c r="B3651" s="1">
        <v>9.5299999999999996E-55</v>
      </c>
      <c r="C3651">
        <v>0.52203500000000003</v>
      </c>
      <c r="D3651" s="1">
        <v>0.50002599999999997</v>
      </c>
    </row>
    <row r="3652" spans="1:4" x14ac:dyDescent="0.25">
      <c r="A3652">
        <v>925648</v>
      </c>
      <c r="B3652" s="1">
        <v>9.8699999999999993E-55</v>
      </c>
      <c r="C3652">
        <v>0.71185900000000002</v>
      </c>
      <c r="D3652" s="1">
        <v>0.50002599999999997</v>
      </c>
    </row>
    <row r="3653" spans="1:4" x14ac:dyDescent="0.25">
      <c r="A3653">
        <v>925899</v>
      </c>
      <c r="B3653" s="1">
        <v>1.02E-54</v>
      </c>
      <c r="C3653">
        <v>9.7892999999999994E-2</v>
      </c>
      <c r="D3653" s="1">
        <v>0.50002599999999997</v>
      </c>
    </row>
    <row r="3654" spans="1:4" x14ac:dyDescent="0.25">
      <c r="A3654">
        <v>926150</v>
      </c>
      <c r="B3654" s="1">
        <v>1.0600000000000001E-54</v>
      </c>
      <c r="C3654">
        <v>0.122415</v>
      </c>
      <c r="D3654" s="1">
        <v>0.50002599999999997</v>
      </c>
    </row>
    <row r="3655" spans="1:4" x14ac:dyDescent="0.25">
      <c r="A3655">
        <v>926401</v>
      </c>
      <c r="B3655" s="1">
        <v>1.1E-54</v>
      </c>
      <c r="C3655">
        <v>0.75403500000000001</v>
      </c>
      <c r="D3655" s="1">
        <v>0.50002599999999997</v>
      </c>
    </row>
    <row r="3656" spans="1:4" x14ac:dyDescent="0.25">
      <c r="A3656">
        <v>926652</v>
      </c>
      <c r="B3656" s="1">
        <v>1.14E-54</v>
      </c>
      <c r="C3656">
        <v>0.83838800000000002</v>
      </c>
      <c r="D3656" s="1">
        <v>0.50002599999999997</v>
      </c>
    </row>
    <row r="3657" spans="1:4" x14ac:dyDescent="0.25">
      <c r="A3657">
        <v>926903</v>
      </c>
      <c r="B3657" s="1">
        <v>1.18E-54</v>
      </c>
      <c r="C3657">
        <v>0.49622500000000003</v>
      </c>
      <c r="D3657" s="1">
        <v>0.50002599999999997</v>
      </c>
    </row>
    <row r="3658" spans="1:4" x14ac:dyDescent="0.25">
      <c r="A3658">
        <v>927154</v>
      </c>
      <c r="B3658" s="1">
        <v>1.22E-54</v>
      </c>
      <c r="C3658">
        <v>0.295601</v>
      </c>
      <c r="D3658" s="1">
        <v>0.50002599999999997</v>
      </c>
    </row>
    <row r="3659" spans="1:4" x14ac:dyDescent="0.25">
      <c r="A3659">
        <v>927405</v>
      </c>
      <c r="B3659" s="1">
        <v>1.27E-54</v>
      </c>
      <c r="C3659">
        <v>0.490618</v>
      </c>
      <c r="D3659" s="1">
        <v>0.50002599999999997</v>
      </c>
    </row>
    <row r="3660" spans="1:4" x14ac:dyDescent="0.25">
      <c r="A3660">
        <v>927656</v>
      </c>
      <c r="B3660" s="1">
        <v>1.3099999999999999E-54</v>
      </c>
      <c r="C3660">
        <v>0.272619</v>
      </c>
      <c r="D3660" s="1">
        <v>0.50002599999999997</v>
      </c>
    </row>
    <row r="3661" spans="1:4" x14ac:dyDescent="0.25">
      <c r="A3661">
        <v>927907</v>
      </c>
      <c r="B3661" s="1">
        <v>1.3599999999999999E-54</v>
      </c>
      <c r="C3661">
        <v>0.72268399999999999</v>
      </c>
      <c r="D3661" s="1">
        <v>0.50002599999999997</v>
      </c>
    </row>
    <row r="3662" spans="1:4" x14ac:dyDescent="0.25">
      <c r="A3662">
        <v>928158</v>
      </c>
      <c r="B3662" s="1">
        <v>1.4099999999999999E-54</v>
      </c>
      <c r="C3662">
        <v>0.99843000000000004</v>
      </c>
      <c r="D3662" s="1">
        <v>0.50002599999999997</v>
      </c>
    </row>
    <row r="3663" spans="1:4" x14ac:dyDescent="0.25">
      <c r="A3663">
        <v>928409</v>
      </c>
      <c r="B3663" s="1">
        <v>1.4600000000000001E-54</v>
      </c>
      <c r="C3663">
        <v>0.24186199999999999</v>
      </c>
      <c r="D3663" s="1">
        <v>0.50002599999999997</v>
      </c>
    </row>
    <row r="3664" spans="1:4" x14ac:dyDescent="0.25">
      <c r="A3664">
        <v>928660</v>
      </c>
      <c r="B3664" s="1">
        <v>1.5199999999999999E-54</v>
      </c>
      <c r="C3664">
        <v>0.223161</v>
      </c>
      <c r="D3664" s="1">
        <v>0.50002599999999997</v>
      </c>
    </row>
    <row r="3665" spans="1:4" x14ac:dyDescent="0.25">
      <c r="A3665">
        <v>928911</v>
      </c>
      <c r="B3665" s="1">
        <v>1.5700000000000001E-54</v>
      </c>
      <c r="C3665">
        <v>0.292072</v>
      </c>
      <c r="D3665" s="1">
        <v>0.50002599999999997</v>
      </c>
    </row>
    <row r="3666" spans="1:4" x14ac:dyDescent="0.25">
      <c r="A3666">
        <v>929162</v>
      </c>
      <c r="B3666" s="1">
        <v>1.6299999999999999E-54</v>
      </c>
      <c r="C3666">
        <v>0.481875</v>
      </c>
      <c r="D3666" s="1">
        <v>0.50002599999999997</v>
      </c>
    </row>
    <row r="3667" spans="1:4" x14ac:dyDescent="0.25">
      <c r="A3667">
        <v>929413</v>
      </c>
      <c r="B3667" s="1">
        <v>1.6899999999999999E-54</v>
      </c>
      <c r="C3667">
        <v>0.524397</v>
      </c>
      <c r="D3667" s="1">
        <v>0.50002599999999997</v>
      </c>
    </row>
    <row r="3668" spans="1:4" x14ac:dyDescent="0.25">
      <c r="A3668">
        <v>929664</v>
      </c>
      <c r="B3668" s="1">
        <v>1.7499999999999999E-54</v>
      </c>
      <c r="C3668">
        <v>0.465951</v>
      </c>
      <c r="D3668" s="1">
        <v>0.50002599999999997</v>
      </c>
    </row>
    <row r="3669" spans="1:4" x14ac:dyDescent="0.25">
      <c r="A3669">
        <v>929915</v>
      </c>
      <c r="B3669" s="1">
        <v>1.8099999999999999E-54</v>
      </c>
      <c r="C3669">
        <v>0.27779399999999999</v>
      </c>
      <c r="D3669" s="1">
        <v>0.50002599999999997</v>
      </c>
    </row>
    <row r="3670" spans="1:4" x14ac:dyDescent="0.25">
      <c r="A3670">
        <v>930166</v>
      </c>
      <c r="B3670" s="1">
        <v>1.88E-54</v>
      </c>
      <c r="C3670">
        <v>0.77360700000000004</v>
      </c>
      <c r="D3670" s="1">
        <v>0.50002599999999997</v>
      </c>
    </row>
    <row r="3671" spans="1:4" x14ac:dyDescent="0.25">
      <c r="A3671">
        <v>930417</v>
      </c>
      <c r="B3671" s="1">
        <v>1.9500000000000001E-54</v>
      </c>
      <c r="C3671">
        <v>0.47198400000000001</v>
      </c>
      <c r="D3671" s="1">
        <v>0.50002599999999997</v>
      </c>
    </row>
    <row r="3672" spans="1:4" x14ac:dyDescent="0.25">
      <c r="A3672">
        <v>930668</v>
      </c>
      <c r="B3672" s="1">
        <v>2.0199999999999999E-54</v>
      </c>
      <c r="C3672">
        <v>0.64673800000000004</v>
      </c>
      <c r="D3672" s="1">
        <v>0.50002599999999997</v>
      </c>
    </row>
    <row r="3673" spans="1:4" x14ac:dyDescent="0.25">
      <c r="A3673">
        <v>930919</v>
      </c>
      <c r="B3673" s="1">
        <v>2.09E-54</v>
      </c>
      <c r="C3673">
        <v>0.97409599999999996</v>
      </c>
      <c r="D3673" s="1">
        <v>0.50002599999999997</v>
      </c>
    </row>
    <row r="3674" spans="1:4" x14ac:dyDescent="0.25">
      <c r="A3674">
        <v>931170</v>
      </c>
      <c r="B3674" s="1">
        <v>2.1700000000000001E-54</v>
      </c>
      <c r="C3674">
        <v>0.26372699999999999</v>
      </c>
      <c r="D3674" s="1">
        <v>0.50002599999999997</v>
      </c>
    </row>
    <row r="3675" spans="1:4" x14ac:dyDescent="0.25">
      <c r="A3675">
        <v>931421</v>
      </c>
      <c r="B3675" s="1">
        <v>2.2399999999999999E-54</v>
      </c>
      <c r="C3675">
        <v>0.892127</v>
      </c>
      <c r="D3675" s="1">
        <v>0.50002599999999997</v>
      </c>
    </row>
    <row r="3676" spans="1:4" x14ac:dyDescent="0.25">
      <c r="A3676">
        <v>931672</v>
      </c>
      <c r="B3676" s="1">
        <v>2.3300000000000001E-54</v>
      </c>
      <c r="C3676">
        <v>7.3028700000000002E-2</v>
      </c>
      <c r="D3676" s="1">
        <v>0.50002599999999997</v>
      </c>
    </row>
    <row r="3677" spans="1:4" x14ac:dyDescent="0.25">
      <c r="A3677">
        <v>931923</v>
      </c>
      <c r="B3677" s="1">
        <v>2.4099999999999999E-54</v>
      </c>
      <c r="C3677">
        <v>0.51105999999999996</v>
      </c>
      <c r="D3677" s="1">
        <v>0.50002599999999997</v>
      </c>
    </row>
    <row r="3678" spans="1:4" x14ac:dyDescent="0.25">
      <c r="A3678">
        <v>932174</v>
      </c>
      <c r="B3678" s="1">
        <v>2.5000000000000001E-54</v>
      </c>
      <c r="C3678">
        <v>0.77682300000000004</v>
      </c>
      <c r="D3678" s="1">
        <v>0.50002599999999997</v>
      </c>
    </row>
    <row r="3679" spans="1:4" x14ac:dyDescent="0.25">
      <c r="A3679">
        <v>932425</v>
      </c>
      <c r="B3679" s="1">
        <v>2.59E-54</v>
      </c>
      <c r="C3679">
        <v>0.93091500000000005</v>
      </c>
      <c r="D3679" s="1">
        <v>0.50002599999999997</v>
      </c>
    </row>
    <row r="3680" spans="1:4" x14ac:dyDescent="0.25">
      <c r="A3680">
        <v>932676</v>
      </c>
      <c r="B3680" s="1">
        <v>2.6800000000000002E-54</v>
      </c>
      <c r="C3680">
        <v>8.0537499999999998E-2</v>
      </c>
      <c r="D3680" s="1">
        <v>0.50002599999999997</v>
      </c>
    </row>
    <row r="3681" spans="1:4" x14ac:dyDescent="0.25">
      <c r="A3681">
        <v>932927</v>
      </c>
      <c r="B3681" s="1">
        <v>2.7800000000000001E-54</v>
      </c>
      <c r="C3681">
        <v>0.124747</v>
      </c>
      <c r="D3681" s="1">
        <v>0.50002599999999997</v>
      </c>
    </row>
    <row r="3682" spans="1:4" x14ac:dyDescent="0.25">
      <c r="A3682">
        <v>933178</v>
      </c>
      <c r="B3682" s="1">
        <v>2.88E-54</v>
      </c>
      <c r="C3682">
        <v>0.70228900000000005</v>
      </c>
      <c r="D3682" s="1">
        <v>0.50002599999999997</v>
      </c>
    </row>
    <row r="3683" spans="1:4" x14ac:dyDescent="0.25">
      <c r="A3683">
        <v>933429</v>
      </c>
      <c r="B3683" s="1">
        <v>2.9899999999999998E-54</v>
      </c>
      <c r="C3683">
        <v>0.76281299999999996</v>
      </c>
      <c r="D3683" s="1">
        <v>0.50002599999999997</v>
      </c>
    </row>
    <row r="3684" spans="1:4" x14ac:dyDescent="0.25">
      <c r="A3684">
        <v>933680</v>
      </c>
      <c r="B3684" s="1">
        <v>3.0900000000000003E-54</v>
      </c>
      <c r="C3684">
        <v>0.90520400000000001</v>
      </c>
      <c r="D3684" s="1">
        <v>0.50002599999999997</v>
      </c>
    </row>
    <row r="3685" spans="1:4" x14ac:dyDescent="0.25">
      <c r="A3685">
        <v>933931</v>
      </c>
      <c r="B3685" s="1">
        <v>3.2099999999999997E-54</v>
      </c>
      <c r="C3685">
        <v>0.18781</v>
      </c>
      <c r="D3685" s="1">
        <v>0.50002599999999997</v>
      </c>
    </row>
    <row r="3686" spans="1:4" x14ac:dyDescent="0.25">
      <c r="A3686">
        <v>934182</v>
      </c>
      <c r="B3686" s="1">
        <v>3.32E-54</v>
      </c>
      <c r="C3686">
        <v>0.40427200000000002</v>
      </c>
      <c r="D3686" s="1">
        <v>0.50002599999999997</v>
      </c>
    </row>
    <row r="3687" spans="1:4" x14ac:dyDescent="0.25">
      <c r="A3687">
        <v>934433</v>
      </c>
      <c r="B3687" s="1">
        <v>3.4400000000000001E-54</v>
      </c>
      <c r="C3687">
        <v>0.63758499999999996</v>
      </c>
      <c r="D3687" s="1">
        <v>0.50002599999999997</v>
      </c>
    </row>
    <row r="3688" spans="1:4" x14ac:dyDescent="0.25">
      <c r="A3688">
        <v>934684</v>
      </c>
      <c r="B3688" s="1">
        <v>3.5699999999999999E-54</v>
      </c>
      <c r="C3688">
        <v>0.107762</v>
      </c>
      <c r="D3688" s="1">
        <v>0.50002599999999997</v>
      </c>
    </row>
    <row r="3689" spans="1:4" x14ac:dyDescent="0.25">
      <c r="A3689">
        <v>934935</v>
      </c>
      <c r="B3689" s="1">
        <v>3.7000000000000003E-54</v>
      </c>
      <c r="C3689">
        <v>0.92377500000000001</v>
      </c>
      <c r="D3689" s="1">
        <v>0.50002599999999997</v>
      </c>
    </row>
    <row r="3690" spans="1:4" x14ac:dyDescent="0.25">
      <c r="A3690">
        <v>935186</v>
      </c>
      <c r="B3690" s="1">
        <v>3.8300000000000001E-54</v>
      </c>
      <c r="C3690">
        <v>0.51535500000000001</v>
      </c>
      <c r="D3690" s="1">
        <v>0.50002599999999997</v>
      </c>
    </row>
    <row r="3691" spans="1:4" x14ac:dyDescent="0.25">
      <c r="A3691">
        <v>935437</v>
      </c>
      <c r="B3691" s="1">
        <v>3.9700000000000003E-54</v>
      </c>
      <c r="C3691">
        <v>0.509822</v>
      </c>
      <c r="D3691" s="1">
        <v>0.50002599999999997</v>
      </c>
    </row>
    <row r="3692" spans="1:4" x14ac:dyDescent="0.25">
      <c r="A3692">
        <v>935688</v>
      </c>
      <c r="B3692" s="1">
        <v>4.1200000000000002E-54</v>
      </c>
      <c r="C3692">
        <v>0.23880799999999999</v>
      </c>
      <c r="D3692" s="1">
        <v>0.50002599999999997</v>
      </c>
    </row>
    <row r="3693" spans="1:4" x14ac:dyDescent="0.25">
      <c r="A3693">
        <v>935939</v>
      </c>
      <c r="B3693" s="1">
        <v>4.2700000000000001E-54</v>
      </c>
      <c r="C3693">
        <v>0.960345</v>
      </c>
      <c r="D3693" s="1">
        <v>0.50002599999999997</v>
      </c>
    </row>
    <row r="3694" spans="1:4" x14ac:dyDescent="0.25">
      <c r="A3694">
        <v>936190</v>
      </c>
      <c r="B3694" s="1">
        <v>4.42E-54</v>
      </c>
      <c r="C3694">
        <v>0.67422700000000002</v>
      </c>
      <c r="D3694" s="1">
        <v>0.50002599999999997</v>
      </c>
    </row>
    <row r="3695" spans="1:4" x14ac:dyDescent="0.25">
      <c r="A3695">
        <v>936441</v>
      </c>
      <c r="B3695" s="1">
        <v>4.5800000000000003E-54</v>
      </c>
      <c r="C3695">
        <v>0.377695</v>
      </c>
      <c r="D3695" s="1">
        <v>0.50002599999999997</v>
      </c>
    </row>
    <row r="3696" spans="1:4" x14ac:dyDescent="0.25">
      <c r="A3696">
        <v>936692</v>
      </c>
      <c r="B3696" s="1">
        <v>4.7499999999999997E-54</v>
      </c>
      <c r="C3696">
        <v>0.27630900000000003</v>
      </c>
      <c r="D3696" s="1">
        <v>0.50002599999999997</v>
      </c>
    </row>
    <row r="3697" spans="1:4" x14ac:dyDescent="0.25">
      <c r="A3697">
        <v>936943</v>
      </c>
      <c r="B3697" s="1">
        <v>4.9199999999999997E-54</v>
      </c>
      <c r="C3697">
        <v>0.79764599999999997</v>
      </c>
      <c r="D3697" s="1">
        <v>0.50002599999999997</v>
      </c>
    </row>
    <row r="3698" spans="1:4" x14ac:dyDescent="0.25">
      <c r="A3698">
        <v>937194</v>
      </c>
      <c r="B3698" s="1">
        <v>5.1000000000000001E-54</v>
      </c>
      <c r="C3698">
        <v>0.91067699999999996</v>
      </c>
      <c r="D3698" s="1">
        <v>0.50002599999999997</v>
      </c>
    </row>
    <row r="3699" spans="1:4" x14ac:dyDescent="0.25">
      <c r="A3699">
        <v>937445</v>
      </c>
      <c r="B3699" s="1">
        <v>5.2899999999999996E-54</v>
      </c>
      <c r="C3699">
        <v>0.20949599999999999</v>
      </c>
      <c r="D3699" s="1">
        <v>0.50002599999999997</v>
      </c>
    </row>
    <row r="3700" spans="1:4" x14ac:dyDescent="0.25">
      <c r="A3700">
        <v>937696</v>
      </c>
      <c r="B3700" s="1">
        <v>5.4799999999999998E-54</v>
      </c>
      <c r="C3700">
        <v>0.20501800000000001</v>
      </c>
      <c r="D3700" s="1">
        <v>0.50002599999999997</v>
      </c>
    </row>
    <row r="3701" spans="1:4" x14ac:dyDescent="0.25">
      <c r="A3701">
        <v>937947</v>
      </c>
      <c r="B3701" s="1">
        <v>5.6799999999999997E-54</v>
      </c>
      <c r="C3701">
        <v>0.28658400000000001</v>
      </c>
      <c r="D3701" s="1">
        <v>0.50002599999999997</v>
      </c>
    </row>
    <row r="3702" spans="1:4" x14ac:dyDescent="0.25">
      <c r="A3702">
        <v>938198</v>
      </c>
      <c r="B3702" s="1">
        <v>5.8799999999999996E-54</v>
      </c>
      <c r="C3702">
        <v>0.66321200000000002</v>
      </c>
      <c r="D3702" s="1">
        <v>0.50002599999999997</v>
      </c>
    </row>
    <row r="3703" spans="1:4" x14ac:dyDescent="0.25">
      <c r="A3703">
        <v>938449</v>
      </c>
      <c r="B3703" s="1">
        <v>6.1000000000000001E-54</v>
      </c>
      <c r="C3703">
        <v>0.85090399999999999</v>
      </c>
      <c r="D3703" s="1">
        <v>0.50002599999999997</v>
      </c>
    </row>
    <row r="3704" spans="1:4" x14ac:dyDescent="0.25">
      <c r="A3704">
        <v>938700</v>
      </c>
      <c r="B3704" s="1">
        <v>6.3199999999999995E-54</v>
      </c>
      <c r="C3704">
        <v>6.5903799999999998E-2</v>
      </c>
      <c r="D3704" s="1">
        <v>0.50002599999999997</v>
      </c>
    </row>
    <row r="3705" spans="1:4" x14ac:dyDescent="0.25">
      <c r="A3705">
        <v>938951</v>
      </c>
      <c r="B3705" s="1">
        <v>6.5499999999999999E-54</v>
      </c>
      <c r="C3705">
        <v>0.25490499999999999</v>
      </c>
      <c r="D3705" s="1">
        <v>0.50002599999999997</v>
      </c>
    </row>
    <row r="3706" spans="1:4" x14ac:dyDescent="0.25">
      <c r="A3706">
        <v>939202</v>
      </c>
      <c r="B3706" s="1">
        <v>6.79E-54</v>
      </c>
      <c r="C3706">
        <v>0.447631</v>
      </c>
      <c r="D3706" s="1">
        <v>0.50002599999999997</v>
      </c>
    </row>
    <row r="3707" spans="1:4" x14ac:dyDescent="0.25">
      <c r="A3707">
        <v>939453</v>
      </c>
      <c r="B3707" s="1">
        <v>7.0300000000000001E-54</v>
      </c>
      <c r="C3707">
        <v>3.1216299999999999E-2</v>
      </c>
      <c r="D3707" s="1">
        <v>0.50002599999999997</v>
      </c>
    </row>
    <row r="3708" spans="1:4" x14ac:dyDescent="0.25">
      <c r="A3708">
        <v>939704</v>
      </c>
      <c r="B3708" s="1">
        <v>7.2899999999999997E-54</v>
      </c>
      <c r="C3708">
        <v>0.54414700000000005</v>
      </c>
      <c r="D3708" s="1">
        <v>0.50002599999999997</v>
      </c>
    </row>
    <row r="3709" spans="1:4" x14ac:dyDescent="0.25">
      <c r="A3709">
        <v>939955</v>
      </c>
      <c r="B3709" s="1">
        <v>7.5500000000000005E-54</v>
      </c>
      <c r="C3709">
        <v>8.3442699999999995E-2</v>
      </c>
      <c r="D3709" s="1">
        <v>0.50002599999999997</v>
      </c>
    </row>
    <row r="3710" spans="1:4" x14ac:dyDescent="0.25">
      <c r="A3710">
        <v>940206</v>
      </c>
      <c r="B3710" s="1">
        <v>7.8299999999999996E-54</v>
      </c>
      <c r="C3710">
        <v>0.26296799999999998</v>
      </c>
      <c r="D3710" s="1">
        <v>0.50002599999999997</v>
      </c>
    </row>
    <row r="3711" spans="1:4" x14ac:dyDescent="0.25">
      <c r="A3711">
        <v>940457</v>
      </c>
      <c r="B3711" s="1">
        <v>8.11E-54</v>
      </c>
      <c r="C3711">
        <v>0.288051</v>
      </c>
      <c r="D3711" s="1">
        <v>0.50002599999999997</v>
      </c>
    </row>
    <row r="3712" spans="1:4" x14ac:dyDescent="0.25">
      <c r="A3712">
        <v>940708</v>
      </c>
      <c r="B3712" s="1">
        <v>8.4099999999999998E-54</v>
      </c>
      <c r="C3712">
        <v>0.29715200000000003</v>
      </c>
      <c r="D3712" s="1">
        <v>0.50002599999999997</v>
      </c>
    </row>
    <row r="3713" spans="1:4" x14ac:dyDescent="0.25">
      <c r="A3713">
        <v>940959</v>
      </c>
      <c r="B3713" s="1">
        <v>8.7099999999999996E-54</v>
      </c>
      <c r="C3713">
        <v>0.84449200000000002</v>
      </c>
      <c r="D3713" s="1">
        <v>0.50002599999999997</v>
      </c>
    </row>
    <row r="3714" spans="1:4" x14ac:dyDescent="0.25">
      <c r="A3714">
        <v>941210</v>
      </c>
      <c r="B3714" s="1">
        <v>9.0300000000000001E-54</v>
      </c>
      <c r="C3714">
        <v>0.27951500000000001</v>
      </c>
      <c r="D3714" s="1">
        <v>0.50002599999999997</v>
      </c>
    </row>
    <row r="3715" spans="1:4" x14ac:dyDescent="0.25">
      <c r="A3715">
        <v>941461</v>
      </c>
      <c r="B3715" s="1">
        <v>9.3600000000000004E-54</v>
      </c>
      <c r="C3715">
        <v>0.55093400000000003</v>
      </c>
      <c r="D3715" s="1">
        <v>0.50002599999999997</v>
      </c>
    </row>
    <row r="3716" spans="1:4" x14ac:dyDescent="0.25">
      <c r="A3716">
        <v>941712</v>
      </c>
      <c r="B3716" s="1">
        <v>9.7000000000000005E-54</v>
      </c>
      <c r="C3716">
        <v>5.9738199999999998E-2</v>
      </c>
      <c r="D3716" s="1">
        <v>0.50002599999999997</v>
      </c>
    </row>
    <row r="3717" spans="1:4" x14ac:dyDescent="0.25">
      <c r="A3717">
        <v>941963</v>
      </c>
      <c r="B3717" s="1">
        <v>1E-53</v>
      </c>
      <c r="C3717">
        <v>0.28811199999999998</v>
      </c>
      <c r="D3717" s="1">
        <v>0.50002599999999997</v>
      </c>
    </row>
    <row r="3718" spans="1:4" x14ac:dyDescent="0.25">
      <c r="A3718">
        <v>942214</v>
      </c>
      <c r="B3718" s="1">
        <v>1.04E-53</v>
      </c>
      <c r="C3718" s="1">
        <v>0.535883</v>
      </c>
      <c r="D3718" s="1">
        <v>0.50002599999999997</v>
      </c>
    </row>
    <row r="3719" spans="1:4" x14ac:dyDescent="0.25">
      <c r="A3719">
        <v>942465</v>
      </c>
      <c r="B3719" s="1">
        <v>1.0800000000000001E-53</v>
      </c>
      <c r="C3719">
        <v>9.3022900000000006E-2</v>
      </c>
      <c r="D3719" s="1">
        <v>0.50002599999999997</v>
      </c>
    </row>
    <row r="3720" spans="1:4" x14ac:dyDescent="0.25">
      <c r="A3720">
        <v>942716</v>
      </c>
      <c r="B3720" s="1">
        <v>1.1200000000000001E-53</v>
      </c>
      <c r="C3720">
        <v>0.52545600000000003</v>
      </c>
      <c r="D3720" s="1">
        <v>0.50002599999999997</v>
      </c>
    </row>
    <row r="3721" spans="1:4" x14ac:dyDescent="0.25">
      <c r="A3721">
        <v>942967</v>
      </c>
      <c r="B3721" s="1">
        <v>1.1600000000000001E-53</v>
      </c>
      <c r="C3721">
        <v>0.902895</v>
      </c>
      <c r="D3721" s="1">
        <v>0.50002599999999997</v>
      </c>
    </row>
    <row r="3722" spans="1:4" x14ac:dyDescent="0.25">
      <c r="A3722">
        <v>943218</v>
      </c>
      <c r="B3722" s="1">
        <v>1.2E-53</v>
      </c>
      <c r="C3722">
        <v>0.86171600000000004</v>
      </c>
      <c r="D3722" s="1">
        <v>0.50002599999999997</v>
      </c>
    </row>
    <row r="3723" spans="1:4" x14ac:dyDescent="0.25">
      <c r="A3723">
        <v>943469</v>
      </c>
      <c r="B3723" s="1">
        <v>1.24E-53</v>
      </c>
      <c r="C3723">
        <v>0.69678799999999996</v>
      </c>
      <c r="D3723" s="1">
        <v>0.50002599999999997</v>
      </c>
    </row>
    <row r="3724" spans="1:4" x14ac:dyDescent="0.25">
      <c r="A3724">
        <v>943720</v>
      </c>
      <c r="B3724" s="1">
        <v>1.29E-53</v>
      </c>
      <c r="C3724">
        <v>0.42257899999999998</v>
      </c>
      <c r="D3724" s="1">
        <v>0.50002599999999997</v>
      </c>
    </row>
    <row r="3725" spans="1:4" x14ac:dyDescent="0.25">
      <c r="A3725">
        <v>943971</v>
      </c>
      <c r="B3725" s="1">
        <v>1.34E-53</v>
      </c>
      <c r="C3725">
        <v>0.71774700000000002</v>
      </c>
      <c r="D3725" s="1">
        <v>0.50002599999999997</v>
      </c>
    </row>
    <row r="3726" spans="1:4" x14ac:dyDescent="0.25">
      <c r="A3726">
        <v>944222</v>
      </c>
      <c r="B3726" s="1">
        <v>1.3899999999999999E-53</v>
      </c>
      <c r="C3726">
        <v>0.321025</v>
      </c>
      <c r="D3726" s="1">
        <v>0.50002599999999997</v>
      </c>
    </row>
    <row r="3727" spans="1:4" x14ac:dyDescent="0.25">
      <c r="A3727">
        <v>944473</v>
      </c>
      <c r="B3727" s="1">
        <v>1.4399999999999999E-53</v>
      </c>
      <c r="C3727">
        <v>0.57307600000000003</v>
      </c>
      <c r="D3727" s="1">
        <v>0.50002599999999997</v>
      </c>
    </row>
    <row r="3728" spans="1:4" x14ac:dyDescent="0.25">
      <c r="A3728">
        <v>944724</v>
      </c>
      <c r="B3728" s="1">
        <v>1.4900000000000001E-53</v>
      </c>
      <c r="C3728">
        <v>6.5027600000000005E-2</v>
      </c>
      <c r="D3728" s="1">
        <v>0.50002599999999997</v>
      </c>
    </row>
    <row r="3729" spans="1:4" x14ac:dyDescent="0.25">
      <c r="A3729">
        <v>944975</v>
      </c>
      <c r="B3729" s="1">
        <v>1.5400000000000001E-53</v>
      </c>
      <c r="C3729">
        <v>0.66819600000000001</v>
      </c>
      <c r="D3729" s="1">
        <v>0.50002599999999997</v>
      </c>
    </row>
    <row r="3730" spans="1:4" x14ac:dyDescent="0.25">
      <c r="A3730">
        <v>945226</v>
      </c>
      <c r="B3730" s="1">
        <v>1.6E-53</v>
      </c>
      <c r="C3730">
        <v>0.78191699999999997</v>
      </c>
      <c r="D3730" s="1">
        <v>0.50002599999999997</v>
      </c>
    </row>
    <row r="3731" spans="1:4" x14ac:dyDescent="0.25">
      <c r="A3731">
        <v>945477</v>
      </c>
      <c r="B3731" s="1">
        <v>1.66E-53</v>
      </c>
      <c r="C3731">
        <v>0.38929799999999998</v>
      </c>
      <c r="D3731" s="1">
        <v>0.50002599999999997</v>
      </c>
    </row>
    <row r="3732" spans="1:4" x14ac:dyDescent="0.25">
      <c r="A3732">
        <v>945728</v>
      </c>
      <c r="B3732" s="1">
        <v>1.72E-53</v>
      </c>
      <c r="C3732">
        <v>0.68367299999999998</v>
      </c>
      <c r="D3732" s="1">
        <v>0.50002599999999997</v>
      </c>
    </row>
    <row r="3733" spans="1:4" x14ac:dyDescent="0.25">
      <c r="A3733">
        <v>945979</v>
      </c>
      <c r="B3733" s="1">
        <v>1.78E-53</v>
      </c>
      <c r="C3733">
        <v>0.86814199999999997</v>
      </c>
      <c r="D3733" s="1">
        <v>0.50002599999999997</v>
      </c>
    </row>
    <row r="3734" spans="1:4" x14ac:dyDescent="0.25">
      <c r="A3734">
        <v>946230</v>
      </c>
      <c r="B3734" s="1">
        <v>1.8399999999999999E-53</v>
      </c>
      <c r="C3734">
        <v>0.41008899999999998</v>
      </c>
      <c r="D3734" s="1">
        <v>0.50002599999999997</v>
      </c>
    </row>
    <row r="3735" spans="1:4" x14ac:dyDescent="0.25">
      <c r="A3735">
        <v>946481</v>
      </c>
      <c r="B3735" s="1">
        <v>1.9100000000000001E-53</v>
      </c>
      <c r="C3735">
        <v>0.34959800000000002</v>
      </c>
      <c r="D3735" s="1">
        <v>0.50002599999999997</v>
      </c>
    </row>
    <row r="3736" spans="1:4" x14ac:dyDescent="0.25">
      <c r="A3736">
        <v>946732</v>
      </c>
      <c r="B3736" s="1">
        <v>1.9800000000000001E-53</v>
      </c>
      <c r="C3736">
        <v>0.84905200000000003</v>
      </c>
      <c r="D3736" s="1">
        <v>0.50002599999999997</v>
      </c>
    </row>
    <row r="3737" spans="1:4" x14ac:dyDescent="0.25">
      <c r="A3737">
        <v>946983</v>
      </c>
      <c r="B3737" s="1">
        <v>2.05E-53</v>
      </c>
      <c r="C3737">
        <v>0.69861200000000001</v>
      </c>
      <c r="D3737" s="1">
        <v>0.50002599999999997</v>
      </c>
    </row>
    <row r="3738" spans="1:4" x14ac:dyDescent="0.25">
      <c r="A3738">
        <v>947234</v>
      </c>
      <c r="B3738" s="1">
        <v>2.13E-53</v>
      </c>
      <c r="C3738">
        <v>9.5621499999999998E-2</v>
      </c>
      <c r="D3738" s="1">
        <v>0.50002599999999997</v>
      </c>
    </row>
    <row r="3739" spans="1:4" x14ac:dyDescent="0.25">
      <c r="A3739">
        <v>947485</v>
      </c>
      <c r="B3739" s="1">
        <v>2.2000000000000002E-53</v>
      </c>
      <c r="C3739">
        <v>0.41205999999999998</v>
      </c>
      <c r="D3739" s="1">
        <v>0.50002599999999997</v>
      </c>
    </row>
    <row r="3740" spans="1:4" x14ac:dyDescent="0.25">
      <c r="A3740">
        <v>947736</v>
      </c>
      <c r="B3740" s="1">
        <v>2.2800000000000001E-53</v>
      </c>
      <c r="C3740">
        <v>3.26754E-2</v>
      </c>
      <c r="D3740" s="1">
        <v>0.50002599999999997</v>
      </c>
    </row>
    <row r="3741" spans="1:4" x14ac:dyDescent="0.25">
      <c r="A3741">
        <v>947987</v>
      </c>
      <c r="B3741" s="1">
        <v>2.3699999999999999E-53</v>
      </c>
      <c r="C3741">
        <v>0.34617700000000001</v>
      </c>
      <c r="D3741" s="1">
        <v>0.50002599999999997</v>
      </c>
    </row>
    <row r="3742" spans="1:4" x14ac:dyDescent="0.25">
      <c r="A3742">
        <v>948238</v>
      </c>
      <c r="B3742" s="1">
        <v>2.4499999999999998E-53</v>
      </c>
      <c r="C3742">
        <v>0.48802099999999998</v>
      </c>
      <c r="D3742" s="1">
        <v>0.50002599999999997</v>
      </c>
    </row>
    <row r="3743" spans="1:4" x14ac:dyDescent="0.25">
      <c r="A3743">
        <v>948489</v>
      </c>
      <c r="B3743" s="1">
        <v>2.54E-53</v>
      </c>
      <c r="C3743">
        <v>0.51978500000000005</v>
      </c>
      <c r="D3743" s="1">
        <v>0.50002599999999997</v>
      </c>
    </row>
    <row r="3744" spans="1:4" x14ac:dyDescent="0.25">
      <c r="A3744">
        <v>948740</v>
      </c>
      <c r="B3744" s="1">
        <v>2.6300000000000002E-53</v>
      </c>
      <c r="C3744">
        <v>0.67203199999999996</v>
      </c>
      <c r="D3744" s="1">
        <v>0.50002599999999997</v>
      </c>
    </row>
    <row r="3745" spans="1:4" x14ac:dyDescent="0.25">
      <c r="A3745">
        <v>948991</v>
      </c>
      <c r="B3745" s="1">
        <v>2.7300000000000001E-53</v>
      </c>
      <c r="C3745">
        <v>0.70733000000000001</v>
      </c>
      <c r="D3745" s="1">
        <v>0.50002599999999997</v>
      </c>
    </row>
    <row r="3746" spans="1:4" x14ac:dyDescent="0.25">
      <c r="A3746">
        <v>949242</v>
      </c>
      <c r="B3746" s="1">
        <v>2.8300000000000001E-53</v>
      </c>
      <c r="C3746">
        <v>0.49334800000000001</v>
      </c>
      <c r="D3746" s="1">
        <v>0.50002599999999997</v>
      </c>
    </row>
    <row r="3747" spans="1:4" x14ac:dyDescent="0.25">
      <c r="A3747">
        <v>949493</v>
      </c>
      <c r="B3747" s="1">
        <v>2.93E-53</v>
      </c>
      <c r="C3747">
        <v>0.76256299999999999</v>
      </c>
      <c r="D3747" s="1">
        <v>0.50002599999999997</v>
      </c>
    </row>
    <row r="3748" spans="1:4" x14ac:dyDescent="0.25">
      <c r="A3748">
        <v>949744</v>
      </c>
      <c r="B3748" s="1">
        <v>3.0400000000000002E-53</v>
      </c>
      <c r="C3748">
        <v>0.755776</v>
      </c>
      <c r="D3748" s="1">
        <v>0.50002599999999997</v>
      </c>
    </row>
    <row r="3749" spans="1:4" x14ac:dyDescent="0.25">
      <c r="A3749">
        <v>949995</v>
      </c>
      <c r="B3749" s="1">
        <v>3.1499999999999999E-53</v>
      </c>
      <c r="C3749">
        <v>0.269094</v>
      </c>
      <c r="D3749" s="1">
        <v>0.50002599999999997</v>
      </c>
    </row>
    <row r="3750" spans="1:4" x14ac:dyDescent="0.25">
      <c r="A3750">
        <v>950246</v>
      </c>
      <c r="B3750" s="1">
        <v>3.2600000000000001E-53</v>
      </c>
      <c r="C3750">
        <v>0.76966000000000001</v>
      </c>
      <c r="D3750" s="1">
        <v>0.50002599999999997</v>
      </c>
    </row>
    <row r="3751" spans="1:4" x14ac:dyDescent="0.25">
      <c r="A3751">
        <v>950497</v>
      </c>
      <c r="B3751" s="1">
        <v>3.38E-53</v>
      </c>
      <c r="C3751">
        <v>0.24845400000000001</v>
      </c>
      <c r="D3751" s="1">
        <v>0.50002599999999997</v>
      </c>
    </row>
    <row r="3752" spans="1:4" x14ac:dyDescent="0.25">
      <c r="A3752">
        <v>950748</v>
      </c>
      <c r="B3752" s="1">
        <v>3.5100000000000002E-53</v>
      </c>
      <c r="C3752">
        <v>0.54197799999999996</v>
      </c>
      <c r="D3752" s="1">
        <v>0.50002599999999997</v>
      </c>
    </row>
    <row r="3753" spans="1:4" x14ac:dyDescent="0.25">
      <c r="A3753">
        <v>950999</v>
      </c>
      <c r="B3753" s="1">
        <v>3.6300000000000001E-53</v>
      </c>
      <c r="C3753">
        <v>0.67354000000000003</v>
      </c>
      <c r="D3753" s="1">
        <v>0.50002599999999997</v>
      </c>
    </row>
    <row r="3754" spans="1:4" x14ac:dyDescent="0.25">
      <c r="A3754">
        <v>951250</v>
      </c>
      <c r="B3754" s="1">
        <v>3.77E-53</v>
      </c>
      <c r="C3754">
        <v>0.53879900000000003</v>
      </c>
      <c r="D3754" s="1">
        <v>0.50002599999999997</v>
      </c>
    </row>
    <row r="3755" spans="1:4" x14ac:dyDescent="0.25">
      <c r="A3755">
        <v>951501</v>
      </c>
      <c r="B3755" s="1">
        <v>3.9000000000000002E-53</v>
      </c>
      <c r="C3755">
        <v>0.101287</v>
      </c>
      <c r="D3755" s="1">
        <v>0.50002599999999997</v>
      </c>
    </row>
    <row r="3756" spans="1:4" x14ac:dyDescent="0.25">
      <c r="A3756">
        <v>951752</v>
      </c>
      <c r="B3756" s="1">
        <v>4.0400000000000001E-53</v>
      </c>
      <c r="C3756">
        <v>0.58357700000000001</v>
      </c>
      <c r="D3756" s="1">
        <v>0.50002599999999997</v>
      </c>
    </row>
    <row r="3757" spans="1:4" x14ac:dyDescent="0.25">
      <c r="A3757">
        <v>952003</v>
      </c>
      <c r="B3757" s="1">
        <v>4.1899999999999998E-53</v>
      </c>
      <c r="C3757">
        <v>0.648424</v>
      </c>
      <c r="D3757" s="1">
        <v>0.50002599999999997</v>
      </c>
    </row>
    <row r="3758" spans="1:4" x14ac:dyDescent="0.25">
      <c r="A3758">
        <v>952254</v>
      </c>
      <c r="B3758" s="1">
        <v>4.3399999999999999E-53</v>
      </c>
      <c r="C3758">
        <v>0.75963499999999995</v>
      </c>
      <c r="D3758" s="1">
        <v>0.50002599999999997</v>
      </c>
    </row>
    <row r="3759" spans="1:4" x14ac:dyDescent="0.25">
      <c r="A3759">
        <v>952505</v>
      </c>
      <c r="B3759" s="1">
        <v>4.4999999999999998E-53</v>
      </c>
      <c r="C3759">
        <v>0.53234400000000004</v>
      </c>
      <c r="D3759" s="1">
        <v>0.50002599999999997</v>
      </c>
    </row>
    <row r="3760" spans="1:4" x14ac:dyDescent="0.25">
      <c r="A3760">
        <v>952756</v>
      </c>
      <c r="B3760" s="1">
        <v>4.6599999999999998E-53</v>
      </c>
      <c r="C3760">
        <v>0.44788600000000001</v>
      </c>
      <c r="D3760" s="1">
        <v>0.50002599999999997</v>
      </c>
    </row>
    <row r="3761" spans="1:4" x14ac:dyDescent="0.25">
      <c r="A3761">
        <v>953007</v>
      </c>
      <c r="B3761" s="1">
        <v>4.8300000000000004E-53</v>
      </c>
      <c r="C3761">
        <v>7.7338599999999993E-2</v>
      </c>
      <c r="D3761" s="1">
        <v>0.50002599999999997</v>
      </c>
    </row>
    <row r="3762" spans="1:4" x14ac:dyDescent="0.25">
      <c r="A3762">
        <v>953258</v>
      </c>
      <c r="B3762" s="1">
        <v>5.0099999999999998E-53</v>
      </c>
      <c r="C3762">
        <v>8.1611299999999998E-2</v>
      </c>
      <c r="D3762" s="1">
        <v>0.50002599999999997</v>
      </c>
    </row>
    <row r="3763" spans="1:4" x14ac:dyDescent="0.25">
      <c r="A3763">
        <v>953509</v>
      </c>
      <c r="B3763" s="1">
        <v>5.1900000000000002E-53</v>
      </c>
      <c r="C3763">
        <v>0.26239200000000001</v>
      </c>
      <c r="D3763" s="1">
        <v>0.50002599999999997</v>
      </c>
    </row>
    <row r="3764" spans="1:4" x14ac:dyDescent="0.25">
      <c r="A3764">
        <v>953760</v>
      </c>
      <c r="B3764" s="1">
        <v>5.3800000000000003E-53</v>
      </c>
      <c r="C3764">
        <v>0.56116900000000003</v>
      </c>
      <c r="D3764" s="1">
        <v>0.50002599999999997</v>
      </c>
    </row>
    <row r="3765" spans="1:4" x14ac:dyDescent="0.25">
      <c r="A3765">
        <v>954011</v>
      </c>
      <c r="B3765" s="1">
        <v>5.5800000000000002E-53</v>
      </c>
      <c r="C3765">
        <v>0.81039000000000005</v>
      </c>
      <c r="D3765" s="1">
        <v>0.50002599999999997</v>
      </c>
    </row>
    <row r="3766" spans="1:4" x14ac:dyDescent="0.25">
      <c r="A3766">
        <v>954264</v>
      </c>
      <c r="B3766" s="1">
        <v>5.7800000000000001E-53</v>
      </c>
      <c r="C3766">
        <v>0.83069199999999999</v>
      </c>
      <c r="D3766" s="1">
        <v>0.50002599999999997</v>
      </c>
    </row>
    <row r="3767" spans="1:4" x14ac:dyDescent="0.25">
      <c r="A3767">
        <v>954515</v>
      </c>
      <c r="B3767" s="1">
        <v>5.9899999999999997E-53</v>
      </c>
      <c r="C3767">
        <v>0.55976300000000001</v>
      </c>
      <c r="D3767" s="1">
        <v>0.50002599999999997</v>
      </c>
    </row>
    <row r="3768" spans="1:4" x14ac:dyDescent="0.25">
      <c r="A3768">
        <v>954766</v>
      </c>
      <c r="B3768" s="1">
        <v>6.2100000000000001E-53</v>
      </c>
      <c r="C3768">
        <v>0.60430700000000004</v>
      </c>
      <c r="D3768" s="1">
        <v>0.50002599999999997</v>
      </c>
    </row>
    <row r="3769" spans="1:4" x14ac:dyDescent="0.25">
      <c r="A3769">
        <v>955017</v>
      </c>
      <c r="B3769" s="1">
        <v>6.4300000000000004E-53</v>
      </c>
      <c r="C3769">
        <v>0.33227299999999999</v>
      </c>
      <c r="D3769" s="1">
        <v>0.50002599999999997</v>
      </c>
    </row>
    <row r="3770" spans="1:4" x14ac:dyDescent="0.25">
      <c r="A3770">
        <v>955268</v>
      </c>
      <c r="B3770" s="1">
        <v>6.6700000000000003E-53</v>
      </c>
      <c r="C3770">
        <v>0.78603500000000004</v>
      </c>
      <c r="D3770" s="1">
        <v>0.50002599999999997</v>
      </c>
    </row>
    <row r="3771" spans="1:4" x14ac:dyDescent="0.25">
      <c r="A3771">
        <v>955519</v>
      </c>
      <c r="B3771" s="1">
        <v>6.9100000000000001E-53</v>
      </c>
      <c r="C3771">
        <v>0.53697700000000004</v>
      </c>
      <c r="D3771" s="1">
        <v>0.50002599999999997</v>
      </c>
    </row>
    <row r="3772" spans="1:4" x14ac:dyDescent="0.25">
      <c r="A3772">
        <v>955770</v>
      </c>
      <c r="B3772" s="1">
        <v>7.1599999999999998E-53</v>
      </c>
      <c r="C3772">
        <v>0.56163700000000005</v>
      </c>
      <c r="D3772" s="1">
        <v>0.50002599999999997</v>
      </c>
    </row>
    <row r="3773" spans="1:4" x14ac:dyDescent="0.25">
      <c r="A3773">
        <v>956021</v>
      </c>
      <c r="B3773" s="1">
        <v>7.4200000000000001E-53</v>
      </c>
      <c r="C3773">
        <v>0.447432</v>
      </c>
      <c r="D3773" s="1">
        <v>0.50002599999999997</v>
      </c>
    </row>
    <row r="3774" spans="1:4" x14ac:dyDescent="0.25">
      <c r="A3774">
        <v>956272</v>
      </c>
      <c r="B3774" s="1">
        <v>7.6900000000000002E-53</v>
      </c>
      <c r="C3774">
        <v>0.345308</v>
      </c>
      <c r="D3774" s="1">
        <v>0.50002599999999997</v>
      </c>
    </row>
    <row r="3775" spans="1:4" x14ac:dyDescent="0.25">
      <c r="A3775">
        <v>956523</v>
      </c>
      <c r="B3775" s="1">
        <v>7.97E-53</v>
      </c>
      <c r="C3775">
        <v>0.81328599999999995</v>
      </c>
      <c r="D3775" s="1">
        <v>0.50002599999999997</v>
      </c>
    </row>
    <row r="3776" spans="1:4" x14ac:dyDescent="0.25">
      <c r="A3776">
        <v>956774</v>
      </c>
      <c r="B3776" s="1">
        <v>8.2599999999999996E-53</v>
      </c>
      <c r="C3776">
        <v>0.71759099999999998</v>
      </c>
      <c r="D3776" s="1">
        <v>0.50002599999999997</v>
      </c>
    </row>
    <row r="3777" spans="1:4" x14ac:dyDescent="0.25">
      <c r="A3777">
        <v>957025</v>
      </c>
      <c r="B3777" s="1">
        <v>8.5600000000000009E-53</v>
      </c>
      <c r="C3777">
        <v>0.89694399999999996</v>
      </c>
      <c r="D3777" s="1">
        <v>0.50002599999999997</v>
      </c>
    </row>
    <row r="3778" spans="1:4" x14ac:dyDescent="0.25">
      <c r="A3778">
        <v>957276</v>
      </c>
      <c r="B3778" s="1">
        <v>8.8699999999999991E-53</v>
      </c>
      <c r="C3778">
        <v>0.18070900000000001</v>
      </c>
      <c r="D3778" s="1">
        <v>0.50002599999999997</v>
      </c>
    </row>
    <row r="3779" spans="1:4" x14ac:dyDescent="0.25">
      <c r="A3779">
        <v>957527</v>
      </c>
      <c r="B3779" s="1">
        <v>9.1900000000000008E-53</v>
      </c>
      <c r="C3779">
        <v>0.97852799999999995</v>
      </c>
      <c r="D3779" s="1">
        <v>0.50002599999999997</v>
      </c>
    </row>
    <row r="3780" spans="1:4" x14ac:dyDescent="0.25">
      <c r="A3780">
        <v>957778</v>
      </c>
      <c r="B3780" s="1">
        <v>9.5300000000000001E-53</v>
      </c>
      <c r="C3780">
        <v>0.49365399999999998</v>
      </c>
      <c r="D3780" s="1">
        <v>0.50002599999999997</v>
      </c>
    </row>
    <row r="3781" spans="1:4" x14ac:dyDescent="0.25">
      <c r="A3781">
        <v>958029</v>
      </c>
      <c r="B3781" s="1">
        <v>9.8699999999999995E-53</v>
      </c>
      <c r="C3781">
        <v>0.32068099999999999</v>
      </c>
      <c r="D3781" s="1">
        <v>0.50002599999999997</v>
      </c>
    </row>
    <row r="3782" spans="1:4" x14ac:dyDescent="0.25">
      <c r="A3782">
        <v>958280</v>
      </c>
      <c r="B3782" s="1">
        <v>1.0200000000000001E-52</v>
      </c>
      <c r="C3782">
        <v>0.69653200000000004</v>
      </c>
      <c r="D3782" s="1">
        <v>0.50002599999999997</v>
      </c>
    </row>
    <row r="3783" spans="1:4" x14ac:dyDescent="0.25">
      <c r="A3783">
        <v>958531</v>
      </c>
      <c r="B3783" s="1">
        <v>1.0600000000000001E-52</v>
      </c>
      <c r="C3783">
        <v>0.65682099999999999</v>
      </c>
      <c r="D3783" s="1">
        <v>0.50002599999999997</v>
      </c>
    </row>
    <row r="3784" spans="1:4" x14ac:dyDescent="0.25">
      <c r="A3784">
        <v>958782</v>
      </c>
      <c r="B3784" s="1">
        <v>1.1E-52</v>
      </c>
      <c r="C3784">
        <v>0.95955500000000005</v>
      </c>
      <c r="D3784" s="1">
        <v>0.50002599999999997</v>
      </c>
    </row>
    <row r="3785" spans="1:4" x14ac:dyDescent="0.25">
      <c r="A3785">
        <v>959033</v>
      </c>
      <c r="B3785" s="1">
        <v>1.14E-52</v>
      </c>
      <c r="C3785">
        <v>0.52711600000000003</v>
      </c>
      <c r="D3785" s="1">
        <v>0.50002599999999997</v>
      </c>
    </row>
    <row r="3786" spans="1:4" x14ac:dyDescent="0.25">
      <c r="A3786">
        <v>959284</v>
      </c>
      <c r="B3786" s="1">
        <v>1.18E-52</v>
      </c>
      <c r="C3786">
        <v>0.74521800000000005</v>
      </c>
      <c r="D3786" s="1">
        <v>0.50002599999999997</v>
      </c>
    </row>
    <row r="3787" spans="1:4" x14ac:dyDescent="0.25">
      <c r="A3787">
        <v>959535</v>
      </c>
      <c r="B3787" s="1">
        <v>1.22E-52</v>
      </c>
      <c r="C3787">
        <v>0.90943399999999996</v>
      </c>
      <c r="D3787" s="1">
        <v>0.50002599999999997</v>
      </c>
    </row>
    <row r="3788" spans="1:4" x14ac:dyDescent="0.25">
      <c r="A3788">
        <v>959786</v>
      </c>
      <c r="B3788" s="1">
        <v>1.2700000000000001E-52</v>
      </c>
      <c r="C3788">
        <v>0.49989499999999998</v>
      </c>
      <c r="D3788" s="1">
        <v>0.50002599999999997</v>
      </c>
    </row>
    <row r="3789" spans="1:4" x14ac:dyDescent="0.25">
      <c r="A3789">
        <v>960053</v>
      </c>
      <c r="B3789" s="1">
        <v>1.3100000000000001E-52</v>
      </c>
      <c r="C3789">
        <v>0.43440000000000001</v>
      </c>
      <c r="D3789" s="1">
        <v>0.50002599999999997</v>
      </c>
    </row>
    <row r="3790" spans="1:4" x14ac:dyDescent="0.25">
      <c r="A3790">
        <v>960304</v>
      </c>
      <c r="B3790" s="1">
        <v>1.36E-52</v>
      </c>
      <c r="C3790">
        <v>0.94356600000000002</v>
      </c>
      <c r="D3790" s="1">
        <v>0.50002599999999997</v>
      </c>
    </row>
    <row r="3791" spans="1:4" x14ac:dyDescent="0.25">
      <c r="A3791">
        <v>960558</v>
      </c>
      <c r="B3791" s="1">
        <v>1.4099999999999999E-52</v>
      </c>
      <c r="C3791">
        <v>0.16208900000000001</v>
      </c>
      <c r="D3791" s="1">
        <v>0.50002599999999997</v>
      </c>
    </row>
    <row r="3792" spans="1:4" x14ac:dyDescent="0.25">
      <c r="A3792">
        <v>960810</v>
      </c>
      <c r="B3792" s="1">
        <v>1.46E-52</v>
      </c>
      <c r="C3792">
        <v>0.51691299999999996</v>
      </c>
      <c r="D3792" s="1">
        <v>0.50002599999999997</v>
      </c>
    </row>
    <row r="3793" spans="1:4" x14ac:dyDescent="0.25">
      <c r="A3793">
        <v>961061</v>
      </c>
      <c r="B3793" s="1">
        <v>1.5199999999999999E-52</v>
      </c>
      <c r="C3793">
        <v>0.58294000000000001</v>
      </c>
      <c r="D3793" s="1">
        <v>0.50002599999999997</v>
      </c>
    </row>
    <row r="3794" spans="1:4" x14ac:dyDescent="0.25">
      <c r="A3794">
        <v>961312</v>
      </c>
      <c r="B3794" s="1">
        <v>1.57E-52</v>
      </c>
      <c r="C3794">
        <v>0.56026399999999998</v>
      </c>
      <c r="D3794" s="1">
        <v>0.50002599999999997</v>
      </c>
    </row>
    <row r="3795" spans="1:4" x14ac:dyDescent="0.25">
      <c r="A3795">
        <v>961563</v>
      </c>
      <c r="B3795" s="1">
        <v>1.6300000000000001E-52</v>
      </c>
      <c r="C3795">
        <v>0.26625300000000002</v>
      </c>
      <c r="D3795" s="1">
        <v>0.50002599999999997</v>
      </c>
    </row>
    <row r="3796" spans="1:4" x14ac:dyDescent="0.25">
      <c r="A3796">
        <v>961814</v>
      </c>
      <c r="B3796" s="1">
        <v>1.69E-52</v>
      </c>
      <c r="C3796">
        <v>0.70621599999999995</v>
      </c>
      <c r="D3796" s="1">
        <v>0.50002599999999997</v>
      </c>
    </row>
    <row r="3797" spans="1:4" x14ac:dyDescent="0.25">
      <c r="A3797">
        <v>962065</v>
      </c>
      <c r="B3797" s="1">
        <v>1.75E-52</v>
      </c>
      <c r="C3797">
        <v>0.23028699999999999</v>
      </c>
      <c r="D3797" s="1">
        <v>0.50002599999999997</v>
      </c>
    </row>
    <row r="3798" spans="1:4" x14ac:dyDescent="0.25">
      <c r="A3798">
        <v>962316</v>
      </c>
      <c r="B3798" s="1">
        <v>1.8199999999999998E-52</v>
      </c>
      <c r="C3798">
        <v>0.74117699999999997</v>
      </c>
      <c r="D3798" s="1">
        <v>0.50002599999999997</v>
      </c>
    </row>
    <row r="3799" spans="1:4" x14ac:dyDescent="0.25">
      <c r="A3799">
        <v>962567</v>
      </c>
      <c r="B3799" s="1">
        <v>1.8799999999999999E-52</v>
      </c>
      <c r="C3799">
        <v>0.37967400000000001</v>
      </c>
      <c r="D3799" s="1">
        <v>0.50002599999999997</v>
      </c>
    </row>
    <row r="3800" spans="1:4" x14ac:dyDescent="0.25">
      <c r="A3800">
        <v>962818</v>
      </c>
      <c r="B3800" s="1">
        <v>1.9500000000000001E-52</v>
      </c>
      <c r="C3800">
        <v>0.775945</v>
      </c>
      <c r="D3800" s="1">
        <v>0.50002599999999997</v>
      </c>
    </row>
    <row r="3801" spans="1:4" x14ac:dyDescent="0.25">
      <c r="A3801">
        <v>963069</v>
      </c>
      <c r="B3801" s="1">
        <v>2.0199999999999999E-52</v>
      </c>
      <c r="C3801">
        <v>0.25448199999999999</v>
      </c>
      <c r="D3801" s="1">
        <v>0.50002599999999997</v>
      </c>
    </row>
    <row r="3802" spans="1:4" x14ac:dyDescent="0.25">
      <c r="A3802">
        <v>963320</v>
      </c>
      <c r="B3802" s="1">
        <v>2.0900000000000001E-52</v>
      </c>
      <c r="C3802">
        <v>0.45901999999999998</v>
      </c>
      <c r="D3802" s="1">
        <v>0.50002599999999997</v>
      </c>
    </row>
    <row r="3803" spans="1:4" x14ac:dyDescent="0.25">
      <c r="A3803">
        <v>963571</v>
      </c>
      <c r="B3803" s="1">
        <v>2.1700000000000001E-52</v>
      </c>
      <c r="C3803">
        <v>0.49655899999999997</v>
      </c>
      <c r="D3803" s="1">
        <v>0.50002599999999997</v>
      </c>
    </row>
    <row r="3804" spans="1:4" x14ac:dyDescent="0.25">
      <c r="A3804">
        <v>963822</v>
      </c>
      <c r="B3804" s="1">
        <v>2.25E-52</v>
      </c>
      <c r="C3804">
        <v>0.14736199999999999</v>
      </c>
      <c r="D3804" s="1">
        <v>0.50002599999999997</v>
      </c>
    </row>
    <row r="3805" spans="1:4" x14ac:dyDescent="0.25">
      <c r="A3805">
        <v>964073</v>
      </c>
      <c r="B3805" s="1">
        <v>2.33E-52</v>
      </c>
      <c r="C3805" s="1">
        <v>0.132244</v>
      </c>
      <c r="D3805" s="1">
        <v>0.50002599999999997</v>
      </c>
    </row>
    <row r="3806" spans="1:4" x14ac:dyDescent="0.25">
      <c r="A3806">
        <v>964324</v>
      </c>
      <c r="B3806" s="1">
        <v>2.4200000000000001E-52</v>
      </c>
      <c r="C3806" s="1">
        <v>0.83460100000000004</v>
      </c>
      <c r="D3806" s="1">
        <v>0.50002599999999997</v>
      </c>
    </row>
    <row r="3807" spans="1:4" x14ac:dyDescent="0.25">
      <c r="A3807">
        <v>964575</v>
      </c>
      <c r="B3807" s="1">
        <v>2.5E-52</v>
      </c>
      <c r="C3807">
        <v>0.30482399999999998</v>
      </c>
      <c r="D3807" s="1">
        <v>0.50002599999999997</v>
      </c>
    </row>
    <row r="3808" spans="1:4" x14ac:dyDescent="0.25">
      <c r="A3808">
        <v>964826</v>
      </c>
      <c r="B3808" s="1">
        <v>2.5999999999999999E-52</v>
      </c>
      <c r="C3808">
        <v>0.81484699999999999</v>
      </c>
      <c r="D3808" s="1">
        <v>0.50002599999999997</v>
      </c>
    </row>
    <row r="3809" spans="1:4" x14ac:dyDescent="0.25">
      <c r="A3809">
        <v>965077</v>
      </c>
      <c r="B3809" s="1">
        <v>2.69E-52</v>
      </c>
      <c r="C3809">
        <v>0.51680899999999996</v>
      </c>
      <c r="D3809" s="1">
        <v>0.50002599999999997</v>
      </c>
    </row>
    <row r="3810" spans="1:4" x14ac:dyDescent="0.25">
      <c r="A3810">
        <v>965328</v>
      </c>
      <c r="B3810" s="1">
        <v>2.7900000000000002E-52</v>
      </c>
      <c r="C3810">
        <v>0.96663500000000002</v>
      </c>
      <c r="D3810" s="1">
        <v>0.50002599999999997</v>
      </c>
    </row>
    <row r="3811" spans="1:4" x14ac:dyDescent="0.25">
      <c r="A3811">
        <v>965585</v>
      </c>
      <c r="B3811" s="1">
        <v>2.89E-52</v>
      </c>
      <c r="C3811">
        <v>0.10371900000000001</v>
      </c>
      <c r="D3811" s="1">
        <v>0.50002599999999997</v>
      </c>
    </row>
    <row r="3812" spans="1:4" x14ac:dyDescent="0.25">
      <c r="A3812">
        <v>965836</v>
      </c>
      <c r="B3812" s="1">
        <v>3E-52</v>
      </c>
      <c r="C3812">
        <v>0.27175899999999997</v>
      </c>
      <c r="D3812" s="1">
        <v>0.50002599999999997</v>
      </c>
    </row>
    <row r="3813" spans="1:4" x14ac:dyDescent="0.25">
      <c r="A3813">
        <v>966087</v>
      </c>
      <c r="B3813" s="1">
        <v>3.11E-52</v>
      </c>
      <c r="C3813">
        <v>0.14673</v>
      </c>
      <c r="D3813" s="1">
        <v>0.50002599999999997</v>
      </c>
    </row>
    <row r="3814" spans="1:4" x14ac:dyDescent="0.25">
      <c r="A3814">
        <v>966338</v>
      </c>
      <c r="B3814" s="1">
        <v>3.22E-52</v>
      </c>
      <c r="C3814">
        <v>0.78209399999999996</v>
      </c>
      <c r="D3814" s="1">
        <v>0.50002599999999997</v>
      </c>
    </row>
    <row r="3815" spans="1:4" x14ac:dyDescent="0.25">
      <c r="A3815">
        <v>966589</v>
      </c>
      <c r="B3815" s="1">
        <v>3.3400000000000001E-52</v>
      </c>
      <c r="C3815">
        <v>0.144339</v>
      </c>
      <c r="D3815" s="1">
        <v>0.50002599999999997</v>
      </c>
    </row>
    <row r="3816" spans="1:4" x14ac:dyDescent="0.25">
      <c r="A3816">
        <v>966840</v>
      </c>
      <c r="B3816" s="1">
        <v>3.4600000000000002E-52</v>
      </c>
      <c r="C3816">
        <v>0.96116100000000004</v>
      </c>
      <c r="D3816" s="1">
        <v>0.50002599999999997</v>
      </c>
    </row>
    <row r="3817" spans="1:4" x14ac:dyDescent="0.25">
      <c r="A3817">
        <v>967091</v>
      </c>
      <c r="B3817" s="1">
        <v>3.5800000000000004E-52</v>
      </c>
      <c r="C3817">
        <v>0.855209</v>
      </c>
      <c r="D3817" s="1">
        <v>0.50002599999999997</v>
      </c>
    </row>
    <row r="3818" spans="1:4" x14ac:dyDescent="0.25">
      <c r="A3818">
        <v>967342</v>
      </c>
      <c r="B3818" s="1">
        <v>3.7100000000000002E-52</v>
      </c>
      <c r="C3818">
        <v>0.66881100000000004</v>
      </c>
      <c r="D3818" s="1">
        <v>0.50002599999999997</v>
      </c>
    </row>
    <row r="3819" spans="1:4" x14ac:dyDescent="0.25">
      <c r="A3819">
        <v>967593</v>
      </c>
      <c r="B3819" s="1">
        <v>3.8499999999999999E-52</v>
      </c>
      <c r="C3819">
        <v>0.14944099999999999</v>
      </c>
      <c r="D3819" s="1">
        <v>0.50002599999999997</v>
      </c>
    </row>
    <row r="3820" spans="1:4" x14ac:dyDescent="0.25">
      <c r="A3820">
        <v>967844</v>
      </c>
      <c r="B3820" s="1">
        <v>3.9900000000000003E-52</v>
      </c>
      <c r="C3820">
        <v>0.86159300000000005</v>
      </c>
      <c r="D3820" s="1">
        <v>0.50002599999999997</v>
      </c>
    </row>
    <row r="3821" spans="1:4" x14ac:dyDescent="0.25">
      <c r="A3821">
        <v>968095</v>
      </c>
      <c r="B3821" s="1">
        <v>4.1299999999999999E-52</v>
      </c>
      <c r="C3821">
        <v>0.49952800000000003</v>
      </c>
      <c r="D3821" s="1">
        <v>0.50002599999999997</v>
      </c>
    </row>
    <row r="3822" spans="1:4" x14ac:dyDescent="0.25">
      <c r="A3822">
        <v>968346</v>
      </c>
      <c r="B3822" s="1">
        <v>4.2800000000000001E-52</v>
      </c>
      <c r="C3822">
        <v>0.28303200000000001</v>
      </c>
      <c r="D3822" s="1">
        <v>0.50002599999999997</v>
      </c>
    </row>
    <row r="3823" spans="1:4" x14ac:dyDescent="0.25">
      <c r="A3823">
        <v>968597</v>
      </c>
      <c r="B3823" s="1">
        <v>4.44E-52</v>
      </c>
      <c r="C3823">
        <v>0.26120199999999999</v>
      </c>
      <c r="D3823" s="1">
        <v>0.50002599999999997</v>
      </c>
    </row>
    <row r="3824" spans="1:4" x14ac:dyDescent="0.25">
      <c r="A3824">
        <v>968848</v>
      </c>
      <c r="B3824" s="1">
        <v>4.5999999999999999E-52</v>
      </c>
      <c r="C3824">
        <v>0.90702199999999999</v>
      </c>
      <c r="D3824" s="1">
        <v>0.50002599999999997</v>
      </c>
    </row>
    <row r="3825" spans="1:4" x14ac:dyDescent="0.25">
      <c r="A3825">
        <v>969099</v>
      </c>
      <c r="B3825" s="1">
        <v>4.7700000000000003E-52</v>
      </c>
      <c r="C3825">
        <v>0.24762400000000001</v>
      </c>
      <c r="D3825" s="1">
        <v>0.50002599999999997</v>
      </c>
    </row>
    <row r="3826" spans="1:4" x14ac:dyDescent="0.25">
      <c r="A3826">
        <v>969350</v>
      </c>
      <c r="B3826" s="1">
        <v>4.94E-52</v>
      </c>
      <c r="C3826">
        <v>0.72392500000000004</v>
      </c>
      <c r="D3826" s="1">
        <v>0.50002599999999997</v>
      </c>
    </row>
    <row r="3827" spans="1:4" x14ac:dyDescent="0.25">
      <c r="A3827">
        <v>969601</v>
      </c>
      <c r="B3827" s="1">
        <v>5.1200000000000002E-52</v>
      </c>
      <c r="C3827">
        <v>0.431311</v>
      </c>
      <c r="D3827" s="1">
        <v>0.50002599999999997</v>
      </c>
    </row>
    <row r="3828" spans="1:4" x14ac:dyDescent="0.25">
      <c r="A3828">
        <v>969852</v>
      </c>
      <c r="B3828" s="1">
        <v>5.3100000000000001E-52</v>
      </c>
      <c r="C3828">
        <v>0.40607199999999999</v>
      </c>
      <c r="D3828" s="1">
        <v>0.50002599999999997</v>
      </c>
    </row>
    <row r="3829" spans="1:4" x14ac:dyDescent="0.25">
      <c r="A3829">
        <v>970103</v>
      </c>
      <c r="B3829" s="1">
        <v>5.5E-52</v>
      </c>
      <c r="C3829">
        <v>0.46463599999999999</v>
      </c>
      <c r="D3829" s="1">
        <v>0.50002599999999997</v>
      </c>
    </row>
    <row r="3830" spans="1:4" x14ac:dyDescent="0.25">
      <c r="A3830">
        <v>970354</v>
      </c>
      <c r="B3830" s="1">
        <v>5.6999999999999997E-52</v>
      </c>
      <c r="C3830">
        <v>0.54193199999999997</v>
      </c>
      <c r="D3830" s="1">
        <v>0.50002599999999997</v>
      </c>
    </row>
    <row r="3831" spans="1:4" x14ac:dyDescent="0.25">
      <c r="A3831">
        <v>970605</v>
      </c>
      <c r="B3831" s="1">
        <v>5.9000000000000002E-52</v>
      </c>
      <c r="C3831">
        <v>0.82875500000000002</v>
      </c>
      <c r="D3831" s="1">
        <v>0.50002599999999997</v>
      </c>
    </row>
    <row r="3832" spans="1:4" x14ac:dyDescent="0.25">
      <c r="A3832">
        <v>970856</v>
      </c>
      <c r="B3832" s="1">
        <v>6.1200000000000002E-52</v>
      </c>
      <c r="C3832">
        <v>0.171289</v>
      </c>
      <c r="D3832" s="1">
        <v>0.50002599999999997</v>
      </c>
    </row>
    <row r="3833" spans="1:4" x14ac:dyDescent="0.25">
      <c r="A3833">
        <v>971107</v>
      </c>
      <c r="B3833" s="1">
        <v>6.3400000000000001E-52</v>
      </c>
      <c r="C3833">
        <v>0.51665000000000005</v>
      </c>
      <c r="D3833" s="1">
        <v>0.50002599999999997</v>
      </c>
    </row>
    <row r="3834" spans="1:4" x14ac:dyDescent="0.25">
      <c r="A3834">
        <v>971358</v>
      </c>
      <c r="B3834" s="1">
        <v>6.5699999999999999E-52</v>
      </c>
      <c r="C3834">
        <v>0.81939099999999998</v>
      </c>
      <c r="D3834" s="1">
        <v>0.50002599999999997</v>
      </c>
    </row>
    <row r="3835" spans="1:4" x14ac:dyDescent="0.25">
      <c r="A3835">
        <v>971609</v>
      </c>
      <c r="B3835" s="1">
        <v>6.8099999999999994E-52</v>
      </c>
      <c r="C3835">
        <v>0.34064499999999998</v>
      </c>
      <c r="D3835" s="1">
        <v>0.50002599999999997</v>
      </c>
    </row>
    <row r="3836" spans="1:4" x14ac:dyDescent="0.25">
      <c r="A3836">
        <v>971861</v>
      </c>
      <c r="B3836" s="1">
        <v>7.0600000000000001E-52</v>
      </c>
      <c r="C3836">
        <v>0.75033399999999995</v>
      </c>
      <c r="D3836" s="1">
        <v>0.50002599999999997</v>
      </c>
    </row>
    <row r="3837" spans="1:4" x14ac:dyDescent="0.25">
      <c r="A3837">
        <v>972112</v>
      </c>
      <c r="B3837" s="1">
        <v>7.3199999999999999E-52</v>
      </c>
      <c r="C3837">
        <v>0.71434600000000004</v>
      </c>
      <c r="D3837" s="1">
        <v>0.50002599999999997</v>
      </c>
    </row>
    <row r="3838" spans="1:4" x14ac:dyDescent="0.25">
      <c r="A3838">
        <v>972363</v>
      </c>
      <c r="B3838" s="1">
        <v>7.5799999999999996E-52</v>
      </c>
      <c r="C3838">
        <v>0.50480700000000001</v>
      </c>
      <c r="D3838" s="1">
        <v>0.50002599999999997</v>
      </c>
    </row>
    <row r="3839" spans="1:4" x14ac:dyDescent="0.25">
      <c r="A3839">
        <v>972614</v>
      </c>
      <c r="B3839" s="1">
        <v>7.8600000000000004E-52</v>
      </c>
      <c r="C3839">
        <v>0.31050100000000003</v>
      </c>
      <c r="D3839" s="1">
        <v>0.50002599999999997</v>
      </c>
    </row>
    <row r="3840" spans="1:4" x14ac:dyDescent="0.25">
      <c r="A3840">
        <v>972865</v>
      </c>
      <c r="B3840" s="1">
        <v>8.1399999999999997E-52</v>
      </c>
      <c r="C3840">
        <v>0.482622</v>
      </c>
      <c r="D3840" s="1">
        <v>0.50002599999999997</v>
      </c>
    </row>
    <row r="3841" spans="1:4" x14ac:dyDescent="0.25">
      <c r="A3841">
        <v>973116</v>
      </c>
      <c r="B3841" s="1">
        <v>8.44E-52</v>
      </c>
      <c r="C3841">
        <v>0.90352200000000005</v>
      </c>
      <c r="D3841" s="1">
        <v>0.50002599999999997</v>
      </c>
    </row>
    <row r="3842" spans="1:4" x14ac:dyDescent="0.25">
      <c r="A3842">
        <v>973368</v>
      </c>
      <c r="B3842" s="1">
        <v>8.7400000000000003E-52</v>
      </c>
      <c r="C3842">
        <v>0.67869999999999997</v>
      </c>
      <c r="D3842" s="1">
        <v>0.50002599999999997</v>
      </c>
    </row>
    <row r="3843" spans="1:4" x14ac:dyDescent="0.25">
      <c r="A3843">
        <v>973619</v>
      </c>
      <c r="B3843" s="1">
        <v>9.0400000000000006E-52</v>
      </c>
      <c r="C3843">
        <v>6.8503300000000003E-2</v>
      </c>
      <c r="D3843" s="1">
        <v>0.50002599999999997</v>
      </c>
    </row>
    <row r="3844" spans="1:4" x14ac:dyDescent="0.25">
      <c r="A3844">
        <v>973870</v>
      </c>
      <c r="B3844" s="1">
        <v>9.3999999999999995E-52</v>
      </c>
      <c r="C3844">
        <v>0.90257799999999999</v>
      </c>
      <c r="D3844" s="1">
        <v>0.50002599999999997</v>
      </c>
    </row>
    <row r="3845" spans="1:4" x14ac:dyDescent="0.25">
      <c r="A3845">
        <v>974121</v>
      </c>
      <c r="B3845" s="1">
        <v>9.7400000000000003E-52</v>
      </c>
      <c r="C3845">
        <v>8.4805000000000005E-2</v>
      </c>
      <c r="D3845" s="1">
        <v>0.50002599999999997</v>
      </c>
    </row>
    <row r="3846" spans="1:4" x14ac:dyDescent="0.25">
      <c r="A3846">
        <v>974372</v>
      </c>
      <c r="B3846" s="1">
        <v>1.0100000000000001E-51</v>
      </c>
      <c r="C3846">
        <v>0.55858799999999997</v>
      </c>
      <c r="D3846" s="1">
        <v>0.50002599999999997</v>
      </c>
    </row>
    <row r="3847" spans="1:4" x14ac:dyDescent="0.25">
      <c r="A3847">
        <v>974623</v>
      </c>
      <c r="B3847" s="1">
        <v>1.05E-51</v>
      </c>
      <c r="C3847">
        <v>0.89391699999999996</v>
      </c>
      <c r="D3847" s="1">
        <v>0.50002599999999997</v>
      </c>
    </row>
    <row r="3848" spans="1:4" x14ac:dyDescent="0.25">
      <c r="A3848">
        <v>974874</v>
      </c>
      <c r="B3848" s="1">
        <v>1.08E-51</v>
      </c>
      <c r="C3848">
        <v>0.65794600000000003</v>
      </c>
      <c r="D3848" s="1">
        <v>0.50002599999999997</v>
      </c>
    </row>
    <row r="3849" spans="1:4" x14ac:dyDescent="0.25">
      <c r="A3849">
        <v>975125</v>
      </c>
      <c r="B3849" s="1">
        <v>1.12E-51</v>
      </c>
      <c r="C3849">
        <v>0.45356200000000002</v>
      </c>
      <c r="D3849" s="1">
        <v>0.50002599999999997</v>
      </c>
    </row>
    <row r="3850" spans="1:4" x14ac:dyDescent="0.25">
      <c r="A3850">
        <v>975376</v>
      </c>
      <c r="B3850" s="1">
        <v>1.1600000000000001E-51</v>
      </c>
      <c r="C3850">
        <v>1.13518E-2</v>
      </c>
      <c r="D3850" s="1">
        <v>0.50002599999999997</v>
      </c>
    </row>
    <row r="3851" spans="1:4" x14ac:dyDescent="0.25">
      <c r="A3851">
        <v>975627</v>
      </c>
      <c r="B3851" s="1">
        <v>1.2100000000000001E-51</v>
      </c>
      <c r="C3851">
        <v>0.92261700000000002</v>
      </c>
      <c r="D3851" s="1">
        <v>0.50002599999999997</v>
      </c>
    </row>
    <row r="3852" spans="1:4" x14ac:dyDescent="0.25">
      <c r="A3852">
        <v>975878</v>
      </c>
      <c r="B3852" s="1">
        <v>1.25E-51</v>
      </c>
      <c r="C3852">
        <v>0.281248</v>
      </c>
      <c r="D3852" s="1">
        <v>0.50002599999999997</v>
      </c>
    </row>
    <row r="3853" spans="1:4" x14ac:dyDescent="0.25">
      <c r="A3853">
        <v>976134</v>
      </c>
      <c r="B3853" s="1">
        <v>1.29E-51</v>
      </c>
      <c r="C3853">
        <v>0.31776799999999999</v>
      </c>
      <c r="D3853" s="1">
        <v>0.50002599999999997</v>
      </c>
    </row>
    <row r="3854" spans="1:4" x14ac:dyDescent="0.25">
      <c r="A3854">
        <v>976385</v>
      </c>
      <c r="B3854" s="1">
        <v>1.34E-51</v>
      </c>
      <c r="C3854">
        <v>6.7788000000000001E-2</v>
      </c>
      <c r="D3854" s="1">
        <v>0.50002599999999997</v>
      </c>
    </row>
    <row r="3855" spans="1:4" x14ac:dyDescent="0.25">
      <c r="A3855">
        <v>976636</v>
      </c>
      <c r="B3855" s="1">
        <v>1.3900000000000001E-51</v>
      </c>
      <c r="C3855">
        <v>0.90112499999999995</v>
      </c>
      <c r="D3855" s="1">
        <v>0.50002599999999997</v>
      </c>
    </row>
    <row r="3856" spans="1:4" x14ac:dyDescent="0.25">
      <c r="A3856">
        <v>976887</v>
      </c>
      <c r="B3856" s="1">
        <v>1.44E-51</v>
      </c>
      <c r="C3856">
        <v>0.232436</v>
      </c>
      <c r="D3856" s="1">
        <v>0.50002599999999997</v>
      </c>
    </row>
    <row r="3857" spans="1:4" x14ac:dyDescent="0.25">
      <c r="A3857">
        <v>977138</v>
      </c>
      <c r="B3857" s="1">
        <v>1.5E-51</v>
      </c>
      <c r="C3857">
        <v>0.15831799999999999</v>
      </c>
      <c r="D3857" s="1">
        <v>0.50002599999999997</v>
      </c>
    </row>
    <row r="3858" spans="1:4" x14ac:dyDescent="0.25">
      <c r="A3858">
        <v>977389</v>
      </c>
      <c r="B3858" s="1">
        <v>1.5499999999999999E-51</v>
      </c>
      <c r="C3858">
        <v>0.50665899999999997</v>
      </c>
      <c r="D3858" s="1">
        <v>0.50002599999999997</v>
      </c>
    </row>
    <row r="3859" spans="1:4" x14ac:dyDescent="0.25">
      <c r="A3859">
        <v>977640</v>
      </c>
      <c r="B3859" s="1">
        <v>1.6099999999999999E-51</v>
      </c>
      <c r="C3859">
        <v>0.232354</v>
      </c>
      <c r="D3859" s="1">
        <v>0.50002599999999997</v>
      </c>
    </row>
    <row r="3860" spans="1:4" x14ac:dyDescent="0.25">
      <c r="A3860">
        <v>977891</v>
      </c>
      <c r="B3860" s="1">
        <v>1.6600000000000001E-51</v>
      </c>
      <c r="C3860">
        <v>0.39036100000000001</v>
      </c>
      <c r="D3860" s="1">
        <v>0.50002599999999997</v>
      </c>
    </row>
    <row r="3861" spans="1:4" x14ac:dyDescent="0.25">
      <c r="A3861">
        <v>978142</v>
      </c>
      <c r="B3861" s="1">
        <v>1.73E-51</v>
      </c>
      <c r="C3861">
        <v>0.48008800000000001</v>
      </c>
      <c r="D3861" s="1">
        <v>0.50002599999999997</v>
      </c>
    </row>
    <row r="3862" spans="1:4" x14ac:dyDescent="0.25">
      <c r="A3862">
        <v>978393</v>
      </c>
      <c r="B3862" s="1">
        <v>1.7900000000000001E-51</v>
      </c>
      <c r="C3862">
        <v>0.54768099999999997</v>
      </c>
      <c r="D3862" s="1">
        <v>0.50002599999999997</v>
      </c>
    </row>
    <row r="3863" spans="1:4" x14ac:dyDescent="0.25">
      <c r="A3863">
        <v>978644</v>
      </c>
      <c r="B3863" s="1">
        <v>1.8499999999999999E-51</v>
      </c>
      <c r="C3863">
        <v>7.6482300000000003E-2</v>
      </c>
      <c r="D3863" s="1">
        <v>0.50002599999999997</v>
      </c>
    </row>
    <row r="3864" spans="1:4" x14ac:dyDescent="0.25">
      <c r="A3864">
        <v>978895</v>
      </c>
      <c r="B3864" s="1">
        <v>1.9200000000000001E-51</v>
      </c>
      <c r="C3864">
        <v>0.48830099999999999</v>
      </c>
      <c r="D3864" s="1">
        <v>0.50002599999999997</v>
      </c>
    </row>
    <row r="3865" spans="1:4" x14ac:dyDescent="0.25">
      <c r="A3865">
        <v>979146</v>
      </c>
      <c r="B3865" s="1">
        <v>1.9900000000000001E-51</v>
      </c>
      <c r="C3865">
        <v>0.72315300000000005</v>
      </c>
      <c r="D3865" s="1">
        <v>0.50002599999999997</v>
      </c>
    </row>
    <row r="3866" spans="1:4" x14ac:dyDescent="0.25">
      <c r="A3866">
        <v>979397</v>
      </c>
      <c r="B3866" s="1">
        <v>2.0600000000000001E-51</v>
      </c>
      <c r="C3866">
        <v>0.80983000000000005</v>
      </c>
      <c r="D3866" s="1">
        <v>0.50002599999999997</v>
      </c>
    </row>
    <row r="3867" spans="1:4" x14ac:dyDescent="0.25">
      <c r="A3867">
        <v>979648</v>
      </c>
      <c r="B3867" s="1">
        <v>2.14E-51</v>
      </c>
      <c r="C3867">
        <v>9.2359800000000006E-2</v>
      </c>
      <c r="D3867" s="1">
        <v>0.50002599999999997</v>
      </c>
    </row>
    <row r="3868" spans="1:4" x14ac:dyDescent="0.25">
      <c r="A3868">
        <v>979899</v>
      </c>
      <c r="B3868" s="1">
        <v>2.2099999999999999E-51</v>
      </c>
      <c r="C3868">
        <v>0.77112800000000004</v>
      </c>
      <c r="D3868" s="1">
        <v>0.50002599999999997</v>
      </c>
    </row>
    <row r="3869" spans="1:4" x14ac:dyDescent="0.25">
      <c r="A3869">
        <v>980150</v>
      </c>
      <c r="B3869" s="1">
        <v>2.3E-51</v>
      </c>
      <c r="C3869">
        <v>0.918632</v>
      </c>
      <c r="D3869" s="1">
        <v>0.50002599999999997</v>
      </c>
    </row>
    <row r="3870" spans="1:4" x14ac:dyDescent="0.25">
      <c r="A3870">
        <v>980401</v>
      </c>
      <c r="B3870" s="1">
        <v>2.3799999999999999E-51</v>
      </c>
      <c r="C3870">
        <v>0.48187099999999999</v>
      </c>
      <c r="D3870" s="1">
        <v>0.50002599999999997</v>
      </c>
    </row>
    <row r="3871" spans="1:4" x14ac:dyDescent="0.25">
      <c r="A3871">
        <v>980652</v>
      </c>
      <c r="B3871" s="1">
        <v>2.47E-51</v>
      </c>
      <c r="C3871">
        <v>0.37656099999999998</v>
      </c>
      <c r="D3871" s="1">
        <v>0.50002599999999997</v>
      </c>
    </row>
    <row r="3872" spans="1:4" x14ac:dyDescent="0.25">
      <c r="A3872">
        <v>980903</v>
      </c>
      <c r="B3872" s="1">
        <v>2.5499999999999999E-51</v>
      </c>
      <c r="C3872">
        <v>0.204739</v>
      </c>
      <c r="D3872" s="1">
        <v>0.50002599999999997</v>
      </c>
    </row>
    <row r="3873" spans="1:4" x14ac:dyDescent="0.25">
      <c r="A3873">
        <v>981154</v>
      </c>
      <c r="B3873" s="1">
        <v>2.6499999999999999E-51</v>
      </c>
      <c r="C3873">
        <v>0.82078300000000004</v>
      </c>
      <c r="D3873" s="1">
        <v>0.50002599999999997</v>
      </c>
    </row>
    <row r="3874" spans="1:4" x14ac:dyDescent="0.25">
      <c r="A3874">
        <v>981405</v>
      </c>
      <c r="B3874" s="1">
        <v>2.74E-51</v>
      </c>
      <c r="C3874">
        <v>0.75508500000000001</v>
      </c>
      <c r="D3874" s="1">
        <v>0.50002599999999997</v>
      </c>
    </row>
    <row r="3875" spans="1:4" x14ac:dyDescent="0.25">
      <c r="A3875">
        <v>981656</v>
      </c>
      <c r="B3875" s="1">
        <v>2.8400000000000003E-51</v>
      </c>
      <c r="C3875">
        <v>0.191659</v>
      </c>
      <c r="D3875" s="1">
        <v>0.50002599999999997</v>
      </c>
    </row>
    <row r="3876" spans="1:4" x14ac:dyDescent="0.25">
      <c r="A3876">
        <v>981907</v>
      </c>
      <c r="B3876" s="1">
        <v>2.9499999999999999E-51</v>
      </c>
      <c r="C3876">
        <v>0.68513400000000002</v>
      </c>
      <c r="D3876" s="1">
        <v>0.50002599999999997</v>
      </c>
    </row>
    <row r="3877" spans="1:4" x14ac:dyDescent="0.25">
      <c r="A3877">
        <v>982158</v>
      </c>
      <c r="B3877" s="1">
        <v>3.0500000000000002E-51</v>
      </c>
      <c r="C3877">
        <v>0.82338800000000001</v>
      </c>
      <c r="D3877" s="1">
        <v>0.50002599999999997</v>
      </c>
    </row>
    <row r="3878" spans="1:4" x14ac:dyDescent="0.25">
      <c r="A3878">
        <v>982409</v>
      </c>
      <c r="B3878" s="1">
        <v>3.1599999999999998E-51</v>
      </c>
      <c r="C3878">
        <v>0.30915300000000001</v>
      </c>
      <c r="D3878" s="1">
        <v>0.50002599999999997</v>
      </c>
    </row>
    <row r="3879" spans="1:4" x14ac:dyDescent="0.25">
      <c r="A3879">
        <v>982660</v>
      </c>
      <c r="B3879" s="1">
        <v>3.2799999999999999E-51</v>
      </c>
      <c r="C3879">
        <v>4.8489200000000003E-2</v>
      </c>
      <c r="D3879" s="1">
        <v>0.50002599999999997</v>
      </c>
    </row>
    <row r="3880" spans="1:4" x14ac:dyDescent="0.25">
      <c r="A3880">
        <v>982911</v>
      </c>
      <c r="B3880" s="1">
        <v>3.4E-51</v>
      </c>
      <c r="C3880">
        <v>0.206513</v>
      </c>
      <c r="D3880" s="1">
        <v>0.50002599999999997</v>
      </c>
    </row>
    <row r="3881" spans="1:4" x14ac:dyDescent="0.25">
      <c r="A3881">
        <v>983162</v>
      </c>
      <c r="B3881" s="1">
        <v>3.5200000000000001E-51</v>
      </c>
      <c r="C3881">
        <v>0.47731800000000002</v>
      </c>
      <c r="D3881" s="1">
        <v>0.50002599999999997</v>
      </c>
    </row>
    <row r="3882" spans="1:4" x14ac:dyDescent="0.25">
      <c r="A3882">
        <v>983413</v>
      </c>
      <c r="B3882" s="1">
        <v>3.6500000000000002E-51</v>
      </c>
      <c r="C3882">
        <v>0.92960600000000004</v>
      </c>
      <c r="D3882" s="1">
        <v>0.50002599999999997</v>
      </c>
    </row>
    <row r="3883" spans="1:4" x14ac:dyDescent="0.25">
      <c r="A3883">
        <v>983664</v>
      </c>
      <c r="B3883" s="1">
        <v>3.7800000000000002E-51</v>
      </c>
      <c r="C3883">
        <v>0.23311000000000001</v>
      </c>
      <c r="D3883" s="1">
        <v>0.50002599999999997</v>
      </c>
    </row>
    <row r="3884" spans="1:4" x14ac:dyDescent="0.25">
      <c r="A3884">
        <v>983915</v>
      </c>
      <c r="B3884" s="1">
        <v>3.9200000000000001E-51</v>
      </c>
      <c r="C3884">
        <v>2.7505999999999999E-2</v>
      </c>
      <c r="D3884" s="1">
        <v>0.50002599999999997</v>
      </c>
    </row>
    <row r="3885" spans="1:4" x14ac:dyDescent="0.25">
      <c r="A3885">
        <v>984166</v>
      </c>
      <c r="B3885" s="1">
        <v>4.0600000000000001E-51</v>
      </c>
      <c r="C3885">
        <v>0.77848099999999998</v>
      </c>
      <c r="D3885" s="1">
        <v>0.50002599999999997</v>
      </c>
    </row>
    <row r="3886" spans="1:4" x14ac:dyDescent="0.25">
      <c r="A3886">
        <v>984417</v>
      </c>
      <c r="B3886" s="1">
        <v>4.2099999999999999E-51</v>
      </c>
      <c r="C3886">
        <v>4.4018300000000003E-2</v>
      </c>
      <c r="D3886" s="1">
        <v>0.50002599999999997</v>
      </c>
    </row>
    <row r="3887" spans="1:4" x14ac:dyDescent="0.25">
      <c r="A3887">
        <v>984669</v>
      </c>
      <c r="B3887" s="1">
        <v>4.3599999999999998E-51</v>
      </c>
      <c r="C3887">
        <v>0.63808500000000001</v>
      </c>
      <c r="D3887" s="1">
        <v>0.50002599999999997</v>
      </c>
    </row>
    <row r="3888" spans="1:4" x14ac:dyDescent="0.25">
      <c r="A3888">
        <v>984920</v>
      </c>
      <c r="B3888" s="1">
        <v>4.5200000000000002E-51</v>
      </c>
      <c r="C3888">
        <v>0.64784399999999998</v>
      </c>
      <c r="D3888" s="1">
        <v>0.50002599999999997</v>
      </c>
    </row>
    <row r="3889" spans="1:4" x14ac:dyDescent="0.25">
      <c r="A3889">
        <v>985171</v>
      </c>
      <c r="B3889" s="1">
        <v>4.6899999999999998E-51</v>
      </c>
      <c r="C3889">
        <v>0.88888100000000003</v>
      </c>
      <c r="D3889" s="1">
        <v>0.50002599999999997</v>
      </c>
    </row>
    <row r="3890" spans="1:4" x14ac:dyDescent="0.25">
      <c r="A3890">
        <v>985422</v>
      </c>
      <c r="B3890" s="1">
        <v>4.8600000000000001E-51</v>
      </c>
      <c r="C3890">
        <v>0.420404</v>
      </c>
      <c r="D3890" s="1">
        <v>0.50002599999999997</v>
      </c>
    </row>
    <row r="3891" spans="1:4" x14ac:dyDescent="0.25">
      <c r="A3891">
        <v>985673</v>
      </c>
      <c r="B3891" s="1">
        <v>5.0299999999999998E-51</v>
      </c>
      <c r="C3891">
        <v>0.13322400000000001</v>
      </c>
      <c r="D3891" s="1">
        <v>0.50002599999999997</v>
      </c>
    </row>
    <row r="3892" spans="1:4" x14ac:dyDescent="0.25">
      <c r="A3892">
        <v>985924</v>
      </c>
      <c r="B3892" s="1">
        <v>5.2199999999999999E-51</v>
      </c>
      <c r="C3892">
        <v>0.50053099999999995</v>
      </c>
      <c r="D3892" s="1">
        <v>0.50002599999999997</v>
      </c>
    </row>
    <row r="3893" spans="1:4" x14ac:dyDescent="0.25">
      <c r="A3893">
        <v>986175</v>
      </c>
      <c r="B3893" s="1">
        <v>5.41E-51</v>
      </c>
      <c r="C3893">
        <v>0.51962600000000003</v>
      </c>
      <c r="D3893" s="1">
        <v>0.50002599999999997</v>
      </c>
    </row>
    <row r="3894" spans="1:4" x14ac:dyDescent="0.25">
      <c r="A3894">
        <v>986427</v>
      </c>
      <c r="B3894" s="1">
        <v>5.5899999999999995E-51</v>
      </c>
      <c r="C3894">
        <v>0.21124000000000001</v>
      </c>
      <c r="D3894" s="1">
        <v>0.50002599999999997</v>
      </c>
    </row>
    <row r="3895" spans="1:4" x14ac:dyDescent="0.25">
      <c r="A3895">
        <v>986683</v>
      </c>
      <c r="B3895" s="1">
        <v>5.7999999999999995E-51</v>
      </c>
      <c r="C3895">
        <v>0.729962</v>
      </c>
      <c r="D3895" s="1">
        <v>0.50002599999999997</v>
      </c>
    </row>
    <row r="3896" spans="1:4" x14ac:dyDescent="0.25">
      <c r="A3896">
        <v>986942</v>
      </c>
      <c r="B3896" s="1">
        <v>6.0199999999999999E-51</v>
      </c>
      <c r="C3896">
        <v>0.39698899999999998</v>
      </c>
      <c r="D3896" s="1">
        <v>0.50002599999999997</v>
      </c>
    </row>
    <row r="3897" spans="1:4" x14ac:dyDescent="0.25">
      <c r="A3897">
        <v>987193</v>
      </c>
      <c r="B3897" s="1">
        <v>6.2499999999999996E-51</v>
      </c>
      <c r="C3897">
        <v>0.41826799999999997</v>
      </c>
      <c r="D3897" s="1">
        <v>0.50002599999999997</v>
      </c>
    </row>
    <row r="3898" spans="1:4" x14ac:dyDescent="0.25">
      <c r="A3898">
        <v>987458</v>
      </c>
      <c r="B3898" s="1">
        <v>6.4800000000000005E-51</v>
      </c>
      <c r="C3898">
        <v>0.829681</v>
      </c>
      <c r="D3898" s="1">
        <v>0.50002599999999997</v>
      </c>
    </row>
    <row r="3899" spans="1:4" x14ac:dyDescent="0.25">
      <c r="A3899">
        <v>987720</v>
      </c>
      <c r="B3899" s="1">
        <v>6.7199999999999996E-51</v>
      </c>
      <c r="C3899">
        <v>0.72408099999999997</v>
      </c>
      <c r="D3899" s="1">
        <v>0.50002599999999997</v>
      </c>
    </row>
    <row r="3900" spans="1:4" x14ac:dyDescent="0.25">
      <c r="A3900">
        <v>987983</v>
      </c>
      <c r="B3900" s="1">
        <v>6.9799999999999996E-51</v>
      </c>
      <c r="C3900">
        <v>0.65532400000000002</v>
      </c>
      <c r="D3900" s="1">
        <v>0.50002599999999997</v>
      </c>
    </row>
    <row r="3901" spans="1:4" x14ac:dyDescent="0.25">
      <c r="A3901">
        <v>988238</v>
      </c>
      <c r="B3901" s="1">
        <v>7.2399999999999997E-51</v>
      </c>
      <c r="C3901" s="1">
        <v>0.45088600000000001</v>
      </c>
      <c r="D3901" s="1">
        <v>0.50002599999999997</v>
      </c>
    </row>
    <row r="3902" spans="1:4" x14ac:dyDescent="0.25">
      <c r="A3902">
        <v>988494</v>
      </c>
      <c r="B3902" s="1">
        <v>7.4999999999999998E-51</v>
      </c>
      <c r="C3902">
        <v>0.16406200000000001</v>
      </c>
      <c r="D3902" s="1">
        <v>0.50002599999999997</v>
      </c>
    </row>
    <row r="3903" spans="1:4" x14ac:dyDescent="0.25">
      <c r="A3903">
        <v>988755</v>
      </c>
      <c r="B3903" s="1">
        <v>7.7900000000000001E-51</v>
      </c>
      <c r="C3903">
        <v>0.771957</v>
      </c>
      <c r="D3903" s="1">
        <v>0.50002599999999997</v>
      </c>
    </row>
    <row r="3904" spans="1:4" x14ac:dyDescent="0.25">
      <c r="A3904">
        <v>989006</v>
      </c>
      <c r="B3904" s="1">
        <v>8.07E-51</v>
      </c>
      <c r="C3904">
        <v>0.51003900000000002</v>
      </c>
      <c r="D3904" s="1">
        <v>0.50002599999999997</v>
      </c>
    </row>
    <row r="3905" spans="1:4" x14ac:dyDescent="0.25">
      <c r="A3905">
        <v>989260</v>
      </c>
      <c r="B3905" s="1">
        <v>8.3699999999999997E-51</v>
      </c>
      <c r="C3905">
        <v>0.77832100000000004</v>
      </c>
      <c r="D3905" s="1">
        <v>0.50002599999999997</v>
      </c>
    </row>
    <row r="3906" spans="1:4" x14ac:dyDescent="0.25">
      <c r="A3906">
        <v>989522</v>
      </c>
      <c r="B3906" s="1">
        <v>8.6900000000000005E-51</v>
      </c>
      <c r="C3906">
        <v>8.9452400000000001E-2</v>
      </c>
      <c r="D3906" s="1">
        <v>0.50002599999999997</v>
      </c>
    </row>
    <row r="3907" spans="1:4" x14ac:dyDescent="0.25">
      <c r="A3907">
        <v>989787</v>
      </c>
      <c r="B3907" s="1">
        <v>9.0200000000000005E-51</v>
      </c>
      <c r="C3907">
        <v>0.59301700000000002</v>
      </c>
      <c r="D3907" s="1">
        <v>0.50002599999999997</v>
      </c>
    </row>
    <row r="3908" spans="1:4" x14ac:dyDescent="0.25">
      <c r="A3908">
        <v>990049</v>
      </c>
      <c r="B3908" s="1">
        <v>9.3599999999999998E-51</v>
      </c>
      <c r="C3908">
        <v>0.88137200000000004</v>
      </c>
      <c r="D3908" s="1">
        <v>0.50002599999999997</v>
      </c>
    </row>
    <row r="3909" spans="1:4" x14ac:dyDescent="0.25">
      <c r="A3909">
        <v>990304</v>
      </c>
      <c r="B3909" s="1">
        <v>9.7099999999999997E-51</v>
      </c>
      <c r="C3909">
        <v>0.47162799999999999</v>
      </c>
      <c r="D3909" s="1">
        <v>0.50002599999999997</v>
      </c>
    </row>
    <row r="3910" spans="1:4" x14ac:dyDescent="0.25">
      <c r="A3910">
        <v>990563</v>
      </c>
      <c r="B3910" s="1">
        <v>1.01E-50</v>
      </c>
      <c r="C3910">
        <v>0.189219</v>
      </c>
      <c r="D3910" s="1">
        <v>0.50002599999999997</v>
      </c>
    </row>
    <row r="3911" spans="1:4" x14ac:dyDescent="0.25">
      <c r="A3911">
        <v>990824</v>
      </c>
      <c r="B3911" s="1">
        <v>1.05E-50</v>
      </c>
      <c r="C3911">
        <v>0.520567</v>
      </c>
      <c r="D3911" s="1">
        <v>0.50002599999999997</v>
      </c>
    </row>
    <row r="3912" spans="1:4" x14ac:dyDescent="0.25">
      <c r="A3912">
        <v>991088</v>
      </c>
      <c r="B3912" s="1">
        <v>1.0899999999999999E-50</v>
      </c>
      <c r="C3912">
        <v>0.238454</v>
      </c>
      <c r="D3912" s="1">
        <v>0.50002599999999997</v>
      </c>
    </row>
    <row r="3913" spans="1:4" x14ac:dyDescent="0.25">
      <c r="A3913">
        <v>991339</v>
      </c>
      <c r="B3913" s="1">
        <v>1.12E-50</v>
      </c>
      <c r="C3913">
        <v>6.9029800000000002E-2</v>
      </c>
      <c r="D3913" s="1">
        <v>0.50002599999999997</v>
      </c>
    </row>
    <row r="3914" spans="1:4" x14ac:dyDescent="0.25">
      <c r="A3914">
        <v>991600</v>
      </c>
      <c r="B3914" s="1">
        <v>1.1699999999999999E-50</v>
      </c>
      <c r="C3914">
        <v>0.58160599999999996</v>
      </c>
      <c r="D3914" s="1">
        <v>0.50002599999999997</v>
      </c>
    </row>
    <row r="3915" spans="1:4" x14ac:dyDescent="0.25">
      <c r="A3915">
        <v>991856</v>
      </c>
      <c r="B3915" s="1">
        <v>1.21E-50</v>
      </c>
      <c r="C3915">
        <v>0.84237899999999999</v>
      </c>
      <c r="D3915" s="1">
        <v>0.50002599999999997</v>
      </c>
    </row>
    <row r="3916" spans="1:4" x14ac:dyDescent="0.25">
      <c r="A3916">
        <v>992112</v>
      </c>
      <c r="B3916" s="1">
        <v>1.26E-50</v>
      </c>
      <c r="C3916">
        <v>0.78880099999999997</v>
      </c>
      <c r="D3916" s="1">
        <v>0.50002599999999997</v>
      </c>
    </row>
    <row r="3917" spans="1:4" x14ac:dyDescent="0.25">
      <c r="A3917">
        <v>992363</v>
      </c>
      <c r="B3917" s="1">
        <v>1.3000000000000001E-50</v>
      </c>
      <c r="C3917">
        <v>0.78531700000000004</v>
      </c>
      <c r="D3917" s="1">
        <v>0.50002599999999997</v>
      </c>
    </row>
    <row r="3918" spans="1:4" x14ac:dyDescent="0.25">
      <c r="A3918">
        <v>992614</v>
      </c>
      <c r="B3918" s="1">
        <v>1.35E-50</v>
      </c>
      <c r="C3918">
        <v>0.57535800000000004</v>
      </c>
      <c r="D3918" s="1">
        <v>0.50002599999999997</v>
      </c>
    </row>
    <row r="3919" spans="1:4" x14ac:dyDescent="0.25">
      <c r="A3919">
        <v>992868</v>
      </c>
      <c r="B3919" s="1">
        <v>1.3999999999999999E-50</v>
      </c>
      <c r="C3919">
        <v>0.90032400000000001</v>
      </c>
      <c r="D3919" s="1">
        <v>0.50002599999999997</v>
      </c>
    </row>
    <row r="3920" spans="1:4" x14ac:dyDescent="0.25">
      <c r="A3920">
        <v>993127</v>
      </c>
      <c r="B3920" s="1">
        <v>1.45E-50</v>
      </c>
      <c r="C3920">
        <v>0.331208</v>
      </c>
      <c r="D3920" s="1">
        <v>0.50002599999999997</v>
      </c>
    </row>
    <row r="3921" spans="1:4" x14ac:dyDescent="0.25">
      <c r="A3921">
        <v>993387</v>
      </c>
      <c r="B3921" s="1">
        <v>1.51E-50</v>
      </c>
      <c r="C3921">
        <v>0.81609900000000002</v>
      </c>
      <c r="D3921" s="1">
        <v>0.50002599999999997</v>
      </c>
    </row>
    <row r="3922" spans="1:4" x14ac:dyDescent="0.25">
      <c r="A3922">
        <v>993638</v>
      </c>
      <c r="B3922" s="1">
        <v>1.5599999999999999E-50</v>
      </c>
      <c r="C3922">
        <v>0.46300999999999998</v>
      </c>
      <c r="D3922" s="1">
        <v>0.50002599999999997</v>
      </c>
    </row>
    <row r="3923" spans="1:4" x14ac:dyDescent="0.25">
      <c r="A3923">
        <v>993900</v>
      </c>
      <c r="B3923" s="1">
        <v>1.6200000000000001E-50</v>
      </c>
      <c r="C3923">
        <v>3.5094500000000001E-2</v>
      </c>
      <c r="D3923" s="1">
        <v>0.50002599999999997</v>
      </c>
    </row>
    <row r="3924" spans="1:4" x14ac:dyDescent="0.25">
      <c r="A3924">
        <v>994164</v>
      </c>
      <c r="B3924" s="1">
        <v>1.68E-50</v>
      </c>
      <c r="C3924">
        <v>0.25064900000000001</v>
      </c>
      <c r="D3924" s="1">
        <v>0.50002599999999997</v>
      </c>
    </row>
    <row r="3925" spans="1:4" x14ac:dyDescent="0.25">
      <c r="A3925">
        <v>994426</v>
      </c>
      <c r="B3925" s="1">
        <v>1.74E-50</v>
      </c>
      <c r="C3925">
        <v>0.819214</v>
      </c>
      <c r="D3925" s="1">
        <v>0.50002599999999997</v>
      </c>
    </row>
    <row r="3926" spans="1:4" x14ac:dyDescent="0.25">
      <c r="A3926">
        <v>994681</v>
      </c>
      <c r="B3926" s="1">
        <v>1.8099999999999999E-50</v>
      </c>
      <c r="C3926">
        <v>0.277277</v>
      </c>
      <c r="D3926" s="1">
        <v>0.50002599999999997</v>
      </c>
    </row>
    <row r="3927" spans="1:4" x14ac:dyDescent="0.25">
      <c r="A3927">
        <v>994936</v>
      </c>
      <c r="B3927" s="1">
        <v>1.8799999999999999E-50</v>
      </c>
      <c r="C3927">
        <v>0.35472300000000001</v>
      </c>
      <c r="D3927" s="1">
        <v>0.50002599999999997</v>
      </c>
    </row>
    <row r="3928" spans="1:4" x14ac:dyDescent="0.25">
      <c r="A3928">
        <v>995196</v>
      </c>
      <c r="B3928" s="1">
        <v>1.9500000000000001E-50</v>
      </c>
      <c r="C3928">
        <v>0.68494100000000002</v>
      </c>
      <c r="D3928" s="1">
        <v>0.50002599999999997</v>
      </c>
    </row>
    <row r="3929" spans="1:4" x14ac:dyDescent="0.25">
      <c r="A3929">
        <v>995451</v>
      </c>
      <c r="B3929" s="1">
        <v>2.0200000000000001E-50</v>
      </c>
      <c r="C3929">
        <v>0.24920200000000001</v>
      </c>
      <c r="D3929" s="1">
        <v>0.50002599999999997</v>
      </c>
    </row>
    <row r="3930" spans="1:4" x14ac:dyDescent="0.25">
      <c r="A3930">
        <v>995709</v>
      </c>
      <c r="B3930" s="1">
        <v>2.09E-50</v>
      </c>
      <c r="C3930">
        <v>0.53600300000000001</v>
      </c>
      <c r="D3930" s="1">
        <v>0.50002599999999997</v>
      </c>
    </row>
    <row r="3931" spans="1:4" x14ac:dyDescent="0.25">
      <c r="A3931">
        <v>995968</v>
      </c>
      <c r="B3931" s="1">
        <v>2.17E-50</v>
      </c>
      <c r="C3931">
        <v>0.26612400000000003</v>
      </c>
      <c r="D3931" s="1">
        <v>0.50002599999999997</v>
      </c>
    </row>
    <row r="3932" spans="1:4" x14ac:dyDescent="0.25">
      <c r="A3932">
        <v>996232</v>
      </c>
      <c r="B3932" s="1">
        <v>2.2600000000000001E-50</v>
      </c>
      <c r="C3932">
        <v>7.02821E-2</v>
      </c>
      <c r="D3932" s="1">
        <v>0.50002599999999997</v>
      </c>
    </row>
    <row r="3933" spans="1:4" x14ac:dyDescent="0.25">
      <c r="A3933">
        <v>996495</v>
      </c>
      <c r="B3933" s="1">
        <v>2.3399999999999998E-50</v>
      </c>
      <c r="C3933">
        <v>0.50198200000000004</v>
      </c>
      <c r="D3933" s="1">
        <v>0.50002599999999997</v>
      </c>
    </row>
    <row r="3934" spans="1:4" x14ac:dyDescent="0.25">
      <c r="A3934">
        <v>996757</v>
      </c>
      <c r="B3934" s="1">
        <v>2.4299999999999999E-50</v>
      </c>
      <c r="C3934">
        <v>0.79328399999999999</v>
      </c>
      <c r="D3934" s="1">
        <v>0.50002599999999997</v>
      </c>
    </row>
    <row r="3935" spans="1:4" x14ac:dyDescent="0.25">
      <c r="A3935">
        <v>997021</v>
      </c>
      <c r="B3935" s="1">
        <v>2.5199999999999999E-50</v>
      </c>
      <c r="C3935">
        <v>0.10269200000000001</v>
      </c>
      <c r="D3935" s="1">
        <v>0.50002599999999997</v>
      </c>
    </row>
    <row r="3936" spans="1:4" x14ac:dyDescent="0.25">
      <c r="A3936">
        <v>997276</v>
      </c>
      <c r="B3936" s="1">
        <v>2.6200000000000002E-50</v>
      </c>
      <c r="C3936">
        <v>0.45329799999999998</v>
      </c>
      <c r="D3936" s="1">
        <v>0.50002599999999997</v>
      </c>
    </row>
    <row r="3937" spans="1:4" x14ac:dyDescent="0.25">
      <c r="A3937">
        <v>997537</v>
      </c>
      <c r="B3937" s="1">
        <v>2.72E-50</v>
      </c>
      <c r="C3937">
        <v>9.1556999999999999E-2</v>
      </c>
      <c r="D3937" s="1">
        <v>0.50002599999999997</v>
      </c>
    </row>
    <row r="3938" spans="1:4" x14ac:dyDescent="0.25">
      <c r="A3938">
        <v>997788</v>
      </c>
      <c r="B3938" s="1">
        <v>2.8199999999999998E-50</v>
      </c>
      <c r="C3938">
        <v>0.59369899999999998</v>
      </c>
      <c r="D3938" s="1">
        <v>0.50002599999999997</v>
      </c>
    </row>
    <row r="3939" spans="1:4" x14ac:dyDescent="0.25">
      <c r="A3939">
        <v>998043</v>
      </c>
      <c r="B3939" s="1">
        <v>2.9200000000000001E-50</v>
      </c>
      <c r="C3939">
        <v>4.8294400000000001E-2</v>
      </c>
      <c r="D3939" s="1">
        <v>0.50002599999999997</v>
      </c>
    </row>
    <row r="3940" spans="1:4" x14ac:dyDescent="0.25">
      <c r="A3940">
        <v>998298</v>
      </c>
      <c r="B3940" s="1">
        <v>3.0300000000000002E-50</v>
      </c>
      <c r="C3940">
        <v>0.94229399999999996</v>
      </c>
      <c r="D3940" s="1">
        <v>0.50002599999999997</v>
      </c>
    </row>
    <row r="3941" spans="1:4" x14ac:dyDescent="0.25">
      <c r="A3941">
        <v>998551</v>
      </c>
      <c r="B3941" s="1">
        <v>3.1399999999999998E-50</v>
      </c>
      <c r="C3941">
        <v>0.169737</v>
      </c>
      <c r="D3941" s="1">
        <v>0.50002599999999997</v>
      </c>
    </row>
    <row r="3942" spans="1:4" x14ac:dyDescent="0.25">
      <c r="A3942">
        <v>998814</v>
      </c>
      <c r="B3942" s="1">
        <v>3.2600000000000002E-50</v>
      </c>
      <c r="C3942">
        <v>0.59244399999999997</v>
      </c>
      <c r="D3942" s="1">
        <v>0.50002599999999997</v>
      </c>
    </row>
    <row r="3943" spans="1:4" x14ac:dyDescent="0.25">
      <c r="A3943">
        <v>999078</v>
      </c>
      <c r="B3943" s="1">
        <v>3.3800000000000001E-50</v>
      </c>
      <c r="C3943">
        <v>0.16322200000000001</v>
      </c>
      <c r="D3943" s="1">
        <v>0.50002599999999997</v>
      </c>
    </row>
    <row r="3944" spans="1:4" x14ac:dyDescent="0.25">
      <c r="A3944">
        <v>999334</v>
      </c>
      <c r="B3944" s="1">
        <v>3.5100000000000002E-50</v>
      </c>
      <c r="C3944" s="1">
        <v>0.37851299999999999</v>
      </c>
      <c r="D3944" s="1">
        <v>0.50002599999999997</v>
      </c>
    </row>
    <row r="3945" spans="1:4" x14ac:dyDescent="0.25">
      <c r="A3945">
        <v>999594</v>
      </c>
      <c r="B3945" s="1">
        <v>3.6399999999999999E-50</v>
      </c>
      <c r="C3945">
        <v>0.13575599999999999</v>
      </c>
      <c r="D3945" s="1">
        <v>0.50002599999999997</v>
      </c>
    </row>
    <row r="3946" spans="1:4" x14ac:dyDescent="0.25">
      <c r="A3946">
        <v>999859</v>
      </c>
      <c r="B3946" s="1">
        <v>3.7799999999999999E-50</v>
      </c>
      <c r="C3946">
        <v>0.151476</v>
      </c>
      <c r="D3946" s="1">
        <v>0.50002599999999997</v>
      </c>
    </row>
    <row r="3947" spans="1:4" x14ac:dyDescent="0.25">
      <c r="A3947">
        <v>1000124</v>
      </c>
      <c r="B3947" s="1">
        <v>3.9199999999999998E-50</v>
      </c>
      <c r="C3947">
        <v>7.6542100000000002E-2</v>
      </c>
      <c r="D3947" s="1">
        <v>0.50002599999999997</v>
      </c>
    </row>
    <row r="3948" spans="1:4" x14ac:dyDescent="0.25">
      <c r="A3948">
        <v>1000386</v>
      </c>
      <c r="B3948" s="1">
        <v>4.07E-50</v>
      </c>
      <c r="C3948">
        <v>0.34419499999999997</v>
      </c>
      <c r="D3948" s="1">
        <v>0.50002599999999997</v>
      </c>
    </row>
    <row r="3949" spans="1:4" x14ac:dyDescent="0.25">
      <c r="A3949">
        <v>1000637</v>
      </c>
      <c r="B3949" s="1">
        <v>4.23E-50</v>
      </c>
      <c r="C3949">
        <v>0.92223200000000005</v>
      </c>
      <c r="D3949" s="1">
        <v>0.50002599999999997</v>
      </c>
    </row>
    <row r="3950" spans="1:4" x14ac:dyDescent="0.25">
      <c r="A3950">
        <v>1000892</v>
      </c>
      <c r="B3950" s="1">
        <v>4.3800000000000002E-50</v>
      </c>
      <c r="C3950">
        <v>0.87044500000000002</v>
      </c>
      <c r="D3950" s="1">
        <v>0.50002599999999997</v>
      </c>
    </row>
    <row r="3951" spans="1:4" x14ac:dyDescent="0.25">
      <c r="A3951">
        <v>1001151</v>
      </c>
      <c r="B3951" s="1">
        <v>4.5399999999999997E-50</v>
      </c>
      <c r="C3951">
        <v>0.61630799999999997</v>
      </c>
      <c r="D3951" s="1">
        <v>0.50002599999999997</v>
      </c>
    </row>
    <row r="3952" spans="1:4" x14ac:dyDescent="0.25">
      <c r="A3952">
        <v>1001410</v>
      </c>
      <c r="B3952" s="1">
        <v>4.7099999999999995E-50</v>
      </c>
      <c r="C3952">
        <v>0.34620000000000001</v>
      </c>
      <c r="D3952" s="1">
        <v>0.50002599999999997</v>
      </c>
    </row>
    <row r="3953" spans="1:4" x14ac:dyDescent="0.25">
      <c r="A3953">
        <v>1001661</v>
      </c>
      <c r="B3953" s="1">
        <v>4.8899999999999996E-50</v>
      </c>
      <c r="C3953">
        <v>0.49216100000000002</v>
      </c>
      <c r="D3953" s="1">
        <v>0.50002599999999997</v>
      </c>
    </row>
    <row r="3954" spans="1:4" x14ac:dyDescent="0.25">
      <c r="A3954">
        <v>1001912</v>
      </c>
      <c r="B3954" s="1">
        <v>5.0699999999999997E-50</v>
      </c>
      <c r="C3954">
        <v>0.785721</v>
      </c>
      <c r="D3954" s="1">
        <v>0.50002599999999997</v>
      </c>
    </row>
    <row r="3955" spans="1:4" x14ac:dyDescent="0.25">
      <c r="A3955">
        <v>1002163</v>
      </c>
      <c r="B3955" s="1">
        <v>5.2499999999999997E-50</v>
      </c>
      <c r="C3955">
        <v>0.303537</v>
      </c>
      <c r="D3955" s="1">
        <v>0.50002599999999997</v>
      </c>
    </row>
    <row r="3956" spans="1:4" x14ac:dyDescent="0.25">
      <c r="A3956">
        <v>1002414</v>
      </c>
      <c r="B3956" s="1">
        <v>5.44E-50</v>
      </c>
      <c r="C3956">
        <v>0.24127299999999999</v>
      </c>
      <c r="D3956" s="1">
        <v>0.50002599999999997</v>
      </c>
    </row>
    <row r="3957" spans="1:4" x14ac:dyDescent="0.25">
      <c r="A3957">
        <v>1002665</v>
      </c>
      <c r="B3957" s="1">
        <v>5.6300000000000004E-50</v>
      </c>
      <c r="C3957">
        <v>0.909829</v>
      </c>
      <c r="D3957" s="1">
        <v>0.50002599999999997</v>
      </c>
    </row>
    <row r="3958" spans="1:4" x14ac:dyDescent="0.25">
      <c r="A3958">
        <v>1002919</v>
      </c>
      <c r="B3958" s="1">
        <v>5.8400000000000003E-50</v>
      </c>
      <c r="C3958">
        <v>0.36009600000000003</v>
      </c>
      <c r="D3958" s="1">
        <v>0.50002599999999997</v>
      </c>
    </row>
    <row r="3959" spans="1:4" x14ac:dyDescent="0.25">
      <c r="A3959">
        <v>1003178</v>
      </c>
      <c r="B3959" s="1">
        <v>6.0600000000000005E-50</v>
      </c>
      <c r="C3959">
        <v>0.34836299999999998</v>
      </c>
      <c r="D3959" s="1">
        <v>0.50002599999999997</v>
      </c>
    </row>
    <row r="3960" spans="1:4" x14ac:dyDescent="0.25">
      <c r="A3960">
        <v>1003438</v>
      </c>
      <c r="B3960" s="1">
        <v>6.29E-50</v>
      </c>
      <c r="C3960">
        <v>0.24781300000000001</v>
      </c>
      <c r="D3960" s="1">
        <v>0.50002599999999997</v>
      </c>
    </row>
    <row r="3961" spans="1:4" x14ac:dyDescent="0.25">
      <c r="A3961">
        <v>1003689</v>
      </c>
      <c r="B3961" s="1">
        <v>6.5299999999999997E-50</v>
      </c>
      <c r="C3961">
        <v>0.73217900000000002</v>
      </c>
      <c r="D3961" s="1">
        <v>0.50002599999999997</v>
      </c>
    </row>
    <row r="3962" spans="1:4" x14ac:dyDescent="0.25">
      <c r="A3962">
        <v>1003954</v>
      </c>
      <c r="B3962" s="1">
        <v>6.7600000000000002E-50</v>
      </c>
      <c r="C3962">
        <v>0.66854400000000003</v>
      </c>
      <c r="D3962" s="1">
        <v>0.50002599999999997</v>
      </c>
    </row>
    <row r="3963" spans="1:4" x14ac:dyDescent="0.25">
      <c r="A3963">
        <v>1004206</v>
      </c>
      <c r="B3963" s="1">
        <v>7.0100000000000002E-50</v>
      </c>
      <c r="C3963">
        <v>0.32426899999999997</v>
      </c>
      <c r="D3963" s="1">
        <v>0.50002599999999997</v>
      </c>
    </row>
    <row r="3964" spans="1:4" x14ac:dyDescent="0.25">
      <c r="A3964">
        <v>1004463</v>
      </c>
      <c r="B3964" s="1">
        <v>7.2699999999999996E-50</v>
      </c>
      <c r="C3964">
        <v>0.19028</v>
      </c>
      <c r="D3964" s="1">
        <v>0.50002599999999997</v>
      </c>
    </row>
    <row r="3965" spans="1:4" x14ac:dyDescent="0.25">
      <c r="A3965">
        <v>1004714</v>
      </c>
      <c r="B3965" s="1">
        <v>7.5500000000000004E-50</v>
      </c>
      <c r="C3965">
        <v>0.75365000000000004</v>
      </c>
      <c r="D3965" s="1">
        <v>0.50002599999999997</v>
      </c>
    </row>
    <row r="3966" spans="1:4" x14ac:dyDescent="0.25">
      <c r="A3966">
        <v>1004979</v>
      </c>
      <c r="B3966" s="1">
        <v>7.8300000000000003E-50</v>
      </c>
      <c r="C3966">
        <v>0.90025900000000003</v>
      </c>
      <c r="D3966" s="1">
        <v>0.50002599999999997</v>
      </c>
    </row>
    <row r="3967" spans="1:4" x14ac:dyDescent="0.25">
      <c r="A3967">
        <v>1005243</v>
      </c>
      <c r="B3967" s="1">
        <v>8.1299999999999997E-50</v>
      </c>
      <c r="C3967" s="1">
        <v>0.33022699999999999</v>
      </c>
      <c r="D3967" s="1">
        <v>0.50002599999999997</v>
      </c>
    </row>
    <row r="3968" spans="1:4" x14ac:dyDescent="0.25">
      <c r="A3968">
        <v>1005504</v>
      </c>
      <c r="B3968" s="1">
        <v>8.4300000000000002E-50</v>
      </c>
      <c r="C3968">
        <v>5.8857300000000001E-2</v>
      </c>
      <c r="D3968" s="1">
        <v>0.50002599999999997</v>
      </c>
    </row>
    <row r="3969" spans="1:4" x14ac:dyDescent="0.25">
      <c r="A3969">
        <v>1005767</v>
      </c>
      <c r="B3969" s="1">
        <v>8.7500000000000002E-50</v>
      </c>
      <c r="C3969">
        <v>0.28931299999999999</v>
      </c>
      <c r="D3969" s="1">
        <v>0.50002599999999997</v>
      </c>
    </row>
    <row r="3970" spans="1:4" x14ac:dyDescent="0.25">
      <c r="A3970">
        <v>1006026</v>
      </c>
      <c r="B3970" s="1">
        <v>9.0799999999999995E-50</v>
      </c>
      <c r="C3970">
        <v>0.132378</v>
      </c>
      <c r="D3970" s="1">
        <v>0.50002599999999997</v>
      </c>
    </row>
    <row r="3971" spans="1:4" x14ac:dyDescent="0.25">
      <c r="A3971">
        <v>1006287</v>
      </c>
      <c r="B3971" s="1">
        <v>9.4299999999999993E-50</v>
      </c>
      <c r="C3971">
        <v>0.29244500000000001</v>
      </c>
      <c r="D3971" s="1">
        <v>0.50002599999999997</v>
      </c>
    </row>
    <row r="3972" spans="1:4" x14ac:dyDescent="0.25">
      <c r="A3972">
        <v>1006552</v>
      </c>
      <c r="B3972" s="1">
        <v>9.7899999999999995E-50</v>
      </c>
      <c r="C3972">
        <v>0.95152099999999995</v>
      </c>
      <c r="D3972" s="1">
        <v>0.50002599999999997</v>
      </c>
    </row>
    <row r="3973" spans="1:4" x14ac:dyDescent="0.25">
      <c r="A3973">
        <v>1006805</v>
      </c>
      <c r="B3973" s="1">
        <v>1.01E-49</v>
      </c>
      <c r="C3973">
        <v>0.927006</v>
      </c>
      <c r="D3973" s="1">
        <v>0.50002599999999997</v>
      </c>
    </row>
    <row r="3974" spans="1:4" x14ac:dyDescent="0.25">
      <c r="A3974">
        <v>1007060</v>
      </c>
      <c r="B3974" s="1">
        <v>1.0499999999999999E-49</v>
      </c>
      <c r="C3974">
        <v>0.26614300000000002</v>
      </c>
      <c r="D3974" s="1">
        <v>0.50002599999999997</v>
      </c>
    </row>
    <row r="3975" spans="1:4" x14ac:dyDescent="0.25">
      <c r="A3975">
        <v>1007316</v>
      </c>
      <c r="B3975" s="1">
        <v>1.0900000000000001E-49</v>
      </c>
      <c r="C3975">
        <v>0.51709700000000003</v>
      </c>
      <c r="D3975" s="1">
        <v>0.50002599999999997</v>
      </c>
    </row>
    <row r="3976" spans="1:4" x14ac:dyDescent="0.25">
      <c r="A3976">
        <v>1007577</v>
      </c>
      <c r="B3976" s="1">
        <v>1.13E-49</v>
      </c>
      <c r="C3976">
        <v>0.84908799999999995</v>
      </c>
      <c r="D3976" s="1">
        <v>0.50002599999999997</v>
      </c>
    </row>
    <row r="3977" spans="1:4" x14ac:dyDescent="0.25">
      <c r="A3977">
        <v>1007828</v>
      </c>
      <c r="B3977" s="1">
        <v>1.18E-49</v>
      </c>
      <c r="C3977">
        <v>9.5516500000000004E-2</v>
      </c>
      <c r="D3977" s="1">
        <v>0.50002599999999997</v>
      </c>
    </row>
    <row r="3978" spans="1:4" x14ac:dyDescent="0.25">
      <c r="A3978">
        <v>1008087</v>
      </c>
      <c r="B3978" s="1">
        <v>1.2199999999999999E-49</v>
      </c>
      <c r="C3978">
        <v>0.58315499999999998</v>
      </c>
      <c r="D3978" s="1">
        <v>0.50002599999999997</v>
      </c>
    </row>
    <row r="3979" spans="1:4" x14ac:dyDescent="0.25">
      <c r="A3979">
        <v>1008346</v>
      </c>
      <c r="B3979" s="1">
        <v>1.26E-49</v>
      </c>
      <c r="C3979">
        <v>0.378693</v>
      </c>
      <c r="D3979" s="1">
        <v>0.50002599999999997</v>
      </c>
    </row>
    <row r="3980" spans="1:4" x14ac:dyDescent="0.25">
      <c r="A3980">
        <v>1008600</v>
      </c>
      <c r="B3980" s="1">
        <v>1.3100000000000001E-49</v>
      </c>
      <c r="C3980">
        <v>0.189858</v>
      </c>
      <c r="D3980" s="1">
        <v>0.50002599999999997</v>
      </c>
    </row>
    <row r="3981" spans="1:4" x14ac:dyDescent="0.25">
      <c r="A3981">
        <v>1008857</v>
      </c>
      <c r="B3981" s="1">
        <v>1.3600000000000001E-49</v>
      </c>
      <c r="C3981">
        <v>1.9503599999999999E-2</v>
      </c>
      <c r="D3981" s="1">
        <v>0.50002599999999997</v>
      </c>
    </row>
    <row r="3982" spans="1:4" x14ac:dyDescent="0.25">
      <c r="A3982">
        <v>1009112</v>
      </c>
      <c r="B3982" s="1">
        <v>1.4100000000000001E-49</v>
      </c>
      <c r="C3982">
        <v>0.46811599999999998</v>
      </c>
      <c r="D3982" s="1">
        <v>0.50002599999999997</v>
      </c>
    </row>
    <row r="3983" spans="1:4" x14ac:dyDescent="0.25">
      <c r="A3983">
        <v>1009374</v>
      </c>
      <c r="B3983" s="1">
        <v>1.4600000000000001E-49</v>
      </c>
      <c r="C3983">
        <v>0.78888800000000003</v>
      </c>
      <c r="D3983" s="1">
        <v>0.50002599999999997</v>
      </c>
    </row>
    <row r="3984" spans="1:4" x14ac:dyDescent="0.25">
      <c r="A3984">
        <v>1009627</v>
      </c>
      <c r="B3984" s="1">
        <v>1.52E-49</v>
      </c>
      <c r="C3984">
        <v>0.71810600000000002</v>
      </c>
      <c r="D3984" s="1">
        <v>0.50002599999999997</v>
      </c>
    </row>
    <row r="3985" spans="1:4" x14ac:dyDescent="0.25">
      <c r="A3985">
        <v>1009892</v>
      </c>
      <c r="B3985" s="1">
        <v>1.57E-49</v>
      </c>
      <c r="C3985">
        <v>0.57380699999999996</v>
      </c>
      <c r="D3985" s="1">
        <v>0.50002599999999997</v>
      </c>
    </row>
    <row r="3986" spans="1:4" x14ac:dyDescent="0.25">
      <c r="A3986">
        <v>1010147</v>
      </c>
      <c r="B3986" s="1">
        <v>1.6300000000000001E-49</v>
      </c>
      <c r="C3986">
        <v>0.44084899999999999</v>
      </c>
      <c r="D3986" s="1">
        <v>0.50002599999999997</v>
      </c>
    </row>
    <row r="3987" spans="1:4" x14ac:dyDescent="0.25">
      <c r="A3987">
        <v>1010398</v>
      </c>
      <c r="B3987" s="1">
        <v>1.6899999999999999E-49</v>
      </c>
      <c r="C3987">
        <v>0.46998400000000001</v>
      </c>
      <c r="D3987" s="1">
        <v>0.50002599999999997</v>
      </c>
    </row>
    <row r="3988" spans="1:4" x14ac:dyDescent="0.25">
      <c r="A3988">
        <v>1010652</v>
      </c>
      <c r="B3988" s="1">
        <v>1.75E-49</v>
      </c>
      <c r="C3988">
        <v>0.82094</v>
      </c>
      <c r="D3988" s="1">
        <v>0.50002599999999997</v>
      </c>
    </row>
    <row r="3989" spans="1:4" x14ac:dyDescent="0.25">
      <c r="A3989">
        <v>1010904</v>
      </c>
      <c r="B3989" s="1">
        <v>1.82E-49</v>
      </c>
      <c r="C3989">
        <v>8.2056999999999998E-3</v>
      </c>
      <c r="D3989" s="1">
        <v>0.50002599999999997</v>
      </c>
    </row>
    <row r="3990" spans="1:4" x14ac:dyDescent="0.25">
      <c r="A3990">
        <v>1011166</v>
      </c>
      <c r="B3990" s="1">
        <v>1.89E-49</v>
      </c>
      <c r="C3990">
        <v>0.120326</v>
      </c>
      <c r="D3990" s="1">
        <v>0.50002599999999997</v>
      </c>
    </row>
    <row r="3991" spans="1:4" x14ac:dyDescent="0.25">
      <c r="A3991">
        <v>1011417</v>
      </c>
      <c r="B3991" s="1">
        <v>1.9599999999999999E-49</v>
      </c>
      <c r="C3991">
        <v>0.76581100000000002</v>
      </c>
      <c r="D3991" s="1">
        <v>0.50002599999999997</v>
      </c>
    </row>
    <row r="3992" spans="1:4" x14ac:dyDescent="0.25">
      <c r="A3992">
        <v>1011668</v>
      </c>
      <c r="B3992" s="1">
        <v>2.0299999999999999E-49</v>
      </c>
      <c r="C3992">
        <v>0.50011700000000003</v>
      </c>
      <c r="D3992" s="1">
        <v>0.50002599999999997</v>
      </c>
    </row>
    <row r="3993" spans="1:4" x14ac:dyDescent="0.25">
      <c r="A3993">
        <v>1011919</v>
      </c>
      <c r="B3993" s="1">
        <v>2.0999999999999999E-49</v>
      </c>
      <c r="C3993">
        <v>0.91073999999999999</v>
      </c>
      <c r="D3993" s="1">
        <v>0.50002599999999997</v>
      </c>
    </row>
    <row r="3994" spans="1:4" x14ac:dyDescent="0.25">
      <c r="A3994">
        <v>1012170</v>
      </c>
      <c r="B3994" s="1">
        <v>2.1800000000000001E-49</v>
      </c>
      <c r="C3994">
        <v>0.65496100000000002</v>
      </c>
      <c r="D3994" s="1">
        <v>0.50002599999999997</v>
      </c>
    </row>
    <row r="3995" spans="1:4" x14ac:dyDescent="0.25">
      <c r="A3995">
        <v>1012428</v>
      </c>
      <c r="B3995" s="1">
        <v>2.26E-49</v>
      </c>
      <c r="C3995">
        <v>7.9560800000000008E-3</v>
      </c>
      <c r="D3995" s="1">
        <v>0.50002599999999997</v>
      </c>
    </row>
    <row r="3996" spans="1:4" x14ac:dyDescent="0.25">
      <c r="A3996">
        <v>1012683</v>
      </c>
      <c r="B3996" s="1">
        <v>2.3399999999999998E-49</v>
      </c>
      <c r="C3996">
        <v>0.119862</v>
      </c>
      <c r="D3996" s="1">
        <v>0.50002599999999997</v>
      </c>
    </row>
    <row r="3997" spans="1:4" x14ac:dyDescent="0.25">
      <c r="A3997">
        <v>1012945</v>
      </c>
      <c r="B3997" s="1">
        <v>2.43E-49</v>
      </c>
      <c r="C3997">
        <v>0.541632</v>
      </c>
      <c r="D3997" s="1">
        <v>0.50002599999999997</v>
      </c>
    </row>
    <row r="3998" spans="1:4" x14ac:dyDescent="0.25">
      <c r="A3998">
        <v>1013203</v>
      </c>
      <c r="B3998" s="1">
        <v>2.5200000000000001E-49</v>
      </c>
      <c r="C3998">
        <v>0.62875400000000004</v>
      </c>
      <c r="D3998" s="1">
        <v>0.50002599999999997</v>
      </c>
    </row>
    <row r="3999" spans="1:4" x14ac:dyDescent="0.25">
      <c r="A3999">
        <v>1013468</v>
      </c>
      <c r="B3999" s="1">
        <v>2.6200000000000001E-49</v>
      </c>
      <c r="C3999">
        <v>0.46385999999999999</v>
      </c>
      <c r="D3999" s="1">
        <v>0.50002599999999997</v>
      </c>
    </row>
    <row r="4000" spans="1:4" x14ac:dyDescent="0.25">
      <c r="A4000">
        <v>1013733</v>
      </c>
      <c r="B4000" s="1">
        <v>2.7200000000000001E-49</v>
      </c>
      <c r="C4000">
        <v>0.72978399999999999</v>
      </c>
      <c r="D4000" s="1">
        <v>0.50002599999999997</v>
      </c>
    </row>
    <row r="4001" spans="1:4" x14ac:dyDescent="0.25">
      <c r="A4001">
        <v>1013995</v>
      </c>
      <c r="B4001" s="1">
        <v>2.8200000000000001E-49</v>
      </c>
      <c r="C4001">
        <v>0.85053699999999999</v>
      </c>
      <c r="D4001" s="1">
        <v>0.50002599999999997</v>
      </c>
    </row>
    <row r="4002" spans="1:4" x14ac:dyDescent="0.25">
      <c r="A4002">
        <v>1014256</v>
      </c>
      <c r="B4002" s="1">
        <v>2.93E-49</v>
      </c>
      <c r="C4002">
        <v>6.6016000000000005E-2</v>
      </c>
      <c r="D4002" s="1">
        <v>0.50002599999999997</v>
      </c>
    </row>
    <row r="4003" spans="1:4" x14ac:dyDescent="0.25">
      <c r="A4003">
        <v>1014511</v>
      </c>
      <c r="B4003" s="1">
        <v>3.0399999999999999E-49</v>
      </c>
      <c r="C4003">
        <v>0.86432100000000001</v>
      </c>
      <c r="D4003" s="1">
        <v>0.50002599999999997</v>
      </c>
    </row>
    <row r="4004" spans="1:4" x14ac:dyDescent="0.25">
      <c r="A4004">
        <v>1014765</v>
      </c>
      <c r="B4004" s="1">
        <v>3.1499999999999998E-49</v>
      </c>
      <c r="C4004">
        <v>0.83008700000000002</v>
      </c>
      <c r="D4004" s="1">
        <v>0.50002599999999997</v>
      </c>
    </row>
    <row r="4005" spans="1:4" x14ac:dyDescent="0.25">
      <c r="A4005">
        <v>1015030</v>
      </c>
      <c r="B4005" s="1">
        <v>3.27E-49</v>
      </c>
      <c r="C4005">
        <v>0.63528099999999998</v>
      </c>
      <c r="D4005" s="1">
        <v>0.50002599999999997</v>
      </c>
    </row>
    <row r="4006" spans="1:4" x14ac:dyDescent="0.25">
      <c r="A4006">
        <v>1015281</v>
      </c>
      <c r="B4006" s="1">
        <v>3.3900000000000002E-49</v>
      </c>
      <c r="C4006">
        <v>0.49936700000000001</v>
      </c>
      <c r="D4006" s="1">
        <v>0.50002599999999997</v>
      </c>
    </row>
    <row r="4007" spans="1:4" x14ac:dyDescent="0.25">
      <c r="A4007">
        <v>1015532</v>
      </c>
      <c r="B4007" s="1">
        <v>3.5199999999999998E-49</v>
      </c>
      <c r="C4007">
        <v>0.67672900000000002</v>
      </c>
      <c r="D4007" s="1">
        <v>0.50002599999999997</v>
      </c>
    </row>
    <row r="4008" spans="1:4" x14ac:dyDescent="0.25">
      <c r="A4008">
        <v>1015793</v>
      </c>
      <c r="B4008" s="1">
        <v>3.64E-49</v>
      </c>
      <c r="C4008">
        <v>0.73485599999999995</v>
      </c>
      <c r="D4008" s="1">
        <v>0.50002599999999997</v>
      </c>
    </row>
    <row r="4009" spans="1:4" x14ac:dyDescent="0.25">
      <c r="A4009">
        <v>1016044</v>
      </c>
      <c r="B4009" s="1">
        <v>3.7799999999999999E-49</v>
      </c>
      <c r="C4009">
        <v>0.49659500000000001</v>
      </c>
      <c r="D4009" s="1">
        <v>0.50002599999999997</v>
      </c>
    </row>
    <row r="4010" spans="1:4" x14ac:dyDescent="0.25">
      <c r="A4010">
        <v>1016300</v>
      </c>
      <c r="B4010" s="1">
        <v>3.9099999999999996E-49</v>
      </c>
      <c r="C4010">
        <v>0.52634199999999998</v>
      </c>
      <c r="D4010" s="1">
        <v>0.50002599999999997</v>
      </c>
    </row>
    <row r="4011" spans="1:4" x14ac:dyDescent="0.25">
      <c r="A4011">
        <v>1016564</v>
      </c>
      <c r="B4011" s="1">
        <v>4.0700000000000001E-49</v>
      </c>
      <c r="C4011">
        <v>0.68271599999999999</v>
      </c>
      <c r="D4011" s="1">
        <v>0.50002599999999997</v>
      </c>
    </row>
    <row r="4012" spans="1:4" x14ac:dyDescent="0.25">
      <c r="A4012">
        <v>1016819</v>
      </c>
      <c r="B4012" s="1">
        <v>4.2200000000000003E-49</v>
      </c>
      <c r="C4012">
        <v>0.64734999999999998</v>
      </c>
      <c r="D4012" s="1">
        <v>0.50002599999999997</v>
      </c>
    </row>
    <row r="4013" spans="1:4" x14ac:dyDescent="0.25">
      <c r="A4013">
        <v>1017072</v>
      </c>
      <c r="B4013" s="1">
        <v>4.3699999999999998E-49</v>
      </c>
      <c r="C4013">
        <v>0.85218899999999997</v>
      </c>
      <c r="D4013" s="1">
        <v>0.50002599999999997</v>
      </c>
    </row>
    <row r="4014" spans="1:4" x14ac:dyDescent="0.25">
      <c r="A4014">
        <v>1017332</v>
      </c>
      <c r="B4014" s="1">
        <v>4.5300000000000002E-49</v>
      </c>
      <c r="C4014">
        <v>0.82244200000000001</v>
      </c>
      <c r="D4014" s="1">
        <v>0.50002599999999997</v>
      </c>
    </row>
    <row r="4015" spans="1:4" x14ac:dyDescent="0.25">
      <c r="A4015">
        <v>1017596</v>
      </c>
      <c r="B4015" s="1">
        <v>4.7099999999999997E-49</v>
      </c>
      <c r="C4015">
        <v>0.45305899999999999</v>
      </c>
      <c r="D4015" s="1">
        <v>0.50002599999999997</v>
      </c>
    </row>
    <row r="4016" spans="1:4" x14ac:dyDescent="0.25">
      <c r="A4016">
        <v>1017858</v>
      </c>
      <c r="B4016" s="1">
        <v>4.89E-49</v>
      </c>
      <c r="C4016">
        <v>0.805037</v>
      </c>
      <c r="D4016" s="1">
        <v>0.50002599999999997</v>
      </c>
    </row>
    <row r="4017" spans="1:4" x14ac:dyDescent="0.25">
      <c r="A4017">
        <v>1018109</v>
      </c>
      <c r="B4017" s="1">
        <v>5.0700000000000002E-49</v>
      </c>
      <c r="C4017">
        <v>0.488423</v>
      </c>
      <c r="D4017" s="1">
        <v>0.50002599999999997</v>
      </c>
    </row>
    <row r="4018" spans="1:4" x14ac:dyDescent="0.25">
      <c r="A4018">
        <v>1018369</v>
      </c>
      <c r="B4018" s="1">
        <v>5.26E-49</v>
      </c>
      <c r="C4018">
        <v>0.20457600000000001</v>
      </c>
      <c r="D4018" s="1">
        <v>0.50002599999999997</v>
      </c>
    </row>
    <row r="4019" spans="1:4" x14ac:dyDescent="0.25">
      <c r="A4019">
        <v>1018626</v>
      </c>
      <c r="B4019" s="1">
        <v>5.4499999999999997E-49</v>
      </c>
      <c r="C4019">
        <v>2.9467299999999998E-2</v>
      </c>
      <c r="D4019" s="1">
        <v>0.50002599999999997</v>
      </c>
    </row>
    <row r="4020" spans="1:4" x14ac:dyDescent="0.25">
      <c r="A4020">
        <v>1018891</v>
      </c>
      <c r="B4020" s="1">
        <v>5.66E-49</v>
      </c>
      <c r="C4020">
        <v>0.48170099999999999</v>
      </c>
      <c r="D4020" s="1">
        <v>0.50002599999999997</v>
      </c>
    </row>
    <row r="4021" spans="1:4" x14ac:dyDescent="0.25">
      <c r="A4021">
        <v>1019142</v>
      </c>
      <c r="B4021" s="1">
        <v>5.8600000000000001E-49</v>
      </c>
      <c r="C4021">
        <v>0.35811399999999999</v>
      </c>
      <c r="D4021" s="1">
        <v>0.50002599999999997</v>
      </c>
    </row>
    <row r="4022" spans="1:4" x14ac:dyDescent="0.25">
      <c r="A4022">
        <v>1019397</v>
      </c>
      <c r="B4022" s="1">
        <v>6.0799999999999999E-49</v>
      </c>
      <c r="C4022">
        <v>0.49018600000000001</v>
      </c>
      <c r="D4022" s="1">
        <v>0.50002599999999997</v>
      </c>
    </row>
    <row r="4023" spans="1:4" x14ac:dyDescent="0.25">
      <c r="A4023">
        <v>1019648</v>
      </c>
      <c r="B4023" s="1">
        <v>6.3200000000000002E-49</v>
      </c>
      <c r="C4023">
        <v>0.46836100000000003</v>
      </c>
      <c r="D4023" s="1">
        <v>0.50002599999999997</v>
      </c>
    </row>
    <row r="4024" spans="1:4" x14ac:dyDescent="0.25">
      <c r="A4024">
        <v>1019899</v>
      </c>
      <c r="B4024" s="1">
        <v>6.5500000000000003E-49</v>
      </c>
      <c r="C4024">
        <v>0.110684</v>
      </c>
      <c r="D4024" s="1">
        <v>0.50002599999999997</v>
      </c>
    </row>
    <row r="4025" spans="1:4" x14ac:dyDescent="0.25">
      <c r="A4025">
        <v>1020151</v>
      </c>
      <c r="B4025" s="1">
        <v>6.7700000000000001E-49</v>
      </c>
      <c r="C4025">
        <v>0.29507299999999997</v>
      </c>
      <c r="D4025" s="1">
        <v>0.50002599999999997</v>
      </c>
    </row>
    <row r="4026" spans="1:4" x14ac:dyDescent="0.25">
      <c r="A4026">
        <v>1020416</v>
      </c>
      <c r="B4026" s="1">
        <v>7.0299999999999994E-49</v>
      </c>
      <c r="C4026">
        <v>0.35042200000000001</v>
      </c>
      <c r="D4026" s="1">
        <v>0.50002599999999997</v>
      </c>
    </row>
    <row r="4027" spans="1:4" x14ac:dyDescent="0.25">
      <c r="A4027">
        <v>1020675</v>
      </c>
      <c r="B4027" s="1">
        <v>7.3000000000000005E-49</v>
      </c>
      <c r="C4027">
        <v>0.12043</v>
      </c>
      <c r="D4027" s="1">
        <v>0.50002599999999997</v>
      </c>
    </row>
    <row r="4028" spans="1:4" x14ac:dyDescent="0.25">
      <c r="A4028">
        <v>1020926</v>
      </c>
      <c r="B4028" s="1">
        <v>7.5700000000000002E-49</v>
      </c>
      <c r="C4028">
        <v>0.59692599999999996</v>
      </c>
      <c r="D4028" s="1">
        <v>0.50002599999999997</v>
      </c>
    </row>
    <row r="4029" spans="1:4" x14ac:dyDescent="0.25">
      <c r="A4029">
        <v>1021177</v>
      </c>
      <c r="B4029" s="1">
        <v>7.85E-49</v>
      </c>
      <c r="C4029">
        <v>0.57975299999999996</v>
      </c>
      <c r="D4029" s="1">
        <v>0.50002599999999997</v>
      </c>
    </row>
    <row r="4030" spans="1:4" x14ac:dyDescent="0.25">
      <c r="A4030">
        <v>1021428</v>
      </c>
      <c r="B4030" s="1">
        <v>8.1400000000000002E-49</v>
      </c>
      <c r="C4030">
        <v>0.95518499999999995</v>
      </c>
      <c r="D4030" s="1">
        <v>0.50002599999999997</v>
      </c>
    </row>
    <row r="4031" spans="1:4" x14ac:dyDescent="0.25">
      <c r="A4031">
        <v>1021679</v>
      </c>
      <c r="B4031" s="1">
        <v>8.4300000000000003E-49</v>
      </c>
      <c r="C4031">
        <v>0.38867800000000002</v>
      </c>
      <c r="D4031" s="1">
        <v>0.50002599999999997</v>
      </c>
    </row>
    <row r="4032" spans="1:4" x14ac:dyDescent="0.25">
      <c r="A4032">
        <v>1021938</v>
      </c>
      <c r="B4032" s="1">
        <v>8.7299999999999992E-49</v>
      </c>
      <c r="C4032">
        <v>0.85870500000000005</v>
      </c>
      <c r="D4032" s="1">
        <v>0.50002599999999997</v>
      </c>
    </row>
    <row r="4033" spans="1:4" x14ac:dyDescent="0.25">
      <c r="A4033">
        <v>1022195</v>
      </c>
      <c r="B4033" s="1">
        <v>9.0600000000000005E-49</v>
      </c>
      <c r="C4033">
        <v>7.2136500000000006E-2</v>
      </c>
      <c r="D4033" s="1">
        <v>0.50002599999999997</v>
      </c>
    </row>
    <row r="4034" spans="1:4" x14ac:dyDescent="0.25">
      <c r="A4034">
        <v>1022452</v>
      </c>
      <c r="B4034" s="1">
        <v>9.3900000000000002E-49</v>
      </c>
      <c r="C4034">
        <v>0.33681699999999998</v>
      </c>
      <c r="D4034" s="1">
        <v>0.50002599999999997</v>
      </c>
    </row>
    <row r="4035" spans="1:4" x14ac:dyDescent="0.25">
      <c r="A4035">
        <v>1022709</v>
      </c>
      <c r="B4035" s="1">
        <v>9.7400000000000004E-49</v>
      </c>
      <c r="C4035">
        <v>0.51684399999999997</v>
      </c>
      <c r="D4035" s="1">
        <v>0.50002599999999997</v>
      </c>
    </row>
    <row r="4036" spans="1:4" x14ac:dyDescent="0.25">
      <c r="A4036">
        <v>1022964</v>
      </c>
      <c r="B4036" s="1">
        <v>1.0099999999999999E-48</v>
      </c>
      <c r="C4036">
        <v>0.732742</v>
      </c>
      <c r="D4036" s="1">
        <v>0.50002599999999997</v>
      </c>
    </row>
    <row r="4037" spans="1:4" x14ac:dyDescent="0.25">
      <c r="A4037">
        <v>1023220</v>
      </c>
      <c r="B4037" s="1">
        <v>1.0499999999999999E-48</v>
      </c>
      <c r="C4037">
        <v>0.44548199999999999</v>
      </c>
      <c r="D4037" s="1">
        <v>0.50002599999999997</v>
      </c>
    </row>
    <row r="4038" spans="1:4" x14ac:dyDescent="0.25">
      <c r="A4038">
        <v>1023471</v>
      </c>
      <c r="B4038" s="1">
        <v>1.0899999999999999E-48</v>
      </c>
      <c r="C4038">
        <v>0.79128799999999999</v>
      </c>
      <c r="D4038" s="1">
        <v>0.50002599999999997</v>
      </c>
    </row>
    <row r="4039" spans="1:4" x14ac:dyDescent="0.25">
      <c r="A4039">
        <v>1023722</v>
      </c>
      <c r="B4039" s="1">
        <v>1.13E-48</v>
      </c>
      <c r="C4039">
        <v>0.67975300000000005</v>
      </c>
      <c r="D4039" s="1">
        <v>0.50002599999999997</v>
      </c>
    </row>
    <row r="4040" spans="1:4" x14ac:dyDescent="0.25">
      <c r="A4040">
        <v>1023973</v>
      </c>
      <c r="B4040" s="1">
        <v>1.17E-48</v>
      </c>
      <c r="C4040">
        <v>0.54100700000000002</v>
      </c>
      <c r="D4040" s="1">
        <v>0.50002599999999997</v>
      </c>
    </row>
    <row r="4041" spans="1:4" x14ac:dyDescent="0.25">
      <c r="A4041">
        <v>1024224</v>
      </c>
      <c r="B4041" s="1">
        <v>1.21E-48</v>
      </c>
      <c r="C4041">
        <v>2.0526099999999999E-2</v>
      </c>
      <c r="D4041" s="1">
        <v>0.50002599999999997</v>
      </c>
    </row>
    <row r="4042" spans="1:4" x14ac:dyDescent="0.25">
      <c r="A4042">
        <v>1024475</v>
      </c>
      <c r="B4042" s="1">
        <v>1.25E-48</v>
      </c>
      <c r="C4042">
        <v>0.42765300000000001</v>
      </c>
      <c r="D4042" s="1">
        <v>0.50002599999999997</v>
      </c>
    </row>
    <row r="4043" spans="1:4" x14ac:dyDescent="0.25">
      <c r="A4043">
        <v>1024726</v>
      </c>
      <c r="B4043" s="1">
        <v>1.2999999999999999E-48</v>
      </c>
      <c r="C4043">
        <v>8.0787700000000004E-2</v>
      </c>
      <c r="D4043" s="1">
        <v>0.50002599999999997</v>
      </c>
    </row>
    <row r="4044" spans="1:4" x14ac:dyDescent="0.25">
      <c r="A4044">
        <v>1024977</v>
      </c>
      <c r="B4044" s="1">
        <v>1.3500000000000001E-48</v>
      </c>
      <c r="C4044">
        <v>0.23396500000000001</v>
      </c>
      <c r="D4044" s="1">
        <v>0.50002599999999997</v>
      </c>
    </row>
    <row r="4045" spans="1:4" x14ac:dyDescent="0.25">
      <c r="A4045">
        <v>1025228</v>
      </c>
      <c r="B4045" s="1">
        <v>1.4E-48</v>
      </c>
      <c r="C4045">
        <v>0.55874800000000002</v>
      </c>
      <c r="D4045" s="1">
        <v>0.50002599999999997</v>
      </c>
    </row>
    <row r="4046" spans="1:4" x14ac:dyDescent="0.25">
      <c r="A4046">
        <v>1025479</v>
      </c>
      <c r="B4046" s="1">
        <v>1.4500000000000001E-48</v>
      </c>
      <c r="C4046">
        <v>9.50796E-2</v>
      </c>
      <c r="D4046" s="1">
        <v>0.50002599999999997</v>
      </c>
    </row>
    <row r="4047" spans="1:4" x14ac:dyDescent="0.25">
      <c r="A4047">
        <v>1025730</v>
      </c>
      <c r="B4047" s="1">
        <v>1.5E-48</v>
      </c>
      <c r="C4047">
        <v>0.422315</v>
      </c>
      <c r="D4047" s="1">
        <v>0.50002599999999997</v>
      </c>
    </row>
    <row r="4048" spans="1:4" x14ac:dyDescent="0.25">
      <c r="A4048">
        <v>1025981</v>
      </c>
      <c r="B4048" s="1">
        <v>1.5500000000000001E-48</v>
      </c>
      <c r="C4048">
        <v>0.46112300000000001</v>
      </c>
      <c r="D4048" s="1">
        <v>0.50002599999999997</v>
      </c>
    </row>
    <row r="4049" spans="1:4" x14ac:dyDescent="0.25">
      <c r="A4049">
        <v>1026232</v>
      </c>
      <c r="B4049" s="1">
        <v>1.6099999999999999E-48</v>
      </c>
      <c r="C4049">
        <v>1.85595E-2</v>
      </c>
      <c r="D4049" s="1">
        <v>0.50002599999999997</v>
      </c>
    </row>
    <row r="4050" spans="1:4" x14ac:dyDescent="0.25">
      <c r="A4050">
        <v>1026483</v>
      </c>
      <c r="B4050" s="1">
        <v>1.6699999999999999E-48</v>
      </c>
      <c r="C4050">
        <v>0.89732000000000001</v>
      </c>
      <c r="D4050" s="1">
        <v>0.50002599999999997</v>
      </c>
    </row>
    <row r="4051" spans="1:4" x14ac:dyDescent="0.25">
      <c r="A4051">
        <v>1026734</v>
      </c>
      <c r="B4051" s="1">
        <v>1.73E-48</v>
      </c>
      <c r="C4051">
        <v>0.40213300000000002</v>
      </c>
      <c r="D4051" s="1">
        <v>0.50002599999999997</v>
      </c>
    </row>
    <row r="4052" spans="1:4" x14ac:dyDescent="0.25">
      <c r="A4052">
        <v>1026985</v>
      </c>
      <c r="B4052" s="1">
        <v>1.7900000000000001E-48</v>
      </c>
      <c r="C4052">
        <v>0.88428099999999998</v>
      </c>
      <c r="D4052" s="1">
        <v>0.50002599999999997</v>
      </c>
    </row>
    <row r="4053" spans="1:4" x14ac:dyDescent="0.25">
      <c r="A4053">
        <v>1027236</v>
      </c>
      <c r="B4053" s="1">
        <v>1.8599999999999999E-48</v>
      </c>
      <c r="C4053">
        <v>0.21110400000000001</v>
      </c>
      <c r="D4053" s="1">
        <v>0.50002599999999997</v>
      </c>
    </row>
    <row r="4054" spans="1:4" x14ac:dyDescent="0.25">
      <c r="A4054">
        <v>1027488</v>
      </c>
      <c r="B4054" s="1">
        <v>1.9299999999999999E-48</v>
      </c>
      <c r="C4054">
        <v>0.53580700000000003</v>
      </c>
      <c r="D4054" s="1">
        <v>0.50002599999999997</v>
      </c>
    </row>
    <row r="4055" spans="1:4" x14ac:dyDescent="0.25">
      <c r="A4055">
        <v>1027739</v>
      </c>
      <c r="B4055" s="1">
        <v>1.9999999999999999E-48</v>
      </c>
      <c r="C4055">
        <v>0.15813099999999999</v>
      </c>
      <c r="D4055" s="1">
        <v>0.50002599999999997</v>
      </c>
    </row>
    <row r="4056" spans="1:4" x14ac:dyDescent="0.25">
      <c r="A4056">
        <v>1027990</v>
      </c>
      <c r="B4056" s="1">
        <v>2.07E-48</v>
      </c>
      <c r="C4056">
        <v>0.18479200000000001</v>
      </c>
      <c r="D4056" s="1">
        <v>0.50002599999999997</v>
      </c>
    </row>
    <row r="4057" spans="1:4" x14ac:dyDescent="0.25">
      <c r="A4057">
        <v>1028241</v>
      </c>
      <c r="B4057" s="1">
        <v>2.14E-48</v>
      </c>
      <c r="C4057">
        <v>0.72246900000000003</v>
      </c>
      <c r="D4057" s="1">
        <v>0.50002599999999997</v>
      </c>
    </row>
    <row r="4058" spans="1:4" x14ac:dyDescent="0.25">
      <c r="A4058">
        <v>1028492</v>
      </c>
      <c r="B4058" s="1">
        <v>2.2200000000000001E-48</v>
      </c>
      <c r="C4058">
        <v>0.40852699999999997</v>
      </c>
      <c r="D4058" s="1">
        <v>0.50002599999999997</v>
      </c>
    </row>
    <row r="4059" spans="1:4" x14ac:dyDescent="0.25">
      <c r="A4059">
        <v>1028743</v>
      </c>
      <c r="B4059" s="1">
        <v>2.3000000000000001E-48</v>
      </c>
      <c r="C4059">
        <v>0.92977699999999996</v>
      </c>
      <c r="D4059" s="1">
        <v>0.50002599999999997</v>
      </c>
    </row>
    <row r="4060" spans="1:4" x14ac:dyDescent="0.25">
      <c r="A4060">
        <v>1028994</v>
      </c>
      <c r="B4060" s="1">
        <v>2.3800000000000001E-48</v>
      </c>
      <c r="C4060">
        <v>0.45389200000000002</v>
      </c>
      <c r="D4060" s="1">
        <v>0.50002599999999997</v>
      </c>
    </row>
    <row r="4061" spans="1:4" x14ac:dyDescent="0.25">
      <c r="A4061">
        <v>1029245</v>
      </c>
      <c r="B4061" s="1">
        <v>2.47E-48</v>
      </c>
      <c r="C4061">
        <v>0.16161</v>
      </c>
      <c r="D4061" s="1">
        <v>0.50002599999999997</v>
      </c>
    </row>
    <row r="4062" spans="1:4" x14ac:dyDescent="0.25">
      <c r="A4062">
        <v>1029496</v>
      </c>
      <c r="B4062" s="1">
        <v>2.56E-48</v>
      </c>
      <c r="C4062">
        <v>0.45835799999999999</v>
      </c>
      <c r="D4062" s="1">
        <v>0.50002599999999997</v>
      </c>
    </row>
    <row r="4063" spans="1:4" x14ac:dyDescent="0.25">
      <c r="A4063">
        <v>1029747</v>
      </c>
      <c r="B4063" s="1">
        <v>2.66E-48</v>
      </c>
      <c r="C4063">
        <v>0.51966599999999996</v>
      </c>
      <c r="D4063" s="1">
        <v>0.50002599999999997</v>
      </c>
    </row>
    <row r="4064" spans="1:4" x14ac:dyDescent="0.25">
      <c r="A4064">
        <v>1029998</v>
      </c>
      <c r="B4064" s="1">
        <v>2.7500000000000002E-48</v>
      </c>
      <c r="C4064">
        <v>0.25334299999999998</v>
      </c>
      <c r="D4064" s="1">
        <v>0.50002599999999997</v>
      </c>
    </row>
    <row r="4065" spans="1:4" x14ac:dyDescent="0.25">
      <c r="A4065">
        <v>1030249</v>
      </c>
      <c r="B4065" s="1">
        <v>2.8499999999999999E-48</v>
      </c>
      <c r="C4065">
        <v>0.79986100000000004</v>
      </c>
      <c r="D4065" s="1">
        <v>0.50002599999999997</v>
      </c>
    </row>
    <row r="4066" spans="1:4" x14ac:dyDescent="0.25">
      <c r="A4066">
        <v>1030500</v>
      </c>
      <c r="B4066" s="1">
        <v>2.9600000000000001E-48</v>
      </c>
      <c r="C4066">
        <v>0.13426199999999999</v>
      </c>
      <c r="D4066" s="1">
        <v>0.50002599999999997</v>
      </c>
    </row>
    <row r="4067" spans="1:4" x14ac:dyDescent="0.25">
      <c r="A4067">
        <v>1030751</v>
      </c>
      <c r="B4067" s="1">
        <v>3.0599999999999997E-48</v>
      </c>
      <c r="C4067">
        <v>0.66505000000000003</v>
      </c>
      <c r="D4067" s="1">
        <v>0.50002599999999997</v>
      </c>
    </row>
    <row r="4068" spans="1:4" x14ac:dyDescent="0.25">
      <c r="A4068">
        <v>1031002</v>
      </c>
      <c r="B4068" s="1">
        <v>3.1699999999999999E-48</v>
      </c>
      <c r="C4068">
        <v>0.94052800000000003</v>
      </c>
      <c r="D4068" s="1">
        <v>0.50002599999999997</v>
      </c>
    </row>
    <row r="4069" spans="1:4" x14ac:dyDescent="0.25">
      <c r="A4069">
        <v>1031253</v>
      </c>
      <c r="B4069" s="1">
        <v>3.2900000000000001E-48</v>
      </c>
      <c r="C4069">
        <v>0.51828200000000002</v>
      </c>
      <c r="D4069" s="1">
        <v>0.50002599999999997</v>
      </c>
    </row>
    <row r="4070" spans="1:4" x14ac:dyDescent="0.25">
      <c r="A4070">
        <v>1031504</v>
      </c>
      <c r="B4070" s="1">
        <v>3.4100000000000002E-48</v>
      </c>
      <c r="C4070">
        <v>0.384905</v>
      </c>
      <c r="D4070" s="1">
        <v>0.50002599999999997</v>
      </c>
    </row>
    <row r="4071" spans="1:4" x14ac:dyDescent="0.25">
      <c r="A4071">
        <v>1031755</v>
      </c>
      <c r="B4071" s="1">
        <v>3.5299999999999998E-48</v>
      </c>
      <c r="C4071">
        <v>8.90525E-3</v>
      </c>
      <c r="D4071" s="1">
        <v>0.50002599999999997</v>
      </c>
    </row>
    <row r="4072" spans="1:4" x14ac:dyDescent="0.25">
      <c r="A4072">
        <v>1032006</v>
      </c>
      <c r="B4072" s="1">
        <v>3.6599999999999999E-48</v>
      </c>
      <c r="C4072">
        <v>0.79856400000000005</v>
      </c>
      <c r="D4072" s="1">
        <v>0.50002599999999997</v>
      </c>
    </row>
    <row r="4073" spans="1:4" x14ac:dyDescent="0.25">
      <c r="A4073">
        <v>1032257</v>
      </c>
      <c r="B4073" s="1">
        <v>3.8E-48</v>
      </c>
      <c r="C4073">
        <v>0.64212199999999997</v>
      </c>
      <c r="D4073" s="1">
        <v>0.50002599999999997</v>
      </c>
    </row>
    <row r="4074" spans="1:4" x14ac:dyDescent="0.25">
      <c r="A4074">
        <v>1032508</v>
      </c>
      <c r="B4074" s="1">
        <v>3.9300000000000002E-48</v>
      </c>
      <c r="C4074">
        <v>0.60774700000000004</v>
      </c>
      <c r="D4074" s="1">
        <v>0.50002599999999997</v>
      </c>
    </row>
    <row r="4075" spans="1:4" x14ac:dyDescent="0.25">
      <c r="A4075">
        <v>1032759</v>
      </c>
      <c r="B4075" s="1">
        <v>4.0800000000000002E-48</v>
      </c>
      <c r="C4075">
        <v>0.52024999999999999</v>
      </c>
      <c r="D4075" s="1">
        <v>0.50002599999999997</v>
      </c>
    </row>
    <row r="4076" spans="1:4" x14ac:dyDescent="0.25">
      <c r="A4076">
        <v>1033010</v>
      </c>
      <c r="B4076" s="1">
        <v>4.2199999999999997E-48</v>
      </c>
      <c r="C4076">
        <v>0.79188700000000001</v>
      </c>
      <c r="D4076" s="1">
        <v>0.50002599999999997</v>
      </c>
    </row>
    <row r="4077" spans="1:4" x14ac:dyDescent="0.25">
      <c r="A4077">
        <v>1033261</v>
      </c>
      <c r="B4077" s="1">
        <v>4.3799999999999997E-48</v>
      </c>
      <c r="C4077">
        <v>0.63137600000000005</v>
      </c>
      <c r="D4077" s="1">
        <v>0.50002599999999997</v>
      </c>
    </row>
    <row r="4078" spans="1:4" x14ac:dyDescent="0.25">
      <c r="A4078">
        <v>1033512</v>
      </c>
      <c r="B4078" s="1">
        <v>4.5399999999999997E-48</v>
      </c>
      <c r="C4078">
        <v>0.33478000000000002</v>
      </c>
      <c r="D4078" s="1">
        <v>0.50002599999999997</v>
      </c>
    </row>
    <row r="4079" spans="1:4" x14ac:dyDescent="0.25">
      <c r="A4079">
        <v>1033763</v>
      </c>
      <c r="B4079" s="1">
        <v>4.6999999999999998E-48</v>
      </c>
      <c r="C4079">
        <v>0.25676599999999999</v>
      </c>
      <c r="D4079" s="1">
        <v>0.50002599999999997</v>
      </c>
    </row>
    <row r="4080" spans="1:4" x14ac:dyDescent="0.25">
      <c r="A4080">
        <v>1034014</v>
      </c>
      <c r="B4080" s="1">
        <v>4.8699999999999997E-48</v>
      </c>
      <c r="C4080">
        <v>0.69120499999999996</v>
      </c>
      <c r="D4080" s="1">
        <v>0.50002599999999997</v>
      </c>
    </row>
    <row r="4081" spans="1:4" x14ac:dyDescent="0.25">
      <c r="A4081">
        <v>1034265</v>
      </c>
      <c r="B4081" s="1">
        <v>5.0500000000000003E-48</v>
      </c>
      <c r="C4081">
        <v>0.79047599999999996</v>
      </c>
      <c r="D4081" s="1">
        <v>0.50002599999999997</v>
      </c>
    </row>
    <row r="4082" spans="1:4" x14ac:dyDescent="0.25">
      <c r="A4082">
        <v>1034516</v>
      </c>
      <c r="B4082" s="1">
        <v>5.2300000000000002E-48</v>
      </c>
      <c r="C4082">
        <v>4.1576000000000002E-2</v>
      </c>
      <c r="D4082" s="1">
        <v>0.50002599999999997</v>
      </c>
    </row>
    <row r="4083" spans="1:4" x14ac:dyDescent="0.25">
      <c r="A4083">
        <v>1034767</v>
      </c>
      <c r="B4083" s="1">
        <v>5.4200000000000002E-48</v>
      </c>
      <c r="C4083">
        <v>0.63455399999999995</v>
      </c>
      <c r="D4083" s="1">
        <v>0.50002599999999997</v>
      </c>
    </row>
    <row r="4084" spans="1:4" x14ac:dyDescent="0.25">
      <c r="A4084">
        <v>1035018</v>
      </c>
      <c r="B4084" s="1">
        <v>5.62E-48</v>
      </c>
      <c r="C4084">
        <v>0.94481899999999996</v>
      </c>
      <c r="D4084" s="1">
        <v>0.50002599999999997</v>
      </c>
    </row>
    <row r="4085" spans="1:4" x14ac:dyDescent="0.25">
      <c r="A4085">
        <v>1035269</v>
      </c>
      <c r="B4085" s="1">
        <v>5.8300000000000005E-48</v>
      </c>
      <c r="C4085">
        <v>0.73465499999999995</v>
      </c>
      <c r="D4085" s="1">
        <v>0.50002599999999997</v>
      </c>
    </row>
    <row r="4086" spans="1:4" x14ac:dyDescent="0.25">
      <c r="A4086">
        <v>1035520</v>
      </c>
      <c r="B4086" s="1">
        <v>6.0399999999999997E-48</v>
      </c>
      <c r="C4086">
        <v>0.54429799999999995</v>
      </c>
      <c r="D4086" s="1">
        <v>0.50002599999999997</v>
      </c>
    </row>
    <row r="4087" spans="1:4" x14ac:dyDescent="0.25">
      <c r="A4087">
        <v>1035771</v>
      </c>
      <c r="B4087" s="1">
        <v>6.2600000000000001E-48</v>
      </c>
      <c r="C4087">
        <v>0.83961200000000002</v>
      </c>
      <c r="D4087" s="1">
        <v>0.50002599999999997</v>
      </c>
    </row>
    <row r="4088" spans="1:4" x14ac:dyDescent="0.25">
      <c r="A4088">
        <v>1036022</v>
      </c>
      <c r="B4088" s="1">
        <v>6.4800000000000005E-48</v>
      </c>
      <c r="C4088">
        <v>0.50600500000000004</v>
      </c>
      <c r="D4088" s="1">
        <v>0.50002599999999997</v>
      </c>
    </row>
    <row r="4089" spans="1:4" x14ac:dyDescent="0.25">
      <c r="A4089">
        <v>1036273</v>
      </c>
      <c r="B4089" s="1">
        <v>6.7199999999999996E-48</v>
      </c>
      <c r="C4089">
        <v>0.122486</v>
      </c>
      <c r="D4089" s="1">
        <v>0.50002599999999997</v>
      </c>
    </row>
    <row r="4090" spans="1:4" x14ac:dyDescent="0.25">
      <c r="A4090">
        <v>1036525</v>
      </c>
      <c r="B4090" s="1">
        <v>6.96E-48</v>
      </c>
      <c r="C4090">
        <v>0.75798100000000002</v>
      </c>
      <c r="D4090" s="1">
        <v>0.50002599999999997</v>
      </c>
    </row>
    <row r="4091" spans="1:4" x14ac:dyDescent="0.25">
      <c r="A4091">
        <v>1036776</v>
      </c>
      <c r="B4091" s="1">
        <v>7.2200000000000002E-48</v>
      </c>
      <c r="C4091">
        <v>0.92979900000000004</v>
      </c>
      <c r="D4091" s="1">
        <v>0.50002599999999997</v>
      </c>
    </row>
    <row r="4092" spans="1:4" x14ac:dyDescent="0.25">
      <c r="A4092">
        <v>1037027</v>
      </c>
      <c r="B4092" s="1">
        <v>7.4800000000000005E-48</v>
      </c>
      <c r="C4092">
        <v>0.497504</v>
      </c>
      <c r="D4092" s="1">
        <v>0.50002599999999997</v>
      </c>
    </row>
    <row r="4093" spans="1:4" x14ac:dyDescent="0.25">
      <c r="A4093">
        <v>1037278</v>
      </c>
      <c r="B4093" s="1">
        <v>7.7499999999999995E-48</v>
      </c>
      <c r="C4093">
        <v>6.1428900000000002E-2</v>
      </c>
      <c r="D4093" s="1">
        <v>0.50002599999999997</v>
      </c>
    </row>
    <row r="4094" spans="1:4" x14ac:dyDescent="0.25">
      <c r="A4094">
        <v>1037529</v>
      </c>
      <c r="B4094" s="1">
        <v>8.0299999999999997E-48</v>
      </c>
      <c r="C4094" s="1">
        <v>0.11484999999999999</v>
      </c>
      <c r="D4094" s="1">
        <v>0.50002599999999997</v>
      </c>
    </row>
    <row r="4095" spans="1:4" x14ac:dyDescent="0.25">
      <c r="A4095">
        <v>1037780</v>
      </c>
      <c r="B4095" s="1">
        <v>8.3199999999999998E-48</v>
      </c>
      <c r="C4095" s="1">
        <v>0.84769000000000005</v>
      </c>
      <c r="D4095" s="1">
        <v>0.50002599999999997</v>
      </c>
    </row>
    <row r="4096" spans="1:4" x14ac:dyDescent="0.25">
      <c r="A4096">
        <v>1038031</v>
      </c>
      <c r="B4096" s="1">
        <v>8.6299999999999999E-48</v>
      </c>
      <c r="C4096" s="1">
        <v>0.14144899999999999</v>
      </c>
      <c r="D4096" s="1">
        <v>0.50002599999999997</v>
      </c>
    </row>
    <row r="4097" spans="1:4" x14ac:dyDescent="0.25">
      <c r="A4097">
        <v>1038282</v>
      </c>
      <c r="B4097" s="1">
        <v>8.94E-48</v>
      </c>
      <c r="C4097" s="1">
        <v>0.13338900000000001</v>
      </c>
      <c r="D4097" s="1">
        <v>0.50002599999999997</v>
      </c>
    </row>
    <row r="4098" spans="1:4" x14ac:dyDescent="0.25">
      <c r="A4098">
        <v>1038533</v>
      </c>
      <c r="B4098" s="1">
        <v>9.27E-48</v>
      </c>
      <c r="C4098">
        <v>0.98858500000000005</v>
      </c>
      <c r="D4098" s="1">
        <v>0.50002599999999997</v>
      </c>
    </row>
    <row r="4099" spans="1:4" x14ac:dyDescent="0.25">
      <c r="A4099">
        <v>1038784</v>
      </c>
      <c r="B4099" s="1">
        <v>9.6E-48</v>
      </c>
      <c r="C4099">
        <v>0.83888300000000005</v>
      </c>
      <c r="D4099" s="1">
        <v>0.50002599999999997</v>
      </c>
    </row>
    <row r="4100" spans="1:4" x14ac:dyDescent="0.25">
      <c r="A4100">
        <v>1039035</v>
      </c>
      <c r="B4100" s="1">
        <v>9.9499999999999999E-48</v>
      </c>
      <c r="C4100">
        <v>0.40719100000000003</v>
      </c>
      <c r="D4100" s="1">
        <v>0.50002599999999997</v>
      </c>
    </row>
    <row r="4101" spans="1:4" x14ac:dyDescent="0.25">
      <c r="A4101">
        <v>1039286</v>
      </c>
      <c r="B4101" s="1">
        <v>1.03E-47</v>
      </c>
      <c r="C4101">
        <v>0.206541</v>
      </c>
      <c r="D4101" s="1">
        <v>0.50002599999999997</v>
      </c>
    </row>
    <row r="4102" spans="1:4" x14ac:dyDescent="0.25">
      <c r="A4102">
        <v>1039537</v>
      </c>
      <c r="B4102" s="1">
        <v>1.07E-47</v>
      </c>
      <c r="C4102">
        <v>0.34540799999999999</v>
      </c>
      <c r="D4102" s="1">
        <v>0.50002599999999997</v>
      </c>
    </row>
    <row r="4103" spans="1:4" x14ac:dyDescent="0.25">
      <c r="A4103">
        <v>1039788</v>
      </c>
      <c r="B4103" s="1">
        <v>1.1100000000000001E-47</v>
      </c>
      <c r="C4103">
        <v>0.355682</v>
      </c>
      <c r="D4103" s="1">
        <v>0.50002599999999997</v>
      </c>
    </row>
    <row r="4104" spans="1:4" x14ac:dyDescent="0.25">
      <c r="A4104">
        <v>1040039</v>
      </c>
      <c r="B4104" s="1">
        <v>1.1499999999999999E-47</v>
      </c>
      <c r="C4104">
        <v>0.26644099999999998</v>
      </c>
      <c r="D4104" s="1">
        <v>0.50002599999999997</v>
      </c>
    </row>
    <row r="4105" spans="1:4" x14ac:dyDescent="0.25">
      <c r="A4105">
        <v>1040290</v>
      </c>
      <c r="B4105" s="1">
        <v>1.19E-47</v>
      </c>
      <c r="C4105">
        <v>0.27523999999999998</v>
      </c>
      <c r="D4105" s="1">
        <v>0.50002599999999997</v>
      </c>
    </row>
    <row r="4106" spans="1:4" x14ac:dyDescent="0.25">
      <c r="A4106">
        <v>1040541</v>
      </c>
      <c r="B4106" s="1">
        <v>1.2300000000000001E-47</v>
      </c>
      <c r="C4106">
        <v>0.50722900000000004</v>
      </c>
      <c r="D4106" s="1">
        <v>0.50002599999999997</v>
      </c>
    </row>
    <row r="4107" spans="1:4" x14ac:dyDescent="0.25">
      <c r="A4107">
        <v>1040792</v>
      </c>
      <c r="B4107" s="1">
        <v>1.2799999999999999E-47</v>
      </c>
      <c r="C4107">
        <v>0.47306599999999999</v>
      </c>
      <c r="D4107" s="1">
        <v>0.50002599999999997</v>
      </c>
    </row>
    <row r="4108" spans="1:4" x14ac:dyDescent="0.25">
      <c r="A4108">
        <v>1041043</v>
      </c>
      <c r="B4108" s="1">
        <v>1.32E-47</v>
      </c>
      <c r="C4108">
        <v>0.207869</v>
      </c>
      <c r="D4108" s="1">
        <v>0.50002599999999997</v>
      </c>
    </row>
    <row r="4109" spans="1:4" x14ac:dyDescent="0.25">
      <c r="A4109">
        <v>1041294</v>
      </c>
      <c r="B4109" s="1">
        <v>1.3700000000000001E-47</v>
      </c>
      <c r="C4109">
        <v>0.52206300000000005</v>
      </c>
      <c r="D4109" s="1">
        <v>0.50002599999999997</v>
      </c>
    </row>
    <row r="4110" spans="1:4" x14ac:dyDescent="0.25">
      <c r="A4110">
        <v>1041545</v>
      </c>
      <c r="B4110" s="1">
        <v>1.4199999999999999E-47</v>
      </c>
      <c r="C4110">
        <v>0.68110999999999999</v>
      </c>
      <c r="D4110" s="1">
        <v>0.50002599999999997</v>
      </c>
    </row>
    <row r="4111" spans="1:4" x14ac:dyDescent="0.25">
      <c r="A4111">
        <v>1041796</v>
      </c>
      <c r="B4111" s="1">
        <v>1.47E-47</v>
      </c>
      <c r="C4111" s="1">
        <v>0.5917</v>
      </c>
      <c r="D4111" s="1">
        <v>0.50002599999999997</v>
      </c>
    </row>
    <row r="4112" spans="1:4" x14ac:dyDescent="0.25">
      <c r="A4112">
        <v>1042047</v>
      </c>
      <c r="B4112" s="1">
        <v>1.53E-47</v>
      </c>
      <c r="C4112">
        <v>0.83560699999999999</v>
      </c>
      <c r="D4112" s="1">
        <v>0.50002599999999997</v>
      </c>
    </row>
    <row r="4113" spans="1:4" x14ac:dyDescent="0.25">
      <c r="A4113">
        <v>1042298</v>
      </c>
      <c r="B4113" s="1">
        <v>1.58E-47</v>
      </c>
      <c r="C4113">
        <v>0.16798199999999999</v>
      </c>
      <c r="D4113" s="1">
        <v>0.50002599999999997</v>
      </c>
    </row>
    <row r="4114" spans="1:4" x14ac:dyDescent="0.25">
      <c r="A4114">
        <v>1042549</v>
      </c>
      <c r="B4114" s="1">
        <v>1.6400000000000001E-47</v>
      </c>
      <c r="C4114">
        <v>0.313529</v>
      </c>
      <c r="D4114" s="1">
        <v>0.50002599999999997</v>
      </c>
    </row>
    <row r="4115" spans="1:4" x14ac:dyDescent="0.25">
      <c r="A4115">
        <v>1042800</v>
      </c>
      <c r="B4115" s="1">
        <v>1.7000000000000001E-47</v>
      </c>
      <c r="C4115">
        <v>0.45916000000000001</v>
      </c>
      <c r="D4115" s="1">
        <v>0.50002599999999997</v>
      </c>
    </row>
    <row r="4116" spans="1:4" x14ac:dyDescent="0.25">
      <c r="A4116">
        <v>1043053</v>
      </c>
      <c r="B4116" s="1">
        <v>1.7600000000000001E-47</v>
      </c>
      <c r="C4116">
        <v>0.56062100000000004</v>
      </c>
      <c r="D4116" s="1">
        <v>0.50002599999999997</v>
      </c>
    </row>
    <row r="4117" spans="1:4" x14ac:dyDescent="0.25">
      <c r="A4117">
        <v>1043304</v>
      </c>
      <c r="B4117" s="1">
        <v>1.8300000000000001E-47</v>
      </c>
      <c r="C4117">
        <v>0.93295600000000001</v>
      </c>
      <c r="D4117" s="1">
        <v>0.50002599999999997</v>
      </c>
    </row>
    <row r="4118" spans="1:4" x14ac:dyDescent="0.25">
      <c r="A4118">
        <v>1043555</v>
      </c>
      <c r="B4118" s="1">
        <v>1.8900000000000001E-47</v>
      </c>
      <c r="C4118">
        <v>0.309336</v>
      </c>
      <c r="D4118" s="1">
        <v>0.50002599999999997</v>
      </c>
    </row>
    <row r="4119" spans="1:4" x14ac:dyDescent="0.25">
      <c r="A4119">
        <v>1043806</v>
      </c>
      <c r="B4119" s="1">
        <v>1.9600000000000001E-47</v>
      </c>
      <c r="C4119">
        <v>0.546983</v>
      </c>
      <c r="D4119" s="1">
        <v>0.50002599999999997</v>
      </c>
    </row>
    <row r="4120" spans="1:4" x14ac:dyDescent="0.25">
      <c r="A4120">
        <v>1044057</v>
      </c>
      <c r="B4120" s="1">
        <v>2.0300000000000001E-47</v>
      </c>
      <c r="C4120">
        <v>0.80093300000000001</v>
      </c>
      <c r="D4120" s="1">
        <v>0.50002599999999997</v>
      </c>
    </row>
    <row r="4121" spans="1:4" x14ac:dyDescent="0.25">
      <c r="A4121">
        <v>1044308</v>
      </c>
      <c r="B4121" s="1">
        <v>2.11E-47</v>
      </c>
      <c r="C4121">
        <v>0.88341599999999998</v>
      </c>
      <c r="D4121" s="1">
        <v>0.50002599999999997</v>
      </c>
    </row>
    <row r="4122" spans="1:4" x14ac:dyDescent="0.25">
      <c r="A4122">
        <v>1044559</v>
      </c>
      <c r="B4122" s="1">
        <v>2.18E-47</v>
      </c>
      <c r="C4122">
        <v>0.86954399999999998</v>
      </c>
      <c r="D4122" s="1">
        <v>0.50002599999999997</v>
      </c>
    </row>
    <row r="4123" spans="1:4" x14ac:dyDescent="0.25">
      <c r="A4123">
        <v>1044810</v>
      </c>
      <c r="B4123" s="1">
        <v>2.26E-47</v>
      </c>
      <c r="C4123">
        <v>0.89783400000000002</v>
      </c>
      <c r="D4123" s="1">
        <v>0.50002599999999997</v>
      </c>
    </row>
    <row r="4124" spans="1:4" x14ac:dyDescent="0.25">
      <c r="A4124">
        <v>1045061</v>
      </c>
      <c r="B4124" s="1">
        <v>2.3400000000000002E-47</v>
      </c>
      <c r="C4124">
        <v>0.18510599999999999</v>
      </c>
      <c r="D4124" s="1">
        <v>0.50002599999999997</v>
      </c>
    </row>
    <row r="4125" spans="1:4" x14ac:dyDescent="0.25">
      <c r="A4125">
        <v>1045312</v>
      </c>
      <c r="B4125" s="1">
        <v>2.4299999999999998E-47</v>
      </c>
      <c r="C4125">
        <v>0.17557300000000001</v>
      </c>
      <c r="D4125" s="1">
        <v>0.50002599999999997</v>
      </c>
    </row>
    <row r="4126" spans="1:4" x14ac:dyDescent="0.25">
      <c r="A4126">
        <v>1045563</v>
      </c>
      <c r="B4126" s="1">
        <v>2.52E-47</v>
      </c>
      <c r="C4126">
        <v>0.41165099999999999</v>
      </c>
      <c r="D4126" s="1">
        <v>0.50002599999999997</v>
      </c>
    </row>
    <row r="4127" spans="1:4" x14ac:dyDescent="0.25">
      <c r="A4127">
        <v>1045815</v>
      </c>
      <c r="B4127" s="1">
        <v>2.6100000000000001E-47</v>
      </c>
      <c r="C4127">
        <v>0.244389</v>
      </c>
      <c r="D4127" s="1">
        <v>0.50002599999999997</v>
      </c>
    </row>
    <row r="4128" spans="1:4" x14ac:dyDescent="0.25">
      <c r="A4128">
        <v>1046066</v>
      </c>
      <c r="B4128" s="1">
        <v>2.7099999999999998E-47</v>
      </c>
      <c r="C4128">
        <v>0.20701600000000001</v>
      </c>
      <c r="D4128" s="1">
        <v>0.50002599999999997</v>
      </c>
    </row>
    <row r="4129" spans="1:4" x14ac:dyDescent="0.25">
      <c r="A4129">
        <v>1046317</v>
      </c>
      <c r="B4129" s="1">
        <v>2.7999999999999999E-47</v>
      </c>
      <c r="C4129">
        <v>0.48274499999999998</v>
      </c>
      <c r="D4129" s="1">
        <v>0.50002599999999997</v>
      </c>
    </row>
    <row r="4130" spans="1:4" x14ac:dyDescent="0.25">
      <c r="A4130">
        <v>1046568</v>
      </c>
      <c r="B4130" s="1">
        <v>2.9E-47</v>
      </c>
      <c r="C4130">
        <v>0.18728600000000001</v>
      </c>
      <c r="D4130" s="1">
        <v>0.50002599999999997</v>
      </c>
    </row>
    <row r="4131" spans="1:4" x14ac:dyDescent="0.25">
      <c r="A4131">
        <v>1046819</v>
      </c>
      <c r="B4131" s="1">
        <v>3.0100000000000001E-47</v>
      </c>
      <c r="C4131">
        <v>5.1116799999999997E-2</v>
      </c>
      <c r="D4131" s="1">
        <v>0.50002599999999997</v>
      </c>
    </row>
    <row r="4132" spans="1:4" x14ac:dyDescent="0.25">
      <c r="A4132">
        <v>1047070</v>
      </c>
      <c r="B4132" s="1">
        <v>3.1200000000000002E-47</v>
      </c>
      <c r="C4132">
        <v>0.438614</v>
      </c>
      <c r="D4132" s="1">
        <v>0.50002599999999997</v>
      </c>
    </row>
    <row r="4133" spans="1:4" x14ac:dyDescent="0.25">
      <c r="A4133">
        <v>1047321</v>
      </c>
      <c r="B4133" s="1">
        <v>3.2299999999999998E-47</v>
      </c>
      <c r="C4133">
        <v>0.574403</v>
      </c>
      <c r="D4133" s="1">
        <v>0.50002599999999997</v>
      </c>
    </row>
    <row r="4134" spans="1:4" x14ac:dyDescent="0.25">
      <c r="A4134">
        <v>1047572</v>
      </c>
      <c r="B4134" s="1">
        <v>3.3499999999999999E-47</v>
      </c>
      <c r="C4134">
        <v>0.87404099999999996</v>
      </c>
      <c r="D4134" s="1">
        <v>0.50002599999999997</v>
      </c>
    </row>
    <row r="4135" spans="1:4" x14ac:dyDescent="0.25">
      <c r="A4135">
        <v>1047823</v>
      </c>
      <c r="B4135" s="1">
        <v>3.4699999999999999E-47</v>
      </c>
      <c r="C4135">
        <v>0.30975999999999998</v>
      </c>
      <c r="D4135" s="1">
        <v>0.50002599999999997</v>
      </c>
    </row>
    <row r="4136" spans="1:4" x14ac:dyDescent="0.25">
      <c r="A4136">
        <v>1048074</v>
      </c>
      <c r="B4136" s="1">
        <v>3.5999999999999999E-47</v>
      </c>
      <c r="C4136">
        <v>0.47044000000000002</v>
      </c>
      <c r="D4136" s="1">
        <v>0.50002599999999997</v>
      </c>
    </row>
    <row r="4137" spans="1:4" x14ac:dyDescent="0.25">
      <c r="A4137">
        <v>1048325</v>
      </c>
      <c r="B4137" s="1">
        <v>3.7299999999999999E-47</v>
      </c>
      <c r="C4137">
        <v>0.724657</v>
      </c>
      <c r="D4137" s="1">
        <v>0.50002599999999997</v>
      </c>
    </row>
    <row r="4138" spans="1:4" x14ac:dyDescent="0.25">
      <c r="A4138">
        <v>1048576</v>
      </c>
      <c r="B4138" s="1">
        <v>3.8699999999999999E-47</v>
      </c>
      <c r="C4138">
        <v>0.121388</v>
      </c>
      <c r="D4138" s="1">
        <v>0.50002599999999997</v>
      </c>
    </row>
    <row r="4139" spans="1:4" x14ac:dyDescent="0.25">
      <c r="A4139">
        <v>1048827</v>
      </c>
      <c r="B4139" s="1">
        <v>3.9999999999999999E-47</v>
      </c>
      <c r="C4139">
        <v>0.13766400000000001</v>
      </c>
      <c r="D4139" s="1">
        <v>0.50002599999999997</v>
      </c>
    </row>
    <row r="4140" spans="1:4" x14ac:dyDescent="0.25">
      <c r="A4140">
        <v>1049078</v>
      </c>
      <c r="B4140" s="1">
        <v>4.1499999999999998E-47</v>
      </c>
      <c r="C4140">
        <v>0.50233499999999998</v>
      </c>
      <c r="D4140" s="1">
        <v>0.50002599999999997</v>
      </c>
    </row>
    <row r="4141" spans="1:4" x14ac:dyDescent="0.25">
      <c r="A4141">
        <v>1049329</v>
      </c>
      <c r="B4141" s="1">
        <v>4.2999999999999998E-47</v>
      </c>
      <c r="C4141">
        <v>0.57945400000000002</v>
      </c>
      <c r="D4141" s="1">
        <v>0.50002599999999997</v>
      </c>
    </row>
    <row r="4142" spans="1:4" x14ac:dyDescent="0.25">
      <c r="A4142">
        <v>1049580</v>
      </c>
      <c r="B4142" s="1">
        <v>4.4600000000000002E-47</v>
      </c>
      <c r="C4142">
        <v>0.72333499999999995</v>
      </c>
      <c r="D4142" s="1">
        <v>0.50002599999999997</v>
      </c>
    </row>
    <row r="4143" spans="1:4" x14ac:dyDescent="0.25">
      <c r="A4143">
        <v>1049831</v>
      </c>
      <c r="B4143" s="1">
        <v>4.6199999999999996E-47</v>
      </c>
      <c r="C4143">
        <v>0.19286900000000001</v>
      </c>
      <c r="D4143" s="1">
        <v>0.50002599999999997</v>
      </c>
    </row>
    <row r="4144" spans="1:4" x14ac:dyDescent="0.25">
      <c r="A4144">
        <v>1050082</v>
      </c>
      <c r="B4144" s="1">
        <v>4.7900000000000004E-47</v>
      </c>
      <c r="C4144">
        <v>0.292321</v>
      </c>
      <c r="D4144" s="1">
        <v>0.50002599999999997</v>
      </c>
    </row>
    <row r="4145" spans="1:4" x14ac:dyDescent="0.25">
      <c r="A4145">
        <v>1050333</v>
      </c>
      <c r="B4145" s="1">
        <v>4.9600000000000003E-47</v>
      </c>
      <c r="C4145">
        <v>0.25700200000000001</v>
      </c>
      <c r="D4145" s="1">
        <v>0.50002599999999997</v>
      </c>
    </row>
    <row r="4146" spans="1:4" x14ac:dyDescent="0.25">
      <c r="A4146">
        <v>1050584</v>
      </c>
      <c r="B4146" s="1">
        <v>5.1399999999999996E-47</v>
      </c>
      <c r="C4146">
        <v>0.47246700000000003</v>
      </c>
      <c r="D4146" s="1">
        <v>0.50002599999999997</v>
      </c>
    </row>
    <row r="4147" spans="1:4" x14ac:dyDescent="0.25">
      <c r="A4147">
        <v>1050835</v>
      </c>
      <c r="B4147" s="1">
        <v>5.3300000000000004E-47</v>
      </c>
      <c r="C4147">
        <v>0.698681</v>
      </c>
      <c r="D4147" s="1">
        <v>0.50002599999999997</v>
      </c>
    </row>
    <row r="4148" spans="1:4" x14ac:dyDescent="0.25">
      <c r="A4148">
        <v>1051086</v>
      </c>
      <c r="B4148" s="1">
        <v>5.5200000000000002E-47</v>
      </c>
      <c r="C4148">
        <v>0.56394</v>
      </c>
      <c r="D4148" s="1">
        <v>0.50002599999999997</v>
      </c>
    </row>
    <row r="4149" spans="1:4" x14ac:dyDescent="0.25">
      <c r="A4149">
        <v>1051337</v>
      </c>
      <c r="B4149" s="1">
        <v>5.7200000000000004E-47</v>
      </c>
      <c r="C4149">
        <v>0.117921</v>
      </c>
      <c r="D4149" s="1">
        <v>0.50002599999999997</v>
      </c>
    </row>
    <row r="4150" spans="1:4" x14ac:dyDescent="0.25">
      <c r="A4150">
        <v>1051588</v>
      </c>
      <c r="B4150" s="1">
        <v>5.9300000000000001E-47</v>
      </c>
      <c r="C4150">
        <v>0.44573099999999999</v>
      </c>
      <c r="D4150" s="1">
        <v>0.50002599999999997</v>
      </c>
    </row>
    <row r="4151" spans="1:4" x14ac:dyDescent="0.25">
      <c r="A4151">
        <v>1051840</v>
      </c>
      <c r="B4151" s="1">
        <v>6.1199999999999999E-47</v>
      </c>
      <c r="C4151">
        <v>0.54885700000000004</v>
      </c>
      <c r="D4151" s="1">
        <v>0.50002599999999997</v>
      </c>
    </row>
    <row r="4152" spans="1:4" x14ac:dyDescent="0.25">
      <c r="A4152">
        <v>1052091</v>
      </c>
      <c r="B4152" s="1">
        <v>6.3700000000000004E-47</v>
      </c>
      <c r="C4152">
        <v>0.21763399999999999</v>
      </c>
      <c r="D4152" s="1">
        <v>0.50002599999999997</v>
      </c>
    </row>
    <row r="4153" spans="1:4" x14ac:dyDescent="0.25">
      <c r="A4153">
        <v>1052342</v>
      </c>
      <c r="B4153" s="1">
        <v>6.6000000000000001E-47</v>
      </c>
      <c r="C4153">
        <v>0.54285099999999997</v>
      </c>
      <c r="D4153" s="1">
        <v>0.50002599999999997</v>
      </c>
    </row>
    <row r="4154" spans="1:4" x14ac:dyDescent="0.25">
      <c r="A4154">
        <v>1052593</v>
      </c>
      <c r="B4154" s="1">
        <v>6.8400000000000002E-47</v>
      </c>
      <c r="C4154">
        <v>0.12970200000000001</v>
      </c>
      <c r="D4154" s="1">
        <v>0.50002599999999997</v>
      </c>
    </row>
    <row r="4155" spans="1:4" x14ac:dyDescent="0.25">
      <c r="A4155">
        <v>1052844</v>
      </c>
      <c r="B4155" s="1">
        <v>7.0899999999999997E-47</v>
      </c>
      <c r="C4155">
        <v>0.79286699999999999</v>
      </c>
      <c r="D4155" s="1">
        <v>0.50002599999999997</v>
      </c>
    </row>
    <row r="4156" spans="1:4" x14ac:dyDescent="0.25">
      <c r="A4156">
        <v>1053095</v>
      </c>
      <c r="B4156" s="1">
        <v>7.3499999999999998E-47</v>
      </c>
      <c r="C4156">
        <v>0.43295800000000001</v>
      </c>
      <c r="D4156" s="1">
        <v>0.50002599999999997</v>
      </c>
    </row>
    <row r="4157" spans="1:4" x14ac:dyDescent="0.25">
      <c r="A4157">
        <v>1053346</v>
      </c>
      <c r="B4157" s="1">
        <v>7.6200000000000002E-47</v>
      </c>
      <c r="C4157">
        <v>0.57717300000000005</v>
      </c>
      <c r="D4157" s="1">
        <v>0.50002599999999997</v>
      </c>
    </row>
    <row r="4158" spans="1:4" x14ac:dyDescent="0.25">
      <c r="A4158">
        <v>1053597</v>
      </c>
      <c r="B4158" s="1">
        <v>7.8899999999999997E-47</v>
      </c>
      <c r="C4158">
        <v>0.45825500000000002</v>
      </c>
      <c r="D4158" s="1">
        <v>0.50002599999999997</v>
      </c>
    </row>
    <row r="4159" spans="1:4" x14ac:dyDescent="0.25">
      <c r="A4159">
        <v>1053848</v>
      </c>
      <c r="B4159" s="1">
        <v>8.1800000000000001E-47</v>
      </c>
      <c r="C4159">
        <v>0.88073999999999997</v>
      </c>
      <c r="D4159" s="1">
        <v>0.50002599999999997</v>
      </c>
    </row>
    <row r="4160" spans="1:4" x14ac:dyDescent="0.25">
      <c r="A4160">
        <v>1054099</v>
      </c>
      <c r="B4160" s="1">
        <v>8.48E-47</v>
      </c>
      <c r="C4160" s="1">
        <v>0.97915099999999999</v>
      </c>
      <c r="D4160" s="1">
        <v>0.50002599999999997</v>
      </c>
    </row>
    <row r="4161" spans="1:4" x14ac:dyDescent="0.25">
      <c r="A4161">
        <v>1054350</v>
      </c>
      <c r="B4161" s="1">
        <v>8.7900000000000003E-47</v>
      </c>
      <c r="C4161">
        <v>0.596993</v>
      </c>
      <c r="D4161" s="1">
        <v>0.50002599999999997</v>
      </c>
    </row>
    <row r="4162" spans="1:4" x14ac:dyDescent="0.25">
      <c r="A4162">
        <v>1054601</v>
      </c>
      <c r="B4162" s="1">
        <v>9.1000000000000006E-47</v>
      </c>
      <c r="C4162">
        <v>0.68530400000000002</v>
      </c>
      <c r="D4162" s="1">
        <v>0.50002599999999997</v>
      </c>
    </row>
    <row r="4163" spans="1:4" x14ac:dyDescent="0.25">
      <c r="A4163">
        <v>1054852</v>
      </c>
      <c r="B4163" s="1">
        <v>9.4400000000000003E-47</v>
      </c>
      <c r="C4163">
        <v>0.413526</v>
      </c>
      <c r="D4163" s="1">
        <v>0.50002599999999997</v>
      </c>
    </row>
    <row r="4164" spans="1:4" x14ac:dyDescent="0.25">
      <c r="A4164">
        <v>1055103</v>
      </c>
      <c r="B4164" s="1">
        <v>9.7800000000000001E-47</v>
      </c>
      <c r="C4164">
        <v>0.214229</v>
      </c>
      <c r="D4164" s="1">
        <v>0.50002599999999997</v>
      </c>
    </row>
    <row r="4165" spans="1:4" x14ac:dyDescent="0.25">
      <c r="A4165">
        <v>1055354</v>
      </c>
      <c r="B4165" s="1">
        <v>1.0100000000000001E-46</v>
      </c>
      <c r="C4165">
        <v>0.52420599999999995</v>
      </c>
      <c r="D4165" s="1">
        <v>0.50002599999999997</v>
      </c>
    </row>
    <row r="4166" spans="1:4" x14ac:dyDescent="0.25">
      <c r="A4166">
        <v>1055606</v>
      </c>
      <c r="B4166" s="1">
        <v>1.0499999999999999E-46</v>
      </c>
      <c r="C4166">
        <v>0.453766</v>
      </c>
      <c r="D4166" s="1">
        <v>0.50002599999999997</v>
      </c>
    </row>
    <row r="4167" spans="1:4" x14ac:dyDescent="0.25">
      <c r="A4167">
        <v>1055857</v>
      </c>
      <c r="B4167" s="1">
        <v>1.09E-46</v>
      </c>
      <c r="C4167">
        <v>0.47597800000000001</v>
      </c>
      <c r="D4167" s="1">
        <v>0.50002599999999997</v>
      </c>
    </row>
    <row r="4168" spans="1:4" x14ac:dyDescent="0.25">
      <c r="A4168">
        <v>1056108</v>
      </c>
      <c r="B4168" s="1">
        <v>1.13E-46</v>
      </c>
      <c r="C4168" s="1">
        <v>0.30596699999999999</v>
      </c>
      <c r="D4168" s="1">
        <v>0.50002599999999997</v>
      </c>
    </row>
    <row r="4169" spans="1:4" x14ac:dyDescent="0.25">
      <c r="A4169">
        <v>1056359</v>
      </c>
      <c r="B4169" s="1">
        <v>1.1700000000000001E-46</v>
      </c>
      <c r="C4169">
        <v>0.830982</v>
      </c>
      <c r="D4169" s="1">
        <v>0.50002599999999997</v>
      </c>
    </row>
    <row r="4170" spans="1:4" x14ac:dyDescent="0.25">
      <c r="A4170">
        <v>1056610</v>
      </c>
      <c r="B4170" s="1">
        <v>1.2099999999999999E-46</v>
      </c>
      <c r="C4170">
        <v>0.50768800000000003</v>
      </c>
      <c r="D4170" s="1">
        <v>0.50002599999999997</v>
      </c>
    </row>
    <row r="4171" spans="1:4" x14ac:dyDescent="0.25">
      <c r="A4171">
        <v>1056861</v>
      </c>
      <c r="B4171" s="1">
        <v>1.26E-46</v>
      </c>
      <c r="C4171">
        <v>0.20165</v>
      </c>
      <c r="D4171" s="1">
        <v>0.50002599999999997</v>
      </c>
    </row>
    <row r="4172" spans="1:4" x14ac:dyDescent="0.25">
      <c r="A4172">
        <v>1057112</v>
      </c>
      <c r="B4172" s="1">
        <v>1.3000000000000001E-46</v>
      </c>
      <c r="C4172">
        <v>0.52839800000000003</v>
      </c>
      <c r="D4172" s="1">
        <v>0.50002599999999997</v>
      </c>
    </row>
    <row r="4173" spans="1:4" x14ac:dyDescent="0.25">
      <c r="A4173">
        <v>1057363</v>
      </c>
      <c r="B4173" s="1">
        <v>1.35E-46</v>
      </c>
      <c r="C4173">
        <v>0.91529000000000005</v>
      </c>
      <c r="D4173" s="1">
        <v>0.50002599999999997</v>
      </c>
    </row>
    <row r="4174" spans="1:4" x14ac:dyDescent="0.25">
      <c r="A4174">
        <v>1057614</v>
      </c>
      <c r="B4174" s="1">
        <v>1.3999999999999999E-46</v>
      </c>
      <c r="C4174">
        <v>0.49452000000000002</v>
      </c>
      <c r="D4174" s="1">
        <v>0.50002599999999997</v>
      </c>
    </row>
    <row r="4175" spans="1:4" x14ac:dyDescent="0.25">
      <c r="A4175">
        <v>1057865</v>
      </c>
      <c r="B4175" s="1">
        <v>1.45E-46</v>
      </c>
      <c r="C4175">
        <v>0.133517</v>
      </c>
      <c r="D4175" s="1">
        <v>0.50002599999999997</v>
      </c>
    </row>
    <row r="4176" spans="1:4" x14ac:dyDescent="0.25">
      <c r="A4176">
        <v>1058116</v>
      </c>
      <c r="B4176" s="1">
        <v>1.4999999999999999E-46</v>
      </c>
      <c r="C4176">
        <v>0.57336500000000001</v>
      </c>
      <c r="D4176" s="1">
        <v>0.50002599999999997</v>
      </c>
    </row>
    <row r="4177" spans="1:4" x14ac:dyDescent="0.25">
      <c r="A4177">
        <v>1058367</v>
      </c>
      <c r="B4177" s="1">
        <v>1.5599999999999999E-46</v>
      </c>
      <c r="C4177">
        <v>0.82730999999999999</v>
      </c>
      <c r="D4177" s="1">
        <v>0.50002599999999997</v>
      </c>
    </row>
    <row r="4178" spans="1:4" x14ac:dyDescent="0.25">
      <c r="A4178">
        <v>1058618</v>
      </c>
      <c r="B4178" s="1">
        <v>1.61E-46</v>
      </c>
      <c r="C4178">
        <v>0.42201899999999998</v>
      </c>
      <c r="D4178" s="1">
        <v>0.50002599999999997</v>
      </c>
    </row>
    <row r="4179" spans="1:4" x14ac:dyDescent="0.25">
      <c r="A4179">
        <v>1058908</v>
      </c>
      <c r="B4179" s="1">
        <v>1.67E-46</v>
      </c>
      <c r="C4179">
        <v>6.2130699999999997E-2</v>
      </c>
      <c r="D4179" s="1">
        <v>0.50002599999999997</v>
      </c>
    </row>
    <row r="4180" spans="1:4" x14ac:dyDescent="0.25">
      <c r="A4180">
        <v>1059159</v>
      </c>
      <c r="B4180" s="1">
        <v>1.74E-46</v>
      </c>
      <c r="C4180">
        <v>0.88978299999999999</v>
      </c>
      <c r="D4180" s="1">
        <v>0.50002599999999997</v>
      </c>
    </row>
    <row r="4181" spans="1:4" x14ac:dyDescent="0.25">
      <c r="A4181">
        <v>1059410</v>
      </c>
      <c r="B4181" s="1">
        <v>1.8E-46</v>
      </c>
      <c r="C4181">
        <v>0.86517299999999997</v>
      </c>
      <c r="D4181" s="1">
        <v>0.50002599999999997</v>
      </c>
    </row>
    <row r="4182" spans="1:4" x14ac:dyDescent="0.25">
      <c r="A4182">
        <v>1059661</v>
      </c>
      <c r="B4182" s="1">
        <v>1.87E-46</v>
      </c>
      <c r="C4182">
        <v>0.71016500000000005</v>
      </c>
      <c r="D4182" s="1">
        <v>0.50002599999999997</v>
      </c>
    </row>
    <row r="4183" spans="1:4" x14ac:dyDescent="0.25">
      <c r="A4183">
        <v>1059912</v>
      </c>
      <c r="B4183" s="1">
        <v>1.9400000000000001E-46</v>
      </c>
      <c r="C4183">
        <v>0.41911100000000001</v>
      </c>
      <c r="D4183" s="1">
        <v>0.50002599999999997</v>
      </c>
    </row>
    <row r="4184" spans="1:4" x14ac:dyDescent="0.25">
      <c r="A4184">
        <v>1060163</v>
      </c>
      <c r="B4184" s="1">
        <v>2.0100000000000001E-46</v>
      </c>
      <c r="C4184">
        <v>0.288047</v>
      </c>
      <c r="D4184" s="1">
        <v>0.50002599999999997</v>
      </c>
    </row>
    <row r="4185" spans="1:4" x14ac:dyDescent="0.25">
      <c r="A4185">
        <v>1060414</v>
      </c>
      <c r="B4185" s="1">
        <v>2.0800000000000001E-46</v>
      </c>
      <c r="C4185">
        <v>0.51257600000000003</v>
      </c>
      <c r="D4185" s="1">
        <v>0.50002599999999997</v>
      </c>
    </row>
    <row r="4186" spans="1:4" x14ac:dyDescent="0.25">
      <c r="A4186">
        <v>1060665</v>
      </c>
      <c r="B4186" s="1">
        <v>2.1599999999999998E-46</v>
      </c>
      <c r="C4186">
        <v>0.86931800000000004</v>
      </c>
      <c r="D4186" s="1">
        <v>0.50002599999999997</v>
      </c>
    </row>
    <row r="4187" spans="1:4" x14ac:dyDescent="0.25">
      <c r="A4187">
        <v>1060916</v>
      </c>
      <c r="B4187" s="1">
        <v>2.2399999999999999E-46</v>
      </c>
      <c r="C4187">
        <v>0.928373</v>
      </c>
      <c r="D4187" s="1">
        <v>0.50002599999999997</v>
      </c>
    </row>
    <row r="4188" spans="1:4" x14ac:dyDescent="0.25">
      <c r="A4188">
        <v>1061167</v>
      </c>
      <c r="B4188" s="1">
        <v>2.32E-46</v>
      </c>
      <c r="C4188">
        <v>0.79298599999999997</v>
      </c>
      <c r="D4188" s="1">
        <v>0.50002599999999997</v>
      </c>
    </row>
    <row r="4189" spans="1:4" x14ac:dyDescent="0.25">
      <c r="A4189">
        <v>1061418</v>
      </c>
      <c r="B4189" s="1">
        <v>2.4000000000000001E-46</v>
      </c>
      <c r="C4189">
        <v>0.92685600000000001</v>
      </c>
      <c r="D4189" s="1">
        <v>0.50002599999999997</v>
      </c>
    </row>
    <row r="4190" spans="1:4" x14ac:dyDescent="0.25">
      <c r="A4190">
        <v>1061669</v>
      </c>
      <c r="B4190" s="1">
        <v>2.4899999999999999E-46</v>
      </c>
      <c r="C4190">
        <v>0.25667299999999998</v>
      </c>
      <c r="D4190" s="1">
        <v>0.50002599999999997</v>
      </c>
    </row>
    <row r="4191" spans="1:4" x14ac:dyDescent="0.25">
      <c r="A4191">
        <v>1061920</v>
      </c>
      <c r="B4191" s="1">
        <v>2.5800000000000001E-46</v>
      </c>
      <c r="C4191">
        <v>0.51161100000000004</v>
      </c>
      <c r="D4191" s="1">
        <v>0.50002599999999997</v>
      </c>
    </row>
    <row r="4192" spans="1:4" x14ac:dyDescent="0.25">
      <c r="A4192">
        <v>1062171</v>
      </c>
      <c r="B4192" s="1">
        <v>2.6699999999999998E-46</v>
      </c>
      <c r="C4192">
        <v>0.83835199999999999</v>
      </c>
      <c r="D4192" s="1">
        <v>0.50002599999999997</v>
      </c>
    </row>
    <row r="4193" spans="1:4" x14ac:dyDescent="0.25">
      <c r="A4193">
        <v>1062422</v>
      </c>
      <c r="B4193" s="1">
        <v>2.77E-46</v>
      </c>
      <c r="C4193">
        <v>0.45632400000000001</v>
      </c>
      <c r="D4193" s="1">
        <v>0.50002599999999997</v>
      </c>
    </row>
    <row r="4194" spans="1:4" x14ac:dyDescent="0.25">
      <c r="A4194">
        <v>1062673</v>
      </c>
      <c r="B4194" s="1">
        <v>2.8699999999999999E-46</v>
      </c>
      <c r="C4194">
        <v>0.46717399999999998</v>
      </c>
      <c r="D4194" s="1">
        <v>0.50002599999999997</v>
      </c>
    </row>
    <row r="4195" spans="1:4" x14ac:dyDescent="0.25">
      <c r="A4195">
        <v>1062924</v>
      </c>
      <c r="B4195" s="1">
        <v>2.9700000000000001E-46</v>
      </c>
      <c r="C4195">
        <v>0.83492599999999995</v>
      </c>
      <c r="D4195" s="1">
        <v>0.50002599999999997</v>
      </c>
    </row>
    <row r="4196" spans="1:4" x14ac:dyDescent="0.25">
      <c r="A4196">
        <v>1063175</v>
      </c>
      <c r="B4196" s="1">
        <v>3.08E-46</v>
      </c>
      <c r="C4196">
        <v>2.17574E-2</v>
      </c>
      <c r="D4196" s="1">
        <v>0.50002599999999997</v>
      </c>
    </row>
    <row r="4197" spans="1:4" x14ac:dyDescent="0.25">
      <c r="A4197">
        <v>1063428</v>
      </c>
      <c r="B4197" s="1">
        <v>3.1899999999999999E-46</v>
      </c>
      <c r="C4197">
        <v>0.78170399999999995</v>
      </c>
      <c r="D4197" s="1">
        <v>0.50002599999999997</v>
      </c>
    </row>
    <row r="4198" spans="1:4" x14ac:dyDescent="0.25">
      <c r="A4198">
        <v>1063679</v>
      </c>
      <c r="B4198" s="1">
        <v>3.3099999999999998E-46</v>
      </c>
      <c r="C4198">
        <v>0.78918500000000003</v>
      </c>
      <c r="D4198" s="1">
        <v>0.50002599999999997</v>
      </c>
    </row>
    <row r="4199" spans="1:4" x14ac:dyDescent="0.25">
      <c r="A4199">
        <v>1063930</v>
      </c>
      <c r="B4199" s="1">
        <v>3.4300000000000001E-46</v>
      </c>
      <c r="C4199">
        <v>0.95735899999999996</v>
      </c>
      <c r="D4199" s="1">
        <v>0.50002599999999997</v>
      </c>
    </row>
    <row r="4200" spans="1:4" x14ac:dyDescent="0.25">
      <c r="A4200">
        <v>1064181</v>
      </c>
      <c r="B4200" s="1">
        <v>3.5599999999999998E-46</v>
      </c>
      <c r="C4200">
        <v>0.51512000000000002</v>
      </c>
      <c r="D4200" s="1">
        <v>0.50002599999999997</v>
      </c>
    </row>
    <row r="4201" spans="1:4" x14ac:dyDescent="0.25">
      <c r="A4201">
        <v>1064432</v>
      </c>
      <c r="B4201" s="1">
        <v>3.6899999999999998E-46</v>
      </c>
      <c r="C4201">
        <v>0.55947000000000002</v>
      </c>
      <c r="D4201" s="1">
        <v>0.50002599999999997</v>
      </c>
    </row>
    <row r="4202" spans="1:4" x14ac:dyDescent="0.25">
      <c r="A4202">
        <v>1064683</v>
      </c>
      <c r="B4202" s="1">
        <v>3.8199999999999998E-46</v>
      </c>
      <c r="C4202">
        <v>0.51091900000000001</v>
      </c>
      <c r="D4202" s="1">
        <v>0.50002599999999997</v>
      </c>
    </row>
    <row r="4203" spans="1:4" x14ac:dyDescent="0.25">
      <c r="A4203">
        <v>1064934</v>
      </c>
      <c r="B4203" s="1">
        <v>3.9599999999999998E-46</v>
      </c>
      <c r="C4203">
        <v>0.65899300000000005</v>
      </c>
      <c r="D4203" s="1">
        <v>0.50002599999999997</v>
      </c>
    </row>
    <row r="4204" spans="1:4" x14ac:dyDescent="0.25">
      <c r="A4204">
        <v>1065185</v>
      </c>
      <c r="B4204" s="1">
        <v>4.0999999999999999E-46</v>
      </c>
      <c r="C4204">
        <v>0.41542000000000001</v>
      </c>
      <c r="D4204" s="1">
        <v>0.50002599999999997</v>
      </c>
    </row>
    <row r="4205" spans="1:4" x14ac:dyDescent="0.25">
      <c r="A4205">
        <v>1065436</v>
      </c>
      <c r="B4205" s="1">
        <v>4.25E-46</v>
      </c>
      <c r="C4205">
        <v>0.48001100000000002</v>
      </c>
      <c r="D4205" s="1">
        <v>0.50002599999999997</v>
      </c>
    </row>
    <row r="4206" spans="1:4" x14ac:dyDescent="0.25">
      <c r="A4206">
        <v>1065687</v>
      </c>
      <c r="B4206" s="1">
        <v>4.4100000000000002E-46</v>
      </c>
      <c r="C4206">
        <v>0.23574200000000001</v>
      </c>
      <c r="D4206" s="1">
        <v>0.50002599999999997</v>
      </c>
    </row>
    <row r="4207" spans="1:4" x14ac:dyDescent="0.25">
      <c r="A4207">
        <v>1065938</v>
      </c>
      <c r="B4207" s="1">
        <v>4.5699999999999997E-46</v>
      </c>
      <c r="C4207">
        <v>0.53112800000000004</v>
      </c>
      <c r="D4207" s="1">
        <v>0.50002599999999997</v>
      </c>
    </row>
    <row r="4208" spans="1:4" x14ac:dyDescent="0.25">
      <c r="A4208">
        <v>1066189</v>
      </c>
      <c r="B4208" s="1">
        <v>4.7299999999999998E-46</v>
      </c>
      <c r="C4208">
        <v>0.51497800000000005</v>
      </c>
      <c r="D4208" s="1">
        <v>0.50002599999999997</v>
      </c>
    </row>
    <row r="4209" spans="1:4" x14ac:dyDescent="0.25">
      <c r="A4209">
        <v>1066440</v>
      </c>
      <c r="B4209" s="1">
        <v>4.9000000000000001E-46</v>
      </c>
      <c r="C4209">
        <v>4.0359100000000002E-2</v>
      </c>
      <c r="D4209" s="1">
        <v>0.50002599999999997</v>
      </c>
    </row>
    <row r="4210" spans="1:4" x14ac:dyDescent="0.25">
      <c r="A4210">
        <v>1066691</v>
      </c>
      <c r="B4210" s="1">
        <v>5.0799999999999996E-46</v>
      </c>
      <c r="C4210">
        <v>0.85842099999999999</v>
      </c>
      <c r="D4210" s="1">
        <v>0.50002599999999997</v>
      </c>
    </row>
    <row r="4211" spans="1:4" x14ac:dyDescent="0.25">
      <c r="A4211">
        <v>1066945</v>
      </c>
      <c r="B4211" s="1">
        <v>5.2599999999999999E-46</v>
      </c>
      <c r="C4211">
        <v>0.72002200000000005</v>
      </c>
      <c r="D4211" s="1">
        <v>0.50002599999999997</v>
      </c>
    </row>
    <row r="4212" spans="1:4" x14ac:dyDescent="0.25">
      <c r="A4212">
        <v>1067196</v>
      </c>
      <c r="B4212" s="1">
        <v>5.4600000000000004E-46</v>
      </c>
      <c r="C4212">
        <v>0.50544999999999995</v>
      </c>
      <c r="D4212" s="1">
        <v>0.50002599999999997</v>
      </c>
    </row>
    <row r="4213" spans="1:4" x14ac:dyDescent="0.25">
      <c r="A4213">
        <v>1067447</v>
      </c>
      <c r="B4213" s="1">
        <v>5.66E-46</v>
      </c>
      <c r="C4213">
        <v>0.45613700000000001</v>
      </c>
      <c r="D4213" s="1">
        <v>0.50002599999999997</v>
      </c>
    </row>
    <row r="4214" spans="1:4" x14ac:dyDescent="0.25">
      <c r="A4214">
        <v>1067698</v>
      </c>
      <c r="B4214" s="1">
        <v>5.8599999999999997E-46</v>
      </c>
      <c r="C4214">
        <v>0.74913300000000005</v>
      </c>
      <c r="D4214" s="1">
        <v>0.50002599999999997</v>
      </c>
    </row>
    <row r="4215" spans="1:4" x14ac:dyDescent="0.25">
      <c r="A4215">
        <v>1067949</v>
      </c>
      <c r="B4215" s="1">
        <v>6.0800000000000002E-46</v>
      </c>
      <c r="C4215">
        <v>0.16680900000000001</v>
      </c>
      <c r="D4215" s="1">
        <v>0.50002599999999997</v>
      </c>
    </row>
    <row r="4216" spans="1:4" x14ac:dyDescent="0.25">
      <c r="A4216">
        <v>1068200</v>
      </c>
      <c r="B4216" s="1">
        <v>6.3E-46</v>
      </c>
      <c r="C4216">
        <v>0.72641500000000003</v>
      </c>
      <c r="D4216" s="1">
        <v>0.50002599999999997</v>
      </c>
    </row>
    <row r="4217" spans="1:4" x14ac:dyDescent="0.25">
      <c r="A4217">
        <v>1068451</v>
      </c>
      <c r="B4217" s="1">
        <v>6.5299999999999998E-46</v>
      </c>
      <c r="C4217">
        <v>0.466891</v>
      </c>
      <c r="D4217" s="1">
        <v>0.50002599999999997</v>
      </c>
    </row>
    <row r="4218" spans="1:4" x14ac:dyDescent="0.25">
      <c r="A4218">
        <v>1068702</v>
      </c>
      <c r="B4218" s="1">
        <v>6.7699999999999997E-46</v>
      </c>
      <c r="C4218">
        <v>0.86599700000000002</v>
      </c>
      <c r="D4218" s="1">
        <v>0.50002599999999997</v>
      </c>
    </row>
    <row r="4219" spans="1:4" x14ac:dyDescent="0.25">
      <c r="A4219">
        <v>1068953</v>
      </c>
      <c r="B4219" s="1">
        <v>7.0100000000000004E-46</v>
      </c>
      <c r="C4219">
        <v>0.60479099999999997</v>
      </c>
      <c r="D4219" s="1">
        <v>0.50002599999999997</v>
      </c>
    </row>
    <row r="4220" spans="1:4" x14ac:dyDescent="0.25">
      <c r="A4220">
        <v>1069204</v>
      </c>
      <c r="B4220" s="1">
        <v>7.2700000000000004E-46</v>
      </c>
      <c r="C4220">
        <v>0.19548599999999999</v>
      </c>
      <c r="D4220" s="1">
        <v>0.50002599999999997</v>
      </c>
    </row>
    <row r="4221" spans="1:4" x14ac:dyDescent="0.25">
      <c r="A4221">
        <v>1069456</v>
      </c>
      <c r="B4221" s="1">
        <v>7.5300000000000005E-46</v>
      </c>
      <c r="C4221">
        <v>9.44271E-2</v>
      </c>
      <c r="D4221" s="1">
        <v>0.50002599999999997</v>
      </c>
    </row>
    <row r="4222" spans="1:4" x14ac:dyDescent="0.25">
      <c r="A4222">
        <v>1069707</v>
      </c>
      <c r="B4222" s="1">
        <v>7.8100000000000006E-46</v>
      </c>
      <c r="C4222">
        <v>0.23281099999999999</v>
      </c>
      <c r="D4222" s="1">
        <v>0.50002599999999997</v>
      </c>
    </row>
    <row r="4223" spans="1:4" x14ac:dyDescent="0.25">
      <c r="A4223">
        <v>1069958</v>
      </c>
      <c r="B4223" s="1">
        <v>8.0900000000000007E-46</v>
      </c>
      <c r="C4223">
        <v>9.5068100000000003E-2</v>
      </c>
      <c r="D4223" s="1">
        <v>0.50002599999999997</v>
      </c>
    </row>
    <row r="4224" spans="1:4" x14ac:dyDescent="0.25">
      <c r="A4224">
        <v>1070209</v>
      </c>
      <c r="B4224" s="1">
        <v>8.3799999999999994E-46</v>
      </c>
      <c r="C4224">
        <v>0.202711</v>
      </c>
      <c r="D4224" s="1">
        <v>0.50002599999999997</v>
      </c>
    </row>
    <row r="4225" spans="1:4" x14ac:dyDescent="0.25">
      <c r="A4225">
        <v>1070460</v>
      </c>
      <c r="B4225" s="1">
        <v>8.6899999999999997E-46</v>
      </c>
      <c r="C4225">
        <v>0.33363100000000001</v>
      </c>
      <c r="D4225" s="1">
        <v>0.50002599999999997</v>
      </c>
    </row>
    <row r="4226" spans="1:4" x14ac:dyDescent="0.25">
      <c r="A4226">
        <v>1070711</v>
      </c>
      <c r="B4226" s="1">
        <v>9E-46</v>
      </c>
      <c r="C4226">
        <v>0.53440699999999997</v>
      </c>
      <c r="D4226" s="1">
        <v>0.50002599999999997</v>
      </c>
    </row>
    <row r="4227" spans="1:4" x14ac:dyDescent="0.25">
      <c r="A4227">
        <v>1070962</v>
      </c>
      <c r="B4227" s="1">
        <v>9.3300000000000005E-46</v>
      </c>
      <c r="C4227">
        <v>0.71948100000000004</v>
      </c>
      <c r="D4227" s="1">
        <v>0.50002599999999997</v>
      </c>
    </row>
    <row r="4228" spans="1:4" x14ac:dyDescent="0.25">
      <c r="A4228">
        <v>1071213</v>
      </c>
      <c r="B4228" s="1">
        <v>9.6699999999999994E-46</v>
      </c>
      <c r="C4228">
        <v>0.80026200000000003</v>
      </c>
      <c r="D4228" s="1">
        <v>0.50002599999999997</v>
      </c>
    </row>
    <row r="4229" spans="1:4" x14ac:dyDescent="0.25">
      <c r="A4229">
        <v>1071464</v>
      </c>
      <c r="B4229" s="1">
        <v>9.9999999999999998E-46</v>
      </c>
      <c r="C4229">
        <v>0.40767199999999998</v>
      </c>
      <c r="D4229" s="1">
        <v>0.50002599999999997</v>
      </c>
    </row>
    <row r="4230" spans="1:4" x14ac:dyDescent="0.25">
      <c r="A4230">
        <v>1071715</v>
      </c>
      <c r="B4230" s="1">
        <v>1.0400000000000001E-45</v>
      </c>
      <c r="C4230">
        <v>0.51295500000000005</v>
      </c>
      <c r="D4230" s="1">
        <v>0.50002599999999997</v>
      </c>
    </row>
    <row r="4231" spans="1:4" x14ac:dyDescent="0.25">
      <c r="A4231">
        <v>1071966</v>
      </c>
      <c r="B4231" s="1">
        <v>1.08E-45</v>
      </c>
      <c r="C4231">
        <v>0.61178200000000005</v>
      </c>
      <c r="D4231" s="1">
        <v>0.50002599999999997</v>
      </c>
    </row>
    <row r="4232" spans="1:4" x14ac:dyDescent="0.25">
      <c r="A4232">
        <v>1072217</v>
      </c>
      <c r="B4232" s="1">
        <v>1.1199999999999999E-45</v>
      </c>
      <c r="C4232">
        <v>0.27037</v>
      </c>
      <c r="D4232" s="1">
        <v>0.50002599999999997</v>
      </c>
    </row>
    <row r="4233" spans="1:4" x14ac:dyDescent="0.25">
      <c r="A4233">
        <v>1072468</v>
      </c>
      <c r="B4233" s="1">
        <v>1.16E-45</v>
      </c>
      <c r="C4233">
        <v>0.13621900000000001</v>
      </c>
      <c r="D4233" s="1">
        <v>0.50002599999999997</v>
      </c>
    </row>
    <row r="4234" spans="1:4" x14ac:dyDescent="0.25">
      <c r="A4234">
        <v>1072719</v>
      </c>
      <c r="B4234" s="1">
        <v>1.1999999999999999E-45</v>
      </c>
      <c r="C4234">
        <v>0.1023</v>
      </c>
      <c r="D4234" s="1">
        <v>0.50002599999999997</v>
      </c>
    </row>
    <row r="4235" spans="1:4" x14ac:dyDescent="0.25">
      <c r="A4235">
        <v>1072970</v>
      </c>
      <c r="B4235" s="1">
        <v>1.24E-45</v>
      </c>
      <c r="C4235">
        <v>0.63704700000000003</v>
      </c>
      <c r="D4235" s="1">
        <v>0.50002599999999997</v>
      </c>
    </row>
    <row r="4236" spans="1:4" x14ac:dyDescent="0.25">
      <c r="A4236">
        <v>1073221</v>
      </c>
      <c r="B4236" s="1">
        <v>1.29E-45</v>
      </c>
      <c r="C4236">
        <v>0.48873499999999998</v>
      </c>
      <c r="D4236" s="1">
        <v>0.50002599999999997</v>
      </c>
    </row>
    <row r="4237" spans="1:4" x14ac:dyDescent="0.25">
      <c r="A4237">
        <v>1073472</v>
      </c>
      <c r="B4237" s="1">
        <v>1.33E-45</v>
      </c>
      <c r="C4237">
        <v>0.87354600000000004</v>
      </c>
      <c r="D4237" s="1">
        <v>0.50002599999999997</v>
      </c>
    </row>
    <row r="4238" spans="1:4" x14ac:dyDescent="0.25">
      <c r="A4238">
        <v>1073723</v>
      </c>
      <c r="B4238" s="1">
        <v>1.38E-45</v>
      </c>
      <c r="C4238">
        <v>0.55839700000000003</v>
      </c>
      <c r="D4238" s="1">
        <v>0.50002599999999997</v>
      </c>
    </row>
    <row r="4239" spans="1:4" x14ac:dyDescent="0.25">
      <c r="A4239">
        <v>1073974</v>
      </c>
      <c r="B4239" s="1">
        <v>1.4299999999999999E-45</v>
      </c>
      <c r="C4239">
        <v>0.75621700000000003</v>
      </c>
      <c r="D4239" s="1">
        <v>0.50002599999999997</v>
      </c>
    </row>
    <row r="4240" spans="1:4" x14ac:dyDescent="0.25">
      <c r="A4240">
        <v>1074225</v>
      </c>
      <c r="B4240" s="1">
        <v>1.4799999999999999E-45</v>
      </c>
      <c r="C4240">
        <v>0.735263</v>
      </c>
      <c r="D4240" s="1">
        <v>0.50002599999999997</v>
      </c>
    </row>
    <row r="4241" spans="1:4" x14ac:dyDescent="0.25">
      <c r="A4241">
        <v>1074476</v>
      </c>
      <c r="B4241" s="1">
        <v>1.54E-45</v>
      </c>
      <c r="C4241">
        <v>0.71714500000000003</v>
      </c>
      <c r="D4241" s="1">
        <v>0.50002599999999997</v>
      </c>
    </row>
    <row r="4242" spans="1:4" x14ac:dyDescent="0.25">
      <c r="A4242">
        <v>1074727</v>
      </c>
      <c r="B4242" s="1">
        <v>1.59E-45</v>
      </c>
      <c r="C4242">
        <v>0.29977500000000001</v>
      </c>
      <c r="D4242" s="1">
        <v>0.50002599999999997</v>
      </c>
    </row>
    <row r="4243" spans="1:4" x14ac:dyDescent="0.25">
      <c r="A4243">
        <v>1074978</v>
      </c>
      <c r="B4243" s="1">
        <v>1.65E-45</v>
      </c>
      <c r="C4243">
        <v>0.26990399999999998</v>
      </c>
      <c r="D4243" s="1">
        <v>0.50002599999999997</v>
      </c>
    </row>
    <row r="4244" spans="1:4" x14ac:dyDescent="0.25">
      <c r="A4244">
        <v>1075229</v>
      </c>
      <c r="B4244" s="1">
        <v>1.7100000000000001E-45</v>
      </c>
      <c r="C4244">
        <v>0.33595199999999997</v>
      </c>
      <c r="D4244" s="1">
        <v>0.50002599999999997</v>
      </c>
    </row>
    <row r="4245" spans="1:4" x14ac:dyDescent="0.25">
      <c r="A4245">
        <v>1075485</v>
      </c>
      <c r="B4245" s="1">
        <v>1.7700000000000001E-45</v>
      </c>
      <c r="C4245">
        <v>0.27989199999999997</v>
      </c>
      <c r="D4245" s="1">
        <v>0.50002599999999997</v>
      </c>
    </row>
    <row r="4246" spans="1:4" x14ac:dyDescent="0.25">
      <c r="A4246">
        <v>1075736</v>
      </c>
      <c r="B4246" s="1">
        <v>1.8399999999999999E-45</v>
      </c>
      <c r="C4246">
        <v>0.48770400000000003</v>
      </c>
      <c r="D4246" s="1">
        <v>0.50002599999999997</v>
      </c>
    </row>
    <row r="4247" spans="1:4" x14ac:dyDescent="0.25">
      <c r="A4247">
        <v>1075987</v>
      </c>
      <c r="B4247" s="1">
        <v>1.91E-45</v>
      </c>
      <c r="C4247">
        <v>0.67329099999999997</v>
      </c>
      <c r="D4247" s="1">
        <v>0.50002599999999997</v>
      </c>
    </row>
    <row r="4248" spans="1:4" x14ac:dyDescent="0.25">
      <c r="A4248">
        <v>1076238</v>
      </c>
      <c r="B4248" s="1">
        <v>1.9799999999999998E-45</v>
      </c>
      <c r="C4248">
        <v>0.55107300000000004</v>
      </c>
      <c r="D4248" s="1">
        <v>0.50002599999999997</v>
      </c>
    </row>
    <row r="4249" spans="1:4" x14ac:dyDescent="0.25">
      <c r="A4249">
        <v>1076489</v>
      </c>
      <c r="B4249" s="1">
        <v>2.05E-45</v>
      </c>
      <c r="C4249">
        <v>0.20286100000000001</v>
      </c>
      <c r="D4249" s="1">
        <v>0.50002599999999997</v>
      </c>
    </row>
    <row r="4250" spans="1:4" x14ac:dyDescent="0.25">
      <c r="A4250">
        <v>1076740</v>
      </c>
      <c r="B4250" s="1">
        <v>2.1200000000000001E-45</v>
      </c>
      <c r="C4250">
        <v>0.463391</v>
      </c>
      <c r="D4250" s="1">
        <v>0.50002599999999997</v>
      </c>
    </row>
    <row r="4251" spans="1:4" x14ac:dyDescent="0.25">
      <c r="A4251">
        <v>1076991</v>
      </c>
      <c r="B4251" s="1">
        <v>2.1999999999999999E-45</v>
      </c>
      <c r="C4251">
        <v>0.26174599999999998</v>
      </c>
      <c r="D4251" s="1">
        <v>0.50002599999999997</v>
      </c>
    </row>
    <row r="4252" spans="1:4" x14ac:dyDescent="0.25">
      <c r="A4252">
        <v>1077242</v>
      </c>
      <c r="B4252" s="1">
        <v>2.2800000000000001E-45</v>
      </c>
      <c r="C4252">
        <v>0.690751</v>
      </c>
      <c r="D4252" s="1">
        <v>0.50002599999999997</v>
      </c>
    </row>
    <row r="4253" spans="1:4" x14ac:dyDescent="0.25">
      <c r="A4253">
        <v>1077493</v>
      </c>
      <c r="B4253" s="1">
        <v>2.36E-45</v>
      </c>
      <c r="C4253">
        <v>0.46987499999999999</v>
      </c>
      <c r="D4253" s="1">
        <v>0.50002599999999997</v>
      </c>
    </row>
    <row r="4254" spans="1:4" x14ac:dyDescent="0.25">
      <c r="A4254">
        <v>1077744</v>
      </c>
      <c r="B4254" s="1">
        <v>2.4499999999999999E-45</v>
      </c>
      <c r="C4254">
        <v>0.28416799999999998</v>
      </c>
      <c r="D4254" s="1">
        <v>0.50002599999999997</v>
      </c>
    </row>
    <row r="4255" spans="1:4" x14ac:dyDescent="0.25">
      <c r="A4255">
        <v>1077995</v>
      </c>
      <c r="B4255" s="1">
        <v>2.5400000000000001E-45</v>
      </c>
      <c r="C4255">
        <v>0.67382699999999995</v>
      </c>
      <c r="D4255" s="1">
        <v>0.50002599999999997</v>
      </c>
    </row>
    <row r="4256" spans="1:4" x14ac:dyDescent="0.25">
      <c r="A4256">
        <v>1078246</v>
      </c>
      <c r="B4256" s="1">
        <v>2.63E-45</v>
      </c>
      <c r="C4256">
        <v>0.13736599999999999</v>
      </c>
      <c r="D4256" s="1">
        <v>0.50002599999999997</v>
      </c>
    </row>
    <row r="4257" spans="1:4" x14ac:dyDescent="0.25">
      <c r="A4257">
        <v>1078497</v>
      </c>
      <c r="B4257" s="1">
        <v>2.72E-45</v>
      </c>
      <c r="C4257">
        <v>0.802319</v>
      </c>
      <c r="D4257" s="1">
        <v>0.50002599999999997</v>
      </c>
    </row>
    <row r="4258" spans="1:4" x14ac:dyDescent="0.25">
      <c r="A4258">
        <v>1078748</v>
      </c>
      <c r="B4258" s="1">
        <v>2.8200000000000003E-45</v>
      </c>
      <c r="C4258">
        <v>0.66517899999999996</v>
      </c>
      <c r="D4258" s="1">
        <v>0.50002599999999997</v>
      </c>
    </row>
    <row r="4259" spans="1:4" x14ac:dyDescent="0.25">
      <c r="A4259">
        <v>1078999</v>
      </c>
      <c r="B4259" s="1">
        <v>2.9200000000000002E-45</v>
      </c>
      <c r="C4259">
        <v>0.115888</v>
      </c>
      <c r="D4259" s="1">
        <v>0.50002599999999997</v>
      </c>
    </row>
    <row r="4260" spans="1:4" x14ac:dyDescent="0.25">
      <c r="A4260">
        <v>1079250</v>
      </c>
      <c r="B4260" s="1">
        <v>3.0300000000000003E-45</v>
      </c>
      <c r="C4260">
        <v>0.20049700000000001</v>
      </c>
      <c r="D4260" s="1">
        <v>0.50002599999999997</v>
      </c>
    </row>
    <row r="4261" spans="1:4" x14ac:dyDescent="0.25">
      <c r="A4261">
        <v>1079501</v>
      </c>
      <c r="B4261" s="1">
        <v>3.1399999999999997E-45</v>
      </c>
      <c r="C4261">
        <v>5.5051799999999998E-2</v>
      </c>
      <c r="D4261" s="1">
        <v>0.50002599999999997</v>
      </c>
    </row>
    <row r="4262" spans="1:4" x14ac:dyDescent="0.25">
      <c r="A4262">
        <v>1079752</v>
      </c>
      <c r="B4262" s="1">
        <v>3.2599999999999998E-45</v>
      </c>
      <c r="C4262">
        <v>0.28477599999999997</v>
      </c>
      <c r="D4262" s="1">
        <v>0.50002599999999997</v>
      </c>
    </row>
    <row r="4263" spans="1:4" x14ac:dyDescent="0.25">
      <c r="A4263">
        <v>1080003</v>
      </c>
      <c r="B4263" s="1">
        <v>3.3799999999999999E-45</v>
      </c>
      <c r="C4263">
        <v>0.87438700000000003</v>
      </c>
      <c r="D4263" s="1">
        <v>0.50002599999999997</v>
      </c>
    </row>
    <row r="4264" spans="1:4" x14ac:dyDescent="0.25">
      <c r="A4264">
        <v>1080255</v>
      </c>
      <c r="B4264" s="1">
        <v>3.5E-45</v>
      </c>
      <c r="C4264">
        <v>0.92882399999999998</v>
      </c>
      <c r="D4264" s="1">
        <v>0.50002599999999997</v>
      </c>
    </row>
    <row r="4265" spans="1:4" x14ac:dyDescent="0.25">
      <c r="A4265">
        <v>1080508</v>
      </c>
      <c r="B4265" s="1">
        <v>3.6200000000000001E-45</v>
      </c>
      <c r="C4265">
        <v>0.86328899999999997</v>
      </c>
      <c r="D4265" s="1">
        <v>0.50002599999999997</v>
      </c>
    </row>
    <row r="4266" spans="1:4" x14ac:dyDescent="0.25">
      <c r="A4266">
        <v>1080759</v>
      </c>
      <c r="B4266" s="1">
        <v>3.7599999999999997E-45</v>
      </c>
      <c r="C4266">
        <v>0.68010099999999996</v>
      </c>
      <c r="D4266" s="1">
        <v>0.50002599999999997</v>
      </c>
    </row>
    <row r="4267" spans="1:4" x14ac:dyDescent="0.25">
      <c r="A4267">
        <v>1081010</v>
      </c>
      <c r="B4267" s="1">
        <v>3.8899999999999999E-45</v>
      </c>
      <c r="C4267">
        <v>0.68785200000000002</v>
      </c>
      <c r="D4267" s="1">
        <v>0.50002599999999997</v>
      </c>
    </row>
    <row r="4268" spans="1:4" x14ac:dyDescent="0.25">
      <c r="A4268">
        <v>1081261</v>
      </c>
      <c r="B4268" s="1">
        <v>4.0400000000000002E-45</v>
      </c>
      <c r="C4268">
        <v>0.29319000000000001</v>
      </c>
      <c r="D4268" s="1">
        <v>0.50002599999999997</v>
      </c>
    </row>
    <row r="4269" spans="1:4" x14ac:dyDescent="0.25">
      <c r="A4269">
        <v>1081512</v>
      </c>
      <c r="B4269" s="1">
        <v>4.1799999999999998E-45</v>
      </c>
      <c r="C4269">
        <v>0.334895</v>
      </c>
      <c r="D4269" s="1">
        <v>0.50002599999999997</v>
      </c>
    </row>
    <row r="4270" spans="1:4" x14ac:dyDescent="0.25">
      <c r="A4270">
        <v>1081763</v>
      </c>
      <c r="B4270" s="1">
        <v>4.3400000000000001E-45</v>
      </c>
      <c r="C4270">
        <v>0.28148200000000001</v>
      </c>
      <c r="D4270" s="1">
        <v>0.50002599999999997</v>
      </c>
    </row>
    <row r="4271" spans="1:4" x14ac:dyDescent="0.25">
      <c r="A4271">
        <v>1082043</v>
      </c>
      <c r="B4271" s="1">
        <v>4.4899999999999998E-45</v>
      </c>
      <c r="C4271">
        <v>0.215391</v>
      </c>
      <c r="D4271" s="1">
        <v>0.50002599999999997</v>
      </c>
    </row>
    <row r="4272" spans="1:4" x14ac:dyDescent="0.25">
      <c r="A4272">
        <v>1082294</v>
      </c>
      <c r="B4272" s="1">
        <v>4.6799999999999997E-45</v>
      </c>
      <c r="C4272">
        <v>0.55970399999999998</v>
      </c>
      <c r="D4272" s="1">
        <v>0.50002599999999997</v>
      </c>
    </row>
    <row r="4273" spans="1:4" x14ac:dyDescent="0.25">
      <c r="A4273">
        <v>1082545</v>
      </c>
      <c r="B4273" s="1">
        <v>4.8500000000000001E-45</v>
      </c>
      <c r="C4273">
        <v>0.48713000000000001</v>
      </c>
      <c r="D4273" s="1">
        <v>0.50002599999999997</v>
      </c>
    </row>
    <row r="4274" spans="1:4" x14ac:dyDescent="0.25">
      <c r="A4274">
        <v>1082796</v>
      </c>
      <c r="B4274" s="1">
        <v>5.0199999999999999E-45</v>
      </c>
      <c r="C4274">
        <v>0.47694799999999998</v>
      </c>
      <c r="D4274" s="1">
        <v>0.50002599999999997</v>
      </c>
    </row>
    <row r="4275" spans="1:4" x14ac:dyDescent="0.25">
      <c r="A4275">
        <v>1083047</v>
      </c>
      <c r="B4275" s="1">
        <v>5.1999999999999997E-45</v>
      </c>
      <c r="C4275">
        <v>0.23944499999999999</v>
      </c>
      <c r="D4275" s="1">
        <v>0.50002599999999997</v>
      </c>
    </row>
    <row r="4276" spans="1:4" x14ac:dyDescent="0.25">
      <c r="A4276">
        <v>1083298</v>
      </c>
      <c r="B4276" s="1">
        <v>5.3900000000000003E-45</v>
      </c>
      <c r="C4276">
        <v>0.71385600000000005</v>
      </c>
      <c r="D4276" s="1">
        <v>0.50002599999999997</v>
      </c>
    </row>
    <row r="4277" spans="1:4" x14ac:dyDescent="0.25">
      <c r="A4277">
        <v>1083549</v>
      </c>
      <c r="B4277" s="1">
        <v>5.5900000000000002E-45</v>
      </c>
      <c r="C4277">
        <v>0.94927399999999995</v>
      </c>
      <c r="D4277" s="1">
        <v>0.50002599999999997</v>
      </c>
    </row>
    <row r="4278" spans="1:4" x14ac:dyDescent="0.25">
      <c r="A4278">
        <v>1083800</v>
      </c>
      <c r="B4278" s="1">
        <v>5.7900000000000002E-45</v>
      </c>
      <c r="C4278">
        <v>0.53248300000000004</v>
      </c>
      <c r="D4278" s="1">
        <v>0.50002599999999997</v>
      </c>
    </row>
    <row r="4279" spans="1:4" x14ac:dyDescent="0.25">
      <c r="A4279">
        <v>1084051</v>
      </c>
      <c r="B4279" s="1">
        <v>6.0000000000000002E-45</v>
      </c>
      <c r="C4279">
        <v>0.32832499999999998</v>
      </c>
      <c r="D4279" s="1">
        <v>0.50002599999999997</v>
      </c>
    </row>
    <row r="4280" spans="1:4" x14ac:dyDescent="0.25">
      <c r="A4280">
        <v>1084302</v>
      </c>
      <c r="B4280" s="1">
        <v>6.2200000000000003E-45</v>
      </c>
      <c r="C4280">
        <v>0.53948200000000002</v>
      </c>
      <c r="D4280" s="1">
        <v>0.50002599999999997</v>
      </c>
    </row>
    <row r="4281" spans="1:4" x14ac:dyDescent="0.25">
      <c r="A4281">
        <v>1084553</v>
      </c>
      <c r="B4281" s="1">
        <v>6.4500000000000004E-45</v>
      </c>
      <c r="C4281">
        <v>0.37897199999999998</v>
      </c>
      <c r="D4281" s="1">
        <v>0.50002599999999997</v>
      </c>
    </row>
    <row r="4282" spans="1:4" x14ac:dyDescent="0.25">
      <c r="A4282">
        <v>1084804</v>
      </c>
      <c r="B4282" s="1">
        <v>6.6800000000000006E-45</v>
      </c>
      <c r="C4282" s="1">
        <v>0.539161</v>
      </c>
      <c r="D4282" s="1">
        <v>0.50002599999999997</v>
      </c>
    </row>
    <row r="4283" spans="1:4" x14ac:dyDescent="0.25">
      <c r="A4283">
        <v>1085055</v>
      </c>
      <c r="B4283" s="1">
        <v>6.9199999999999996E-45</v>
      </c>
      <c r="C4283">
        <v>8.8125499999999996E-2</v>
      </c>
      <c r="D4283" s="1">
        <v>0.50002599999999997</v>
      </c>
    </row>
    <row r="4284" spans="1:4" x14ac:dyDescent="0.25">
      <c r="A4284">
        <v>1085306</v>
      </c>
      <c r="B4284" s="1">
        <v>7.1799999999999999E-45</v>
      </c>
      <c r="C4284">
        <v>0.71457599999999999</v>
      </c>
      <c r="D4284" s="1">
        <v>0.50002599999999997</v>
      </c>
    </row>
    <row r="4285" spans="1:4" x14ac:dyDescent="0.25">
      <c r="A4285">
        <v>1085557</v>
      </c>
      <c r="B4285" s="1">
        <v>7.4200000000000001E-45</v>
      </c>
      <c r="C4285">
        <v>0.164664</v>
      </c>
      <c r="D4285" s="1">
        <v>0.50002599999999997</v>
      </c>
    </row>
    <row r="4286" spans="1:4" x14ac:dyDescent="0.25">
      <c r="A4286">
        <v>1085820</v>
      </c>
      <c r="B4286" s="1">
        <v>7.7100000000000006E-45</v>
      </c>
      <c r="C4286">
        <v>0.80724399999999996</v>
      </c>
      <c r="D4286" s="1">
        <v>0.50002599999999997</v>
      </c>
    </row>
    <row r="4287" spans="1:4" x14ac:dyDescent="0.25">
      <c r="A4287">
        <v>1086079</v>
      </c>
      <c r="B4287" s="1">
        <v>7.9899999999999998E-45</v>
      </c>
      <c r="C4287">
        <v>0.76409199999999999</v>
      </c>
      <c r="D4287" s="1">
        <v>0.50002599999999997</v>
      </c>
    </row>
    <row r="4288" spans="1:4" x14ac:dyDescent="0.25">
      <c r="A4288">
        <v>1086334</v>
      </c>
      <c r="B4288" s="1">
        <v>8.2900000000000004E-45</v>
      </c>
      <c r="C4288">
        <v>0.50142299999999995</v>
      </c>
      <c r="D4288" s="1">
        <v>0.50002599999999997</v>
      </c>
    </row>
    <row r="4289" spans="1:4" x14ac:dyDescent="0.25">
      <c r="A4289">
        <v>1086599</v>
      </c>
      <c r="B4289" s="1">
        <v>8.6099999999999998E-45</v>
      </c>
      <c r="C4289">
        <v>0.70217700000000005</v>
      </c>
      <c r="D4289" s="1">
        <v>0.50002599999999997</v>
      </c>
    </row>
    <row r="4290" spans="1:4" x14ac:dyDescent="0.25">
      <c r="A4290">
        <v>1086863</v>
      </c>
      <c r="B4290" s="1">
        <v>8.9400000000000006E-45</v>
      </c>
      <c r="C4290">
        <v>0.80462699999999998</v>
      </c>
      <c r="D4290" s="1">
        <v>0.50002599999999997</v>
      </c>
    </row>
    <row r="4291" spans="1:4" x14ac:dyDescent="0.25">
      <c r="A4291">
        <v>1087124</v>
      </c>
      <c r="B4291" s="1">
        <v>9.2800000000000002E-45</v>
      </c>
      <c r="C4291">
        <v>0.678732</v>
      </c>
      <c r="D4291" s="1">
        <v>0.50002599999999997</v>
      </c>
    </row>
    <row r="4292" spans="1:4" x14ac:dyDescent="0.25">
      <c r="A4292">
        <v>1087375</v>
      </c>
      <c r="B4292" s="1">
        <v>9.6099999999999997E-45</v>
      </c>
      <c r="C4292">
        <v>0.46476499999999998</v>
      </c>
      <c r="D4292" s="1">
        <v>0.50002599999999997</v>
      </c>
    </row>
    <row r="4293" spans="1:4" x14ac:dyDescent="0.25">
      <c r="A4293">
        <v>1087632</v>
      </c>
      <c r="B4293" s="1">
        <v>9.9700000000000006E-45</v>
      </c>
      <c r="C4293">
        <v>0.41014899999999999</v>
      </c>
      <c r="D4293" s="1">
        <v>0.50002599999999997</v>
      </c>
    </row>
    <row r="4294" spans="1:4" x14ac:dyDescent="0.25">
      <c r="A4294">
        <v>1087891</v>
      </c>
      <c r="B4294" s="1">
        <v>1.03E-44</v>
      </c>
      <c r="C4294">
        <v>0.128551</v>
      </c>
      <c r="D4294" s="1">
        <v>0.50002599999999997</v>
      </c>
    </row>
    <row r="4295" spans="1:4" x14ac:dyDescent="0.25">
      <c r="A4295">
        <v>1088152</v>
      </c>
      <c r="B4295" s="1">
        <v>1.07E-44</v>
      </c>
      <c r="C4295">
        <v>0.82039600000000001</v>
      </c>
      <c r="D4295" s="1">
        <v>0.50002599999999997</v>
      </c>
    </row>
    <row r="4296" spans="1:4" x14ac:dyDescent="0.25">
      <c r="A4296">
        <v>1088403</v>
      </c>
      <c r="B4296" s="1">
        <v>1.11E-44</v>
      </c>
      <c r="C4296">
        <v>0.61150099999999996</v>
      </c>
      <c r="D4296" s="1">
        <v>0.50002599999999997</v>
      </c>
    </row>
    <row r="4297" spans="1:4" x14ac:dyDescent="0.25">
      <c r="A4297">
        <v>1088654</v>
      </c>
      <c r="B4297" s="1">
        <v>1.1600000000000001E-44</v>
      </c>
      <c r="C4297">
        <v>9.7854999999999998E-2</v>
      </c>
      <c r="D4297" s="1">
        <v>0.50002599999999997</v>
      </c>
    </row>
    <row r="4298" spans="1:4" x14ac:dyDescent="0.25">
      <c r="A4298">
        <v>1088905</v>
      </c>
      <c r="B4298" s="1">
        <v>1.2E-44</v>
      </c>
      <c r="C4298">
        <v>0.64851400000000003</v>
      </c>
      <c r="D4298" s="1">
        <v>0.50002599999999997</v>
      </c>
    </row>
    <row r="4299" spans="1:4" x14ac:dyDescent="0.25">
      <c r="A4299">
        <v>1089164</v>
      </c>
      <c r="B4299" s="1">
        <v>1.24E-44</v>
      </c>
      <c r="C4299">
        <v>0.11017399999999999</v>
      </c>
      <c r="D4299" s="1">
        <v>0.50002599999999997</v>
      </c>
    </row>
    <row r="4300" spans="1:4" x14ac:dyDescent="0.25">
      <c r="A4300">
        <v>1089425</v>
      </c>
      <c r="B4300" s="1">
        <v>1.2900000000000001E-44</v>
      </c>
      <c r="C4300">
        <v>0.42302200000000001</v>
      </c>
      <c r="D4300" s="1">
        <v>0.50002599999999997</v>
      </c>
    </row>
    <row r="4301" spans="1:4" x14ac:dyDescent="0.25">
      <c r="A4301">
        <v>1089682</v>
      </c>
      <c r="B4301" s="1">
        <v>1.3300000000000001E-44</v>
      </c>
      <c r="C4301">
        <v>0.49745699999999998</v>
      </c>
      <c r="D4301" s="1">
        <v>0.50002599999999997</v>
      </c>
    </row>
    <row r="4302" spans="1:4" x14ac:dyDescent="0.25">
      <c r="A4302">
        <v>1089943</v>
      </c>
      <c r="B4302" s="1">
        <v>1.3899999999999999E-44</v>
      </c>
      <c r="C4302">
        <v>0.554199</v>
      </c>
      <c r="D4302" s="1">
        <v>0.50002599999999997</v>
      </c>
    </row>
    <row r="4303" spans="1:4" x14ac:dyDescent="0.25">
      <c r="A4303">
        <v>1090194</v>
      </c>
      <c r="B4303" s="1">
        <v>1.44E-44</v>
      </c>
      <c r="C4303">
        <v>0.88338099999999997</v>
      </c>
      <c r="D4303" s="1">
        <v>0.50002599999999997</v>
      </c>
    </row>
    <row r="4304" spans="1:4" x14ac:dyDescent="0.25">
      <c r="A4304">
        <v>1090445</v>
      </c>
      <c r="B4304" s="1">
        <v>1.4900000000000001E-44</v>
      </c>
      <c r="C4304">
        <v>0.36193399999999998</v>
      </c>
      <c r="D4304" s="1">
        <v>0.50002599999999997</v>
      </c>
    </row>
    <row r="4305" spans="1:4" x14ac:dyDescent="0.25">
      <c r="A4305">
        <v>1090696</v>
      </c>
      <c r="B4305" s="1">
        <v>1.5400000000000001E-44</v>
      </c>
      <c r="C4305">
        <v>0.48289900000000002</v>
      </c>
      <c r="D4305" s="1">
        <v>0.50002599999999997</v>
      </c>
    </row>
    <row r="4306" spans="1:4" x14ac:dyDescent="0.25">
      <c r="A4306">
        <v>1090949</v>
      </c>
      <c r="B4306" s="1">
        <v>1.6E-44</v>
      </c>
      <c r="C4306">
        <v>0.86700999999999995</v>
      </c>
      <c r="D4306" s="1">
        <v>0.50002599999999997</v>
      </c>
    </row>
    <row r="4307" spans="1:4" x14ac:dyDescent="0.25">
      <c r="A4307">
        <v>1091200</v>
      </c>
      <c r="B4307" s="1">
        <v>1.6600000000000001E-44</v>
      </c>
      <c r="C4307">
        <v>0.12828000000000001</v>
      </c>
      <c r="D4307" s="1">
        <v>0.50002599999999997</v>
      </c>
    </row>
    <row r="4308" spans="1:4" x14ac:dyDescent="0.25">
      <c r="A4308">
        <v>1091455</v>
      </c>
      <c r="B4308" s="1">
        <v>1.72E-44</v>
      </c>
      <c r="C4308">
        <v>0.79262100000000002</v>
      </c>
      <c r="D4308" s="1">
        <v>0.50002599999999997</v>
      </c>
    </row>
    <row r="4309" spans="1:4" x14ac:dyDescent="0.25">
      <c r="A4309">
        <v>1091716</v>
      </c>
      <c r="B4309" s="1">
        <v>1.7800000000000001E-44</v>
      </c>
      <c r="C4309">
        <v>0.431197</v>
      </c>
      <c r="D4309" s="1">
        <v>0.50002599999999997</v>
      </c>
    </row>
    <row r="4310" spans="1:4" x14ac:dyDescent="0.25">
      <c r="A4310">
        <v>1091971</v>
      </c>
      <c r="B4310" s="1">
        <v>1.85E-44</v>
      </c>
      <c r="C4310">
        <v>0.82661200000000001</v>
      </c>
      <c r="D4310" s="1">
        <v>0.50002599999999997</v>
      </c>
    </row>
    <row r="4311" spans="1:4" x14ac:dyDescent="0.25">
      <c r="A4311">
        <v>1092236</v>
      </c>
      <c r="B4311" s="1">
        <v>1.9199999999999999E-44</v>
      </c>
      <c r="C4311">
        <v>0.45797500000000002</v>
      </c>
      <c r="D4311" s="1">
        <v>0.50002599999999997</v>
      </c>
    </row>
    <row r="4312" spans="1:4" x14ac:dyDescent="0.25">
      <c r="A4312">
        <v>1092487</v>
      </c>
      <c r="B4312" s="1">
        <v>1.9900000000000001E-44</v>
      </c>
      <c r="C4312">
        <v>0.71326000000000001</v>
      </c>
      <c r="D4312" s="1">
        <v>0.50002599999999997</v>
      </c>
    </row>
    <row r="4313" spans="1:4" x14ac:dyDescent="0.25">
      <c r="A4313">
        <v>1092738</v>
      </c>
      <c r="B4313" s="1">
        <v>2.06E-44</v>
      </c>
      <c r="C4313">
        <v>0.113649</v>
      </c>
      <c r="D4313" s="1">
        <v>0.50002599999999997</v>
      </c>
    </row>
    <row r="4314" spans="1:4" x14ac:dyDescent="0.25">
      <c r="A4314">
        <v>1092989</v>
      </c>
      <c r="B4314" s="1">
        <v>2.14E-44</v>
      </c>
      <c r="C4314">
        <v>0.204711</v>
      </c>
      <c r="D4314" s="1">
        <v>0.50002599999999997</v>
      </c>
    </row>
    <row r="4315" spans="1:4" x14ac:dyDescent="0.25">
      <c r="A4315">
        <v>1093240</v>
      </c>
      <c r="B4315" s="1">
        <v>2.22E-44</v>
      </c>
      <c r="C4315">
        <v>0.18049699999999999</v>
      </c>
      <c r="D4315" s="1">
        <v>0.50002599999999997</v>
      </c>
    </row>
    <row r="4316" spans="1:4" x14ac:dyDescent="0.25">
      <c r="A4316">
        <v>1093491</v>
      </c>
      <c r="B4316" s="1">
        <v>2.3E-44</v>
      </c>
      <c r="C4316">
        <v>0.71786700000000003</v>
      </c>
      <c r="D4316" s="1">
        <v>0.50002599999999997</v>
      </c>
    </row>
    <row r="4317" spans="1:4" x14ac:dyDescent="0.25">
      <c r="A4317">
        <v>1093750</v>
      </c>
      <c r="B4317" s="1">
        <v>2.38E-44</v>
      </c>
      <c r="C4317">
        <v>8.25912E-3</v>
      </c>
      <c r="D4317" s="1">
        <v>0.50002599999999997</v>
      </c>
    </row>
    <row r="4318" spans="1:4" x14ac:dyDescent="0.25">
      <c r="A4318">
        <v>1094001</v>
      </c>
      <c r="B4318" s="1">
        <v>2.4699999999999998E-44</v>
      </c>
      <c r="C4318">
        <v>0.50929500000000005</v>
      </c>
      <c r="D4318" s="1">
        <v>0.50002599999999997</v>
      </c>
    </row>
    <row r="4319" spans="1:4" x14ac:dyDescent="0.25">
      <c r="A4319">
        <v>1094259</v>
      </c>
      <c r="B4319" s="1">
        <v>2.5600000000000001E-44</v>
      </c>
      <c r="C4319">
        <v>0.295047</v>
      </c>
      <c r="D4319" s="1">
        <v>0.50002599999999997</v>
      </c>
    </row>
    <row r="4320" spans="1:4" x14ac:dyDescent="0.25">
      <c r="A4320">
        <v>1094553</v>
      </c>
      <c r="B4320" s="1">
        <v>2.64E-44</v>
      </c>
      <c r="C4320">
        <v>0.305589</v>
      </c>
      <c r="D4320" s="1">
        <v>0.50002599999999997</v>
      </c>
    </row>
    <row r="4321" spans="1:4" x14ac:dyDescent="0.25">
      <c r="A4321">
        <v>1094804</v>
      </c>
      <c r="B4321" s="1">
        <v>2.7700000000000001E-44</v>
      </c>
      <c r="C4321">
        <v>0.68809299999999995</v>
      </c>
      <c r="D4321" s="1">
        <v>0.50002599999999997</v>
      </c>
    </row>
    <row r="4322" spans="1:4" x14ac:dyDescent="0.25">
      <c r="A4322">
        <v>1095055</v>
      </c>
      <c r="B4322" s="1">
        <v>2.8700000000000002E-44</v>
      </c>
      <c r="C4322">
        <v>0.24465100000000001</v>
      </c>
      <c r="D4322" s="1">
        <v>0.50002599999999997</v>
      </c>
    </row>
    <row r="4323" spans="1:4" x14ac:dyDescent="0.25">
      <c r="A4323">
        <v>1095306</v>
      </c>
      <c r="B4323" s="1">
        <v>2.9800000000000001E-44</v>
      </c>
      <c r="C4323">
        <v>0.71990399999999999</v>
      </c>
      <c r="D4323" s="1">
        <v>0.50002599999999997</v>
      </c>
    </row>
    <row r="4324" spans="1:4" x14ac:dyDescent="0.25">
      <c r="A4324">
        <v>1095557</v>
      </c>
      <c r="B4324" s="1">
        <v>3.0800000000000002E-44</v>
      </c>
      <c r="C4324">
        <v>0.38755400000000001</v>
      </c>
      <c r="D4324" s="1">
        <v>0.50002599999999997</v>
      </c>
    </row>
    <row r="4325" spans="1:4" x14ac:dyDescent="0.25">
      <c r="A4325">
        <v>1095808</v>
      </c>
      <c r="B4325" s="1">
        <v>3.1999999999999999E-44</v>
      </c>
      <c r="C4325">
        <v>0.49132100000000001</v>
      </c>
      <c r="D4325" s="1">
        <v>0.50002599999999997</v>
      </c>
    </row>
    <row r="4326" spans="1:4" x14ac:dyDescent="0.25">
      <c r="A4326">
        <v>1096059</v>
      </c>
      <c r="B4326" s="1">
        <v>3.3099999999999999E-44</v>
      </c>
      <c r="C4326">
        <v>0.228548</v>
      </c>
      <c r="D4326" s="1">
        <v>0.50002599999999997</v>
      </c>
    </row>
    <row r="4327" spans="1:4" x14ac:dyDescent="0.25">
      <c r="A4327">
        <v>1096312</v>
      </c>
      <c r="B4327" s="1">
        <v>3.4300000000000001E-44</v>
      </c>
      <c r="C4327">
        <v>0.50438300000000003</v>
      </c>
      <c r="D4327" s="1">
        <v>0.50002599999999997</v>
      </c>
    </row>
    <row r="4328" spans="1:4" x14ac:dyDescent="0.25">
      <c r="A4328">
        <v>1096570</v>
      </c>
      <c r="B4328" s="1">
        <v>3.5499999999999998E-44</v>
      </c>
      <c r="C4328">
        <v>0.50100999999999996</v>
      </c>
      <c r="D4328" s="1">
        <v>0.50002599999999997</v>
      </c>
    </row>
    <row r="4329" spans="1:4" x14ac:dyDescent="0.25">
      <c r="A4329">
        <v>1096833</v>
      </c>
      <c r="B4329" s="1">
        <v>3.6900000000000002E-44</v>
      </c>
      <c r="C4329">
        <v>0.47283900000000001</v>
      </c>
      <c r="D4329" s="1">
        <v>0.50002599999999997</v>
      </c>
    </row>
    <row r="4330" spans="1:4" x14ac:dyDescent="0.25">
      <c r="A4330">
        <v>1097090</v>
      </c>
      <c r="B4330" s="1">
        <v>3.83E-44</v>
      </c>
      <c r="C4330">
        <v>0.35706100000000002</v>
      </c>
      <c r="D4330" s="1">
        <v>0.50002599999999997</v>
      </c>
    </row>
    <row r="4331" spans="1:4" x14ac:dyDescent="0.25">
      <c r="A4331">
        <v>1097345</v>
      </c>
      <c r="B4331" s="1">
        <v>3.9699999999999999E-44</v>
      </c>
      <c r="C4331">
        <v>0.401389</v>
      </c>
      <c r="D4331" s="1">
        <v>0.50002599999999997</v>
      </c>
    </row>
    <row r="4332" spans="1:4" x14ac:dyDescent="0.25">
      <c r="A4332">
        <v>1097606</v>
      </c>
      <c r="B4332" s="1">
        <v>4.12E-44</v>
      </c>
      <c r="C4332">
        <v>0.34837000000000001</v>
      </c>
      <c r="D4332" s="1">
        <v>0.50002599999999997</v>
      </c>
    </row>
    <row r="4333" spans="1:4" x14ac:dyDescent="0.25">
      <c r="A4333">
        <v>1097861</v>
      </c>
      <c r="B4333" s="1">
        <v>4.2700000000000002E-44</v>
      </c>
      <c r="C4333">
        <v>0.45136999999999999</v>
      </c>
      <c r="D4333" s="1">
        <v>0.50002599999999997</v>
      </c>
    </row>
    <row r="4334" spans="1:4" x14ac:dyDescent="0.25">
      <c r="A4334">
        <v>1098118</v>
      </c>
      <c r="B4334" s="1">
        <v>4.4300000000000002E-44</v>
      </c>
      <c r="C4334">
        <v>0.30879499999999999</v>
      </c>
      <c r="D4334" s="1">
        <v>0.50002599999999997</v>
      </c>
    </row>
    <row r="4335" spans="1:4" x14ac:dyDescent="0.25">
      <c r="A4335">
        <v>1098372</v>
      </c>
      <c r="B4335" s="1">
        <v>4.5899999999999996E-44</v>
      </c>
      <c r="C4335">
        <v>0.86858199999999997</v>
      </c>
      <c r="D4335" s="1">
        <v>0.50002599999999997</v>
      </c>
    </row>
    <row r="4336" spans="1:4" x14ac:dyDescent="0.25">
      <c r="A4336">
        <v>1098627</v>
      </c>
      <c r="B4336" s="1">
        <v>4.7599999999999999E-44</v>
      </c>
      <c r="C4336">
        <v>0.801091</v>
      </c>
      <c r="D4336" s="1">
        <v>0.50002599999999997</v>
      </c>
    </row>
    <row r="4337" spans="1:4" x14ac:dyDescent="0.25">
      <c r="A4337">
        <v>1098888</v>
      </c>
      <c r="B4337" s="1">
        <v>4.9399999999999995E-44</v>
      </c>
      <c r="C4337">
        <v>0.40109</v>
      </c>
      <c r="D4337" s="1">
        <v>0.50002599999999997</v>
      </c>
    </row>
    <row r="4338" spans="1:4" x14ac:dyDescent="0.25">
      <c r="A4338">
        <v>1099139</v>
      </c>
      <c r="B4338" s="1">
        <v>5.1300000000000004E-44</v>
      </c>
      <c r="C4338">
        <v>0.67345600000000005</v>
      </c>
      <c r="D4338" s="1">
        <v>0.50002599999999997</v>
      </c>
    </row>
    <row r="4339" spans="1:4" x14ac:dyDescent="0.25">
      <c r="A4339">
        <v>1099390</v>
      </c>
      <c r="B4339" s="1">
        <v>5.31E-44</v>
      </c>
      <c r="C4339">
        <v>0.29291499999999998</v>
      </c>
      <c r="D4339" s="1">
        <v>0.50002599999999997</v>
      </c>
    </row>
    <row r="4340" spans="1:4" x14ac:dyDescent="0.25">
      <c r="A4340">
        <v>1099651</v>
      </c>
      <c r="B4340" s="1">
        <v>5.5100000000000002E-44</v>
      </c>
      <c r="C4340">
        <v>0.71718800000000005</v>
      </c>
      <c r="D4340" s="1">
        <v>0.50002599999999997</v>
      </c>
    </row>
    <row r="4341" spans="1:4" x14ac:dyDescent="0.25">
      <c r="A4341">
        <v>1099903</v>
      </c>
      <c r="B4341" s="1">
        <v>5.7100000000000005E-44</v>
      </c>
      <c r="C4341">
        <v>0.77017800000000003</v>
      </c>
      <c r="D4341" s="1">
        <v>0.50002599999999997</v>
      </c>
    </row>
    <row r="4342" spans="1:4" x14ac:dyDescent="0.25">
      <c r="A4342">
        <v>1100164</v>
      </c>
      <c r="B4342" s="1">
        <v>5.9300000000000003E-44</v>
      </c>
      <c r="C4342">
        <v>0.47288799999999998</v>
      </c>
      <c r="D4342" s="1">
        <v>0.50002599999999997</v>
      </c>
    </row>
    <row r="4343" spans="1:4" x14ac:dyDescent="0.25">
      <c r="A4343">
        <v>1100419</v>
      </c>
      <c r="B4343" s="1">
        <v>6.1500000000000001E-44</v>
      </c>
      <c r="C4343">
        <v>0.615483</v>
      </c>
      <c r="D4343" s="1">
        <v>0.50002599999999997</v>
      </c>
    </row>
    <row r="4344" spans="1:4" x14ac:dyDescent="0.25">
      <c r="A4344">
        <v>1100670</v>
      </c>
      <c r="B4344" s="1">
        <v>6.3800000000000003E-44</v>
      </c>
      <c r="C4344">
        <v>0.50892700000000002</v>
      </c>
      <c r="D4344" s="1">
        <v>0.50002599999999997</v>
      </c>
    </row>
    <row r="4345" spans="1:4" x14ac:dyDescent="0.25">
      <c r="A4345">
        <v>1100930</v>
      </c>
      <c r="B4345" s="1">
        <v>6.6100000000000004E-44</v>
      </c>
      <c r="C4345">
        <v>0.51499099999999998</v>
      </c>
      <c r="D4345" s="1">
        <v>0.50002599999999997</v>
      </c>
    </row>
    <row r="4346" spans="1:4" x14ac:dyDescent="0.25">
      <c r="A4346">
        <v>1101195</v>
      </c>
      <c r="B4346" s="1">
        <v>6.8600000000000002E-44</v>
      </c>
      <c r="C4346">
        <v>0.63628600000000002</v>
      </c>
      <c r="D4346" s="1">
        <v>0.50002599999999997</v>
      </c>
    </row>
    <row r="4347" spans="1:4" x14ac:dyDescent="0.25">
      <c r="A4347">
        <v>1101457</v>
      </c>
      <c r="B4347" s="1">
        <v>7.1200000000000003E-44</v>
      </c>
      <c r="C4347">
        <v>0.79262100000000002</v>
      </c>
      <c r="D4347" s="1">
        <v>0.50002599999999997</v>
      </c>
    </row>
    <row r="4348" spans="1:4" x14ac:dyDescent="0.25">
      <c r="A4348">
        <v>1101708</v>
      </c>
      <c r="B4348" s="1">
        <v>7.4E-44</v>
      </c>
      <c r="C4348">
        <v>0.51185000000000003</v>
      </c>
      <c r="D4348" s="1">
        <v>0.50002599999999997</v>
      </c>
    </row>
    <row r="4349" spans="1:4" x14ac:dyDescent="0.25">
      <c r="A4349">
        <v>1101973</v>
      </c>
      <c r="B4349" s="1">
        <v>7.6600000000000001E-44</v>
      </c>
      <c r="C4349">
        <v>3.8353900000000003E-2</v>
      </c>
      <c r="D4349" s="1">
        <v>0.50002599999999997</v>
      </c>
    </row>
    <row r="4350" spans="1:4" x14ac:dyDescent="0.25">
      <c r="A4350">
        <v>1102235</v>
      </c>
      <c r="B4350" s="1">
        <v>7.9600000000000004E-44</v>
      </c>
      <c r="C4350">
        <v>0.796593</v>
      </c>
      <c r="D4350" s="1">
        <v>0.50002599999999997</v>
      </c>
    </row>
    <row r="4351" spans="1:4" x14ac:dyDescent="0.25">
      <c r="A4351">
        <v>1102496</v>
      </c>
      <c r="B4351" s="1">
        <v>8.2599999999999997E-44</v>
      </c>
      <c r="C4351">
        <v>0.60014500000000004</v>
      </c>
      <c r="D4351" s="1">
        <v>0.50002599999999997</v>
      </c>
    </row>
    <row r="4352" spans="1:4" x14ac:dyDescent="0.25">
      <c r="A4352">
        <v>1102748</v>
      </c>
      <c r="B4352" s="1">
        <v>8.56E-44</v>
      </c>
      <c r="C4352">
        <v>0.47165299999999999</v>
      </c>
      <c r="D4352" s="1">
        <v>0.50002599999999997</v>
      </c>
    </row>
    <row r="4353" spans="1:4" x14ac:dyDescent="0.25">
      <c r="A4353">
        <v>1103008</v>
      </c>
      <c r="B4353" s="1">
        <v>8.88E-44</v>
      </c>
      <c r="C4353">
        <v>0.63213699999999995</v>
      </c>
      <c r="D4353" s="1">
        <v>0.50002599999999997</v>
      </c>
    </row>
    <row r="4354" spans="1:4" x14ac:dyDescent="0.25">
      <c r="A4354">
        <v>1103259</v>
      </c>
      <c r="B4354" s="1">
        <v>9.2200000000000005E-44</v>
      </c>
      <c r="C4354">
        <v>0.52809399999999995</v>
      </c>
      <c r="D4354" s="1">
        <v>0.50002599999999997</v>
      </c>
    </row>
    <row r="4355" spans="1:4" x14ac:dyDescent="0.25">
      <c r="A4355">
        <v>1103510</v>
      </c>
      <c r="B4355" s="1">
        <v>9.5599999999999991E-44</v>
      </c>
      <c r="C4355">
        <v>0.48496400000000001</v>
      </c>
      <c r="D4355" s="1">
        <v>0.50002599999999997</v>
      </c>
    </row>
    <row r="4356" spans="1:4" x14ac:dyDescent="0.25">
      <c r="A4356">
        <v>1103761</v>
      </c>
      <c r="B4356" s="1">
        <v>9.8999999999999997E-44</v>
      </c>
      <c r="C4356">
        <v>0.57499900000000004</v>
      </c>
      <c r="D4356" s="1">
        <v>0.50002599999999997</v>
      </c>
    </row>
    <row r="4357" spans="1:4" x14ac:dyDescent="0.25">
      <c r="A4357">
        <v>1104015</v>
      </c>
      <c r="B4357" s="1">
        <v>1.0200000000000001E-43</v>
      </c>
      <c r="C4357">
        <v>0.70986700000000003</v>
      </c>
      <c r="D4357" s="1">
        <v>0.50002599999999997</v>
      </c>
    </row>
    <row r="4358" spans="1:4" x14ac:dyDescent="0.25">
      <c r="A4358">
        <v>1104266</v>
      </c>
      <c r="B4358" s="1">
        <v>1.0599999999999999E-43</v>
      </c>
      <c r="C4358">
        <v>0.43305100000000002</v>
      </c>
      <c r="D4358" s="1">
        <v>0.50002599999999997</v>
      </c>
    </row>
    <row r="4359" spans="1:4" x14ac:dyDescent="0.25">
      <c r="A4359">
        <v>1104521</v>
      </c>
      <c r="B4359" s="1">
        <v>1.1E-43</v>
      </c>
      <c r="C4359">
        <v>0.86954600000000004</v>
      </c>
      <c r="D4359" s="1">
        <v>0.50002599999999997</v>
      </c>
    </row>
    <row r="4360" spans="1:4" x14ac:dyDescent="0.25">
      <c r="A4360">
        <v>1104773</v>
      </c>
      <c r="B4360" s="1">
        <v>1.14E-43</v>
      </c>
      <c r="C4360">
        <v>0.81374100000000005</v>
      </c>
      <c r="D4360" s="1">
        <v>0.50002599999999997</v>
      </c>
    </row>
    <row r="4361" spans="1:4" x14ac:dyDescent="0.25">
      <c r="A4361">
        <v>1105024</v>
      </c>
      <c r="B4361" s="1">
        <v>1.19E-43</v>
      </c>
      <c r="C4361">
        <v>0.55381199999999997</v>
      </c>
      <c r="D4361" s="1">
        <v>0.50002599999999997</v>
      </c>
    </row>
    <row r="4362" spans="1:4" x14ac:dyDescent="0.25">
      <c r="A4362">
        <v>1105275</v>
      </c>
      <c r="B4362" s="1">
        <v>1.23E-43</v>
      </c>
      <c r="C4362">
        <v>0.59103000000000006</v>
      </c>
      <c r="D4362" s="1">
        <v>0.50002599999999997</v>
      </c>
    </row>
    <row r="4363" spans="1:4" x14ac:dyDescent="0.25">
      <c r="A4363">
        <v>1105530</v>
      </c>
      <c r="B4363" s="1">
        <v>1.2700000000000001E-43</v>
      </c>
      <c r="C4363">
        <v>0.29378799999999999</v>
      </c>
      <c r="D4363" s="1">
        <v>0.50002599999999997</v>
      </c>
    </row>
    <row r="4364" spans="1:4" x14ac:dyDescent="0.25">
      <c r="A4364">
        <v>1105781</v>
      </c>
      <c r="B4364" s="1">
        <v>1.32E-43</v>
      </c>
      <c r="C4364">
        <v>0.16813800000000001</v>
      </c>
      <c r="D4364" s="1">
        <v>0.50002599999999997</v>
      </c>
    </row>
    <row r="4365" spans="1:4" x14ac:dyDescent="0.25">
      <c r="A4365">
        <v>1106034</v>
      </c>
      <c r="B4365" s="1">
        <v>1.37E-43</v>
      </c>
      <c r="C4365">
        <v>0.20521300000000001</v>
      </c>
      <c r="D4365" s="1">
        <v>0.50002599999999997</v>
      </c>
    </row>
    <row r="4366" spans="1:4" x14ac:dyDescent="0.25">
      <c r="A4366">
        <v>1106294</v>
      </c>
      <c r="B4366" s="1">
        <v>1.4199999999999999E-43</v>
      </c>
      <c r="C4366">
        <v>0.93073099999999998</v>
      </c>
      <c r="D4366" s="1">
        <v>0.50002599999999997</v>
      </c>
    </row>
    <row r="4367" spans="1:4" x14ac:dyDescent="0.25">
      <c r="A4367">
        <v>1106549</v>
      </c>
      <c r="B4367" s="1">
        <v>1.4700000000000001E-43</v>
      </c>
      <c r="C4367">
        <v>0.58038100000000004</v>
      </c>
      <c r="D4367" s="1">
        <v>0.50002599999999997</v>
      </c>
    </row>
    <row r="4368" spans="1:4" x14ac:dyDescent="0.25">
      <c r="A4368">
        <v>1106809</v>
      </c>
      <c r="B4368" s="1">
        <v>1.52E-43</v>
      </c>
      <c r="C4368">
        <v>6.2234299999999999E-2</v>
      </c>
      <c r="D4368" s="1">
        <v>0.50002599999999997</v>
      </c>
    </row>
    <row r="4369" spans="1:4" x14ac:dyDescent="0.25">
      <c r="A4369">
        <v>1107064</v>
      </c>
      <c r="B4369" s="1">
        <v>1.5799999999999999E-43</v>
      </c>
      <c r="C4369">
        <v>0.34647800000000001</v>
      </c>
      <c r="D4369" s="1">
        <v>0.50002599999999997</v>
      </c>
    </row>
    <row r="4370" spans="1:4" x14ac:dyDescent="0.25">
      <c r="A4370">
        <v>1107321</v>
      </c>
      <c r="B4370" s="1">
        <v>1.64E-43</v>
      </c>
      <c r="C4370">
        <v>0.231017</v>
      </c>
      <c r="D4370" s="1">
        <v>0.50002599999999997</v>
      </c>
    </row>
    <row r="4371" spans="1:4" x14ac:dyDescent="0.25">
      <c r="A4371">
        <v>1107584</v>
      </c>
      <c r="B4371" s="1">
        <v>1.7E-43</v>
      </c>
      <c r="C4371">
        <v>0.795848</v>
      </c>
      <c r="D4371" s="1">
        <v>0.50002599999999997</v>
      </c>
    </row>
    <row r="4372" spans="1:4" x14ac:dyDescent="0.25">
      <c r="A4372">
        <v>1107840</v>
      </c>
      <c r="B4372" s="1">
        <v>1.77E-43</v>
      </c>
      <c r="C4372">
        <v>0.92456700000000003</v>
      </c>
      <c r="D4372" s="1">
        <v>0.50002599999999997</v>
      </c>
    </row>
    <row r="4373" spans="1:4" x14ac:dyDescent="0.25">
      <c r="A4373">
        <v>1108095</v>
      </c>
      <c r="B4373" s="1">
        <v>1.8299999999999999E-43</v>
      </c>
      <c r="C4373">
        <v>0.41491600000000001</v>
      </c>
      <c r="D4373" s="1">
        <v>0.50002599999999997</v>
      </c>
    </row>
    <row r="4374" spans="1:4" x14ac:dyDescent="0.25">
      <c r="A4374">
        <v>1108346</v>
      </c>
      <c r="B4374" s="1">
        <v>1.8999999999999998E-43</v>
      </c>
      <c r="C4374">
        <v>0.41603299999999999</v>
      </c>
      <c r="D4374" s="1">
        <v>0.50002599999999997</v>
      </c>
    </row>
    <row r="4375" spans="1:4" x14ac:dyDescent="0.25">
      <c r="A4375">
        <v>1108608</v>
      </c>
      <c r="B4375" s="1">
        <v>1.9699999999999998E-43</v>
      </c>
      <c r="C4375">
        <v>0.78076100000000004</v>
      </c>
      <c r="D4375" s="1">
        <v>0.50002599999999997</v>
      </c>
    </row>
    <row r="4376" spans="1:4" x14ac:dyDescent="0.25">
      <c r="A4376">
        <v>1108860</v>
      </c>
      <c r="B4376" s="1">
        <v>2.0400000000000002E-43</v>
      </c>
      <c r="C4376">
        <v>0.87169600000000003</v>
      </c>
      <c r="D4376" s="1">
        <v>0.50002599999999997</v>
      </c>
    </row>
    <row r="4377" spans="1:4" x14ac:dyDescent="0.25">
      <c r="A4377">
        <v>1109123</v>
      </c>
      <c r="B4377" s="1">
        <v>2.1199999999999999E-43</v>
      </c>
      <c r="C4377">
        <v>0.31037399999999998</v>
      </c>
      <c r="D4377" s="1">
        <v>0.50002599999999997</v>
      </c>
    </row>
    <row r="4378" spans="1:4" x14ac:dyDescent="0.25">
      <c r="A4378">
        <v>1109382</v>
      </c>
      <c r="B4378" s="1">
        <v>2.2E-43</v>
      </c>
      <c r="C4378">
        <v>0.520903</v>
      </c>
      <c r="D4378" s="1">
        <v>0.50002599999999997</v>
      </c>
    </row>
    <row r="4379" spans="1:4" x14ac:dyDescent="0.25">
      <c r="A4379">
        <v>1109635</v>
      </c>
      <c r="B4379" s="1">
        <v>2.2800000000000001E-43</v>
      </c>
      <c r="C4379">
        <v>0.33853499999999997</v>
      </c>
      <c r="D4379" s="1">
        <v>0.50002599999999997</v>
      </c>
    </row>
    <row r="4380" spans="1:4" x14ac:dyDescent="0.25">
      <c r="A4380">
        <v>1109900</v>
      </c>
      <c r="B4380" s="1">
        <v>2.3699999999999999E-43</v>
      </c>
      <c r="C4380">
        <v>0.46706900000000001</v>
      </c>
      <c r="D4380" s="1">
        <v>0.50002599999999997</v>
      </c>
    </row>
    <row r="4381" spans="1:4" x14ac:dyDescent="0.25">
      <c r="A4381">
        <v>1110151</v>
      </c>
      <c r="B4381" s="1">
        <v>2.4499999999999999E-43</v>
      </c>
      <c r="C4381">
        <v>0.530501</v>
      </c>
      <c r="D4381" s="1">
        <v>0.50002599999999997</v>
      </c>
    </row>
    <row r="4382" spans="1:4" x14ac:dyDescent="0.25">
      <c r="A4382">
        <v>1110413</v>
      </c>
      <c r="B4382" s="1">
        <v>2.5499999999999998E-43</v>
      </c>
      <c r="C4382">
        <v>0.53671000000000002</v>
      </c>
      <c r="D4382" s="1">
        <v>0.50002599999999997</v>
      </c>
    </row>
    <row r="4383" spans="1:4" x14ac:dyDescent="0.25">
      <c r="A4383">
        <v>1110669</v>
      </c>
      <c r="B4383" s="1">
        <v>2.64E-43</v>
      </c>
      <c r="C4383">
        <v>0.53547800000000001</v>
      </c>
      <c r="D4383" s="1">
        <v>0.50002599999999997</v>
      </c>
    </row>
    <row r="4384" spans="1:4" x14ac:dyDescent="0.25">
      <c r="A4384">
        <v>1110921</v>
      </c>
      <c r="B4384" s="1">
        <v>2.74E-43</v>
      </c>
      <c r="C4384">
        <v>0.13348399999999999</v>
      </c>
      <c r="D4384" s="1">
        <v>0.50002599999999997</v>
      </c>
    </row>
    <row r="4385" spans="1:4" x14ac:dyDescent="0.25">
      <c r="A4385">
        <v>1111172</v>
      </c>
      <c r="B4385" s="1">
        <v>2.8399999999999999E-43</v>
      </c>
      <c r="C4385">
        <v>0.61047200000000001</v>
      </c>
      <c r="D4385" s="1">
        <v>0.50002599999999997</v>
      </c>
    </row>
    <row r="4386" spans="1:4" x14ac:dyDescent="0.25">
      <c r="A4386">
        <v>1111423</v>
      </c>
      <c r="B4386" s="1">
        <v>2.9400000000000002E-43</v>
      </c>
      <c r="C4386">
        <v>0.37725900000000001</v>
      </c>
      <c r="D4386" s="1">
        <v>0.50002599999999997</v>
      </c>
    </row>
    <row r="4387" spans="1:4" x14ac:dyDescent="0.25">
      <c r="A4387">
        <v>1111684</v>
      </c>
      <c r="B4387" s="1">
        <v>3.0500000000000002E-43</v>
      </c>
      <c r="C4387">
        <v>0.25093300000000002</v>
      </c>
      <c r="D4387" s="1">
        <v>0.50002599999999997</v>
      </c>
    </row>
    <row r="4388" spans="1:4" x14ac:dyDescent="0.25">
      <c r="A4388">
        <v>1111935</v>
      </c>
      <c r="B4388" s="1">
        <v>3.1699999999999999E-43</v>
      </c>
      <c r="C4388">
        <v>0.29047899999999999</v>
      </c>
      <c r="D4388" s="1">
        <v>0.50002599999999997</v>
      </c>
    </row>
    <row r="4389" spans="1:4" x14ac:dyDescent="0.25">
      <c r="A4389">
        <v>1112190</v>
      </c>
      <c r="B4389" s="1">
        <v>3.2799999999999999E-43</v>
      </c>
      <c r="C4389">
        <v>0.48147899999999999</v>
      </c>
      <c r="D4389" s="1">
        <v>0.50002599999999997</v>
      </c>
    </row>
    <row r="4390" spans="1:4" x14ac:dyDescent="0.25">
      <c r="A4390">
        <v>1112452</v>
      </c>
      <c r="B4390" s="1">
        <v>3.4000000000000001E-43</v>
      </c>
      <c r="C4390">
        <v>0.50449299999999997</v>
      </c>
      <c r="D4390" s="1">
        <v>0.50002599999999997</v>
      </c>
    </row>
    <row r="4391" spans="1:4" x14ac:dyDescent="0.25">
      <c r="A4391">
        <v>1112703</v>
      </c>
      <c r="B4391" s="1">
        <v>3.5299999999999999E-43</v>
      </c>
      <c r="C4391">
        <v>0.109694</v>
      </c>
      <c r="D4391" s="1">
        <v>0.50002599999999997</v>
      </c>
    </row>
    <row r="4392" spans="1:4" x14ac:dyDescent="0.25">
      <c r="A4392">
        <v>1112963</v>
      </c>
      <c r="B4392" s="1">
        <v>3.6599999999999997E-43</v>
      </c>
      <c r="C4392">
        <v>0.49497999999999998</v>
      </c>
      <c r="D4392" s="1">
        <v>0.50002599999999997</v>
      </c>
    </row>
    <row r="4393" spans="1:4" x14ac:dyDescent="0.25">
      <c r="A4393">
        <v>1113214</v>
      </c>
      <c r="B4393" s="1">
        <v>3.7999999999999997E-43</v>
      </c>
      <c r="C4393">
        <v>0.96032499999999998</v>
      </c>
      <c r="D4393" s="1">
        <v>0.50002599999999997</v>
      </c>
    </row>
    <row r="4394" spans="1:4" x14ac:dyDescent="0.25">
      <c r="A4394">
        <v>1113465</v>
      </c>
      <c r="B4394" s="1">
        <v>3.9399999999999996E-43</v>
      </c>
      <c r="C4394">
        <v>0.90802099999999997</v>
      </c>
      <c r="D4394" s="1">
        <v>0.50002599999999997</v>
      </c>
    </row>
    <row r="4395" spans="1:4" x14ac:dyDescent="0.25">
      <c r="A4395">
        <v>1113716</v>
      </c>
      <c r="B4395" s="1">
        <v>4.0800000000000004E-43</v>
      </c>
      <c r="C4395" s="1">
        <v>0.902694</v>
      </c>
      <c r="D4395" s="1">
        <v>0.50002599999999997</v>
      </c>
    </row>
    <row r="4396" spans="1:4" x14ac:dyDescent="0.25">
      <c r="A4396">
        <v>1113971</v>
      </c>
      <c r="B4396" s="1">
        <v>4.2200000000000003E-43</v>
      </c>
      <c r="C4396">
        <v>0.63805900000000004</v>
      </c>
      <c r="D4396" s="1">
        <v>0.50002599999999997</v>
      </c>
    </row>
    <row r="4397" spans="1:4" x14ac:dyDescent="0.25">
      <c r="A4397">
        <v>1114223</v>
      </c>
      <c r="B4397" s="1">
        <v>4.3799999999999997E-43</v>
      </c>
      <c r="C4397">
        <v>0.76234199999999996</v>
      </c>
      <c r="D4397" s="1">
        <v>0.50002599999999997</v>
      </c>
    </row>
    <row r="4398" spans="1:4" x14ac:dyDescent="0.25">
      <c r="A4398">
        <v>1114487</v>
      </c>
      <c r="B4398" s="1">
        <v>4.5399999999999999E-43</v>
      </c>
      <c r="C4398">
        <v>0.64491600000000004</v>
      </c>
      <c r="D4398" s="1">
        <v>0.50002599999999997</v>
      </c>
    </row>
    <row r="4399" spans="1:4" x14ac:dyDescent="0.25">
      <c r="A4399">
        <v>1114738</v>
      </c>
      <c r="B4399" s="1">
        <v>4.7200000000000003E-43</v>
      </c>
      <c r="C4399">
        <v>0.88893</v>
      </c>
      <c r="D4399" s="1">
        <v>0.50002599999999997</v>
      </c>
    </row>
    <row r="4400" spans="1:4" x14ac:dyDescent="0.25">
      <c r="A4400">
        <v>1114989</v>
      </c>
      <c r="B4400" s="1">
        <v>4.8900000000000002E-43</v>
      </c>
      <c r="C4400">
        <v>0.36244300000000002</v>
      </c>
      <c r="D4400" s="1">
        <v>0.50002599999999997</v>
      </c>
    </row>
    <row r="4401" spans="1:4" x14ac:dyDescent="0.25">
      <c r="A4401">
        <v>1115240</v>
      </c>
      <c r="B4401" s="1">
        <v>5.0699999999999998E-43</v>
      </c>
      <c r="C4401">
        <v>0.201903</v>
      </c>
      <c r="D4401" s="1">
        <v>0.50002599999999997</v>
      </c>
    </row>
    <row r="4402" spans="1:4" x14ac:dyDescent="0.25">
      <c r="A4402">
        <v>1115491</v>
      </c>
      <c r="B4402" s="1">
        <v>5.2500000000000002E-43</v>
      </c>
      <c r="C4402">
        <v>0.18796299999999999</v>
      </c>
      <c r="D4402" s="1">
        <v>0.50002599999999997</v>
      </c>
    </row>
    <row r="4403" spans="1:4" x14ac:dyDescent="0.25">
      <c r="A4403">
        <v>1115742</v>
      </c>
      <c r="B4403" s="1">
        <v>5.4299999999999998E-43</v>
      </c>
      <c r="C4403">
        <v>0.65375099999999997</v>
      </c>
      <c r="D4403" s="1">
        <v>0.50002599999999997</v>
      </c>
    </row>
    <row r="4404" spans="1:4" x14ac:dyDescent="0.25">
      <c r="A4404">
        <v>1116006</v>
      </c>
      <c r="B4404" s="1">
        <v>5.6400000000000001E-43</v>
      </c>
      <c r="C4404">
        <v>0.88233700000000004</v>
      </c>
      <c r="D4404" s="1">
        <v>0.50002599999999997</v>
      </c>
    </row>
    <row r="4405" spans="1:4" x14ac:dyDescent="0.25">
      <c r="A4405">
        <v>1116257</v>
      </c>
      <c r="B4405" s="1">
        <v>5.8499999999999996E-43</v>
      </c>
      <c r="C4405">
        <v>0.101905</v>
      </c>
      <c r="D4405" s="1">
        <v>0.50002599999999997</v>
      </c>
    </row>
    <row r="4406" spans="1:4" x14ac:dyDescent="0.25">
      <c r="A4406">
        <v>1116508</v>
      </c>
      <c r="B4406" s="1">
        <v>6.0699999999999996E-43</v>
      </c>
      <c r="C4406">
        <v>0.60999199999999998</v>
      </c>
      <c r="D4406" s="1">
        <v>0.50002599999999997</v>
      </c>
    </row>
    <row r="4407" spans="1:4" x14ac:dyDescent="0.25">
      <c r="A4407">
        <v>1116766</v>
      </c>
      <c r="B4407" s="1">
        <v>6.28E-43</v>
      </c>
      <c r="C4407">
        <v>8.9537699999999998E-2</v>
      </c>
      <c r="D4407" s="1">
        <v>0.50002599999999997</v>
      </c>
    </row>
    <row r="4408" spans="1:4" x14ac:dyDescent="0.25">
      <c r="A4408">
        <v>1117017</v>
      </c>
      <c r="B4408" s="1">
        <v>6.5200000000000002E-43</v>
      </c>
      <c r="C4408">
        <v>0.197045</v>
      </c>
      <c r="D4408" s="1">
        <v>0.50002599999999997</v>
      </c>
    </row>
    <row r="4409" spans="1:4" x14ac:dyDescent="0.25">
      <c r="A4409">
        <v>1117280</v>
      </c>
      <c r="B4409" s="1">
        <v>6.7599999999999997E-43</v>
      </c>
      <c r="C4409">
        <v>0.88767300000000005</v>
      </c>
      <c r="D4409" s="1">
        <v>0.50002599999999997</v>
      </c>
    </row>
    <row r="4410" spans="1:4" x14ac:dyDescent="0.25">
      <c r="A4410">
        <v>1117533</v>
      </c>
      <c r="B4410" s="1">
        <v>7.0099999999999997E-43</v>
      </c>
      <c r="C4410">
        <v>0.50303699999999996</v>
      </c>
      <c r="D4410" s="1">
        <v>0.50002599999999997</v>
      </c>
    </row>
    <row r="4411" spans="1:4" x14ac:dyDescent="0.25">
      <c r="A4411">
        <v>1117788</v>
      </c>
      <c r="B4411" s="1">
        <v>7.2700000000000001E-43</v>
      </c>
      <c r="C4411">
        <v>0.595947</v>
      </c>
      <c r="D4411" s="1">
        <v>0.50002599999999997</v>
      </c>
    </row>
    <row r="4412" spans="1:4" x14ac:dyDescent="0.25">
      <c r="A4412">
        <v>1118039</v>
      </c>
      <c r="B4412" s="1">
        <v>7.55E-43</v>
      </c>
      <c r="C4412">
        <v>0.88078500000000004</v>
      </c>
      <c r="D4412" s="1">
        <v>0.50002599999999997</v>
      </c>
    </row>
    <row r="4413" spans="1:4" x14ac:dyDescent="0.25">
      <c r="A4413">
        <v>1118290</v>
      </c>
      <c r="B4413" s="1">
        <v>7.8199999999999994E-43</v>
      </c>
      <c r="C4413">
        <v>0.43409300000000001</v>
      </c>
      <c r="D4413" s="1">
        <v>0.50002599999999997</v>
      </c>
    </row>
    <row r="4414" spans="1:4" x14ac:dyDescent="0.25">
      <c r="A4414">
        <v>1118545</v>
      </c>
      <c r="B4414" s="1">
        <v>8.0900000000000004E-43</v>
      </c>
      <c r="C4414">
        <v>0.66706799999999999</v>
      </c>
      <c r="D4414" s="1">
        <v>0.50002599999999997</v>
      </c>
    </row>
    <row r="4415" spans="1:4" x14ac:dyDescent="0.25">
      <c r="A4415">
        <v>1118799</v>
      </c>
      <c r="B4415" s="1">
        <v>8.3899999999999997E-43</v>
      </c>
      <c r="C4415">
        <v>0.55569900000000005</v>
      </c>
      <c r="D4415" s="1">
        <v>0.50002599999999997</v>
      </c>
    </row>
    <row r="4416" spans="1:4" x14ac:dyDescent="0.25">
      <c r="A4416">
        <v>1119050</v>
      </c>
      <c r="B4416" s="1">
        <v>8.6999999999999996E-43</v>
      </c>
      <c r="C4416">
        <v>0.54918500000000003</v>
      </c>
      <c r="D4416" s="1">
        <v>0.50002599999999997</v>
      </c>
    </row>
    <row r="4417" spans="1:4" x14ac:dyDescent="0.25">
      <c r="A4417">
        <v>1119310</v>
      </c>
      <c r="B4417" s="1">
        <v>9.0199999999999999E-43</v>
      </c>
      <c r="C4417">
        <v>0.70623000000000002</v>
      </c>
      <c r="D4417" s="1">
        <v>0.50002599999999997</v>
      </c>
    </row>
    <row r="4418" spans="1:4" x14ac:dyDescent="0.25">
      <c r="A4418">
        <v>1119561</v>
      </c>
      <c r="B4418" s="1">
        <v>9.3700000000000002E-43</v>
      </c>
      <c r="C4418">
        <v>0.55975399999999997</v>
      </c>
      <c r="D4418" s="1">
        <v>0.50002599999999997</v>
      </c>
    </row>
    <row r="4419" spans="1:4" x14ac:dyDescent="0.25">
      <c r="A4419">
        <v>1119816</v>
      </c>
      <c r="B4419" s="1">
        <v>9.6999999999999995E-43</v>
      </c>
      <c r="C4419">
        <v>0.49949100000000002</v>
      </c>
      <c r="D4419" s="1">
        <v>0.50002599999999997</v>
      </c>
    </row>
    <row r="4420" spans="1:4" x14ac:dyDescent="0.25">
      <c r="A4420">
        <v>1120068</v>
      </c>
      <c r="B4420" s="1">
        <v>1.0100000000000001E-42</v>
      </c>
      <c r="C4420">
        <v>0.42747400000000002</v>
      </c>
      <c r="D4420" s="1">
        <v>0.50002599999999997</v>
      </c>
    </row>
    <row r="4421" spans="1:4" x14ac:dyDescent="0.25">
      <c r="A4421">
        <v>1120319</v>
      </c>
      <c r="B4421" s="1">
        <v>1.04E-42</v>
      </c>
      <c r="C4421">
        <v>0.14774200000000001</v>
      </c>
      <c r="D4421" s="1">
        <v>0.50002599999999997</v>
      </c>
    </row>
    <row r="4422" spans="1:4" x14ac:dyDescent="0.25">
      <c r="A4422">
        <v>1120582</v>
      </c>
      <c r="B4422" s="1">
        <v>1.08E-42</v>
      </c>
      <c r="C4422">
        <v>0.65783000000000003</v>
      </c>
      <c r="D4422" s="1">
        <v>0.50002599999999997</v>
      </c>
    </row>
    <row r="4423" spans="1:4" x14ac:dyDescent="0.25">
      <c r="A4423">
        <v>1120842</v>
      </c>
      <c r="B4423" s="1">
        <v>1.1199999999999999E-42</v>
      </c>
      <c r="C4423">
        <v>0.65783000000000003</v>
      </c>
      <c r="D4423" s="1">
        <v>0.50002599999999997</v>
      </c>
    </row>
    <row r="4424" spans="1:4" x14ac:dyDescent="0.25">
      <c r="A4424">
        <v>1121104</v>
      </c>
      <c r="B4424" s="1">
        <v>1.1600000000000001E-42</v>
      </c>
      <c r="C4424">
        <v>0.34567999999999999</v>
      </c>
      <c r="D4424" s="1">
        <v>0.50002599999999997</v>
      </c>
    </row>
    <row r="4425" spans="1:4" x14ac:dyDescent="0.25">
      <c r="A4425">
        <v>1121355</v>
      </c>
      <c r="B4425" s="1">
        <v>1.21E-42</v>
      </c>
      <c r="C4425">
        <v>7.8712599999999994E-2</v>
      </c>
      <c r="D4425" s="1">
        <v>0.50002599999999997</v>
      </c>
    </row>
    <row r="4426" spans="1:4" x14ac:dyDescent="0.25">
      <c r="A4426">
        <v>1121606</v>
      </c>
      <c r="B4426" s="1">
        <v>1.25E-42</v>
      </c>
      <c r="C4426">
        <v>0.65332500000000004</v>
      </c>
      <c r="D4426" s="1">
        <v>0.50002599999999997</v>
      </c>
    </row>
    <row r="4427" spans="1:4" x14ac:dyDescent="0.25">
      <c r="A4427">
        <v>1121857</v>
      </c>
      <c r="B4427" s="1">
        <v>1.3E-42</v>
      </c>
      <c r="C4427">
        <v>0.82638</v>
      </c>
      <c r="D4427" s="1">
        <v>0.50002599999999997</v>
      </c>
    </row>
    <row r="4428" spans="1:4" x14ac:dyDescent="0.25">
      <c r="A4428">
        <v>1122108</v>
      </c>
      <c r="B4428" s="1">
        <v>1.35E-42</v>
      </c>
      <c r="C4428">
        <v>0.45573599999999997</v>
      </c>
      <c r="D4428" s="1">
        <v>0.50002599999999997</v>
      </c>
    </row>
    <row r="4429" spans="1:4" x14ac:dyDescent="0.25">
      <c r="A4429">
        <v>1122359</v>
      </c>
      <c r="B4429" s="1">
        <v>1.39E-42</v>
      </c>
      <c r="C4429">
        <v>8.9312100000000005E-2</v>
      </c>
      <c r="D4429" s="1">
        <v>0.50002599999999997</v>
      </c>
    </row>
    <row r="4430" spans="1:4" x14ac:dyDescent="0.25">
      <c r="A4430">
        <v>1122610</v>
      </c>
      <c r="B4430" s="1">
        <v>1.4500000000000001E-42</v>
      </c>
      <c r="C4430">
        <v>0.79510999999999998</v>
      </c>
      <c r="D4430" s="1">
        <v>0.50002599999999997</v>
      </c>
    </row>
    <row r="4431" spans="1:4" x14ac:dyDescent="0.25">
      <c r="A4431">
        <v>1122861</v>
      </c>
      <c r="B4431" s="1">
        <v>1.5000000000000001E-42</v>
      </c>
      <c r="C4431">
        <v>0.160134</v>
      </c>
      <c r="D4431" s="1">
        <v>0.50002599999999997</v>
      </c>
    </row>
    <row r="4432" spans="1:4" x14ac:dyDescent="0.25">
      <c r="A4432">
        <v>1123125</v>
      </c>
      <c r="B4432" s="1">
        <v>1.5500000000000001E-42</v>
      </c>
      <c r="C4432">
        <v>0.53430100000000003</v>
      </c>
      <c r="D4432" s="1">
        <v>0.50002599999999997</v>
      </c>
    </row>
    <row r="4433" spans="1:4" x14ac:dyDescent="0.25">
      <c r="A4433">
        <v>1123376</v>
      </c>
      <c r="B4433" s="1">
        <v>1.61E-42</v>
      </c>
      <c r="C4433">
        <v>0.43560300000000002</v>
      </c>
      <c r="D4433" s="1">
        <v>0.50002599999999997</v>
      </c>
    </row>
    <row r="4434" spans="1:4" x14ac:dyDescent="0.25">
      <c r="A4434">
        <v>1123628</v>
      </c>
      <c r="B4434" s="1">
        <v>1.6699999999999999E-42</v>
      </c>
      <c r="C4434">
        <v>0.89327500000000004</v>
      </c>
      <c r="D4434" s="1">
        <v>0.50002599999999997</v>
      </c>
    </row>
    <row r="4435" spans="1:4" x14ac:dyDescent="0.25">
      <c r="A4435">
        <v>1123879</v>
      </c>
      <c r="B4435" s="1">
        <v>1.73E-42</v>
      </c>
      <c r="C4435">
        <v>0.27929999999999999</v>
      </c>
      <c r="D4435" s="1">
        <v>0.50002599999999997</v>
      </c>
    </row>
    <row r="4436" spans="1:4" x14ac:dyDescent="0.25">
      <c r="A4436">
        <v>1124130</v>
      </c>
      <c r="B4436" s="1">
        <v>1.7899999999999999E-42</v>
      </c>
      <c r="C4436">
        <v>0.52175199999999999</v>
      </c>
      <c r="D4436" s="1">
        <v>0.50002599999999997</v>
      </c>
    </row>
    <row r="4437" spans="1:4" x14ac:dyDescent="0.25">
      <c r="A4437">
        <v>1124393</v>
      </c>
      <c r="B4437" s="1">
        <v>1.86E-42</v>
      </c>
      <c r="C4437">
        <v>0.50733200000000001</v>
      </c>
      <c r="D4437" s="1">
        <v>0.50002599999999997</v>
      </c>
    </row>
    <row r="4438" spans="1:4" x14ac:dyDescent="0.25">
      <c r="A4438">
        <v>1124657</v>
      </c>
      <c r="B4438" s="1">
        <v>1.93E-42</v>
      </c>
      <c r="C4438">
        <v>0.17121400000000001</v>
      </c>
      <c r="D4438" s="1">
        <v>0.50002599999999997</v>
      </c>
    </row>
    <row r="4439" spans="1:4" x14ac:dyDescent="0.25">
      <c r="A4439">
        <v>1124916</v>
      </c>
      <c r="B4439" s="1">
        <v>2.0000000000000001E-42</v>
      </c>
      <c r="C4439">
        <v>0.80452500000000005</v>
      </c>
      <c r="D4439" s="1">
        <v>0.50002599999999997</v>
      </c>
    </row>
    <row r="4440" spans="1:4" x14ac:dyDescent="0.25">
      <c r="A4440">
        <v>1125167</v>
      </c>
      <c r="B4440" s="1">
        <v>2.08E-42</v>
      </c>
      <c r="C4440">
        <v>0.116108</v>
      </c>
      <c r="D4440" s="1">
        <v>0.50002599999999997</v>
      </c>
    </row>
    <row r="4441" spans="1:4" x14ac:dyDescent="0.25">
      <c r="A4441">
        <v>1125418</v>
      </c>
      <c r="B4441" s="1">
        <v>2.1599999999999999E-42</v>
      </c>
      <c r="C4441">
        <v>0.63281100000000001</v>
      </c>
      <c r="D4441" s="1">
        <v>0.50002599999999997</v>
      </c>
    </row>
    <row r="4442" spans="1:4" x14ac:dyDescent="0.25">
      <c r="A4442">
        <v>1125680</v>
      </c>
      <c r="B4442" s="1">
        <v>2.23E-42</v>
      </c>
      <c r="C4442">
        <v>0.59607600000000005</v>
      </c>
      <c r="D4442" s="1">
        <v>0.50002599999999997</v>
      </c>
    </row>
    <row r="4443" spans="1:4" x14ac:dyDescent="0.25">
      <c r="A4443">
        <v>1125932</v>
      </c>
      <c r="B4443" s="1">
        <v>2.3099999999999999E-42</v>
      </c>
      <c r="C4443">
        <v>0.217808</v>
      </c>
      <c r="D4443" s="1">
        <v>0.50002599999999997</v>
      </c>
    </row>
    <row r="4444" spans="1:4" x14ac:dyDescent="0.25">
      <c r="A4444">
        <v>1126192</v>
      </c>
      <c r="B4444" s="1">
        <v>2.4E-42</v>
      </c>
      <c r="C4444">
        <v>0.90311600000000003</v>
      </c>
      <c r="D4444" s="1">
        <v>0.50002599999999997</v>
      </c>
    </row>
    <row r="4445" spans="1:4" x14ac:dyDescent="0.25">
      <c r="A4445">
        <v>1126443</v>
      </c>
      <c r="B4445" s="1">
        <v>2.4900000000000001E-42</v>
      </c>
      <c r="C4445">
        <v>0.55371099999999995</v>
      </c>
      <c r="D4445" s="1">
        <v>0.50002599999999997</v>
      </c>
    </row>
    <row r="4446" spans="1:4" x14ac:dyDescent="0.25">
      <c r="A4446">
        <v>1126705</v>
      </c>
      <c r="B4446" s="1">
        <v>2.5799999999999999E-42</v>
      </c>
      <c r="C4446">
        <v>0.177532</v>
      </c>
      <c r="D4446" s="1">
        <v>0.50002599999999997</v>
      </c>
    </row>
    <row r="4447" spans="1:4" x14ac:dyDescent="0.25">
      <c r="A4447">
        <v>1126965</v>
      </c>
      <c r="B4447" s="1">
        <v>2.6799999999999999E-42</v>
      </c>
      <c r="C4447">
        <v>0.454623</v>
      </c>
      <c r="D4447" s="1">
        <v>0.50002599999999997</v>
      </c>
    </row>
    <row r="4448" spans="1:4" x14ac:dyDescent="0.25">
      <c r="A4448">
        <v>1127216</v>
      </c>
      <c r="B4448" s="1">
        <v>2.7799999999999999E-42</v>
      </c>
      <c r="C4448">
        <v>0.116697</v>
      </c>
      <c r="D4448" s="1">
        <v>0.50002599999999997</v>
      </c>
    </row>
    <row r="4449" spans="1:4" x14ac:dyDescent="0.25">
      <c r="A4449">
        <v>1127475</v>
      </c>
      <c r="B4449" s="1">
        <v>2.8799999999999999E-42</v>
      </c>
      <c r="C4449">
        <v>0.50708500000000001</v>
      </c>
      <c r="D4449" s="1">
        <v>0.50002599999999997</v>
      </c>
    </row>
    <row r="4450" spans="1:4" x14ac:dyDescent="0.25">
      <c r="A4450">
        <v>1127738</v>
      </c>
      <c r="B4450" s="1">
        <v>2.9900000000000001E-42</v>
      </c>
      <c r="C4450">
        <v>0.18948599999999999</v>
      </c>
      <c r="D4450" s="1">
        <v>0.50002599999999997</v>
      </c>
    </row>
    <row r="4451" spans="1:4" x14ac:dyDescent="0.25">
      <c r="A4451">
        <v>1127994</v>
      </c>
      <c r="B4451" s="1">
        <v>3.1000000000000003E-42</v>
      </c>
      <c r="C4451">
        <v>0.29196499999999997</v>
      </c>
      <c r="D4451" s="1">
        <v>0.50002599999999997</v>
      </c>
    </row>
    <row r="4452" spans="1:4" x14ac:dyDescent="0.25">
      <c r="A4452">
        <v>1128245</v>
      </c>
      <c r="B4452" s="1">
        <v>3.22E-42</v>
      </c>
      <c r="C4452">
        <v>0.38906200000000002</v>
      </c>
      <c r="D4452" s="1">
        <v>0.50002599999999997</v>
      </c>
    </row>
    <row r="4453" spans="1:4" x14ac:dyDescent="0.25">
      <c r="A4453">
        <v>1128507</v>
      </c>
      <c r="B4453" s="1">
        <v>3.3399999999999997E-42</v>
      </c>
      <c r="C4453">
        <v>0.89265700000000003</v>
      </c>
      <c r="D4453" s="1">
        <v>0.50002599999999997</v>
      </c>
    </row>
    <row r="4454" spans="1:4" x14ac:dyDescent="0.25">
      <c r="A4454">
        <v>1128770</v>
      </c>
      <c r="B4454" s="1">
        <v>3.4600000000000001E-42</v>
      </c>
      <c r="C4454">
        <v>0.48503299999999999</v>
      </c>
      <c r="D4454" s="1">
        <v>0.50002599999999997</v>
      </c>
    </row>
    <row r="4455" spans="1:4" x14ac:dyDescent="0.25">
      <c r="A4455">
        <v>1129022</v>
      </c>
      <c r="B4455" s="1">
        <v>3.59E-42</v>
      </c>
      <c r="C4455">
        <v>0.52485199999999999</v>
      </c>
      <c r="D4455" s="1">
        <v>0.50002599999999997</v>
      </c>
    </row>
    <row r="4456" spans="1:4" x14ac:dyDescent="0.25">
      <c r="A4456">
        <v>1129283</v>
      </c>
      <c r="B4456" s="1">
        <v>3.7300000000000001E-42</v>
      </c>
      <c r="C4456">
        <v>0.34201599999999999</v>
      </c>
      <c r="D4456" s="1">
        <v>0.50002599999999997</v>
      </c>
    </row>
    <row r="4457" spans="1:4" x14ac:dyDescent="0.25">
      <c r="A4457">
        <v>1129534</v>
      </c>
      <c r="B4457" s="1">
        <v>3.8700000000000002E-42</v>
      </c>
      <c r="C4457">
        <v>0.59525799999999995</v>
      </c>
      <c r="D4457" s="1">
        <v>0.50002599999999997</v>
      </c>
    </row>
    <row r="4458" spans="1:4" x14ac:dyDescent="0.25">
      <c r="A4458">
        <v>1129789</v>
      </c>
      <c r="B4458" s="1">
        <v>4.0099999999999997E-42</v>
      </c>
      <c r="C4458">
        <v>0.11350200000000001</v>
      </c>
      <c r="D4458" s="1">
        <v>0.50002599999999997</v>
      </c>
    </row>
    <row r="4459" spans="1:4" x14ac:dyDescent="0.25">
      <c r="A4459">
        <v>1130040</v>
      </c>
      <c r="B4459" s="1">
        <v>4.16E-42</v>
      </c>
      <c r="C4459">
        <v>0.5978</v>
      </c>
      <c r="D4459" s="1">
        <v>0.50002599999999997</v>
      </c>
    </row>
    <row r="4460" spans="1:4" x14ac:dyDescent="0.25">
      <c r="A4460">
        <v>1130298</v>
      </c>
      <c r="B4460" s="1">
        <v>4.3100000000000003E-42</v>
      </c>
      <c r="C4460">
        <v>0.123391</v>
      </c>
      <c r="D4460" s="1">
        <v>0.50002599999999997</v>
      </c>
    </row>
    <row r="4461" spans="1:4" x14ac:dyDescent="0.25">
      <c r="A4461">
        <v>1130562</v>
      </c>
      <c r="B4461" s="1">
        <v>4.4700000000000002E-42</v>
      </c>
      <c r="C4461">
        <v>0.31427699999999997</v>
      </c>
      <c r="D4461" s="1">
        <v>0.50002599999999997</v>
      </c>
    </row>
    <row r="4462" spans="1:4" x14ac:dyDescent="0.25">
      <c r="A4462">
        <v>1130813</v>
      </c>
      <c r="B4462" s="1">
        <v>4.6400000000000002E-42</v>
      </c>
      <c r="C4462">
        <v>0.88374799999999998</v>
      </c>
      <c r="D4462" s="1">
        <v>0.50002599999999997</v>
      </c>
    </row>
    <row r="4463" spans="1:4" x14ac:dyDescent="0.25">
      <c r="A4463">
        <v>1131064</v>
      </c>
      <c r="B4463" s="1">
        <v>4.8100000000000002E-42</v>
      </c>
      <c r="C4463">
        <v>0.65817800000000004</v>
      </c>
      <c r="D4463" s="1">
        <v>0.50002599999999997</v>
      </c>
    </row>
    <row r="4464" spans="1:4" x14ac:dyDescent="0.25">
      <c r="A4464">
        <v>1131316</v>
      </c>
      <c r="B4464" s="1">
        <v>4.9899999999999998E-42</v>
      </c>
      <c r="C4464">
        <v>0.50751000000000002</v>
      </c>
      <c r="D4464" s="1">
        <v>0.50002599999999997</v>
      </c>
    </row>
    <row r="4465" spans="1:4" x14ac:dyDescent="0.25">
      <c r="A4465">
        <v>1131567</v>
      </c>
      <c r="B4465" s="1">
        <v>5.1700000000000001E-42</v>
      </c>
      <c r="C4465">
        <v>0.78894299999999995</v>
      </c>
      <c r="D4465" s="1">
        <v>0.50002599999999997</v>
      </c>
    </row>
    <row r="4466" spans="1:4" x14ac:dyDescent="0.25">
      <c r="A4466">
        <v>1131818</v>
      </c>
      <c r="B4466" s="1">
        <v>5.3599999999999999E-42</v>
      </c>
      <c r="C4466">
        <v>0.512409</v>
      </c>
      <c r="D4466" s="1">
        <v>0.50002599999999997</v>
      </c>
    </row>
    <row r="4467" spans="1:4" x14ac:dyDescent="0.25">
      <c r="A4467">
        <v>1132076</v>
      </c>
      <c r="B4467" s="1">
        <v>5.5400000000000001E-42</v>
      </c>
      <c r="C4467">
        <v>0.83929799999999999</v>
      </c>
      <c r="D4467" s="1">
        <v>0.50002599999999997</v>
      </c>
    </row>
    <row r="4468" spans="1:4" x14ac:dyDescent="0.25">
      <c r="A4468">
        <v>1132327</v>
      </c>
      <c r="B4468" s="1">
        <v>5.7500000000000003E-42</v>
      </c>
      <c r="C4468">
        <v>0.70181099999999996</v>
      </c>
      <c r="D4468" s="1">
        <v>0.50002599999999997</v>
      </c>
    </row>
    <row r="4469" spans="1:4" x14ac:dyDescent="0.25">
      <c r="A4469">
        <v>1132578</v>
      </c>
      <c r="B4469" s="1">
        <v>5.9700000000000006E-42</v>
      </c>
      <c r="C4469">
        <v>0.417379</v>
      </c>
      <c r="D4469" s="1">
        <v>0.50002599999999997</v>
      </c>
    </row>
    <row r="4470" spans="1:4" x14ac:dyDescent="0.25">
      <c r="A4470">
        <v>1132833</v>
      </c>
      <c r="B4470" s="1">
        <v>6.1700000000000006E-42</v>
      </c>
      <c r="C4470">
        <v>4.8693599999999997E-2</v>
      </c>
      <c r="D4470" s="1">
        <v>0.50002599999999997</v>
      </c>
    </row>
    <row r="4471" spans="1:4" x14ac:dyDescent="0.25">
      <c r="A4471">
        <v>1133086</v>
      </c>
      <c r="B4471" s="1">
        <v>6.4000000000000005E-42</v>
      </c>
      <c r="C4471">
        <v>0.83632099999999998</v>
      </c>
      <c r="D4471" s="1">
        <v>0.50002599999999997</v>
      </c>
    </row>
    <row r="4472" spans="1:4" x14ac:dyDescent="0.25">
      <c r="A4472">
        <v>1133341</v>
      </c>
      <c r="B4472" s="1">
        <v>6.64E-42</v>
      </c>
      <c r="C4472">
        <v>0.81090499999999999</v>
      </c>
      <c r="D4472" s="1">
        <v>0.50002599999999997</v>
      </c>
    </row>
    <row r="4473" spans="1:4" x14ac:dyDescent="0.25">
      <c r="A4473">
        <v>1133592</v>
      </c>
      <c r="B4473" s="1">
        <v>6.8900000000000002E-42</v>
      </c>
      <c r="C4473">
        <v>0.30518699999999999</v>
      </c>
      <c r="D4473" s="1">
        <v>0.50002599999999997</v>
      </c>
    </row>
    <row r="4474" spans="1:4" x14ac:dyDescent="0.25">
      <c r="A4474">
        <v>1133843</v>
      </c>
      <c r="B4474" s="1">
        <v>7.1400000000000005E-42</v>
      </c>
      <c r="C4474">
        <v>0.50475999999999999</v>
      </c>
      <c r="D4474" s="1">
        <v>0.50002599999999997</v>
      </c>
    </row>
    <row r="4475" spans="1:4" x14ac:dyDescent="0.25">
      <c r="A4475">
        <v>1134104</v>
      </c>
      <c r="B4475" s="1">
        <v>7.4000000000000004E-42</v>
      </c>
      <c r="C4475">
        <v>0.96162800000000004</v>
      </c>
      <c r="D4475" s="1">
        <v>0.50002599999999997</v>
      </c>
    </row>
    <row r="4476" spans="1:4" x14ac:dyDescent="0.25">
      <c r="A4476">
        <v>1134355</v>
      </c>
      <c r="B4476" s="1">
        <v>7.6800000000000006E-42</v>
      </c>
      <c r="C4476">
        <v>0.50276900000000002</v>
      </c>
      <c r="D4476" s="1">
        <v>0.50002599999999997</v>
      </c>
    </row>
    <row r="4477" spans="1:4" x14ac:dyDescent="0.25">
      <c r="A4477">
        <v>1134617</v>
      </c>
      <c r="B4477" s="1">
        <v>7.9599999999999995E-42</v>
      </c>
      <c r="C4477">
        <v>0.72361799999999998</v>
      </c>
      <c r="D4477" s="1">
        <v>0.50002599999999997</v>
      </c>
    </row>
    <row r="4478" spans="1:4" x14ac:dyDescent="0.25">
      <c r="A4478">
        <v>1134868</v>
      </c>
      <c r="B4478" s="1">
        <v>8.2600000000000001E-42</v>
      </c>
      <c r="C4478">
        <v>0.53361099999999995</v>
      </c>
      <c r="D4478" s="1">
        <v>0.50002599999999997</v>
      </c>
    </row>
    <row r="4479" spans="1:4" x14ac:dyDescent="0.25">
      <c r="A4479">
        <v>1135128</v>
      </c>
      <c r="B4479" s="1">
        <v>8.5599999999999995E-42</v>
      </c>
      <c r="C4479">
        <v>0.34459699999999999</v>
      </c>
      <c r="D4479" s="1">
        <v>0.50002599999999997</v>
      </c>
    </row>
    <row r="4480" spans="1:4" x14ac:dyDescent="0.25">
      <c r="A4480">
        <v>1135379</v>
      </c>
      <c r="B4480" s="1">
        <v>8.8699999999999996E-42</v>
      </c>
      <c r="C4480">
        <v>0.56189100000000003</v>
      </c>
      <c r="D4480" s="1">
        <v>0.50002599999999997</v>
      </c>
    </row>
    <row r="4481" spans="1:4" x14ac:dyDescent="0.25">
      <c r="A4481">
        <v>1135643</v>
      </c>
      <c r="B4481" s="1">
        <v>9.2099999999999997E-42</v>
      </c>
      <c r="C4481">
        <v>0.54011900000000002</v>
      </c>
      <c r="D4481" s="1">
        <v>0.50002599999999997</v>
      </c>
    </row>
    <row r="4482" spans="1:4" x14ac:dyDescent="0.25">
      <c r="A4482">
        <v>1135905</v>
      </c>
      <c r="B4482" s="1">
        <v>9.5600000000000006E-42</v>
      </c>
      <c r="C4482">
        <v>0.48252699999999998</v>
      </c>
      <c r="D4482" s="1">
        <v>0.50002599999999997</v>
      </c>
    </row>
    <row r="4483" spans="1:4" x14ac:dyDescent="0.25">
      <c r="A4483">
        <v>1136159</v>
      </c>
      <c r="B4483" s="1">
        <v>9.9100000000000003E-42</v>
      </c>
      <c r="C4483">
        <v>0.96673299999999995</v>
      </c>
      <c r="D4483" s="1">
        <v>0.50002599999999997</v>
      </c>
    </row>
    <row r="4484" spans="1:4" x14ac:dyDescent="0.25">
      <c r="A4484">
        <v>1136410</v>
      </c>
      <c r="B4484" s="1">
        <v>1.0299999999999999E-41</v>
      </c>
      <c r="C4484">
        <v>0.66989699999999996</v>
      </c>
      <c r="D4484" s="1">
        <v>0.50002599999999997</v>
      </c>
    </row>
    <row r="4485" spans="1:4" x14ac:dyDescent="0.25">
      <c r="A4485">
        <v>1136672</v>
      </c>
      <c r="B4485" s="1">
        <v>1.0700000000000001E-41</v>
      </c>
      <c r="C4485">
        <v>0.25359399999999999</v>
      </c>
      <c r="D4485" s="1">
        <v>0.50002599999999997</v>
      </c>
    </row>
    <row r="4486" spans="1:4" x14ac:dyDescent="0.25">
      <c r="A4486">
        <v>1136924</v>
      </c>
      <c r="B4486" s="1">
        <v>1.1E-41</v>
      </c>
      <c r="C4486">
        <v>4.5193499999999998E-2</v>
      </c>
      <c r="D4486" s="1">
        <v>0.50002599999999997</v>
      </c>
    </row>
    <row r="4487" spans="1:4" x14ac:dyDescent="0.25">
      <c r="A4487">
        <v>1137186</v>
      </c>
      <c r="B4487" s="1">
        <v>1.1500000000000001E-41</v>
      </c>
      <c r="C4487">
        <v>0.87206300000000003</v>
      </c>
      <c r="D4487" s="1">
        <v>0.50002599999999997</v>
      </c>
    </row>
    <row r="4488" spans="1:4" x14ac:dyDescent="0.25">
      <c r="A4488">
        <v>1137448</v>
      </c>
      <c r="B4488" s="1">
        <v>1.19E-41</v>
      </c>
      <c r="C4488">
        <v>6.8746500000000002E-2</v>
      </c>
      <c r="D4488" s="1">
        <v>0.50002599999999997</v>
      </c>
    </row>
    <row r="4489" spans="1:4" x14ac:dyDescent="0.25">
      <c r="A4489">
        <v>1137702</v>
      </c>
      <c r="B4489" s="1">
        <v>1.23E-41</v>
      </c>
      <c r="C4489">
        <v>0.24701699999999999</v>
      </c>
      <c r="D4489" s="1">
        <v>0.50002599999999997</v>
      </c>
    </row>
    <row r="4490" spans="1:4" x14ac:dyDescent="0.25">
      <c r="A4490">
        <v>1137955</v>
      </c>
      <c r="B4490" s="1">
        <v>1.2800000000000001E-41</v>
      </c>
      <c r="C4490">
        <v>0.80718000000000001</v>
      </c>
      <c r="D4490" s="1">
        <v>0.50002599999999997</v>
      </c>
    </row>
    <row r="4491" spans="1:4" x14ac:dyDescent="0.25">
      <c r="A4491">
        <v>1138208</v>
      </c>
      <c r="B4491" s="1">
        <v>1.3299999999999999E-41</v>
      </c>
      <c r="C4491">
        <v>0.93024899999999999</v>
      </c>
      <c r="D4491" s="1">
        <v>0.50002599999999997</v>
      </c>
    </row>
    <row r="4492" spans="1:4" x14ac:dyDescent="0.25">
      <c r="A4492">
        <v>1138465</v>
      </c>
      <c r="B4492" s="1">
        <v>1.38E-41</v>
      </c>
      <c r="C4492">
        <v>0.47897600000000001</v>
      </c>
      <c r="D4492" s="1">
        <v>0.50002599999999997</v>
      </c>
    </row>
    <row r="4493" spans="1:4" x14ac:dyDescent="0.25">
      <c r="A4493">
        <v>1138716</v>
      </c>
      <c r="B4493" s="1">
        <v>1.43E-41</v>
      </c>
      <c r="C4493">
        <v>0.45533099999999999</v>
      </c>
      <c r="D4493" s="1">
        <v>0.50002599999999997</v>
      </c>
    </row>
    <row r="4494" spans="1:4" x14ac:dyDescent="0.25">
      <c r="A4494">
        <v>1138973</v>
      </c>
      <c r="B4494" s="1">
        <v>1.4800000000000001E-41</v>
      </c>
      <c r="C4494">
        <v>0.51352399999999998</v>
      </c>
      <c r="D4494" s="1">
        <v>0.50002599999999997</v>
      </c>
    </row>
    <row r="4495" spans="1:4" x14ac:dyDescent="0.25">
      <c r="A4495">
        <v>1139224</v>
      </c>
      <c r="B4495" s="1">
        <v>1.5399999999999999E-41</v>
      </c>
      <c r="C4495">
        <v>9.13133E-2</v>
      </c>
      <c r="D4495" s="1">
        <v>0.50002599999999997</v>
      </c>
    </row>
    <row r="4496" spans="1:4" x14ac:dyDescent="0.25">
      <c r="A4496">
        <v>1139482</v>
      </c>
      <c r="B4496" s="1">
        <v>1.59E-41</v>
      </c>
      <c r="C4496">
        <v>0.35788900000000001</v>
      </c>
      <c r="D4496" s="1">
        <v>0.50002599999999997</v>
      </c>
    </row>
    <row r="4497" spans="1:4" x14ac:dyDescent="0.25">
      <c r="A4497">
        <v>1139739</v>
      </c>
      <c r="B4497" s="1">
        <v>1.6500000000000001E-41</v>
      </c>
      <c r="C4497">
        <v>0.64318500000000001</v>
      </c>
      <c r="D4497" s="1">
        <v>0.50002599999999997</v>
      </c>
    </row>
    <row r="4498" spans="1:4" x14ac:dyDescent="0.25">
      <c r="A4498">
        <v>1140000</v>
      </c>
      <c r="B4498" s="1">
        <v>1.71E-41</v>
      </c>
      <c r="C4498">
        <v>0.74746500000000005</v>
      </c>
      <c r="D4498" s="1">
        <v>0.50002599999999997</v>
      </c>
    </row>
    <row r="4499" spans="1:4" x14ac:dyDescent="0.25">
      <c r="A4499">
        <v>1140263</v>
      </c>
      <c r="B4499" s="1">
        <v>1.7799999999999999E-41</v>
      </c>
      <c r="C4499">
        <v>0.73296700000000004</v>
      </c>
      <c r="D4499" s="1">
        <v>0.50002599999999997</v>
      </c>
    </row>
    <row r="4500" spans="1:4" x14ac:dyDescent="0.25">
      <c r="A4500">
        <v>1140518</v>
      </c>
      <c r="B4500" s="1">
        <v>1.84E-41</v>
      </c>
      <c r="C4500">
        <v>0.14841199999999999</v>
      </c>
      <c r="D4500" s="1">
        <v>0.50002599999999997</v>
      </c>
    </row>
    <row r="4501" spans="1:4" x14ac:dyDescent="0.25">
      <c r="A4501">
        <v>1140769</v>
      </c>
      <c r="B4501" s="1">
        <v>1.91E-41</v>
      </c>
      <c r="C4501">
        <v>0.15783700000000001</v>
      </c>
      <c r="D4501" s="1">
        <v>0.50002599999999997</v>
      </c>
    </row>
    <row r="4502" spans="1:4" x14ac:dyDescent="0.25">
      <c r="A4502">
        <v>1141020</v>
      </c>
      <c r="B4502" s="1">
        <v>1.9799999999999999E-41</v>
      </c>
      <c r="C4502" s="1">
        <v>0.50492099999999995</v>
      </c>
      <c r="D4502" s="1">
        <v>0.50002599999999997</v>
      </c>
    </row>
    <row r="4503" spans="1:4" x14ac:dyDescent="0.25">
      <c r="A4503">
        <v>1141271</v>
      </c>
      <c r="B4503" s="1">
        <v>2.0500000000000001E-41</v>
      </c>
      <c r="C4503">
        <v>0.87886600000000004</v>
      </c>
      <c r="D4503" s="1">
        <v>0.50002599999999997</v>
      </c>
    </row>
    <row r="4504" spans="1:4" x14ac:dyDescent="0.25">
      <c r="A4504">
        <v>1141522</v>
      </c>
      <c r="B4504" s="1">
        <v>2.1300000000000001E-41</v>
      </c>
      <c r="C4504">
        <v>0.231826</v>
      </c>
      <c r="D4504" s="1">
        <v>0.50002599999999997</v>
      </c>
    </row>
    <row r="4505" spans="1:4" x14ac:dyDescent="0.25">
      <c r="A4505">
        <v>1141785</v>
      </c>
      <c r="B4505" s="1">
        <v>2.21E-41</v>
      </c>
      <c r="C4505">
        <v>0.94376499999999997</v>
      </c>
      <c r="D4505" s="1">
        <v>0.50002599999999997</v>
      </c>
    </row>
    <row r="4506" spans="1:4" x14ac:dyDescent="0.25">
      <c r="A4506">
        <v>1142047</v>
      </c>
      <c r="B4506" s="1">
        <v>2.29E-41</v>
      </c>
      <c r="C4506">
        <v>0.49935600000000002</v>
      </c>
      <c r="D4506" s="1">
        <v>0.50002599999999997</v>
      </c>
    </row>
    <row r="4507" spans="1:4" x14ac:dyDescent="0.25">
      <c r="A4507">
        <v>1142298</v>
      </c>
      <c r="B4507" s="1">
        <v>2.3800000000000001E-41</v>
      </c>
      <c r="C4507">
        <v>0.51990099999999995</v>
      </c>
      <c r="D4507" s="1">
        <v>0.50002599999999997</v>
      </c>
    </row>
    <row r="4508" spans="1:4" x14ac:dyDescent="0.25">
      <c r="A4508">
        <v>1142561</v>
      </c>
      <c r="B4508" s="1">
        <v>2.4600000000000001E-41</v>
      </c>
      <c r="C4508">
        <v>0.90269699999999997</v>
      </c>
      <c r="D4508" s="1">
        <v>0.50002599999999997</v>
      </c>
    </row>
    <row r="4509" spans="1:4" x14ac:dyDescent="0.25">
      <c r="A4509">
        <v>1142816</v>
      </c>
      <c r="B4509" s="1">
        <v>2.5499999999999999E-41</v>
      </c>
      <c r="C4509">
        <v>0.50528600000000001</v>
      </c>
      <c r="D4509" s="1">
        <v>0.50002599999999997</v>
      </c>
    </row>
    <row r="4510" spans="1:4" x14ac:dyDescent="0.25">
      <c r="A4510">
        <v>1143075</v>
      </c>
      <c r="B4510" s="1">
        <v>2.65E-41</v>
      </c>
      <c r="C4510">
        <v>0.52031300000000003</v>
      </c>
      <c r="D4510" s="1">
        <v>0.50002599999999997</v>
      </c>
    </row>
    <row r="4511" spans="1:4" x14ac:dyDescent="0.25">
      <c r="A4511">
        <v>1143337</v>
      </c>
      <c r="B4511" s="1">
        <v>2.7500000000000001E-41</v>
      </c>
      <c r="C4511" s="1">
        <v>0.179147</v>
      </c>
      <c r="D4511" s="1">
        <v>0.50002599999999997</v>
      </c>
    </row>
    <row r="4512" spans="1:4" x14ac:dyDescent="0.25">
      <c r="A4512">
        <v>1143599</v>
      </c>
      <c r="B4512" s="1">
        <v>2.8500000000000002E-41</v>
      </c>
      <c r="C4512">
        <v>0.28942800000000002</v>
      </c>
      <c r="D4512" s="1">
        <v>0.50002599999999997</v>
      </c>
    </row>
    <row r="4513" spans="1:4" x14ac:dyDescent="0.25">
      <c r="A4513">
        <v>1143861</v>
      </c>
      <c r="B4513" s="1">
        <v>2.9600000000000001E-41</v>
      </c>
      <c r="C4513">
        <v>0.47947899999999999</v>
      </c>
      <c r="D4513" s="1">
        <v>0.50002599999999997</v>
      </c>
    </row>
    <row r="4514" spans="1:4" x14ac:dyDescent="0.25">
      <c r="A4514">
        <v>1144116</v>
      </c>
      <c r="B4514" s="1">
        <v>3.0700000000000001E-41</v>
      </c>
      <c r="C4514">
        <v>0.33144000000000001</v>
      </c>
      <c r="D4514" s="1">
        <v>0.50002599999999997</v>
      </c>
    </row>
    <row r="4515" spans="1:4" x14ac:dyDescent="0.25">
      <c r="A4515">
        <v>1144374</v>
      </c>
      <c r="B4515" s="1">
        <v>3.1899999999999998E-41</v>
      </c>
      <c r="C4515">
        <v>0.101536</v>
      </c>
      <c r="D4515" s="1">
        <v>0.50002599999999997</v>
      </c>
    </row>
    <row r="4516" spans="1:4" x14ac:dyDescent="0.25">
      <c r="A4516">
        <v>1144629</v>
      </c>
      <c r="B4516" s="1">
        <v>3.31E-41</v>
      </c>
      <c r="C4516">
        <v>0.88300299999999998</v>
      </c>
      <c r="D4516" s="1">
        <v>0.50002599999999997</v>
      </c>
    </row>
    <row r="4517" spans="1:4" x14ac:dyDescent="0.25">
      <c r="A4517">
        <v>1144881</v>
      </c>
      <c r="B4517" s="1">
        <v>3.4299999999999998E-41</v>
      </c>
      <c r="C4517">
        <v>0.14204600000000001</v>
      </c>
      <c r="D4517" s="1">
        <v>0.50002599999999997</v>
      </c>
    </row>
    <row r="4518" spans="1:4" x14ac:dyDescent="0.25">
      <c r="A4518">
        <v>1145141</v>
      </c>
      <c r="B4518" s="1">
        <v>3.55E-41</v>
      </c>
      <c r="C4518">
        <v>0.70331500000000002</v>
      </c>
      <c r="D4518" s="1">
        <v>0.50002599999999997</v>
      </c>
    </row>
    <row r="4519" spans="1:4" x14ac:dyDescent="0.25">
      <c r="A4519">
        <v>1145405</v>
      </c>
      <c r="B4519" s="1">
        <v>3.6899999999999999E-41</v>
      </c>
      <c r="C4519">
        <v>0.26096999999999998</v>
      </c>
      <c r="D4519" s="1">
        <v>0.50002599999999997</v>
      </c>
    </row>
    <row r="4520" spans="1:4" x14ac:dyDescent="0.25">
      <c r="A4520">
        <v>1145668</v>
      </c>
      <c r="B4520" s="1">
        <v>3.8300000000000002E-41</v>
      </c>
      <c r="C4520">
        <v>0.87163900000000005</v>
      </c>
      <c r="D4520" s="1">
        <v>0.50002599999999997</v>
      </c>
    </row>
    <row r="4521" spans="1:4" x14ac:dyDescent="0.25">
      <c r="A4521">
        <v>1145920</v>
      </c>
      <c r="B4521" s="1">
        <v>3.9700000000000001E-41</v>
      </c>
      <c r="C4521">
        <v>0.43618699999999999</v>
      </c>
      <c r="D4521" s="1">
        <v>0.50002599999999997</v>
      </c>
    </row>
    <row r="4522" spans="1:4" x14ac:dyDescent="0.25">
      <c r="A4522">
        <v>1146174</v>
      </c>
      <c r="B4522" s="1">
        <v>4.1199999999999998E-41</v>
      </c>
      <c r="C4522">
        <v>0.47139399999999998</v>
      </c>
      <c r="D4522" s="1">
        <v>0.50002599999999997</v>
      </c>
    </row>
    <row r="4523" spans="1:4" x14ac:dyDescent="0.25">
      <c r="A4523">
        <v>1146429</v>
      </c>
      <c r="B4523" s="1">
        <v>4.2699999999999999E-41</v>
      </c>
      <c r="C4523">
        <v>0.41643400000000003</v>
      </c>
      <c r="D4523" s="1">
        <v>0.50002599999999997</v>
      </c>
    </row>
    <row r="4524" spans="1:4" x14ac:dyDescent="0.25">
      <c r="A4524">
        <v>1146680</v>
      </c>
      <c r="B4524" s="1">
        <v>4.4200000000000001E-41</v>
      </c>
      <c r="C4524">
        <v>0.34407700000000002</v>
      </c>
      <c r="D4524" s="1">
        <v>0.50002599999999997</v>
      </c>
    </row>
    <row r="4525" spans="1:4" x14ac:dyDescent="0.25">
      <c r="A4525">
        <v>1146941</v>
      </c>
      <c r="B4525" s="1">
        <v>4.5899999999999999E-41</v>
      </c>
      <c r="C4525" s="1">
        <v>0.51855600000000002</v>
      </c>
      <c r="D4525" s="1">
        <v>0.50002599999999997</v>
      </c>
    </row>
    <row r="4526" spans="1:4" x14ac:dyDescent="0.25">
      <c r="A4526">
        <v>1147206</v>
      </c>
      <c r="B4526" s="1">
        <v>4.7700000000000005E-41</v>
      </c>
      <c r="C4526">
        <v>0.13931499999999999</v>
      </c>
      <c r="D4526" s="1">
        <v>0.50002599999999997</v>
      </c>
    </row>
    <row r="4527" spans="1:4" x14ac:dyDescent="0.25">
      <c r="A4527">
        <v>1147458</v>
      </c>
      <c r="B4527" s="1">
        <v>4.9399999999999998E-41</v>
      </c>
      <c r="C4527">
        <v>0.20611599999999999</v>
      </c>
      <c r="D4527" s="1">
        <v>0.50002599999999997</v>
      </c>
    </row>
    <row r="4528" spans="1:4" x14ac:dyDescent="0.25">
      <c r="A4528">
        <v>1147723</v>
      </c>
      <c r="B4528" s="1">
        <v>5.1299999999999997E-41</v>
      </c>
      <c r="C4528">
        <v>0.17302100000000001</v>
      </c>
      <c r="D4528" s="1">
        <v>0.50002599999999997</v>
      </c>
    </row>
    <row r="4529" spans="1:4" x14ac:dyDescent="0.25">
      <c r="A4529">
        <v>1147981</v>
      </c>
      <c r="B4529" s="1">
        <v>5.3199999999999996E-41</v>
      </c>
      <c r="C4529">
        <v>0.417993</v>
      </c>
      <c r="D4529" s="1">
        <v>0.50002599999999997</v>
      </c>
    </row>
    <row r="4530" spans="1:4" x14ac:dyDescent="0.25">
      <c r="A4530">
        <v>1148232</v>
      </c>
      <c r="B4530" s="1">
        <v>5.5300000000000002E-41</v>
      </c>
      <c r="C4530">
        <v>0.44360100000000002</v>
      </c>
      <c r="D4530" s="1">
        <v>0.50002599999999997</v>
      </c>
    </row>
    <row r="4531" spans="1:4" x14ac:dyDescent="0.25">
      <c r="A4531">
        <v>1148483</v>
      </c>
      <c r="B4531" s="1">
        <v>5.7300000000000004E-41</v>
      </c>
      <c r="C4531">
        <v>0.82462800000000003</v>
      </c>
      <c r="D4531" s="1">
        <v>0.50002599999999997</v>
      </c>
    </row>
    <row r="4532" spans="1:4" x14ac:dyDescent="0.25">
      <c r="A4532">
        <v>1148744</v>
      </c>
      <c r="B4532" s="1">
        <v>5.9299999999999996E-41</v>
      </c>
      <c r="C4532">
        <v>0.39721800000000002</v>
      </c>
      <c r="D4532" s="1">
        <v>0.50002599999999997</v>
      </c>
    </row>
    <row r="4533" spans="1:4" x14ac:dyDescent="0.25">
      <c r="A4533">
        <v>1149004</v>
      </c>
      <c r="B4533" s="1">
        <v>6.1599999999999998E-41</v>
      </c>
      <c r="C4533">
        <v>0.66434000000000004</v>
      </c>
      <c r="D4533" s="1">
        <v>0.50002599999999997</v>
      </c>
    </row>
    <row r="4534" spans="1:4" x14ac:dyDescent="0.25">
      <c r="A4534">
        <v>1149262</v>
      </c>
      <c r="B4534" s="1">
        <v>6.3899999999999999E-41</v>
      </c>
      <c r="C4534">
        <v>0.53821099999999999</v>
      </c>
      <c r="D4534" s="1">
        <v>0.50002599999999997</v>
      </c>
    </row>
    <row r="4535" spans="1:4" x14ac:dyDescent="0.25">
      <c r="A4535">
        <v>1149524</v>
      </c>
      <c r="B4535" s="1">
        <v>6.6300000000000004E-41</v>
      </c>
      <c r="C4535">
        <v>0.146756</v>
      </c>
      <c r="D4535" s="1">
        <v>0.50002599999999997</v>
      </c>
    </row>
    <row r="4536" spans="1:4" x14ac:dyDescent="0.25">
      <c r="A4536">
        <v>1149778</v>
      </c>
      <c r="B4536" s="1">
        <v>6.8699999999999999E-41</v>
      </c>
      <c r="C4536">
        <v>0.191109</v>
      </c>
      <c r="D4536" s="1">
        <v>0.50002599999999997</v>
      </c>
    </row>
    <row r="4537" spans="1:4" x14ac:dyDescent="0.25">
      <c r="A4537">
        <v>1150034</v>
      </c>
      <c r="B4537" s="1">
        <v>7.13E-41</v>
      </c>
      <c r="C4537">
        <v>0.84447700000000003</v>
      </c>
      <c r="D4537" s="1">
        <v>0.50002599999999997</v>
      </c>
    </row>
    <row r="4538" spans="1:4" x14ac:dyDescent="0.25">
      <c r="A4538">
        <v>1150295</v>
      </c>
      <c r="B4538" s="1">
        <v>7.4000000000000004E-41</v>
      </c>
      <c r="C4538" s="1">
        <v>0.49979200000000001</v>
      </c>
      <c r="D4538" s="1">
        <v>0.50002599999999997</v>
      </c>
    </row>
    <row r="4539" spans="1:4" x14ac:dyDescent="0.25">
      <c r="A4539">
        <v>1150546</v>
      </c>
      <c r="B4539" s="1">
        <v>7.6800000000000001E-41</v>
      </c>
      <c r="C4539">
        <v>0.49729400000000001</v>
      </c>
      <c r="D4539" s="1">
        <v>0.50002599999999997</v>
      </c>
    </row>
    <row r="4540" spans="1:4" x14ac:dyDescent="0.25">
      <c r="A4540">
        <v>1150797</v>
      </c>
      <c r="B4540" s="1">
        <v>7.9599999999999998E-41</v>
      </c>
      <c r="C4540">
        <v>0.62536000000000003</v>
      </c>
      <c r="D4540" s="1">
        <v>0.50002599999999997</v>
      </c>
    </row>
    <row r="4541" spans="1:4" x14ac:dyDescent="0.25">
      <c r="A4541">
        <v>1151048</v>
      </c>
      <c r="B4541" s="1">
        <v>8.2499999999999998E-41</v>
      </c>
      <c r="C4541">
        <v>0.55727899999999997</v>
      </c>
      <c r="D4541" s="1">
        <v>0.50002599999999997</v>
      </c>
    </row>
    <row r="4542" spans="1:4" x14ac:dyDescent="0.25">
      <c r="A4542">
        <v>1151299</v>
      </c>
      <c r="B4542" s="1">
        <v>8.5500000000000002E-41</v>
      </c>
      <c r="C4542">
        <v>0.17987900000000001</v>
      </c>
      <c r="D4542" s="1">
        <v>0.50002599999999997</v>
      </c>
    </row>
    <row r="4543" spans="1:4" x14ac:dyDescent="0.25">
      <c r="A4543">
        <v>1151557</v>
      </c>
      <c r="B4543" s="1">
        <v>8.8499999999999995E-41</v>
      </c>
      <c r="C4543">
        <v>0.46749400000000002</v>
      </c>
      <c r="D4543" s="1">
        <v>0.50002599999999997</v>
      </c>
    </row>
    <row r="4544" spans="1:4" x14ac:dyDescent="0.25">
      <c r="A4544">
        <v>1151819</v>
      </c>
      <c r="B4544" s="1">
        <v>9.1900000000000001E-41</v>
      </c>
      <c r="C4544">
        <v>0.21740899999999999</v>
      </c>
      <c r="D4544" s="1">
        <v>0.50002599999999997</v>
      </c>
    </row>
    <row r="4545" spans="1:4" x14ac:dyDescent="0.25">
      <c r="A4545">
        <v>1152070</v>
      </c>
      <c r="B4545" s="1">
        <v>9.540000000000001E-41</v>
      </c>
      <c r="C4545">
        <v>0.17707200000000001</v>
      </c>
      <c r="D4545" s="1">
        <v>0.50002599999999997</v>
      </c>
    </row>
    <row r="4546" spans="1:4" x14ac:dyDescent="0.25">
      <c r="A4546">
        <v>1152321</v>
      </c>
      <c r="B4546" s="1">
        <v>9.8699999999999992E-41</v>
      </c>
      <c r="C4546" s="1">
        <v>0.38334800000000002</v>
      </c>
      <c r="D4546" s="1">
        <v>0.50002599999999997</v>
      </c>
    </row>
    <row r="4547" spans="1:4" x14ac:dyDescent="0.25">
      <c r="A4547">
        <v>1152585</v>
      </c>
      <c r="B4547" s="1">
        <v>1.02E-40</v>
      </c>
      <c r="C4547">
        <v>0.72283600000000003</v>
      </c>
      <c r="D4547" s="1">
        <v>0.50002599999999997</v>
      </c>
    </row>
    <row r="4548" spans="1:4" x14ac:dyDescent="0.25">
      <c r="A4548">
        <v>1152849</v>
      </c>
      <c r="B4548" s="1">
        <v>1.06E-40</v>
      </c>
      <c r="C4548">
        <v>0.223943</v>
      </c>
      <c r="D4548" s="1">
        <v>0.50002599999999997</v>
      </c>
    </row>
    <row r="4549" spans="1:4" x14ac:dyDescent="0.25">
      <c r="A4549">
        <v>1153109</v>
      </c>
      <c r="B4549" s="1">
        <v>1.1E-40</v>
      </c>
      <c r="C4549">
        <v>0.49079499999999998</v>
      </c>
      <c r="D4549" s="1">
        <v>0.50002599999999997</v>
      </c>
    </row>
    <row r="4550" spans="1:4" x14ac:dyDescent="0.25">
      <c r="A4550">
        <v>1153371</v>
      </c>
      <c r="B4550" s="1">
        <v>1.15E-40</v>
      </c>
      <c r="C4550">
        <v>0.33690700000000001</v>
      </c>
      <c r="D4550" s="1">
        <v>0.50002599999999997</v>
      </c>
    </row>
    <row r="4551" spans="1:4" x14ac:dyDescent="0.25">
      <c r="A4551">
        <v>1153622</v>
      </c>
      <c r="B4551" s="1">
        <v>1.19E-40</v>
      </c>
      <c r="C4551">
        <v>0.55665900000000001</v>
      </c>
      <c r="D4551" s="1">
        <v>0.50002599999999997</v>
      </c>
    </row>
    <row r="4552" spans="1:4" x14ac:dyDescent="0.25">
      <c r="A4552">
        <v>1153874</v>
      </c>
      <c r="B4552" s="1">
        <v>1.2300000000000001E-40</v>
      </c>
      <c r="C4552">
        <v>0.57070299999999996</v>
      </c>
      <c r="D4552" s="1">
        <v>0.50002599999999997</v>
      </c>
    </row>
    <row r="4553" spans="1:4" x14ac:dyDescent="0.25">
      <c r="A4553">
        <v>1154137</v>
      </c>
      <c r="B4553" s="1">
        <v>1.28E-40</v>
      </c>
      <c r="C4553">
        <v>0.84672199999999997</v>
      </c>
      <c r="D4553" s="1">
        <v>0.50002599999999997</v>
      </c>
    </row>
    <row r="4554" spans="1:4" x14ac:dyDescent="0.25">
      <c r="A4554">
        <v>1154402</v>
      </c>
      <c r="B4554" s="1">
        <v>1.33E-40</v>
      </c>
      <c r="C4554">
        <v>0.67810700000000002</v>
      </c>
      <c r="D4554" s="1">
        <v>0.50002599999999997</v>
      </c>
    </row>
    <row r="4555" spans="1:4" x14ac:dyDescent="0.25">
      <c r="A4555">
        <v>1154666</v>
      </c>
      <c r="B4555" s="1">
        <v>1.38E-40</v>
      </c>
      <c r="C4555">
        <v>0.84348100000000004</v>
      </c>
      <c r="D4555" s="1">
        <v>0.50002599999999997</v>
      </c>
    </row>
    <row r="4556" spans="1:4" x14ac:dyDescent="0.25">
      <c r="A4556">
        <v>1154917</v>
      </c>
      <c r="B4556" s="1">
        <v>1.4299999999999999E-40</v>
      </c>
      <c r="C4556">
        <v>0.53564199999999995</v>
      </c>
      <c r="D4556" s="1">
        <v>0.50002599999999997</v>
      </c>
    </row>
    <row r="4557" spans="1:4" x14ac:dyDescent="0.25">
      <c r="A4557">
        <v>1155174</v>
      </c>
      <c r="B4557" s="1">
        <v>1.4800000000000001E-40</v>
      </c>
      <c r="C4557">
        <v>0.74424100000000004</v>
      </c>
      <c r="D4557" s="1">
        <v>0.50002599999999997</v>
      </c>
    </row>
    <row r="4558" spans="1:4" x14ac:dyDescent="0.25">
      <c r="A4558">
        <v>1155438</v>
      </c>
      <c r="B4558" s="1">
        <v>1.5399999999999999E-40</v>
      </c>
      <c r="C4558">
        <v>0.50311300000000003</v>
      </c>
      <c r="D4558" s="1">
        <v>0.50002599999999997</v>
      </c>
    </row>
    <row r="4559" spans="1:4" x14ac:dyDescent="0.25">
      <c r="A4559">
        <v>1155692</v>
      </c>
      <c r="B4559" s="1">
        <v>1.5900000000000001E-40</v>
      </c>
      <c r="C4559">
        <v>0.52958700000000003</v>
      </c>
      <c r="D4559" s="1">
        <v>0.50002599999999997</v>
      </c>
    </row>
    <row r="4560" spans="1:4" x14ac:dyDescent="0.25">
      <c r="A4560">
        <v>1155957</v>
      </c>
      <c r="B4560" s="1">
        <v>1.6600000000000001E-40</v>
      </c>
      <c r="C4560">
        <v>0.41129900000000003</v>
      </c>
      <c r="D4560" s="1">
        <v>0.50002599999999997</v>
      </c>
    </row>
    <row r="4561" spans="1:4" x14ac:dyDescent="0.25">
      <c r="A4561">
        <v>1156220</v>
      </c>
      <c r="B4561" s="1">
        <v>1.7199999999999999E-40</v>
      </c>
      <c r="C4561">
        <v>0.51397199999999998</v>
      </c>
      <c r="D4561" s="1">
        <v>0.50002599999999997</v>
      </c>
    </row>
    <row r="4562" spans="1:4" x14ac:dyDescent="0.25">
      <c r="A4562">
        <v>1156481</v>
      </c>
      <c r="B4562" s="1">
        <v>1.78E-40</v>
      </c>
      <c r="C4562">
        <v>0.34419699999999998</v>
      </c>
      <c r="D4562" s="1">
        <v>0.50002599999999997</v>
      </c>
    </row>
    <row r="4563" spans="1:4" x14ac:dyDescent="0.25">
      <c r="A4563">
        <v>1156732</v>
      </c>
      <c r="B4563" s="1">
        <v>1.85E-40</v>
      </c>
      <c r="C4563">
        <v>0.2157</v>
      </c>
      <c r="D4563" s="1">
        <v>0.50002599999999997</v>
      </c>
    </row>
    <row r="4564" spans="1:4" x14ac:dyDescent="0.25">
      <c r="A4564">
        <v>1156995</v>
      </c>
      <c r="B4564" s="1">
        <v>1.9200000000000002E-40</v>
      </c>
      <c r="C4564">
        <v>0.27414500000000003</v>
      </c>
      <c r="D4564" s="1">
        <v>0.50002599999999997</v>
      </c>
    </row>
    <row r="4565" spans="1:4" x14ac:dyDescent="0.25">
      <c r="A4565">
        <v>1157251</v>
      </c>
      <c r="B4565" s="1">
        <v>1.9899999999999999E-40</v>
      </c>
      <c r="C4565">
        <v>0.499417</v>
      </c>
      <c r="D4565" s="1">
        <v>0.50002599999999997</v>
      </c>
    </row>
    <row r="4566" spans="1:4" x14ac:dyDescent="0.25">
      <c r="A4566">
        <v>1157515</v>
      </c>
      <c r="B4566" s="1">
        <v>2.07E-40</v>
      </c>
      <c r="C4566">
        <v>0.51007100000000005</v>
      </c>
      <c r="D4566" s="1">
        <v>0.50002599999999997</v>
      </c>
    </row>
    <row r="4567" spans="1:4" x14ac:dyDescent="0.25">
      <c r="A4567">
        <v>1157780</v>
      </c>
      <c r="B4567" s="1">
        <v>2.1500000000000001E-40</v>
      </c>
      <c r="C4567">
        <v>0.48395199999999999</v>
      </c>
      <c r="D4567" s="1">
        <v>0.50002599999999997</v>
      </c>
    </row>
    <row r="4568" spans="1:4" x14ac:dyDescent="0.25">
      <c r="A4568">
        <v>1158045</v>
      </c>
      <c r="B4568" s="1">
        <v>2.2299999999999998E-40</v>
      </c>
      <c r="C4568">
        <v>0.85231800000000002</v>
      </c>
      <c r="D4568" s="1">
        <v>0.50002599999999997</v>
      </c>
    </row>
    <row r="4569" spans="1:4" x14ac:dyDescent="0.25">
      <c r="A4569">
        <v>1158296</v>
      </c>
      <c r="B4569" s="1">
        <v>2.3099999999999999E-40</v>
      </c>
      <c r="C4569">
        <v>8.2544800000000002E-2</v>
      </c>
      <c r="D4569" s="1">
        <v>0.50002599999999997</v>
      </c>
    </row>
    <row r="4570" spans="1:4" x14ac:dyDescent="0.25">
      <c r="A4570">
        <v>1158561</v>
      </c>
      <c r="B4570" s="1">
        <v>2.3999999999999999E-40</v>
      </c>
      <c r="C4570">
        <v>0.12345399999999999</v>
      </c>
      <c r="D4570" s="1">
        <v>0.50002599999999997</v>
      </c>
    </row>
    <row r="4571" spans="1:4" x14ac:dyDescent="0.25">
      <c r="A4571">
        <v>1158816</v>
      </c>
      <c r="B4571" s="1">
        <v>2.4899999999999999E-40</v>
      </c>
      <c r="C4571">
        <v>0.50285100000000005</v>
      </c>
      <c r="D4571" s="1">
        <v>0.50002599999999997</v>
      </c>
    </row>
    <row r="4572" spans="1:4" x14ac:dyDescent="0.25">
      <c r="A4572">
        <v>1159075</v>
      </c>
      <c r="B4572" s="1">
        <v>2.5799999999999999E-40</v>
      </c>
      <c r="C4572">
        <v>0.44462499999999999</v>
      </c>
      <c r="D4572" s="1">
        <v>0.50002599999999997</v>
      </c>
    </row>
    <row r="4573" spans="1:4" x14ac:dyDescent="0.25">
      <c r="A4573">
        <v>1159328</v>
      </c>
      <c r="B4573" s="1">
        <v>2.6699999999999999E-40</v>
      </c>
      <c r="C4573">
        <v>0.54282799999999998</v>
      </c>
      <c r="D4573" s="1">
        <v>0.50002599999999997</v>
      </c>
    </row>
    <row r="4574" spans="1:4" x14ac:dyDescent="0.25">
      <c r="A4574">
        <v>1159590</v>
      </c>
      <c r="B4574" s="1">
        <v>2.7800000000000001E-40</v>
      </c>
      <c r="C4574">
        <v>0.24574599999999999</v>
      </c>
      <c r="D4574" s="1">
        <v>0.50002599999999997</v>
      </c>
    </row>
    <row r="4575" spans="1:4" x14ac:dyDescent="0.25">
      <c r="A4575">
        <v>1159853</v>
      </c>
      <c r="B4575" s="1">
        <v>2.8800000000000001E-40</v>
      </c>
      <c r="C4575">
        <v>0.49613200000000002</v>
      </c>
      <c r="D4575" s="1">
        <v>0.50002599999999997</v>
      </c>
    </row>
    <row r="4576" spans="1:4" x14ac:dyDescent="0.25">
      <c r="A4576">
        <v>1160112</v>
      </c>
      <c r="B4576" s="1">
        <v>2.9899999999999999E-40</v>
      </c>
      <c r="C4576">
        <v>0.54932899999999996</v>
      </c>
      <c r="D4576" s="1">
        <v>0.50002599999999997</v>
      </c>
    </row>
    <row r="4577" spans="1:4" x14ac:dyDescent="0.25">
      <c r="A4577">
        <v>1160363</v>
      </c>
      <c r="B4577" s="1">
        <v>3.1000000000000001E-40</v>
      </c>
      <c r="C4577">
        <v>0.165906</v>
      </c>
      <c r="D4577" s="1">
        <v>0.50002599999999997</v>
      </c>
    </row>
    <row r="4578" spans="1:4" x14ac:dyDescent="0.25">
      <c r="A4578">
        <v>1160614</v>
      </c>
      <c r="B4578" s="1">
        <v>3.2199999999999998E-40</v>
      </c>
      <c r="C4578">
        <v>0.64004700000000003</v>
      </c>
      <c r="D4578" s="1">
        <v>0.50002599999999997</v>
      </c>
    </row>
    <row r="4579" spans="1:4" x14ac:dyDescent="0.25">
      <c r="A4579">
        <v>1160865</v>
      </c>
      <c r="B4579" s="1">
        <v>3.3300000000000001E-40</v>
      </c>
      <c r="C4579">
        <v>4.05038E-2</v>
      </c>
      <c r="D4579" s="1">
        <v>0.50002599999999997</v>
      </c>
    </row>
    <row r="4580" spans="1:4" x14ac:dyDescent="0.25">
      <c r="A4580">
        <v>1161126</v>
      </c>
      <c r="B4580" s="1">
        <v>3.4499999999999998E-40</v>
      </c>
      <c r="C4580">
        <v>7.5465699999999997E-2</v>
      </c>
      <c r="D4580" s="1">
        <v>0.50002599999999997</v>
      </c>
    </row>
    <row r="4581" spans="1:4" x14ac:dyDescent="0.25">
      <c r="A4581">
        <v>1161380</v>
      </c>
      <c r="B4581" s="1">
        <v>3.5799999999999998E-40</v>
      </c>
      <c r="C4581">
        <v>0.89689399999999997</v>
      </c>
      <c r="D4581" s="1">
        <v>0.50002599999999997</v>
      </c>
    </row>
    <row r="4582" spans="1:4" x14ac:dyDescent="0.25">
      <c r="A4582">
        <v>1161639</v>
      </c>
      <c r="B4582" s="1">
        <v>3.7099999999999999E-40</v>
      </c>
      <c r="C4582">
        <v>0.51628200000000002</v>
      </c>
      <c r="D4582" s="1">
        <v>0.50002599999999997</v>
      </c>
    </row>
    <row r="4583" spans="1:4" x14ac:dyDescent="0.25">
      <c r="A4583">
        <v>1161894</v>
      </c>
      <c r="B4583" s="1">
        <v>3.8500000000000003E-40</v>
      </c>
      <c r="C4583">
        <v>0.48126099999999999</v>
      </c>
      <c r="D4583" s="1">
        <v>0.50002599999999997</v>
      </c>
    </row>
    <row r="4584" spans="1:4" x14ac:dyDescent="0.25">
      <c r="A4584">
        <v>1162149</v>
      </c>
      <c r="B4584" s="1">
        <v>3.9899999999999998E-40</v>
      </c>
      <c r="C4584">
        <v>0.84857099999999996</v>
      </c>
      <c r="D4584" s="1">
        <v>0.50002599999999997</v>
      </c>
    </row>
    <row r="4585" spans="1:4" x14ac:dyDescent="0.25">
      <c r="A4585">
        <v>1162413</v>
      </c>
      <c r="B4585" s="1">
        <v>4.15E-40</v>
      </c>
      <c r="C4585">
        <v>0.54989900000000003</v>
      </c>
      <c r="D4585" s="1">
        <v>0.50002599999999997</v>
      </c>
    </row>
    <row r="4586" spans="1:4" x14ac:dyDescent="0.25">
      <c r="A4586">
        <v>1162672</v>
      </c>
      <c r="B4586" s="1">
        <v>4.3000000000000003E-40</v>
      </c>
      <c r="C4586">
        <v>0.51733600000000002</v>
      </c>
      <c r="D4586" s="1">
        <v>0.50002599999999997</v>
      </c>
    </row>
    <row r="4587" spans="1:4" x14ac:dyDescent="0.25">
      <c r="A4587">
        <v>1162937</v>
      </c>
      <c r="B4587" s="1">
        <v>4.4700000000000004E-40</v>
      </c>
      <c r="C4587">
        <v>0.42808299999999999</v>
      </c>
      <c r="D4587" s="1">
        <v>0.50002599999999997</v>
      </c>
    </row>
    <row r="4588" spans="1:4" x14ac:dyDescent="0.25">
      <c r="A4588">
        <v>1163200</v>
      </c>
      <c r="B4588" s="1">
        <v>4.6399999999999996E-40</v>
      </c>
      <c r="C4588">
        <v>0.51849400000000001</v>
      </c>
      <c r="D4588" s="1">
        <v>0.50002599999999997</v>
      </c>
    </row>
    <row r="4589" spans="1:4" x14ac:dyDescent="0.25">
      <c r="A4589">
        <v>1163462</v>
      </c>
      <c r="B4589" s="1">
        <v>4.8099999999999997E-40</v>
      </c>
      <c r="C4589">
        <v>0.19187100000000001</v>
      </c>
      <c r="D4589" s="1">
        <v>0.50002599999999997</v>
      </c>
    </row>
    <row r="4590" spans="1:4" x14ac:dyDescent="0.25">
      <c r="A4590">
        <v>1163721</v>
      </c>
      <c r="B4590" s="1">
        <v>4.9899999999999997E-40</v>
      </c>
      <c r="C4590">
        <v>0.26417600000000002</v>
      </c>
      <c r="D4590" s="1">
        <v>0.50002599999999997</v>
      </c>
    </row>
    <row r="4591" spans="1:4" x14ac:dyDescent="0.25">
      <c r="A4591">
        <v>1163977</v>
      </c>
      <c r="B4591" s="1">
        <v>5.1799999999999997E-40</v>
      </c>
      <c r="C4591">
        <v>0.70039399999999996</v>
      </c>
      <c r="D4591" s="1">
        <v>0.50002599999999997</v>
      </c>
    </row>
    <row r="4592" spans="1:4" x14ac:dyDescent="0.25">
      <c r="A4592">
        <v>1164231</v>
      </c>
      <c r="B4592" s="1">
        <v>5.3700000000000004E-40</v>
      </c>
      <c r="C4592">
        <v>0.102669</v>
      </c>
      <c r="D4592" s="1">
        <v>0.50002599999999997</v>
      </c>
    </row>
    <row r="4593" spans="1:4" x14ac:dyDescent="0.25">
      <c r="A4593">
        <v>1164489</v>
      </c>
      <c r="B4593" s="1">
        <v>5.5700000000000002E-40</v>
      </c>
      <c r="C4593">
        <v>0.69787399999999999</v>
      </c>
      <c r="D4593" s="1">
        <v>0.50002599999999997</v>
      </c>
    </row>
    <row r="4594" spans="1:4" x14ac:dyDescent="0.25">
      <c r="A4594">
        <v>1164740</v>
      </c>
      <c r="B4594" s="1">
        <v>5.77E-40</v>
      </c>
      <c r="C4594">
        <v>0.48640800000000001</v>
      </c>
      <c r="D4594" s="1">
        <v>0.50002599999999997</v>
      </c>
    </row>
    <row r="4595" spans="1:4" x14ac:dyDescent="0.25">
      <c r="A4595">
        <v>1165003</v>
      </c>
      <c r="B4595" s="1">
        <v>5.9899999999999997E-40</v>
      </c>
      <c r="C4595">
        <v>0.66547699999999999</v>
      </c>
      <c r="D4595" s="1">
        <v>0.50002599999999997</v>
      </c>
    </row>
    <row r="4596" spans="1:4" x14ac:dyDescent="0.25">
      <c r="A4596">
        <v>1165265</v>
      </c>
      <c r="B4596" s="1">
        <v>6.22E-40</v>
      </c>
      <c r="C4596">
        <v>0.68824700000000005</v>
      </c>
      <c r="D4596" s="1">
        <v>0.50002599999999997</v>
      </c>
    </row>
    <row r="4597" spans="1:4" x14ac:dyDescent="0.25">
      <c r="A4597">
        <v>1165521</v>
      </c>
      <c r="B4597" s="1">
        <v>6.4500000000000004E-40</v>
      </c>
      <c r="C4597">
        <v>0.74238499999999996</v>
      </c>
      <c r="D4597" s="1">
        <v>0.50002599999999997</v>
      </c>
    </row>
    <row r="4598" spans="1:4" x14ac:dyDescent="0.25">
      <c r="A4598">
        <v>1165776</v>
      </c>
      <c r="B4598" s="1">
        <v>6.6899999999999999E-40</v>
      </c>
      <c r="C4598">
        <v>0.79966099999999996</v>
      </c>
      <c r="D4598" s="1">
        <v>0.50002599999999997</v>
      </c>
    </row>
    <row r="4599" spans="1:4" x14ac:dyDescent="0.25">
      <c r="A4599">
        <v>1166030</v>
      </c>
      <c r="B4599" s="1">
        <v>6.94E-40</v>
      </c>
      <c r="C4599">
        <v>0.189391</v>
      </c>
      <c r="D4599" s="1">
        <v>0.50002599999999997</v>
      </c>
    </row>
    <row r="4600" spans="1:4" x14ac:dyDescent="0.25">
      <c r="A4600">
        <v>1166291</v>
      </c>
      <c r="B4600" s="1">
        <v>7.2000000000000001E-40</v>
      </c>
      <c r="C4600">
        <v>0.26867999999999997</v>
      </c>
      <c r="D4600" s="1">
        <v>0.50002599999999997</v>
      </c>
    </row>
    <row r="4601" spans="1:4" x14ac:dyDescent="0.25">
      <c r="A4601">
        <v>1166542</v>
      </c>
      <c r="B4601" s="1">
        <v>7.4599999999999994E-40</v>
      </c>
      <c r="C4601">
        <v>0.79218699999999997</v>
      </c>
      <c r="D4601" s="1">
        <v>0.50002599999999997</v>
      </c>
    </row>
    <row r="4602" spans="1:4" x14ac:dyDescent="0.25">
      <c r="A4602">
        <v>1166793</v>
      </c>
      <c r="B4602" s="1">
        <v>7.7499999999999992E-40</v>
      </c>
      <c r="C4602">
        <v>0.117283</v>
      </c>
      <c r="D4602" s="1">
        <v>0.50002599999999997</v>
      </c>
    </row>
    <row r="4603" spans="1:4" x14ac:dyDescent="0.25">
      <c r="A4603">
        <v>1167048</v>
      </c>
      <c r="B4603" s="1">
        <v>8.0199999999999993E-40</v>
      </c>
      <c r="C4603">
        <v>0.87245300000000003</v>
      </c>
      <c r="D4603" s="1">
        <v>0.50002599999999997</v>
      </c>
    </row>
    <row r="4604" spans="1:4" x14ac:dyDescent="0.25">
      <c r="A4604">
        <v>1167299</v>
      </c>
      <c r="B4604" s="1">
        <v>8.3199999999999998E-40</v>
      </c>
      <c r="C4604">
        <v>0.304813</v>
      </c>
      <c r="D4604" s="1">
        <v>0.50002599999999997</v>
      </c>
    </row>
    <row r="4605" spans="1:4" x14ac:dyDescent="0.25">
      <c r="A4605">
        <v>1167552</v>
      </c>
      <c r="B4605" s="1">
        <v>8.6099999999999996E-40</v>
      </c>
      <c r="C4605">
        <v>0.77394700000000005</v>
      </c>
      <c r="D4605" s="1">
        <v>0.50002599999999997</v>
      </c>
    </row>
    <row r="4606" spans="1:4" x14ac:dyDescent="0.25">
      <c r="A4606">
        <v>1167803</v>
      </c>
      <c r="B4606" s="1">
        <v>8.9400000000000007E-40</v>
      </c>
      <c r="C4606">
        <v>0.25159900000000002</v>
      </c>
      <c r="D4606" s="1">
        <v>0.50002599999999997</v>
      </c>
    </row>
    <row r="4607" spans="1:4" x14ac:dyDescent="0.25">
      <c r="A4607">
        <v>1168068</v>
      </c>
      <c r="B4607" s="1">
        <v>9.2700000000000002E-40</v>
      </c>
      <c r="C4607">
        <v>0.207289</v>
      </c>
      <c r="D4607" s="1">
        <v>0.50002599999999997</v>
      </c>
    </row>
    <row r="4608" spans="1:4" x14ac:dyDescent="0.25">
      <c r="A4608">
        <v>1168329</v>
      </c>
      <c r="B4608" s="1">
        <v>9.6199999999999995E-40</v>
      </c>
      <c r="C4608">
        <v>0.801037</v>
      </c>
      <c r="D4608" s="1">
        <v>0.50002599999999997</v>
      </c>
    </row>
    <row r="4609" spans="1:4" x14ac:dyDescent="0.25">
      <c r="A4609">
        <v>1168584</v>
      </c>
      <c r="B4609" s="1">
        <v>9.9700000000000004E-40</v>
      </c>
      <c r="C4609">
        <v>0.678095</v>
      </c>
      <c r="D4609" s="1">
        <v>0.50002599999999997</v>
      </c>
    </row>
    <row r="4610" spans="1:4" x14ac:dyDescent="0.25">
      <c r="A4610">
        <v>1168847</v>
      </c>
      <c r="B4610" s="1">
        <v>1.0400000000000001E-39</v>
      </c>
      <c r="C4610">
        <v>0.79732499999999995</v>
      </c>
      <c r="D4610" s="1">
        <v>0.50002599999999997</v>
      </c>
    </row>
    <row r="4611" spans="1:4" x14ac:dyDescent="0.25">
      <c r="A4611">
        <v>1169105</v>
      </c>
      <c r="B4611" s="1">
        <v>1.0699999999999999E-39</v>
      </c>
      <c r="C4611">
        <v>0.577098</v>
      </c>
      <c r="D4611" s="1">
        <v>0.50002599999999997</v>
      </c>
    </row>
    <row r="4612" spans="1:4" x14ac:dyDescent="0.25">
      <c r="A4612">
        <v>1169360</v>
      </c>
      <c r="B4612" s="1">
        <v>1.1100000000000001E-39</v>
      </c>
      <c r="C4612">
        <v>0.37612299999999999</v>
      </c>
      <c r="D4612" s="1">
        <v>0.50002599999999997</v>
      </c>
    </row>
    <row r="4613" spans="1:4" x14ac:dyDescent="0.25">
      <c r="A4613">
        <v>1169617</v>
      </c>
      <c r="B4613" s="1">
        <v>1.16E-39</v>
      </c>
      <c r="C4613">
        <v>0.55860299999999996</v>
      </c>
      <c r="D4613" s="1">
        <v>0.50002599999999997</v>
      </c>
    </row>
    <row r="4614" spans="1:4" x14ac:dyDescent="0.25">
      <c r="A4614">
        <v>1169874</v>
      </c>
      <c r="B4614" s="1">
        <v>1.2000000000000001E-39</v>
      </c>
      <c r="C4614">
        <v>0.74411300000000002</v>
      </c>
      <c r="D4614" s="1">
        <v>0.50002599999999997</v>
      </c>
    </row>
    <row r="4615" spans="1:4" x14ac:dyDescent="0.25">
      <c r="A4615">
        <v>1170134</v>
      </c>
      <c r="B4615" s="1">
        <v>1.24E-39</v>
      </c>
      <c r="C4615">
        <v>0.270569</v>
      </c>
      <c r="D4615" s="1">
        <v>0.50002599999999997</v>
      </c>
    </row>
    <row r="4616" spans="1:4" x14ac:dyDescent="0.25">
      <c r="A4616">
        <v>1170385</v>
      </c>
      <c r="B4616" s="1">
        <v>1.2900000000000001E-39</v>
      </c>
      <c r="C4616">
        <v>7.1011400000000002E-2</v>
      </c>
      <c r="D4616" s="1">
        <v>0.50002599999999997</v>
      </c>
    </row>
    <row r="4617" spans="1:4" x14ac:dyDescent="0.25">
      <c r="A4617">
        <v>1170636</v>
      </c>
      <c r="B4617" s="1">
        <v>1.34E-39</v>
      </c>
      <c r="C4617">
        <v>2.4024299999999998E-2</v>
      </c>
      <c r="D4617" s="1">
        <v>0.50002599999999997</v>
      </c>
    </row>
    <row r="4618" spans="1:4" x14ac:dyDescent="0.25">
      <c r="A4618">
        <v>1170887</v>
      </c>
      <c r="B4618" s="1">
        <v>1.39E-39</v>
      </c>
      <c r="C4618">
        <v>0.62386699999999995</v>
      </c>
      <c r="D4618" s="1">
        <v>0.50002599999999997</v>
      </c>
    </row>
    <row r="4619" spans="1:4" x14ac:dyDescent="0.25">
      <c r="A4619">
        <v>1171138</v>
      </c>
      <c r="B4619" s="1">
        <v>1.44E-39</v>
      </c>
      <c r="C4619">
        <v>0.363653</v>
      </c>
      <c r="D4619" s="1">
        <v>0.50002599999999997</v>
      </c>
    </row>
    <row r="4620" spans="1:4" x14ac:dyDescent="0.25">
      <c r="A4620">
        <v>1171389</v>
      </c>
      <c r="B4620" s="1">
        <v>1.4900000000000001E-39</v>
      </c>
      <c r="C4620">
        <v>0.83731900000000004</v>
      </c>
      <c r="D4620" s="1">
        <v>0.50002599999999997</v>
      </c>
    </row>
    <row r="4621" spans="1:4" x14ac:dyDescent="0.25">
      <c r="A4621">
        <v>1171641</v>
      </c>
      <c r="B4621" s="1">
        <v>1.5400000000000001E-39</v>
      </c>
      <c r="C4621">
        <v>3.4615199999999999E-2</v>
      </c>
      <c r="D4621" s="1">
        <v>0.50002599999999997</v>
      </c>
    </row>
    <row r="4622" spans="1:4" x14ac:dyDescent="0.25">
      <c r="A4622">
        <v>1171896</v>
      </c>
      <c r="B4622" s="1">
        <v>1.5999999999999999E-39</v>
      </c>
      <c r="C4622">
        <v>0.82848699999999997</v>
      </c>
      <c r="D4622" s="1">
        <v>0.50002599999999997</v>
      </c>
    </row>
    <row r="4623" spans="1:4" x14ac:dyDescent="0.25">
      <c r="A4623">
        <v>1172156</v>
      </c>
      <c r="B4623" s="1">
        <v>1.66E-39</v>
      </c>
      <c r="C4623">
        <v>0.104509</v>
      </c>
      <c r="D4623" s="1">
        <v>0.50002599999999997</v>
      </c>
    </row>
    <row r="4624" spans="1:4" x14ac:dyDescent="0.25">
      <c r="A4624">
        <v>1172407</v>
      </c>
      <c r="B4624" s="1">
        <v>1.7200000000000001E-39</v>
      </c>
      <c r="C4624">
        <v>0.60184000000000004</v>
      </c>
      <c r="D4624" s="1">
        <v>0.50002599999999997</v>
      </c>
    </row>
    <row r="4625" spans="1:4" x14ac:dyDescent="0.25">
      <c r="A4625">
        <v>1172662</v>
      </c>
      <c r="B4625" s="1">
        <v>1.7799999999999999E-39</v>
      </c>
      <c r="C4625">
        <v>0.496782</v>
      </c>
      <c r="D4625" s="1">
        <v>0.50002599999999997</v>
      </c>
    </row>
    <row r="4626" spans="1:4" x14ac:dyDescent="0.25">
      <c r="A4626">
        <v>1172917</v>
      </c>
      <c r="B4626" s="1">
        <v>1.8500000000000001E-39</v>
      </c>
      <c r="C4626">
        <v>0.15071300000000001</v>
      </c>
      <c r="D4626" s="1">
        <v>0.50002599999999997</v>
      </c>
    </row>
    <row r="4627" spans="1:4" x14ac:dyDescent="0.25">
      <c r="A4627">
        <v>1173168</v>
      </c>
      <c r="B4627" s="1">
        <v>1.9199999999999999E-39</v>
      </c>
      <c r="C4627">
        <v>0.80433600000000005</v>
      </c>
      <c r="D4627" s="1">
        <v>0.50002599999999997</v>
      </c>
    </row>
    <row r="4628" spans="1:4" x14ac:dyDescent="0.25">
      <c r="A4628">
        <v>1173432</v>
      </c>
      <c r="B4628" s="1">
        <v>1.9900000000000001E-39</v>
      </c>
      <c r="C4628">
        <v>0.43851099999999998</v>
      </c>
      <c r="D4628" s="1">
        <v>0.50002599999999997</v>
      </c>
    </row>
    <row r="4629" spans="1:4" x14ac:dyDescent="0.25">
      <c r="A4629">
        <v>1173683</v>
      </c>
      <c r="B4629" s="1">
        <v>2.06E-39</v>
      </c>
      <c r="C4629">
        <v>0.57801899999999995</v>
      </c>
      <c r="D4629" s="1">
        <v>0.50002599999999997</v>
      </c>
    </row>
    <row r="4630" spans="1:4" x14ac:dyDescent="0.25">
      <c r="A4630">
        <v>1173938</v>
      </c>
      <c r="B4630" s="1">
        <v>2.1399999999999999E-39</v>
      </c>
      <c r="C4630">
        <v>0.76216899999999999</v>
      </c>
      <c r="D4630" s="1">
        <v>0.50002599999999997</v>
      </c>
    </row>
    <row r="4631" spans="1:4" x14ac:dyDescent="0.25">
      <c r="A4631">
        <v>1174198</v>
      </c>
      <c r="B4631" s="1">
        <v>2.2200000000000002E-39</v>
      </c>
      <c r="C4631">
        <v>0.83191099999999996</v>
      </c>
      <c r="D4631" s="1">
        <v>0.50002599999999997</v>
      </c>
    </row>
    <row r="4632" spans="1:4" x14ac:dyDescent="0.25">
      <c r="A4632">
        <v>1174458</v>
      </c>
      <c r="B4632" s="1">
        <v>2.3000000000000001E-39</v>
      </c>
      <c r="C4632">
        <v>0.536246</v>
      </c>
      <c r="D4632" s="1">
        <v>0.50002599999999997</v>
      </c>
    </row>
    <row r="4633" spans="1:4" x14ac:dyDescent="0.25">
      <c r="A4633">
        <v>1174709</v>
      </c>
      <c r="B4633" s="1">
        <v>2.3900000000000001E-39</v>
      </c>
      <c r="C4633">
        <v>0.93881000000000003</v>
      </c>
      <c r="D4633" s="1">
        <v>0.50002599999999997</v>
      </c>
    </row>
    <row r="4634" spans="1:4" x14ac:dyDescent="0.25">
      <c r="A4634">
        <v>1174960</v>
      </c>
      <c r="B4634" s="1">
        <v>2.47E-39</v>
      </c>
      <c r="C4634">
        <v>0.99719199999999997</v>
      </c>
      <c r="D4634" s="1">
        <v>0.50002599999999997</v>
      </c>
    </row>
    <row r="4635" spans="1:4" x14ac:dyDescent="0.25">
      <c r="A4635">
        <v>1175211</v>
      </c>
      <c r="B4635" s="1">
        <v>2.56E-39</v>
      </c>
      <c r="C4635">
        <v>0.27690500000000001</v>
      </c>
      <c r="D4635" s="1">
        <v>0.50002599999999997</v>
      </c>
    </row>
    <row r="4636" spans="1:4" x14ac:dyDescent="0.25">
      <c r="A4636">
        <v>1175473</v>
      </c>
      <c r="B4636" s="1">
        <v>2.6600000000000001E-39</v>
      </c>
      <c r="C4636">
        <v>0.63668999999999998</v>
      </c>
      <c r="D4636" s="1">
        <v>0.50002599999999997</v>
      </c>
    </row>
    <row r="4637" spans="1:4" x14ac:dyDescent="0.25">
      <c r="A4637">
        <v>1175735</v>
      </c>
      <c r="B4637" s="1">
        <v>2.7599999999999998E-39</v>
      </c>
      <c r="C4637">
        <v>0.17924399999999999</v>
      </c>
      <c r="D4637" s="1">
        <v>0.50002599999999997</v>
      </c>
    </row>
    <row r="4638" spans="1:4" x14ac:dyDescent="0.25">
      <c r="A4638">
        <v>1175999</v>
      </c>
      <c r="B4638" s="1">
        <v>2.8599999999999999E-39</v>
      </c>
      <c r="C4638">
        <v>0.32547399999999999</v>
      </c>
      <c r="D4638" s="1">
        <v>0.50002599999999997</v>
      </c>
    </row>
    <row r="4639" spans="1:4" x14ac:dyDescent="0.25">
      <c r="A4639">
        <v>1176262</v>
      </c>
      <c r="B4639" s="1">
        <v>2.9700000000000001E-39</v>
      </c>
      <c r="C4639">
        <v>0.44542999999999999</v>
      </c>
      <c r="D4639" s="1">
        <v>0.50002599999999997</v>
      </c>
    </row>
    <row r="4640" spans="1:4" x14ac:dyDescent="0.25">
      <c r="A4640">
        <v>1176517</v>
      </c>
      <c r="B4640" s="1">
        <v>3.0800000000000002E-39</v>
      </c>
      <c r="C4640">
        <v>0.117343</v>
      </c>
      <c r="D4640" s="1">
        <v>0.50002599999999997</v>
      </c>
    </row>
    <row r="4641" spans="1:4" x14ac:dyDescent="0.25">
      <c r="A4641">
        <v>1176769</v>
      </c>
      <c r="B4641" s="1">
        <v>3.1899999999999997E-39</v>
      </c>
      <c r="C4641">
        <v>0.66900800000000005</v>
      </c>
      <c r="D4641" s="1">
        <v>0.50002599999999997</v>
      </c>
    </row>
    <row r="4642" spans="1:4" x14ac:dyDescent="0.25">
      <c r="A4642">
        <v>1177029</v>
      </c>
      <c r="B4642" s="1">
        <v>3.3099999999999999E-39</v>
      </c>
      <c r="C4642">
        <v>0.79217400000000004</v>
      </c>
      <c r="D4642" s="1">
        <v>0.50002599999999997</v>
      </c>
    </row>
    <row r="4643" spans="1:4" x14ac:dyDescent="0.25">
      <c r="A4643">
        <v>1177292</v>
      </c>
      <c r="B4643" s="1">
        <v>3.4400000000000002E-39</v>
      </c>
      <c r="C4643">
        <v>0.62646400000000002</v>
      </c>
      <c r="D4643" s="1">
        <v>0.50002599999999997</v>
      </c>
    </row>
    <row r="4644" spans="1:4" x14ac:dyDescent="0.25">
      <c r="A4644">
        <v>1177543</v>
      </c>
      <c r="B4644" s="1">
        <v>3.5699999999999999E-39</v>
      </c>
      <c r="C4644">
        <v>0.880799</v>
      </c>
      <c r="D4644" s="1">
        <v>0.50002599999999997</v>
      </c>
    </row>
    <row r="4645" spans="1:4" x14ac:dyDescent="0.25">
      <c r="A4645">
        <v>1177795</v>
      </c>
      <c r="B4645" s="1">
        <v>3.7000000000000001E-39</v>
      </c>
      <c r="C4645">
        <v>0.24884100000000001</v>
      </c>
      <c r="D4645" s="1">
        <v>0.50002599999999997</v>
      </c>
    </row>
    <row r="4646" spans="1:4" x14ac:dyDescent="0.25">
      <c r="A4646">
        <v>1178054</v>
      </c>
      <c r="B4646" s="1">
        <v>3.8299999999999998E-39</v>
      </c>
      <c r="C4646">
        <v>0.87650700000000004</v>
      </c>
      <c r="D4646" s="1">
        <v>0.50002599999999997</v>
      </c>
    </row>
    <row r="4647" spans="1:4" x14ac:dyDescent="0.25">
      <c r="A4647">
        <v>1178309</v>
      </c>
      <c r="B4647" s="1">
        <v>3.9800000000000002E-39</v>
      </c>
      <c r="C4647">
        <v>0.47544199999999998</v>
      </c>
      <c r="D4647" s="1">
        <v>0.50002599999999997</v>
      </c>
    </row>
    <row r="4648" spans="1:4" x14ac:dyDescent="0.25">
      <c r="A4648">
        <v>1178560</v>
      </c>
      <c r="B4648" s="1">
        <v>4.13E-39</v>
      </c>
      <c r="C4648">
        <v>0.54245200000000005</v>
      </c>
      <c r="D4648" s="1">
        <v>0.50002599999999997</v>
      </c>
    </row>
    <row r="4649" spans="1:4" x14ac:dyDescent="0.25">
      <c r="A4649">
        <v>1178811</v>
      </c>
      <c r="B4649" s="1">
        <v>4.2799999999999998E-39</v>
      </c>
      <c r="C4649">
        <v>0.50420900000000002</v>
      </c>
      <c r="D4649" s="1">
        <v>0.50002599999999997</v>
      </c>
    </row>
    <row r="4650" spans="1:4" x14ac:dyDescent="0.25">
      <c r="A4650">
        <v>1179066</v>
      </c>
      <c r="B4650" s="1">
        <v>4.4300000000000002E-39</v>
      </c>
      <c r="C4650">
        <v>0.29261599999999999</v>
      </c>
      <c r="D4650" s="1">
        <v>0.50002599999999997</v>
      </c>
    </row>
    <row r="4651" spans="1:4" x14ac:dyDescent="0.25">
      <c r="A4651">
        <v>1179322</v>
      </c>
      <c r="B4651" s="1">
        <v>4.5900000000000001E-39</v>
      </c>
      <c r="C4651">
        <v>0.21387900000000001</v>
      </c>
      <c r="D4651" s="1">
        <v>0.50002599999999997</v>
      </c>
    </row>
    <row r="4652" spans="1:4" x14ac:dyDescent="0.25">
      <c r="A4652">
        <v>1179573</v>
      </c>
      <c r="B4652" s="1">
        <v>4.7700000000000001E-39</v>
      </c>
      <c r="C4652">
        <v>0.65419799999999995</v>
      </c>
      <c r="D4652" s="1">
        <v>0.50002599999999997</v>
      </c>
    </row>
    <row r="4653" spans="1:4" x14ac:dyDescent="0.25">
      <c r="A4653">
        <v>1179836</v>
      </c>
      <c r="B4653" s="1">
        <v>4.94E-39</v>
      </c>
      <c r="C4653">
        <v>0.60362499999999997</v>
      </c>
      <c r="D4653" s="1">
        <v>0.50002599999999997</v>
      </c>
    </row>
    <row r="4654" spans="1:4" x14ac:dyDescent="0.25">
      <c r="A4654">
        <v>1180087</v>
      </c>
      <c r="B4654" s="1">
        <v>5.1300000000000001E-39</v>
      </c>
      <c r="C4654">
        <v>0.103294</v>
      </c>
      <c r="D4654" s="1">
        <v>0.50002599999999997</v>
      </c>
    </row>
    <row r="4655" spans="1:4" x14ac:dyDescent="0.25">
      <c r="A4655">
        <v>1180339</v>
      </c>
      <c r="B4655" s="1">
        <v>5.3200000000000002E-39</v>
      </c>
      <c r="C4655">
        <v>0.53556499999999996</v>
      </c>
      <c r="D4655" s="1">
        <v>0.50002599999999997</v>
      </c>
    </row>
    <row r="4656" spans="1:4" x14ac:dyDescent="0.25">
      <c r="A4656">
        <v>1180592</v>
      </c>
      <c r="B4656" s="1">
        <v>5.5100000000000003E-39</v>
      </c>
      <c r="C4656">
        <v>0.54073499999999997</v>
      </c>
      <c r="D4656" s="1">
        <v>0.50002599999999997</v>
      </c>
    </row>
    <row r="4657" spans="1:4" x14ac:dyDescent="0.25">
      <c r="A4657">
        <v>1180843</v>
      </c>
      <c r="B4657" s="1">
        <v>5.7099999999999998E-39</v>
      </c>
      <c r="C4657">
        <v>0.645482</v>
      </c>
      <c r="D4657" s="1">
        <v>0.50002599999999997</v>
      </c>
    </row>
    <row r="4658" spans="1:4" x14ac:dyDescent="0.25">
      <c r="A4658">
        <v>1181098</v>
      </c>
      <c r="B4658" s="1">
        <v>5.9100000000000006E-39</v>
      </c>
      <c r="C4658">
        <v>0.47281200000000001</v>
      </c>
      <c r="D4658" s="1">
        <v>0.50002599999999997</v>
      </c>
    </row>
    <row r="4659" spans="1:4" x14ac:dyDescent="0.25">
      <c r="A4659">
        <v>1181349</v>
      </c>
      <c r="B4659" s="1">
        <v>6.1400000000000003E-39</v>
      </c>
      <c r="C4659">
        <v>0.38219700000000001</v>
      </c>
      <c r="D4659" s="1">
        <v>0.50002599999999997</v>
      </c>
    </row>
    <row r="4660" spans="1:4" x14ac:dyDescent="0.25">
      <c r="A4660">
        <v>1181610</v>
      </c>
      <c r="B4660" s="1">
        <v>6.3600000000000006E-39</v>
      </c>
      <c r="C4660">
        <v>0.54749800000000004</v>
      </c>
      <c r="D4660" s="1">
        <v>0.50002599999999997</v>
      </c>
    </row>
    <row r="4661" spans="1:4" x14ac:dyDescent="0.25">
      <c r="A4661">
        <v>1181867</v>
      </c>
      <c r="B4661" s="1">
        <v>6.5900000000000003E-39</v>
      </c>
      <c r="C4661">
        <v>0.32167699999999999</v>
      </c>
      <c r="D4661" s="1">
        <v>0.50002599999999997</v>
      </c>
    </row>
    <row r="4662" spans="1:4" x14ac:dyDescent="0.25">
      <c r="A4662">
        <v>1182118</v>
      </c>
      <c r="B4662" s="1">
        <v>6.8400000000000001E-39</v>
      </c>
      <c r="C4662">
        <v>0.224851</v>
      </c>
      <c r="D4662" s="1">
        <v>0.50002599999999997</v>
      </c>
    </row>
    <row r="4663" spans="1:4" x14ac:dyDescent="0.25">
      <c r="A4663">
        <v>1182369</v>
      </c>
      <c r="B4663" s="1">
        <v>7.0999999999999994E-39</v>
      </c>
      <c r="C4663">
        <v>0.493616</v>
      </c>
      <c r="D4663" s="1">
        <v>0.50002599999999997</v>
      </c>
    </row>
    <row r="4664" spans="1:4" x14ac:dyDescent="0.25">
      <c r="A4664">
        <v>1182620</v>
      </c>
      <c r="B4664" s="1">
        <v>7.3500000000000006E-39</v>
      </c>
      <c r="C4664">
        <v>0.88612900000000006</v>
      </c>
      <c r="D4664" s="1">
        <v>0.50002599999999997</v>
      </c>
    </row>
    <row r="4665" spans="1:4" x14ac:dyDescent="0.25">
      <c r="A4665">
        <v>1182871</v>
      </c>
      <c r="B4665" s="1">
        <v>7.6200000000000006E-39</v>
      </c>
      <c r="C4665">
        <v>0.49280000000000002</v>
      </c>
      <c r="D4665" s="1">
        <v>0.50002599999999997</v>
      </c>
    </row>
    <row r="4666" spans="1:4" x14ac:dyDescent="0.25">
      <c r="A4666">
        <v>1183122</v>
      </c>
      <c r="B4666" s="1">
        <v>7.9E-39</v>
      </c>
      <c r="C4666">
        <v>0.721557</v>
      </c>
      <c r="D4666" s="1">
        <v>0.50002599999999997</v>
      </c>
    </row>
    <row r="4667" spans="1:4" x14ac:dyDescent="0.25">
      <c r="A4667">
        <v>1183373</v>
      </c>
      <c r="B4667" s="1">
        <v>8.1799999999999994E-39</v>
      </c>
      <c r="C4667">
        <v>0.52283900000000005</v>
      </c>
      <c r="D4667" s="1">
        <v>0.50002599999999997</v>
      </c>
    </row>
    <row r="4668" spans="1:4" x14ac:dyDescent="0.25">
      <c r="A4668">
        <v>1183624</v>
      </c>
      <c r="B4668" s="1">
        <v>8.4800000000000003E-39</v>
      </c>
      <c r="C4668">
        <v>0.525532</v>
      </c>
      <c r="D4668" s="1">
        <v>0.50002599999999997</v>
      </c>
    </row>
    <row r="4669" spans="1:4" x14ac:dyDescent="0.25">
      <c r="A4669">
        <v>1183875</v>
      </c>
      <c r="B4669" s="1">
        <v>8.7900000000000006E-39</v>
      </c>
      <c r="C4669">
        <v>0.358821</v>
      </c>
      <c r="D4669" s="1">
        <v>0.50002599999999997</v>
      </c>
    </row>
    <row r="4670" spans="1:4" x14ac:dyDescent="0.25">
      <c r="A4670">
        <v>1184126</v>
      </c>
      <c r="B4670" s="1">
        <v>9.1100000000000003E-39</v>
      </c>
      <c r="C4670">
        <v>0.96620200000000001</v>
      </c>
      <c r="D4670" s="1">
        <v>0.50002599999999997</v>
      </c>
    </row>
    <row r="4671" spans="1:4" x14ac:dyDescent="0.25">
      <c r="A4671">
        <v>1184424</v>
      </c>
      <c r="B4671" s="1">
        <v>9.4099999999999999E-39</v>
      </c>
      <c r="C4671">
        <v>0.55227599999999999</v>
      </c>
      <c r="D4671" s="1">
        <v>0.50002599999999997</v>
      </c>
    </row>
    <row r="4672" spans="1:4" x14ac:dyDescent="0.25">
      <c r="A4672">
        <v>1184675</v>
      </c>
      <c r="B4672" s="1">
        <v>9.8500000000000005E-39</v>
      </c>
      <c r="C4672">
        <v>0.313114</v>
      </c>
      <c r="D4672" s="1">
        <v>0.50002599999999997</v>
      </c>
    </row>
    <row r="4673" spans="1:4" x14ac:dyDescent="0.25">
      <c r="A4673">
        <v>1184926</v>
      </c>
      <c r="B4673" s="1">
        <v>1.02E-38</v>
      </c>
      <c r="C4673">
        <v>0.33989999999999998</v>
      </c>
      <c r="D4673" s="1">
        <v>0.50002599999999997</v>
      </c>
    </row>
    <row r="4674" spans="1:4" x14ac:dyDescent="0.25">
      <c r="A4674">
        <v>1185177</v>
      </c>
      <c r="B4674" s="1">
        <v>1.06E-38</v>
      </c>
      <c r="C4674">
        <v>0.51123300000000005</v>
      </c>
      <c r="D4674" s="1">
        <v>0.50002599999999997</v>
      </c>
    </row>
    <row r="4675" spans="1:4" x14ac:dyDescent="0.25">
      <c r="A4675">
        <v>1185428</v>
      </c>
      <c r="B4675" s="1">
        <v>1.1E-38</v>
      </c>
      <c r="C4675">
        <v>0.48584100000000002</v>
      </c>
      <c r="D4675" s="1">
        <v>0.50002599999999997</v>
      </c>
    </row>
    <row r="4676" spans="1:4" x14ac:dyDescent="0.25">
      <c r="A4676">
        <v>1185679</v>
      </c>
      <c r="B4676" s="1">
        <v>1.1399999999999999E-38</v>
      </c>
      <c r="C4676">
        <v>0.29272799999999999</v>
      </c>
      <c r="D4676" s="1">
        <v>0.50002599999999997</v>
      </c>
    </row>
    <row r="4677" spans="1:4" x14ac:dyDescent="0.25">
      <c r="A4677">
        <v>1185930</v>
      </c>
      <c r="B4677" s="1">
        <v>1.18E-38</v>
      </c>
      <c r="C4677">
        <v>0.542543</v>
      </c>
      <c r="D4677" s="1">
        <v>0.50002599999999997</v>
      </c>
    </row>
    <row r="4678" spans="1:4" x14ac:dyDescent="0.25">
      <c r="A4678">
        <v>1186181</v>
      </c>
      <c r="B4678" s="1">
        <v>1.22E-38</v>
      </c>
      <c r="C4678">
        <v>0.90653799999999995</v>
      </c>
      <c r="D4678" s="1">
        <v>0.50002599999999997</v>
      </c>
    </row>
    <row r="4679" spans="1:4" x14ac:dyDescent="0.25">
      <c r="A4679">
        <v>1186432</v>
      </c>
      <c r="B4679" s="1">
        <v>1.26E-38</v>
      </c>
      <c r="C4679">
        <v>0.220057</v>
      </c>
      <c r="D4679" s="1">
        <v>0.50002599999999997</v>
      </c>
    </row>
    <row r="4680" spans="1:4" x14ac:dyDescent="0.25">
      <c r="A4680">
        <v>1186683</v>
      </c>
      <c r="B4680" s="1">
        <v>1.31E-38</v>
      </c>
      <c r="C4680">
        <v>0.52529899999999996</v>
      </c>
      <c r="D4680" s="1">
        <v>0.50002599999999997</v>
      </c>
    </row>
    <row r="4681" spans="1:4" x14ac:dyDescent="0.25">
      <c r="A4681">
        <v>1186937</v>
      </c>
      <c r="B4681" s="1">
        <v>1.36E-38</v>
      </c>
      <c r="C4681">
        <v>0.63279399999999997</v>
      </c>
      <c r="D4681" s="1">
        <v>0.50002599999999997</v>
      </c>
    </row>
    <row r="4682" spans="1:4" x14ac:dyDescent="0.25">
      <c r="A4682">
        <v>1187188</v>
      </c>
      <c r="B4682" s="1">
        <v>1.4099999999999999E-38</v>
      </c>
      <c r="C4682">
        <v>0.44932699999999998</v>
      </c>
      <c r="D4682" s="1">
        <v>0.50002599999999997</v>
      </c>
    </row>
    <row r="4683" spans="1:4" x14ac:dyDescent="0.25">
      <c r="A4683">
        <v>1187439</v>
      </c>
      <c r="B4683" s="1">
        <v>1.4599999999999999E-38</v>
      </c>
      <c r="C4683">
        <v>0.98100299999999996</v>
      </c>
      <c r="D4683" s="1">
        <v>0.50002599999999997</v>
      </c>
    </row>
    <row r="4684" spans="1:4" x14ac:dyDescent="0.25">
      <c r="A4684">
        <v>1187690</v>
      </c>
      <c r="B4684" s="1">
        <v>1.5099999999999999E-38</v>
      </c>
      <c r="C4684">
        <v>0.48963899999999999</v>
      </c>
      <c r="D4684" s="1">
        <v>0.50002599999999997</v>
      </c>
    </row>
    <row r="4685" spans="1:4" x14ac:dyDescent="0.25">
      <c r="A4685">
        <v>1187941</v>
      </c>
      <c r="B4685" s="1">
        <v>1.5700000000000001E-38</v>
      </c>
      <c r="C4685">
        <v>4.6111899999999997E-2</v>
      </c>
      <c r="D4685" s="1">
        <v>0.50002599999999997</v>
      </c>
    </row>
    <row r="4686" spans="1:4" x14ac:dyDescent="0.25">
      <c r="A4686">
        <v>1188192</v>
      </c>
      <c r="B4686" s="1">
        <v>1.62E-38</v>
      </c>
      <c r="C4686">
        <v>0.90342</v>
      </c>
      <c r="D4686" s="1">
        <v>0.50002599999999997</v>
      </c>
    </row>
    <row r="4687" spans="1:4" x14ac:dyDescent="0.25">
      <c r="A4687">
        <v>1188443</v>
      </c>
      <c r="B4687" s="1">
        <v>1.6799999999999999E-38</v>
      </c>
      <c r="C4687">
        <v>0.91531200000000001</v>
      </c>
      <c r="D4687" s="1">
        <v>0.50002599999999997</v>
      </c>
    </row>
    <row r="4688" spans="1:4" x14ac:dyDescent="0.25">
      <c r="A4688">
        <v>1188694</v>
      </c>
      <c r="B4688" s="1">
        <v>1.7400000000000001E-38</v>
      </c>
      <c r="C4688">
        <v>0.35962</v>
      </c>
      <c r="D4688" s="1">
        <v>0.50002599999999997</v>
      </c>
    </row>
    <row r="4689" spans="1:4" x14ac:dyDescent="0.25">
      <c r="A4689">
        <v>1188949</v>
      </c>
      <c r="B4689" s="1">
        <v>1.81E-38</v>
      </c>
      <c r="C4689">
        <v>0.83793600000000001</v>
      </c>
      <c r="D4689" s="1">
        <v>0.50002599999999997</v>
      </c>
    </row>
    <row r="4690" spans="1:4" x14ac:dyDescent="0.25">
      <c r="A4690">
        <v>1189200</v>
      </c>
      <c r="B4690" s="1">
        <v>1.8800000000000001E-38</v>
      </c>
      <c r="C4690">
        <v>4.3945100000000001E-2</v>
      </c>
      <c r="D4690" s="1">
        <v>0.50002599999999997</v>
      </c>
    </row>
    <row r="4691" spans="1:4" x14ac:dyDescent="0.25">
      <c r="A4691">
        <v>1189451</v>
      </c>
      <c r="B4691" s="1">
        <v>1.94E-38</v>
      </c>
      <c r="C4691">
        <v>0.24431</v>
      </c>
      <c r="D4691" s="1">
        <v>0.50002599999999997</v>
      </c>
    </row>
    <row r="4692" spans="1:4" x14ac:dyDescent="0.25">
      <c r="A4692">
        <v>1189702</v>
      </c>
      <c r="B4692" s="1">
        <v>2.0100000000000001E-38</v>
      </c>
      <c r="C4692">
        <v>0.49798300000000001</v>
      </c>
      <c r="D4692" s="1">
        <v>0.50002599999999997</v>
      </c>
    </row>
    <row r="4693" spans="1:4" x14ac:dyDescent="0.25">
      <c r="A4693">
        <v>1189953</v>
      </c>
      <c r="B4693" s="1">
        <v>2.0899999999999999E-38</v>
      </c>
      <c r="C4693">
        <v>0.50646199999999997</v>
      </c>
      <c r="D4693" s="1">
        <v>0.50002599999999997</v>
      </c>
    </row>
    <row r="4694" spans="1:4" x14ac:dyDescent="0.25">
      <c r="A4694">
        <v>1190204</v>
      </c>
      <c r="B4694" s="1">
        <v>2.16E-38</v>
      </c>
      <c r="C4694">
        <v>0.46842400000000001</v>
      </c>
      <c r="D4694" s="1">
        <v>0.50002599999999997</v>
      </c>
    </row>
    <row r="4695" spans="1:4" x14ac:dyDescent="0.25">
      <c r="A4695">
        <v>1190455</v>
      </c>
      <c r="B4695" s="1">
        <v>2.2400000000000001E-38</v>
      </c>
      <c r="C4695">
        <v>0.81694100000000003</v>
      </c>
      <c r="D4695" s="1">
        <v>0.50002599999999997</v>
      </c>
    </row>
    <row r="4696" spans="1:4" x14ac:dyDescent="0.25">
      <c r="A4696">
        <v>1190706</v>
      </c>
      <c r="B4696" s="1">
        <v>2.3199999999999999E-38</v>
      </c>
      <c r="C4696">
        <v>0.37187799999999999</v>
      </c>
      <c r="D4696" s="1">
        <v>0.50002599999999997</v>
      </c>
    </row>
    <row r="4697" spans="1:4" x14ac:dyDescent="0.25">
      <c r="A4697">
        <v>1190957</v>
      </c>
      <c r="B4697" s="1">
        <v>2.4099999999999999E-38</v>
      </c>
      <c r="C4697">
        <v>0.13503899999999999</v>
      </c>
      <c r="D4697" s="1">
        <v>0.50002599999999997</v>
      </c>
    </row>
    <row r="4698" spans="1:4" x14ac:dyDescent="0.25">
      <c r="A4698">
        <v>1191208</v>
      </c>
      <c r="B4698" s="1">
        <v>2.5000000000000002E-38</v>
      </c>
      <c r="C4698">
        <v>0.39962900000000001</v>
      </c>
      <c r="D4698" s="1">
        <v>0.50002599999999997</v>
      </c>
    </row>
    <row r="4699" spans="1:4" x14ac:dyDescent="0.25">
      <c r="A4699">
        <v>1191459</v>
      </c>
      <c r="B4699" s="1">
        <v>2.5800000000000002E-38</v>
      </c>
      <c r="C4699">
        <v>8.9907899999999999E-2</v>
      </c>
      <c r="D4699" s="1">
        <v>0.50002599999999997</v>
      </c>
    </row>
    <row r="4700" spans="1:4" x14ac:dyDescent="0.25">
      <c r="A4700">
        <v>1191710</v>
      </c>
      <c r="B4700" s="1">
        <v>2.6800000000000002E-38</v>
      </c>
      <c r="C4700">
        <v>0.189329</v>
      </c>
      <c r="D4700" s="1">
        <v>0.50002599999999997</v>
      </c>
    </row>
    <row r="4701" spans="1:4" x14ac:dyDescent="0.25">
      <c r="A4701">
        <v>1191961</v>
      </c>
      <c r="B4701" s="1">
        <v>2.7800000000000001E-38</v>
      </c>
      <c r="C4701">
        <v>0.48100900000000002</v>
      </c>
      <c r="D4701" s="1">
        <v>0.50002599999999997</v>
      </c>
    </row>
    <row r="4702" spans="1:4" x14ac:dyDescent="0.25">
      <c r="A4702">
        <v>1192212</v>
      </c>
      <c r="B4702" s="1">
        <v>2.8800000000000001E-38</v>
      </c>
      <c r="C4702">
        <v>0.73785299999999998</v>
      </c>
      <c r="D4702" s="1">
        <v>0.50002599999999997</v>
      </c>
    </row>
    <row r="4703" spans="1:4" x14ac:dyDescent="0.25">
      <c r="A4703">
        <v>1192463</v>
      </c>
      <c r="B4703" s="1">
        <v>2.98E-38</v>
      </c>
      <c r="C4703">
        <v>0.53586800000000001</v>
      </c>
      <c r="D4703" s="1">
        <v>0.50002599999999997</v>
      </c>
    </row>
    <row r="4704" spans="1:4" x14ac:dyDescent="0.25">
      <c r="A4704">
        <v>1192714</v>
      </c>
      <c r="B4704" s="1">
        <v>3.0900000000000001E-38</v>
      </c>
      <c r="C4704">
        <v>0.47607899999999997</v>
      </c>
      <c r="D4704" s="1">
        <v>0.50002599999999997</v>
      </c>
    </row>
    <row r="4705" spans="1:4" x14ac:dyDescent="0.25">
      <c r="A4705">
        <v>1192965</v>
      </c>
      <c r="B4705" s="1">
        <v>3.1999999999999998E-38</v>
      </c>
      <c r="C4705">
        <v>0.58224600000000004</v>
      </c>
      <c r="D4705" s="1">
        <v>0.50002599999999997</v>
      </c>
    </row>
    <row r="4706" spans="1:4" x14ac:dyDescent="0.25">
      <c r="A4706">
        <v>1193216</v>
      </c>
      <c r="B4706" s="1">
        <v>3.3200000000000001E-38</v>
      </c>
      <c r="C4706">
        <v>0.66021600000000003</v>
      </c>
      <c r="D4706" s="1">
        <v>0.50002599999999997</v>
      </c>
    </row>
    <row r="4707" spans="1:4" x14ac:dyDescent="0.25">
      <c r="A4707">
        <v>1193469</v>
      </c>
      <c r="B4707" s="1">
        <v>3.44E-38</v>
      </c>
      <c r="C4707">
        <v>0.65306799999999998</v>
      </c>
      <c r="D4707" s="1">
        <v>0.50002599999999997</v>
      </c>
    </row>
    <row r="4708" spans="1:4" x14ac:dyDescent="0.25">
      <c r="A4708">
        <v>1193720</v>
      </c>
      <c r="B4708" s="1">
        <v>3.57E-38</v>
      </c>
      <c r="C4708">
        <v>0.42031400000000002</v>
      </c>
      <c r="D4708" s="1">
        <v>0.50002599999999997</v>
      </c>
    </row>
    <row r="4709" spans="1:4" x14ac:dyDescent="0.25">
      <c r="A4709">
        <v>1193971</v>
      </c>
      <c r="B4709" s="1">
        <v>3.6899999999999998E-38</v>
      </c>
      <c r="C4709">
        <v>0.44322099999999998</v>
      </c>
      <c r="D4709" s="1">
        <v>0.50002599999999997</v>
      </c>
    </row>
    <row r="4710" spans="1:4" x14ac:dyDescent="0.25">
      <c r="A4710">
        <v>1194228</v>
      </c>
      <c r="B4710" s="1">
        <v>3.83E-38</v>
      </c>
      <c r="C4710">
        <v>0.719198</v>
      </c>
      <c r="D4710" s="1">
        <v>0.50002599999999997</v>
      </c>
    </row>
    <row r="4711" spans="1:4" x14ac:dyDescent="0.25">
      <c r="A4711">
        <v>1194482</v>
      </c>
      <c r="B4711" s="1">
        <v>3.9699999999999998E-38</v>
      </c>
      <c r="C4711">
        <v>0.43830200000000002</v>
      </c>
      <c r="D4711" s="1">
        <v>0.50002599999999997</v>
      </c>
    </row>
    <row r="4712" spans="1:4" x14ac:dyDescent="0.25">
      <c r="A4712">
        <v>1194736</v>
      </c>
      <c r="B4712" s="1">
        <v>4.11E-38</v>
      </c>
      <c r="C4712">
        <v>0.82411400000000001</v>
      </c>
      <c r="D4712" s="1">
        <v>0.50002599999999997</v>
      </c>
    </row>
    <row r="4713" spans="1:4" x14ac:dyDescent="0.25">
      <c r="A4713">
        <v>1194991</v>
      </c>
      <c r="B4713" s="1">
        <v>4.2599999999999999E-38</v>
      </c>
      <c r="C4713">
        <v>0.389899</v>
      </c>
      <c r="D4713" s="1">
        <v>0.50002599999999997</v>
      </c>
    </row>
    <row r="4714" spans="1:4" x14ac:dyDescent="0.25">
      <c r="A4714">
        <v>1195250</v>
      </c>
      <c r="B4714" s="1">
        <v>4.42E-38</v>
      </c>
      <c r="C4714">
        <v>0.48068</v>
      </c>
      <c r="D4714" s="1">
        <v>0.50002599999999997</v>
      </c>
    </row>
    <row r="4715" spans="1:4" x14ac:dyDescent="0.25">
      <c r="A4715">
        <v>1195505</v>
      </c>
      <c r="B4715" s="1">
        <v>4.5899999999999998E-38</v>
      </c>
      <c r="C4715">
        <v>0.23791699999999999</v>
      </c>
      <c r="D4715" s="1">
        <v>0.50002599999999997</v>
      </c>
    </row>
    <row r="4716" spans="1:4" x14ac:dyDescent="0.25">
      <c r="A4716">
        <v>1195761</v>
      </c>
      <c r="B4716" s="1">
        <v>4.7599999999999996E-38</v>
      </c>
      <c r="C4716">
        <v>0.54165099999999999</v>
      </c>
      <c r="D4716" s="1">
        <v>0.50002599999999997</v>
      </c>
    </row>
    <row r="4717" spans="1:4" x14ac:dyDescent="0.25">
      <c r="A4717">
        <v>1196016</v>
      </c>
      <c r="B4717" s="1">
        <v>4.93E-38</v>
      </c>
      <c r="C4717">
        <v>0.54014300000000004</v>
      </c>
      <c r="D4717" s="1">
        <v>0.50002599999999997</v>
      </c>
    </row>
    <row r="4718" spans="1:4" x14ac:dyDescent="0.25">
      <c r="A4718">
        <v>1196274</v>
      </c>
      <c r="B4718" s="1">
        <v>5.1199999999999996E-38</v>
      </c>
      <c r="C4718">
        <v>0.23535800000000001</v>
      </c>
      <c r="D4718" s="1">
        <v>0.50002599999999997</v>
      </c>
    </row>
    <row r="4719" spans="1:4" x14ac:dyDescent="0.25">
      <c r="A4719">
        <v>1196525</v>
      </c>
      <c r="B4719" s="1">
        <v>5.3199999999999995E-38</v>
      </c>
      <c r="C4719">
        <v>0.13355800000000001</v>
      </c>
      <c r="D4719" s="1">
        <v>0.50002599999999997</v>
      </c>
    </row>
    <row r="4720" spans="1:4" x14ac:dyDescent="0.25">
      <c r="A4720">
        <v>1196776</v>
      </c>
      <c r="B4720" s="1">
        <v>5.5100000000000003E-38</v>
      </c>
      <c r="C4720">
        <v>0.11752799999999999</v>
      </c>
      <c r="D4720" s="1">
        <v>0.50002599999999997</v>
      </c>
    </row>
    <row r="4721" spans="1:4" x14ac:dyDescent="0.25">
      <c r="A4721">
        <v>1197027</v>
      </c>
      <c r="B4721" s="1">
        <v>5.7100000000000001E-38</v>
      </c>
      <c r="C4721">
        <v>0.34564800000000001</v>
      </c>
      <c r="D4721" s="1">
        <v>0.50002599999999997</v>
      </c>
    </row>
    <row r="4722" spans="1:4" x14ac:dyDescent="0.25">
      <c r="A4722">
        <v>1197280</v>
      </c>
      <c r="B4722" s="1">
        <v>5.91E-38</v>
      </c>
      <c r="C4722">
        <v>0.19226799999999999</v>
      </c>
      <c r="D4722" s="1">
        <v>0.50002599999999997</v>
      </c>
    </row>
    <row r="4723" spans="1:4" x14ac:dyDescent="0.25">
      <c r="A4723">
        <v>1197531</v>
      </c>
      <c r="B4723" s="1">
        <v>6.1300000000000003E-38</v>
      </c>
      <c r="C4723">
        <v>9.4508999999999996E-2</v>
      </c>
      <c r="D4723" s="1">
        <v>0.50002599999999997</v>
      </c>
    </row>
    <row r="4724" spans="1:4" x14ac:dyDescent="0.25">
      <c r="A4724">
        <v>1197782</v>
      </c>
      <c r="B4724" s="1">
        <v>6.3599999999999998E-38</v>
      </c>
      <c r="C4724">
        <v>0.94910899999999998</v>
      </c>
      <c r="D4724" s="1">
        <v>0.50002599999999997</v>
      </c>
    </row>
    <row r="4725" spans="1:4" x14ac:dyDescent="0.25">
      <c r="A4725">
        <v>1198033</v>
      </c>
      <c r="B4725" s="1">
        <v>6.5900000000000003E-38</v>
      </c>
      <c r="C4725">
        <v>8.8377499999999998E-2</v>
      </c>
      <c r="D4725" s="1">
        <v>0.50002599999999997</v>
      </c>
    </row>
    <row r="4726" spans="1:4" x14ac:dyDescent="0.25">
      <c r="A4726">
        <v>1198284</v>
      </c>
      <c r="B4726" s="1">
        <v>6.8299999999999999E-38</v>
      </c>
      <c r="C4726">
        <v>0.115971</v>
      </c>
      <c r="D4726" s="1">
        <v>0.50002599999999997</v>
      </c>
    </row>
    <row r="4727" spans="1:4" x14ac:dyDescent="0.25">
      <c r="A4727">
        <v>1198540</v>
      </c>
      <c r="B4727" s="1">
        <v>7.0600000000000004E-38</v>
      </c>
      <c r="C4727">
        <v>0.384683</v>
      </c>
      <c r="D4727" s="1">
        <v>0.50002599999999997</v>
      </c>
    </row>
    <row r="4728" spans="1:4" x14ac:dyDescent="0.25">
      <c r="A4728">
        <v>1198791</v>
      </c>
      <c r="B4728" s="1">
        <v>7.3200000000000005E-38</v>
      </c>
      <c r="C4728">
        <v>0.70717799999999997</v>
      </c>
      <c r="D4728" s="1">
        <v>0.50002599999999997</v>
      </c>
    </row>
    <row r="4729" spans="1:4" x14ac:dyDescent="0.25">
      <c r="A4729">
        <v>1199050</v>
      </c>
      <c r="B4729" s="1">
        <v>7.5999999999999999E-38</v>
      </c>
      <c r="C4729">
        <v>0.471223</v>
      </c>
      <c r="D4729" s="1">
        <v>0.50002599999999997</v>
      </c>
    </row>
    <row r="4730" spans="1:4" x14ac:dyDescent="0.25">
      <c r="A4730">
        <v>1199305</v>
      </c>
      <c r="B4730" s="1">
        <v>7.8800000000000004E-38</v>
      </c>
      <c r="C4730">
        <v>0.363369</v>
      </c>
      <c r="D4730" s="1">
        <v>0.50002599999999997</v>
      </c>
    </row>
    <row r="4731" spans="1:4" x14ac:dyDescent="0.25">
      <c r="A4731">
        <v>1199564</v>
      </c>
      <c r="B4731" s="1">
        <v>8.17E-38</v>
      </c>
      <c r="C4731">
        <v>0.37208599999999997</v>
      </c>
      <c r="D4731" s="1">
        <v>0.50002599999999997</v>
      </c>
    </row>
    <row r="4732" spans="1:4" x14ac:dyDescent="0.25">
      <c r="A4732">
        <v>1199818</v>
      </c>
      <c r="B4732" s="1">
        <v>8.4699999999999998E-38</v>
      </c>
      <c r="C4732">
        <v>0.66955399999999998</v>
      </c>
      <c r="D4732" s="1">
        <v>0.50002599999999997</v>
      </c>
    </row>
    <row r="4733" spans="1:4" x14ac:dyDescent="0.25">
      <c r="A4733">
        <v>1200070</v>
      </c>
      <c r="B4733" s="1">
        <v>8.7799999999999999E-38</v>
      </c>
      <c r="C4733" s="1">
        <v>0.46544400000000002</v>
      </c>
      <c r="D4733" s="1">
        <v>0.50002599999999997</v>
      </c>
    </row>
    <row r="4734" spans="1:4" x14ac:dyDescent="0.25">
      <c r="A4734">
        <v>1200333</v>
      </c>
      <c r="B4734" s="1">
        <v>9.1199999999999995E-38</v>
      </c>
      <c r="C4734">
        <v>0.72349200000000002</v>
      </c>
      <c r="D4734" s="1">
        <v>0.50002599999999997</v>
      </c>
    </row>
    <row r="4735" spans="1:4" x14ac:dyDescent="0.25">
      <c r="A4735">
        <v>1200585</v>
      </c>
      <c r="B4735" s="1">
        <v>9.4499999999999999E-38</v>
      </c>
      <c r="C4735">
        <v>0.91640299999999997</v>
      </c>
      <c r="D4735" s="1">
        <v>0.50002599999999997</v>
      </c>
    </row>
    <row r="4736" spans="1:4" x14ac:dyDescent="0.25">
      <c r="A4736">
        <v>1200847</v>
      </c>
      <c r="B4736" s="1">
        <v>9.810000000000001E-38</v>
      </c>
      <c r="C4736">
        <v>0.51592700000000002</v>
      </c>
      <c r="D4736" s="1">
        <v>0.50002599999999997</v>
      </c>
    </row>
    <row r="4737" spans="1:4" x14ac:dyDescent="0.25">
      <c r="A4737">
        <v>1201103</v>
      </c>
      <c r="B4737" s="1">
        <v>1.0200000000000001E-37</v>
      </c>
      <c r="C4737">
        <v>0.84326599999999996</v>
      </c>
      <c r="D4737" s="1">
        <v>0.50002599999999997</v>
      </c>
    </row>
    <row r="4738" spans="1:4" x14ac:dyDescent="0.25">
      <c r="A4738">
        <v>1201354</v>
      </c>
      <c r="B4738" s="1">
        <v>1.06E-37</v>
      </c>
      <c r="C4738">
        <v>0.329266</v>
      </c>
      <c r="D4738" s="1">
        <v>0.50002599999999997</v>
      </c>
    </row>
    <row r="4739" spans="1:4" x14ac:dyDescent="0.25">
      <c r="A4739">
        <v>1201616</v>
      </c>
      <c r="B4739" s="1">
        <v>1.09E-37</v>
      </c>
      <c r="C4739">
        <v>0.94331600000000004</v>
      </c>
      <c r="D4739" s="1">
        <v>0.50002599999999997</v>
      </c>
    </row>
    <row r="4740" spans="1:4" x14ac:dyDescent="0.25">
      <c r="A4740">
        <v>1201867</v>
      </c>
      <c r="B4740" s="1">
        <v>1.13E-37</v>
      </c>
      <c r="C4740">
        <v>0.57952800000000004</v>
      </c>
      <c r="D4740" s="1">
        <v>0.50002599999999997</v>
      </c>
    </row>
    <row r="4741" spans="1:4" x14ac:dyDescent="0.25">
      <c r="A4741">
        <v>1202118</v>
      </c>
      <c r="B4741" s="1">
        <v>1.18E-37</v>
      </c>
      <c r="C4741">
        <v>0.84106400000000003</v>
      </c>
      <c r="D4741" s="1">
        <v>0.50002599999999997</v>
      </c>
    </row>
    <row r="4742" spans="1:4" x14ac:dyDescent="0.25">
      <c r="A4742">
        <v>1202369</v>
      </c>
      <c r="B4742" s="1">
        <v>1.2199999999999999E-37</v>
      </c>
      <c r="C4742">
        <v>3.7277400000000002E-2</v>
      </c>
      <c r="D4742" s="1">
        <v>0.50002599999999997</v>
      </c>
    </row>
    <row r="4743" spans="1:4" x14ac:dyDescent="0.25">
      <c r="A4743">
        <v>1202620</v>
      </c>
      <c r="B4743" s="1">
        <v>1.2599999999999999E-37</v>
      </c>
      <c r="C4743">
        <v>0.27891300000000002</v>
      </c>
      <c r="D4743" s="1">
        <v>0.50002599999999997</v>
      </c>
    </row>
    <row r="4744" spans="1:4" x14ac:dyDescent="0.25">
      <c r="A4744">
        <v>1202871</v>
      </c>
      <c r="B4744" s="1">
        <v>1.3100000000000001E-37</v>
      </c>
      <c r="C4744" s="1">
        <v>0.50129599999999996</v>
      </c>
      <c r="D4744" s="1">
        <v>0.50002599999999997</v>
      </c>
    </row>
    <row r="4745" spans="1:4" x14ac:dyDescent="0.25">
      <c r="A4745">
        <v>1203125</v>
      </c>
      <c r="B4745" s="1">
        <v>1.3600000000000001E-37</v>
      </c>
      <c r="C4745">
        <v>0.254029</v>
      </c>
      <c r="D4745" s="1">
        <v>0.50002599999999997</v>
      </c>
    </row>
    <row r="4746" spans="1:4" x14ac:dyDescent="0.25">
      <c r="A4746">
        <v>1203387</v>
      </c>
      <c r="B4746" s="1">
        <v>1.41E-37</v>
      </c>
      <c r="C4746">
        <v>0.92046399999999995</v>
      </c>
      <c r="D4746" s="1">
        <v>0.50002599999999997</v>
      </c>
    </row>
    <row r="4747" spans="1:4" x14ac:dyDescent="0.25">
      <c r="A4747">
        <v>1203639</v>
      </c>
      <c r="B4747" s="1">
        <v>1.46E-37</v>
      </c>
      <c r="C4747">
        <v>0.29393000000000002</v>
      </c>
      <c r="D4747" s="1">
        <v>0.50002599999999997</v>
      </c>
    </row>
    <row r="4748" spans="1:4" x14ac:dyDescent="0.25">
      <c r="A4748">
        <v>1203891</v>
      </c>
      <c r="B4748" s="1">
        <v>1.51E-37</v>
      </c>
      <c r="C4748">
        <v>0.85293399999999997</v>
      </c>
      <c r="D4748" s="1">
        <v>0.50002599999999997</v>
      </c>
    </row>
    <row r="4749" spans="1:4" x14ac:dyDescent="0.25">
      <c r="A4749">
        <v>1204153</v>
      </c>
      <c r="B4749" s="1">
        <v>1.57E-37</v>
      </c>
      <c r="C4749">
        <v>9.2154600000000003E-2</v>
      </c>
      <c r="D4749" s="1">
        <v>0.50002599999999997</v>
      </c>
    </row>
    <row r="4750" spans="1:4" x14ac:dyDescent="0.25">
      <c r="A4750">
        <v>1204418</v>
      </c>
      <c r="B4750" s="1">
        <v>1.6299999999999999E-37</v>
      </c>
      <c r="C4750">
        <v>8.2400200000000007E-2</v>
      </c>
      <c r="D4750" s="1">
        <v>0.50002599999999997</v>
      </c>
    </row>
    <row r="4751" spans="1:4" x14ac:dyDescent="0.25">
      <c r="A4751">
        <v>1204678</v>
      </c>
      <c r="B4751" s="1">
        <v>1.6900000000000001E-37</v>
      </c>
      <c r="C4751">
        <v>0.85596799999999995</v>
      </c>
      <c r="D4751" s="1">
        <v>0.50002599999999997</v>
      </c>
    </row>
    <row r="4752" spans="1:4" x14ac:dyDescent="0.25">
      <c r="A4752">
        <v>1204929</v>
      </c>
      <c r="B4752" s="1">
        <v>1.7500000000000001E-37</v>
      </c>
      <c r="C4752">
        <v>0.45058199999999998</v>
      </c>
      <c r="D4752" s="1">
        <v>0.50002599999999997</v>
      </c>
    </row>
    <row r="4753" spans="1:4" x14ac:dyDescent="0.25">
      <c r="A4753">
        <v>1205184</v>
      </c>
      <c r="B4753" s="1">
        <v>1.82E-37</v>
      </c>
      <c r="C4753">
        <v>0.45956799999999998</v>
      </c>
      <c r="D4753" s="1">
        <v>0.50002599999999997</v>
      </c>
    </row>
    <row r="4754" spans="1:4" x14ac:dyDescent="0.25">
      <c r="A4754">
        <v>1205437</v>
      </c>
      <c r="B4754" s="1">
        <v>1.88E-37</v>
      </c>
      <c r="C4754">
        <v>0.807925</v>
      </c>
      <c r="D4754" s="1">
        <v>0.50002599999999997</v>
      </c>
    </row>
    <row r="4755" spans="1:4" x14ac:dyDescent="0.25">
      <c r="A4755">
        <v>1205701</v>
      </c>
      <c r="B4755" s="1">
        <v>1.9600000000000002E-37</v>
      </c>
      <c r="C4755">
        <v>0.28071099999999999</v>
      </c>
      <c r="D4755" s="1">
        <v>0.50002599999999997</v>
      </c>
    </row>
    <row r="4756" spans="1:4" x14ac:dyDescent="0.25">
      <c r="A4756">
        <v>1205962</v>
      </c>
      <c r="B4756" s="1">
        <v>2.0299999999999999E-37</v>
      </c>
      <c r="C4756">
        <v>0.78752200000000006</v>
      </c>
      <c r="D4756" s="1">
        <v>0.50002599999999997</v>
      </c>
    </row>
    <row r="4757" spans="1:4" x14ac:dyDescent="0.25">
      <c r="A4757">
        <v>1206226</v>
      </c>
      <c r="B4757" s="1">
        <v>2.1099999999999999E-37</v>
      </c>
      <c r="C4757">
        <v>0.28894399999999998</v>
      </c>
      <c r="D4757" s="1">
        <v>0.50002599999999997</v>
      </c>
    </row>
    <row r="4758" spans="1:4" x14ac:dyDescent="0.25">
      <c r="A4758">
        <v>1206491</v>
      </c>
      <c r="B4758" s="1">
        <v>2.1899999999999998E-37</v>
      </c>
      <c r="C4758">
        <v>0.78969199999999995</v>
      </c>
      <c r="D4758" s="1">
        <v>0.50002599999999997</v>
      </c>
    </row>
    <row r="4759" spans="1:4" x14ac:dyDescent="0.25">
      <c r="A4759">
        <v>1206742</v>
      </c>
      <c r="B4759" s="1">
        <v>2.2700000000000002E-37</v>
      </c>
      <c r="C4759">
        <v>0.13883100000000001</v>
      </c>
      <c r="D4759" s="1">
        <v>0.50002599999999997</v>
      </c>
    </row>
    <row r="4760" spans="1:4" x14ac:dyDescent="0.25">
      <c r="A4760">
        <v>1206993</v>
      </c>
      <c r="B4760" s="1">
        <v>2.3599999999999999E-37</v>
      </c>
      <c r="C4760">
        <v>0.87578500000000004</v>
      </c>
      <c r="D4760" s="1">
        <v>0.50002599999999997</v>
      </c>
    </row>
    <row r="4761" spans="1:4" x14ac:dyDescent="0.25">
      <c r="A4761">
        <v>1207244</v>
      </c>
      <c r="B4761" s="1">
        <v>2.4399999999999999E-37</v>
      </c>
      <c r="C4761">
        <v>0.47830099999999998</v>
      </c>
      <c r="D4761" s="1">
        <v>0.50002599999999997</v>
      </c>
    </row>
    <row r="4762" spans="1:4" x14ac:dyDescent="0.25">
      <c r="A4762">
        <v>1207495</v>
      </c>
      <c r="B4762" s="1">
        <v>2.53E-37</v>
      </c>
      <c r="C4762">
        <v>0.17175199999999999</v>
      </c>
      <c r="D4762" s="1">
        <v>0.50002599999999997</v>
      </c>
    </row>
    <row r="4763" spans="1:4" x14ac:dyDescent="0.25">
      <c r="A4763">
        <v>1207750</v>
      </c>
      <c r="B4763" s="1">
        <v>2.6200000000000002E-37</v>
      </c>
      <c r="C4763">
        <v>0.80049599999999999</v>
      </c>
      <c r="D4763" s="1">
        <v>0.50002599999999997</v>
      </c>
    </row>
    <row r="4764" spans="1:4" x14ac:dyDescent="0.25">
      <c r="A4764">
        <v>1208008</v>
      </c>
      <c r="B4764" s="1">
        <v>2.7200000000000001E-37</v>
      </c>
      <c r="C4764">
        <v>0.54905000000000004</v>
      </c>
      <c r="D4764" s="1">
        <v>0.50002599999999997</v>
      </c>
    </row>
    <row r="4765" spans="1:4" x14ac:dyDescent="0.25">
      <c r="A4765">
        <v>1208259</v>
      </c>
      <c r="B4765" s="1">
        <v>2.8099999999999999E-37</v>
      </c>
      <c r="C4765">
        <v>0.50544500000000003</v>
      </c>
      <c r="D4765" s="1">
        <v>0.50002599999999997</v>
      </c>
    </row>
    <row r="4766" spans="1:4" x14ac:dyDescent="0.25">
      <c r="A4766">
        <v>1208510</v>
      </c>
      <c r="B4766" s="1">
        <v>2.92E-37</v>
      </c>
      <c r="C4766">
        <v>0.79371199999999997</v>
      </c>
      <c r="D4766" s="1">
        <v>0.50002599999999997</v>
      </c>
    </row>
    <row r="4767" spans="1:4" x14ac:dyDescent="0.25">
      <c r="A4767">
        <v>1208770</v>
      </c>
      <c r="B4767" s="1">
        <v>3.0300000000000002E-37</v>
      </c>
      <c r="C4767">
        <v>0.41656799999999999</v>
      </c>
      <c r="D4767" s="1">
        <v>0.50002599999999997</v>
      </c>
    </row>
    <row r="4768" spans="1:4" x14ac:dyDescent="0.25">
      <c r="A4768">
        <v>1209021</v>
      </c>
      <c r="B4768" s="1">
        <v>3.1399999999999999E-37</v>
      </c>
      <c r="C4768">
        <v>0.49959999999999999</v>
      </c>
      <c r="D4768" s="1">
        <v>0.50002599999999997</v>
      </c>
    </row>
    <row r="4769" spans="1:4" x14ac:dyDescent="0.25">
      <c r="A4769">
        <v>1209272</v>
      </c>
      <c r="B4769" s="1">
        <v>3.2500000000000001E-37</v>
      </c>
      <c r="C4769">
        <v>0.93107700000000004</v>
      </c>
      <c r="D4769" s="1">
        <v>0.50002599999999997</v>
      </c>
    </row>
    <row r="4770" spans="1:4" x14ac:dyDescent="0.25">
      <c r="A4770">
        <v>1209536</v>
      </c>
      <c r="B4770" s="1">
        <v>3.3800000000000002E-37</v>
      </c>
      <c r="C4770">
        <v>3.11209E-2</v>
      </c>
      <c r="D4770" s="1">
        <v>0.50002599999999997</v>
      </c>
    </row>
    <row r="4771" spans="1:4" x14ac:dyDescent="0.25">
      <c r="A4771">
        <v>1209796</v>
      </c>
      <c r="B4771" s="1">
        <v>3.5000000000000001E-37</v>
      </c>
      <c r="C4771">
        <v>0.73091799999999996</v>
      </c>
      <c r="D4771" s="1">
        <v>0.50002599999999997</v>
      </c>
    </row>
    <row r="4772" spans="1:4" x14ac:dyDescent="0.25">
      <c r="A4772">
        <v>1210055</v>
      </c>
      <c r="B4772" s="1">
        <v>3.6299999999999998E-37</v>
      </c>
      <c r="C4772">
        <v>7.6395599999999994E-2</v>
      </c>
      <c r="D4772" s="1">
        <v>0.50002599999999997</v>
      </c>
    </row>
    <row r="4773" spans="1:4" x14ac:dyDescent="0.25">
      <c r="A4773">
        <v>1210310</v>
      </c>
      <c r="B4773" s="1">
        <v>3.7699999999999998E-37</v>
      </c>
      <c r="C4773">
        <v>0.82332899999999998</v>
      </c>
      <c r="D4773" s="1">
        <v>0.50002599999999997</v>
      </c>
    </row>
    <row r="4774" spans="1:4" x14ac:dyDescent="0.25">
      <c r="A4774">
        <v>1210570</v>
      </c>
      <c r="B4774" s="1">
        <v>3.9100000000000001E-37</v>
      </c>
      <c r="C4774">
        <v>0.42000100000000001</v>
      </c>
      <c r="D4774" s="1">
        <v>0.50002599999999997</v>
      </c>
    </row>
    <row r="4775" spans="1:4" x14ac:dyDescent="0.25">
      <c r="A4775">
        <v>1210830</v>
      </c>
      <c r="B4775" s="1">
        <v>4.0599999999999998E-37</v>
      </c>
      <c r="C4775">
        <v>0.336148</v>
      </c>
      <c r="D4775" s="1">
        <v>0.50002599999999997</v>
      </c>
    </row>
    <row r="4776" spans="1:4" x14ac:dyDescent="0.25">
      <c r="A4776">
        <v>1211095</v>
      </c>
      <c r="B4776" s="1">
        <v>4.2100000000000004E-37</v>
      </c>
      <c r="C4776">
        <v>0.48431299999999999</v>
      </c>
      <c r="D4776" s="1">
        <v>0.50002599999999997</v>
      </c>
    </row>
    <row r="4777" spans="1:4" x14ac:dyDescent="0.25">
      <c r="A4777">
        <v>1211359</v>
      </c>
      <c r="B4777" s="1">
        <v>4.3700000000000003E-37</v>
      </c>
      <c r="C4777">
        <v>0.81541300000000005</v>
      </c>
      <c r="D4777" s="1">
        <v>0.50002599999999997</v>
      </c>
    </row>
    <row r="4778" spans="1:4" x14ac:dyDescent="0.25">
      <c r="A4778">
        <v>1211620</v>
      </c>
      <c r="B4778" s="1">
        <v>4.5400000000000004E-37</v>
      </c>
      <c r="C4778">
        <v>0.97587699999999999</v>
      </c>
      <c r="D4778" s="1">
        <v>0.50002599999999997</v>
      </c>
    </row>
    <row r="4779" spans="1:4" x14ac:dyDescent="0.25">
      <c r="A4779">
        <v>1211879</v>
      </c>
      <c r="B4779" s="1">
        <v>4.7099999999999997E-37</v>
      </c>
      <c r="C4779">
        <v>0.70138299999999998</v>
      </c>
      <c r="D4779" s="1">
        <v>0.50002599999999997</v>
      </c>
    </row>
    <row r="4780" spans="1:4" x14ac:dyDescent="0.25">
      <c r="A4780">
        <v>1212134</v>
      </c>
      <c r="B4780" s="1">
        <v>4.8799999999999998E-37</v>
      </c>
      <c r="C4780">
        <v>0.97572999999999999</v>
      </c>
      <c r="D4780" s="1">
        <v>0.50002599999999997</v>
      </c>
    </row>
    <row r="4781" spans="1:4" x14ac:dyDescent="0.25">
      <c r="A4781">
        <v>1212388</v>
      </c>
      <c r="B4781" s="1">
        <v>5.0600000000000001E-37</v>
      </c>
      <c r="C4781">
        <v>0.71637799999999996</v>
      </c>
      <c r="D4781" s="1">
        <v>0.50002599999999997</v>
      </c>
    </row>
    <row r="4782" spans="1:4" x14ac:dyDescent="0.25">
      <c r="A4782">
        <v>1212646</v>
      </c>
      <c r="B4782" s="1">
        <v>5.2499999999999998E-37</v>
      </c>
      <c r="C4782">
        <v>0.44132100000000002</v>
      </c>
      <c r="D4782" s="1">
        <v>0.50002599999999997</v>
      </c>
    </row>
    <row r="4783" spans="1:4" x14ac:dyDescent="0.25">
      <c r="A4783">
        <v>1212911</v>
      </c>
      <c r="B4783" s="1">
        <v>5.4499999999999997E-37</v>
      </c>
      <c r="C4783">
        <v>0.73538300000000001</v>
      </c>
      <c r="D4783" s="1">
        <v>0.50002599999999997</v>
      </c>
    </row>
    <row r="4784" spans="1:4" x14ac:dyDescent="0.25">
      <c r="A4784">
        <v>1213173</v>
      </c>
      <c r="B4784" s="1">
        <v>5.6599999999999998E-37</v>
      </c>
      <c r="C4784">
        <v>0.49237799999999998</v>
      </c>
      <c r="D4784" s="1">
        <v>0.50002599999999997</v>
      </c>
    </row>
    <row r="4785" spans="1:4" x14ac:dyDescent="0.25">
      <c r="A4785">
        <v>1213424</v>
      </c>
      <c r="B4785" s="1">
        <v>5.88E-37</v>
      </c>
      <c r="C4785">
        <v>0.50989099999999998</v>
      </c>
      <c r="D4785" s="1">
        <v>0.50002599999999997</v>
      </c>
    </row>
    <row r="4786" spans="1:4" x14ac:dyDescent="0.25">
      <c r="A4786">
        <v>1213687</v>
      </c>
      <c r="B4786" s="1">
        <v>6.0900000000000001E-37</v>
      </c>
      <c r="C4786">
        <v>0.49754500000000002</v>
      </c>
      <c r="D4786" s="1">
        <v>0.50002599999999997</v>
      </c>
    </row>
    <row r="4787" spans="1:4" x14ac:dyDescent="0.25">
      <c r="A4787">
        <v>1213945</v>
      </c>
      <c r="B4787" s="1">
        <v>6.3199999999999998E-37</v>
      </c>
      <c r="C4787">
        <v>0.26976299999999998</v>
      </c>
      <c r="D4787" s="1">
        <v>0.50002599999999997</v>
      </c>
    </row>
    <row r="4788" spans="1:4" x14ac:dyDescent="0.25">
      <c r="A4788">
        <v>1214200</v>
      </c>
      <c r="B4788" s="1">
        <v>6.5500000000000003E-37</v>
      </c>
      <c r="C4788">
        <v>0.79507099999999997</v>
      </c>
      <c r="D4788" s="1">
        <v>0.50002599999999997</v>
      </c>
    </row>
    <row r="4789" spans="1:4" x14ac:dyDescent="0.25">
      <c r="A4789">
        <v>1214454</v>
      </c>
      <c r="B4789" s="1">
        <v>6.7900000000000002E-37</v>
      </c>
      <c r="C4789">
        <v>0.93615899999999996</v>
      </c>
      <c r="D4789" s="1">
        <v>0.50002599999999997</v>
      </c>
    </row>
    <row r="4790" spans="1:4" x14ac:dyDescent="0.25">
      <c r="A4790">
        <v>1214716</v>
      </c>
      <c r="B4790" s="1">
        <v>7.0499999999999996E-37</v>
      </c>
      <c r="C4790">
        <v>0.248723</v>
      </c>
      <c r="D4790" s="1">
        <v>0.50002599999999997</v>
      </c>
    </row>
    <row r="4791" spans="1:4" x14ac:dyDescent="0.25">
      <c r="A4791">
        <v>1214976</v>
      </c>
      <c r="B4791" s="1">
        <v>7.3200000000000001E-37</v>
      </c>
      <c r="C4791">
        <v>0.39208300000000001</v>
      </c>
      <c r="D4791" s="1">
        <v>0.50002599999999997</v>
      </c>
    </row>
    <row r="4792" spans="1:4" x14ac:dyDescent="0.25">
      <c r="A4792">
        <v>1215238</v>
      </c>
      <c r="B4792" s="1">
        <v>7.5899999999999997E-37</v>
      </c>
      <c r="C4792">
        <v>0.50634299999999999</v>
      </c>
      <c r="D4792" s="1">
        <v>0.50002599999999997</v>
      </c>
    </row>
    <row r="4793" spans="1:4" x14ac:dyDescent="0.25">
      <c r="A4793">
        <v>1215503</v>
      </c>
      <c r="B4793" s="1">
        <v>7.8900000000000008E-37</v>
      </c>
      <c r="C4793">
        <v>0.90473499999999996</v>
      </c>
      <c r="D4793" s="1">
        <v>0.50002599999999997</v>
      </c>
    </row>
    <row r="4794" spans="1:4" x14ac:dyDescent="0.25">
      <c r="A4794">
        <v>1215768</v>
      </c>
      <c r="B4794" s="1">
        <v>8.1900000000000002E-37</v>
      </c>
      <c r="C4794">
        <v>9.8772399999999996E-2</v>
      </c>
      <c r="D4794" s="1">
        <v>0.50002599999999997</v>
      </c>
    </row>
    <row r="4795" spans="1:4" x14ac:dyDescent="0.25">
      <c r="A4795">
        <v>1216027</v>
      </c>
      <c r="B4795" s="1">
        <v>8.5000000000000007E-37</v>
      </c>
      <c r="C4795">
        <v>0.53725000000000001</v>
      </c>
      <c r="D4795" s="1">
        <v>0.50002599999999997</v>
      </c>
    </row>
    <row r="4796" spans="1:4" x14ac:dyDescent="0.25">
      <c r="A4796">
        <v>1216278</v>
      </c>
      <c r="B4796" s="1">
        <v>8.8200000000000005E-37</v>
      </c>
      <c r="C4796">
        <v>0.332982</v>
      </c>
      <c r="D4796" s="1">
        <v>0.50002599999999997</v>
      </c>
    </row>
    <row r="4797" spans="1:4" x14ac:dyDescent="0.25">
      <c r="A4797">
        <v>1216529</v>
      </c>
      <c r="B4797" s="1">
        <v>9.1400000000000003E-37</v>
      </c>
      <c r="C4797">
        <v>0.81583099999999997</v>
      </c>
      <c r="D4797" s="1">
        <v>0.50002599999999997</v>
      </c>
    </row>
    <row r="4798" spans="1:4" x14ac:dyDescent="0.25">
      <c r="A4798">
        <v>1216780</v>
      </c>
      <c r="B4798" s="1">
        <v>9.4800000000000005E-37</v>
      </c>
      <c r="C4798">
        <v>0.31342900000000001</v>
      </c>
      <c r="D4798" s="1">
        <v>0.50002599999999997</v>
      </c>
    </row>
    <row r="4799" spans="1:4" x14ac:dyDescent="0.25">
      <c r="A4799">
        <v>1217031</v>
      </c>
      <c r="B4799" s="1">
        <v>9.8200000000000008E-37</v>
      </c>
      <c r="C4799">
        <v>0.11146</v>
      </c>
      <c r="D4799" s="1">
        <v>0.50002599999999997</v>
      </c>
    </row>
    <row r="4800" spans="1:4" x14ac:dyDescent="0.25">
      <c r="A4800">
        <v>1217293</v>
      </c>
      <c r="B4800" s="1">
        <v>1.02E-36</v>
      </c>
      <c r="C4800">
        <v>0.71444300000000005</v>
      </c>
      <c r="D4800" s="1">
        <v>0.50002599999999997</v>
      </c>
    </row>
    <row r="4801" spans="1:4" x14ac:dyDescent="0.25">
      <c r="A4801">
        <v>1217558</v>
      </c>
      <c r="B4801" s="1">
        <v>1.06E-36</v>
      </c>
      <c r="C4801">
        <v>0.49175200000000002</v>
      </c>
      <c r="D4801" s="1">
        <v>0.50002599999999997</v>
      </c>
    </row>
    <row r="4802" spans="1:4" x14ac:dyDescent="0.25">
      <c r="A4802">
        <v>1217822</v>
      </c>
      <c r="B4802" s="1">
        <v>1.1E-36</v>
      </c>
      <c r="C4802">
        <v>0.32811899999999999</v>
      </c>
      <c r="D4802" s="1">
        <v>0.50002599999999997</v>
      </c>
    </row>
    <row r="4803" spans="1:4" x14ac:dyDescent="0.25">
      <c r="A4803">
        <v>1218081</v>
      </c>
      <c r="B4803" s="1">
        <v>1.1399999999999999E-36</v>
      </c>
      <c r="C4803">
        <v>0.50719700000000001</v>
      </c>
      <c r="D4803" s="1">
        <v>0.50002599999999997</v>
      </c>
    </row>
    <row r="4804" spans="1:4" x14ac:dyDescent="0.25">
      <c r="A4804">
        <v>1218336</v>
      </c>
      <c r="B4804" s="1">
        <v>1.1799999999999999E-36</v>
      </c>
      <c r="C4804">
        <v>0.37650299999999998</v>
      </c>
      <c r="D4804" s="1">
        <v>0.50002599999999997</v>
      </c>
    </row>
    <row r="4805" spans="1:4" x14ac:dyDescent="0.25">
      <c r="A4805">
        <v>1218587</v>
      </c>
      <c r="B4805" s="1">
        <v>1.2299999999999999E-36</v>
      </c>
      <c r="C4805">
        <v>0.52187899999999998</v>
      </c>
      <c r="D4805" s="1">
        <v>0.50002599999999997</v>
      </c>
    </row>
    <row r="4806" spans="1:4" x14ac:dyDescent="0.25">
      <c r="A4806">
        <v>1218844</v>
      </c>
      <c r="B4806" s="1">
        <v>1.2700000000000001E-36</v>
      </c>
      <c r="C4806">
        <v>0.19242699999999999</v>
      </c>
      <c r="D4806" s="1">
        <v>0.50002599999999997</v>
      </c>
    </row>
    <row r="4807" spans="1:4" x14ac:dyDescent="0.25">
      <c r="A4807">
        <v>1219095</v>
      </c>
      <c r="B4807" s="1">
        <v>1.3100000000000001E-36</v>
      </c>
      <c r="C4807">
        <v>0.90714600000000001</v>
      </c>
      <c r="D4807" s="1">
        <v>0.50002599999999997</v>
      </c>
    </row>
    <row r="4808" spans="1:4" x14ac:dyDescent="0.25">
      <c r="A4808">
        <v>1219357</v>
      </c>
      <c r="B4808" s="1">
        <v>1.3600000000000001E-36</v>
      </c>
      <c r="C4808">
        <v>0.508629</v>
      </c>
      <c r="D4808" s="1">
        <v>0.50002599999999997</v>
      </c>
    </row>
    <row r="4809" spans="1:4" x14ac:dyDescent="0.25">
      <c r="A4809">
        <v>1219608</v>
      </c>
      <c r="B4809" s="1">
        <v>1.42E-36</v>
      </c>
      <c r="C4809">
        <v>0.45629199999999998</v>
      </c>
      <c r="D4809" s="1">
        <v>0.50002599999999997</v>
      </c>
    </row>
    <row r="4810" spans="1:4" x14ac:dyDescent="0.25">
      <c r="A4810">
        <v>1219860</v>
      </c>
      <c r="B4810" s="1">
        <v>1.47E-36</v>
      </c>
      <c r="C4810">
        <v>0.120782</v>
      </c>
      <c r="D4810" s="1">
        <v>0.50002599999999997</v>
      </c>
    </row>
    <row r="4811" spans="1:4" x14ac:dyDescent="0.25">
      <c r="A4811">
        <v>1220120</v>
      </c>
      <c r="B4811" s="1">
        <v>1.5200000000000002E-36</v>
      </c>
      <c r="C4811">
        <v>0.99700200000000005</v>
      </c>
      <c r="D4811" s="1">
        <v>0.50002599999999997</v>
      </c>
    </row>
    <row r="4812" spans="1:4" x14ac:dyDescent="0.25">
      <c r="A4812">
        <v>1220377</v>
      </c>
      <c r="B4812" s="1">
        <v>1.58E-36</v>
      </c>
      <c r="C4812">
        <v>0.74134</v>
      </c>
      <c r="D4812" s="1">
        <v>0.50002599999999997</v>
      </c>
    </row>
    <row r="4813" spans="1:4" x14ac:dyDescent="0.25">
      <c r="A4813">
        <v>1220631</v>
      </c>
      <c r="B4813" s="1">
        <v>1.6399999999999999E-36</v>
      </c>
      <c r="C4813">
        <v>0.12817799999999999</v>
      </c>
      <c r="D4813" s="1">
        <v>0.50002599999999997</v>
      </c>
    </row>
    <row r="4814" spans="1:4" x14ac:dyDescent="0.25">
      <c r="A4814">
        <v>1220884</v>
      </c>
      <c r="B4814" s="1">
        <v>1.7000000000000001E-36</v>
      </c>
      <c r="C4814">
        <v>0.48865700000000001</v>
      </c>
      <c r="D4814" s="1">
        <v>0.50002599999999997</v>
      </c>
    </row>
    <row r="4815" spans="1:4" x14ac:dyDescent="0.25">
      <c r="A4815">
        <v>1221135</v>
      </c>
      <c r="B4815" s="1">
        <v>1.76E-36</v>
      </c>
      <c r="C4815">
        <v>0.58988799999999997</v>
      </c>
      <c r="D4815" s="1">
        <v>0.50002599999999997</v>
      </c>
    </row>
    <row r="4816" spans="1:4" x14ac:dyDescent="0.25">
      <c r="A4816">
        <v>1221389</v>
      </c>
      <c r="B4816" s="1">
        <v>1.8199999999999999E-36</v>
      </c>
      <c r="C4816">
        <v>8.36142E-2</v>
      </c>
      <c r="D4816" s="1">
        <v>0.50002599999999997</v>
      </c>
    </row>
    <row r="4817" spans="1:4" x14ac:dyDescent="0.25">
      <c r="A4817">
        <v>1221640</v>
      </c>
      <c r="B4817" s="1">
        <v>1.8900000000000002E-36</v>
      </c>
      <c r="C4817">
        <v>0.31492700000000001</v>
      </c>
      <c r="D4817" s="1">
        <v>0.50002599999999997</v>
      </c>
    </row>
    <row r="4818" spans="1:4" x14ac:dyDescent="0.25">
      <c r="A4818">
        <v>1221904</v>
      </c>
      <c r="B4818" s="1">
        <v>1.9600000000000001E-36</v>
      </c>
      <c r="C4818">
        <v>0.74732299999999996</v>
      </c>
      <c r="D4818" s="1">
        <v>0.50002599999999997</v>
      </c>
    </row>
    <row r="4819" spans="1:4" x14ac:dyDescent="0.25">
      <c r="A4819">
        <v>1222163</v>
      </c>
      <c r="B4819" s="1">
        <v>2.03E-36</v>
      </c>
      <c r="C4819">
        <v>0.31101499999999999</v>
      </c>
      <c r="D4819" s="1">
        <v>0.50002599999999997</v>
      </c>
    </row>
    <row r="4820" spans="1:4" x14ac:dyDescent="0.25">
      <c r="A4820">
        <v>1222419</v>
      </c>
      <c r="B4820" s="1">
        <v>2.1099999999999999E-36</v>
      </c>
      <c r="C4820">
        <v>0.75423899999999999</v>
      </c>
      <c r="D4820" s="1">
        <v>0.50002599999999997</v>
      </c>
    </row>
    <row r="4821" spans="1:4" x14ac:dyDescent="0.25">
      <c r="A4821">
        <v>1222684</v>
      </c>
      <c r="B4821" s="1">
        <v>2.1899999999999999E-36</v>
      </c>
      <c r="C4821">
        <v>0.831654</v>
      </c>
      <c r="D4821" s="1">
        <v>0.50002599999999997</v>
      </c>
    </row>
    <row r="4822" spans="1:4" x14ac:dyDescent="0.25">
      <c r="A4822">
        <v>1222947</v>
      </c>
      <c r="B4822" s="1">
        <v>2.2699999999999999E-36</v>
      </c>
      <c r="C4822">
        <v>0.48074099999999997</v>
      </c>
      <c r="D4822" s="1">
        <v>0.50002599999999997</v>
      </c>
    </row>
    <row r="4823" spans="1:4" x14ac:dyDescent="0.25">
      <c r="A4823">
        <v>1223207</v>
      </c>
      <c r="B4823" s="1">
        <v>2.3599999999999998E-36</v>
      </c>
      <c r="C4823" s="1">
        <v>2.84517E-2</v>
      </c>
      <c r="D4823" s="1">
        <v>0.50002599999999997</v>
      </c>
    </row>
    <row r="4824" spans="1:4" x14ac:dyDescent="0.25">
      <c r="A4824">
        <v>1223462</v>
      </c>
      <c r="B4824" s="1">
        <v>2.4499999999999998E-36</v>
      </c>
      <c r="C4824" s="1">
        <v>0.19131500000000001</v>
      </c>
      <c r="D4824" s="1">
        <v>0.50002599999999997</v>
      </c>
    </row>
    <row r="4825" spans="1:4" x14ac:dyDescent="0.25">
      <c r="A4825">
        <v>1223713</v>
      </c>
      <c r="B4825" s="1">
        <v>2.5400000000000002E-36</v>
      </c>
      <c r="C4825">
        <v>0.72299899999999995</v>
      </c>
      <c r="D4825" s="1">
        <v>0.50002599999999997</v>
      </c>
    </row>
    <row r="4826" spans="1:4" x14ac:dyDescent="0.25">
      <c r="A4826">
        <v>1223967</v>
      </c>
      <c r="B4826" s="1">
        <v>2.6300000000000002E-36</v>
      </c>
      <c r="C4826">
        <v>0.79432800000000003</v>
      </c>
      <c r="D4826" s="1">
        <v>0.50002599999999997</v>
      </c>
    </row>
    <row r="4827" spans="1:4" x14ac:dyDescent="0.25">
      <c r="A4827">
        <v>1224225</v>
      </c>
      <c r="B4827" s="1">
        <v>2.7299999999999998E-36</v>
      </c>
      <c r="C4827">
        <v>0.75043499999999996</v>
      </c>
      <c r="D4827" s="1">
        <v>0.50002599999999997</v>
      </c>
    </row>
    <row r="4828" spans="1:4" x14ac:dyDescent="0.25">
      <c r="A4828">
        <v>1224486</v>
      </c>
      <c r="B4828" s="1">
        <v>2.8299999999999999E-36</v>
      </c>
      <c r="C4828">
        <v>0.48532199999999998</v>
      </c>
      <c r="D4828" s="1">
        <v>0.50002599999999997</v>
      </c>
    </row>
    <row r="4829" spans="1:4" x14ac:dyDescent="0.25">
      <c r="A4829">
        <v>1224749</v>
      </c>
      <c r="B4829" s="1">
        <v>2.9399999999999999E-36</v>
      </c>
      <c r="C4829">
        <v>0.74492100000000006</v>
      </c>
      <c r="D4829" s="1">
        <v>0.50002599999999997</v>
      </c>
    </row>
    <row r="4830" spans="1:4" x14ac:dyDescent="0.25">
      <c r="A4830">
        <v>1225010</v>
      </c>
      <c r="B4830" s="1">
        <v>3.05E-36</v>
      </c>
      <c r="C4830">
        <v>0.212642</v>
      </c>
      <c r="D4830" s="1">
        <v>0.50002599999999997</v>
      </c>
    </row>
    <row r="4831" spans="1:4" x14ac:dyDescent="0.25">
      <c r="A4831">
        <v>1225271</v>
      </c>
      <c r="B4831" s="1">
        <v>3.1600000000000001E-36</v>
      </c>
      <c r="C4831">
        <v>0.79656700000000003</v>
      </c>
      <c r="D4831" s="1">
        <v>0.50002599999999997</v>
      </c>
    </row>
    <row r="4832" spans="1:4" x14ac:dyDescent="0.25">
      <c r="A4832">
        <v>1225535</v>
      </c>
      <c r="B4832" s="1">
        <v>3.2799999999999998E-36</v>
      </c>
      <c r="C4832">
        <v>0.52145699999999995</v>
      </c>
      <c r="D4832" s="1">
        <v>0.50002599999999997</v>
      </c>
    </row>
    <row r="4833" spans="1:4" x14ac:dyDescent="0.25">
      <c r="A4833">
        <v>1225798</v>
      </c>
      <c r="B4833" s="1">
        <v>3.41E-36</v>
      </c>
      <c r="C4833">
        <v>0.50820399999999999</v>
      </c>
      <c r="D4833" s="1">
        <v>0.50002599999999997</v>
      </c>
    </row>
    <row r="4834" spans="1:4" x14ac:dyDescent="0.25">
      <c r="A4834">
        <v>1226049</v>
      </c>
      <c r="B4834" s="1">
        <v>3.5299999999999997E-36</v>
      </c>
      <c r="C4834">
        <v>0.369919</v>
      </c>
      <c r="D4834" s="1">
        <v>0.50002599999999997</v>
      </c>
    </row>
    <row r="4835" spans="1:4" x14ac:dyDescent="0.25">
      <c r="A4835">
        <v>1226304</v>
      </c>
      <c r="B4835" s="1">
        <v>3.6700000000000002E-36</v>
      </c>
      <c r="C4835">
        <v>0.67771199999999998</v>
      </c>
      <c r="D4835" s="1">
        <v>0.50002599999999997</v>
      </c>
    </row>
    <row r="4836" spans="1:4" x14ac:dyDescent="0.25">
      <c r="A4836">
        <v>1226555</v>
      </c>
      <c r="B4836" s="1">
        <v>3.7999999999999997E-36</v>
      </c>
      <c r="C4836">
        <v>0.490481</v>
      </c>
      <c r="D4836" s="1">
        <v>0.50002599999999997</v>
      </c>
    </row>
    <row r="4837" spans="1:4" x14ac:dyDescent="0.25">
      <c r="A4837">
        <v>1226809</v>
      </c>
      <c r="B4837" s="1">
        <v>3.9400000000000002E-36</v>
      </c>
      <c r="C4837">
        <v>0.46270499999999998</v>
      </c>
      <c r="D4837" s="1">
        <v>0.50002599999999997</v>
      </c>
    </row>
    <row r="4838" spans="1:4" x14ac:dyDescent="0.25">
      <c r="A4838">
        <v>1227074</v>
      </c>
      <c r="B4838" s="1">
        <v>4.0899999999999998E-36</v>
      </c>
      <c r="C4838">
        <v>0.20532700000000001</v>
      </c>
      <c r="D4838" s="1">
        <v>0.50002599999999997</v>
      </c>
    </row>
    <row r="4839" spans="1:4" x14ac:dyDescent="0.25">
      <c r="A4839">
        <v>1227329</v>
      </c>
      <c r="B4839" s="1">
        <v>4.24E-36</v>
      </c>
      <c r="C4839">
        <v>0.37231599999999998</v>
      </c>
      <c r="D4839" s="1">
        <v>0.50002599999999997</v>
      </c>
    </row>
    <row r="4840" spans="1:4" x14ac:dyDescent="0.25">
      <c r="A4840">
        <v>1227583</v>
      </c>
      <c r="B4840" s="1">
        <v>4.3999999999999999E-36</v>
      </c>
      <c r="C4840">
        <v>0.28675899999999999</v>
      </c>
      <c r="D4840" s="1">
        <v>0.50002599999999997</v>
      </c>
    </row>
    <row r="4841" spans="1:4" x14ac:dyDescent="0.25">
      <c r="A4841">
        <v>1227846</v>
      </c>
      <c r="B4841" s="1">
        <v>4.5599999999999998E-36</v>
      </c>
      <c r="C4841">
        <v>0.50059900000000002</v>
      </c>
      <c r="D4841" s="1">
        <v>0.50002599999999997</v>
      </c>
    </row>
    <row r="4842" spans="1:4" x14ac:dyDescent="0.25">
      <c r="A4842">
        <v>1228097</v>
      </c>
      <c r="B4842" s="1">
        <v>4.7399999999999998E-36</v>
      </c>
      <c r="C4842">
        <v>0.59322399999999997</v>
      </c>
      <c r="D4842" s="1">
        <v>0.50002599999999997</v>
      </c>
    </row>
    <row r="4843" spans="1:4" x14ac:dyDescent="0.25">
      <c r="A4843">
        <v>1228362</v>
      </c>
      <c r="B4843" s="1">
        <v>4.91E-36</v>
      </c>
      <c r="C4843">
        <v>0.496668</v>
      </c>
      <c r="D4843" s="1">
        <v>0.50002599999999997</v>
      </c>
    </row>
    <row r="4844" spans="1:4" x14ac:dyDescent="0.25">
      <c r="A4844">
        <v>1228622</v>
      </c>
      <c r="B4844" s="1">
        <v>5.0999999999999997E-36</v>
      </c>
      <c r="C4844">
        <v>0.80056000000000005</v>
      </c>
      <c r="D4844" s="1">
        <v>0.50002599999999997</v>
      </c>
    </row>
    <row r="4845" spans="1:4" x14ac:dyDescent="0.25">
      <c r="A4845">
        <v>1228877</v>
      </c>
      <c r="B4845" s="1">
        <v>5.2799999999999997E-36</v>
      </c>
      <c r="C4845">
        <v>0.21096300000000001</v>
      </c>
      <c r="D4845" s="1">
        <v>0.50002599999999997</v>
      </c>
    </row>
    <row r="4846" spans="1:4" x14ac:dyDescent="0.25">
      <c r="A4846">
        <v>1229133</v>
      </c>
      <c r="B4846" s="1">
        <v>5.4799999999999998E-36</v>
      </c>
      <c r="C4846">
        <v>0.56791400000000003</v>
      </c>
      <c r="D4846" s="1">
        <v>0.50002599999999997</v>
      </c>
    </row>
    <row r="4847" spans="1:4" x14ac:dyDescent="0.25">
      <c r="A4847">
        <v>1229390</v>
      </c>
      <c r="B4847" s="1">
        <v>5.6799999999999998E-36</v>
      </c>
      <c r="C4847">
        <v>0.44822099999999998</v>
      </c>
      <c r="D4847" s="1">
        <v>0.50002599999999997</v>
      </c>
    </row>
    <row r="4848" spans="1:4" x14ac:dyDescent="0.25">
      <c r="A4848">
        <v>1229655</v>
      </c>
      <c r="B4848" s="1">
        <v>5.9E-36</v>
      </c>
      <c r="C4848">
        <v>0.47401199999999999</v>
      </c>
      <c r="D4848" s="1">
        <v>0.50002599999999997</v>
      </c>
    </row>
    <row r="4849" spans="1:4" x14ac:dyDescent="0.25">
      <c r="A4849">
        <v>1229918</v>
      </c>
      <c r="B4849" s="1">
        <v>6.1300000000000005E-36</v>
      </c>
      <c r="C4849">
        <v>0.287246</v>
      </c>
      <c r="D4849" s="1">
        <v>0.50002599999999997</v>
      </c>
    </row>
    <row r="4850" spans="1:4" x14ac:dyDescent="0.25">
      <c r="A4850">
        <v>1230183</v>
      </c>
      <c r="B4850" s="1">
        <v>6.3600000000000003E-36</v>
      </c>
      <c r="C4850">
        <v>0.59087500000000004</v>
      </c>
      <c r="D4850" s="1">
        <v>0.50002599999999997</v>
      </c>
    </row>
    <row r="4851" spans="1:4" x14ac:dyDescent="0.25">
      <c r="A4851">
        <v>1230444</v>
      </c>
      <c r="B4851" s="1">
        <v>6.5999999999999998E-36</v>
      </c>
      <c r="C4851">
        <v>0.62556999999999996</v>
      </c>
      <c r="D4851" s="1">
        <v>0.50002599999999997</v>
      </c>
    </row>
    <row r="4852" spans="1:4" x14ac:dyDescent="0.25">
      <c r="A4852">
        <v>1230699</v>
      </c>
      <c r="B4852" s="1">
        <v>6.8500000000000004E-36</v>
      </c>
      <c r="C4852">
        <v>0.325324</v>
      </c>
      <c r="D4852" s="1">
        <v>0.50002599999999997</v>
      </c>
    </row>
    <row r="4853" spans="1:4" x14ac:dyDescent="0.25">
      <c r="A4853">
        <v>1230958</v>
      </c>
      <c r="B4853" s="1">
        <v>7.0999999999999996E-36</v>
      </c>
      <c r="C4853">
        <v>0.321932</v>
      </c>
      <c r="D4853" s="1">
        <v>0.50002599999999997</v>
      </c>
    </row>
    <row r="4854" spans="1:4" x14ac:dyDescent="0.25">
      <c r="A4854">
        <v>1231209</v>
      </c>
      <c r="B4854" s="1">
        <v>7.3599999999999999E-36</v>
      </c>
      <c r="C4854">
        <v>0.59789199999999998</v>
      </c>
      <c r="D4854" s="1">
        <v>0.50002599999999997</v>
      </c>
    </row>
    <row r="4855" spans="1:4" x14ac:dyDescent="0.25">
      <c r="A4855">
        <v>1231464</v>
      </c>
      <c r="B4855" s="1">
        <v>7.6299999999999999E-36</v>
      </c>
      <c r="C4855">
        <v>0.29264899999999999</v>
      </c>
      <c r="D4855" s="1">
        <v>0.50002599999999997</v>
      </c>
    </row>
    <row r="4856" spans="1:4" x14ac:dyDescent="0.25">
      <c r="A4856">
        <v>1231715</v>
      </c>
      <c r="B4856" s="1">
        <v>7.9300000000000003E-36</v>
      </c>
      <c r="C4856">
        <v>0.16073899999999999</v>
      </c>
      <c r="D4856" s="1">
        <v>0.50002599999999997</v>
      </c>
    </row>
    <row r="4857" spans="1:4" x14ac:dyDescent="0.25">
      <c r="A4857">
        <v>1231980</v>
      </c>
      <c r="B4857" s="1">
        <v>8.21E-36</v>
      </c>
      <c r="C4857">
        <v>0.84970400000000001</v>
      </c>
      <c r="D4857" s="1">
        <v>0.50002599999999997</v>
      </c>
    </row>
    <row r="4858" spans="1:4" x14ac:dyDescent="0.25">
      <c r="A4858">
        <v>1232232</v>
      </c>
      <c r="B4858" s="1">
        <v>8.5100000000000004E-36</v>
      </c>
      <c r="C4858">
        <v>0.28989799999999999</v>
      </c>
      <c r="D4858" s="1">
        <v>0.50002599999999997</v>
      </c>
    </row>
    <row r="4859" spans="1:4" x14ac:dyDescent="0.25">
      <c r="A4859">
        <v>1232483</v>
      </c>
      <c r="B4859" s="1">
        <v>8.8399999999999999E-36</v>
      </c>
      <c r="C4859">
        <v>0.23994599999999999</v>
      </c>
      <c r="D4859" s="1">
        <v>0.50002599999999997</v>
      </c>
    </row>
    <row r="4860" spans="1:4" x14ac:dyDescent="0.25">
      <c r="A4860">
        <v>1232734</v>
      </c>
      <c r="B4860" s="1">
        <v>9.1599999999999997E-36</v>
      </c>
      <c r="C4860">
        <v>0.323903</v>
      </c>
      <c r="D4860" s="1">
        <v>0.50002599999999997</v>
      </c>
    </row>
    <row r="4861" spans="1:4" x14ac:dyDescent="0.25">
      <c r="A4861">
        <v>1232985</v>
      </c>
      <c r="B4861" s="1">
        <v>9.5000000000000003E-36</v>
      </c>
      <c r="C4861">
        <v>0.44512099999999999</v>
      </c>
      <c r="D4861" s="1">
        <v>0.50002599999999997</v>
      </c>
    </row>
    <row r="4862" spans="1:4" x14ac:dyDescent="0.25">
      <c r="A4862">
        <v>1233243</v>
      </c>
      <c r="B4862" s="1">
        <v>9.8299999999999998E-36</v>
      </c>
      <c r="C4862">
        <v>0.46765400000000001</v>
      </c>
      <c r="D4862" s="1">
        <v>0.50002599999999997</v>
      </c>
    </row>
    <row r="4863" spans="1:4" x14ac:dyDescent="0.25">
      <c r="A4863">
        <v>1233506</v>
      </c>
      <c r="B4863" s="1">
        <v>1.0199999999999999E-35</v>
      </c>
      <c r="C4863">
        <v>0.76710599999999995</v>
      </c>
      <c r="D4863" s="1">
        <v>0.50002599999999997</v>
      </c>
    </row>
    <row r="4864" spans="1:4" x14ac:dyDescent="0.25">
      <c r="A4864">
        <v>1233761</v>
      </c>
      <c r="B4864" s="1">
        <v>1.06E-35</v>
      </c>
      <c r="C4864">
        <v>0.37943199999999999</v>
      </c>
      <c r="D4864" s="1">
        <v>0.50002599999999997</v>
      </c>
    </row>
    <row r="4865" spans="1:4" x14ac:dyDescent="0.25">
      <c r="A4865">
        <v>1234016</v>
      </c>
      <c r="B4865" s="1">
        <v>1.1E-35</v>
      </c>
      <c r="C4865">
        <v>0.61671200000000004</v>
      </c>
      <c r="D4865" s="1">
        <v>0.50002599999999997</v>
      </c>
    </row>
    <row r="4866" spans="1:4" x14ac:dyDescent="0.25">
      <c r="A4866">
        <v>1234271</v>
      </c>
      <c r="B4866" s="1">
        <v>1.14E-35</v>
      </c>
      <c r="C4866">
        <v>0.17332</v>
      </c>
      <c r="D4866" s="1">
        <v>0.50002599999999997</v>
      </c>
    </row>
    <row r="4867" spans="1:4" x14ac:dyDescent="0.25">
      <c r="A4867">
        <v>1234533</v>
      </c>
      <c r="B4867" s="1">
        <v>1.18E-35</v>
      </c>
      <c r="C4867">
        <v>0.30933100000000002</v>
      </c>
      <c r="D4867" s="1">
        <v>0.50002599999999997</v>
      </c>
    </row>
    <row r="4868" spans="1:4" x14ac:dyDescent="0.25">
      <c r="A4868">
        <v>1234798</v>
      </c>
      <c r="B4868" s="1">
        <v>1.23E-35</v>
      </c>
      <c r="C4868">
        <v>0.36190699999999998</v>
      </c>
      <c r="D4868" s="1">
        <v>0.50002599999999997</v>
      </c>
    </row>
    <row r="4869" spans="1:4" x14ac:dyDescent="0.25">
      <c r="A4869">
        <v>1235063</v>
      </c>
      <c r="B4869" s="1">
        <v>1.2700000000000001E-35</v>
      </c>
      <c r="C4869">
        <v>0.56506199999999995</v>
      </c>
      <c r="D4869" s="1">
        <v>0.50002599999999997</v>
      </c>
    </row>
    <row r="4870" spans="1:4" x14ac:dyDescent="0.25">
      <c r="A4870">
        <v>1235314</v>
      </c>
      <c r="B4870" s="1">
        <v>1.32E-35</v>
      </c>
      <c r="C4870">
        <v>0.31429000000000001</v>
      </c>
      <c r="D4870" s="1">
        <v>0.50002599999999997</v>
      </c>
    </row>
    <row r="4871" spans="1:4" x14ac:dyDescent="0.25">
      <c r="A4871">
        <v>1235565</v>
      </c>
      <c r="B4871" s="1">
        <v>1.3700000000000001E-35</v>
      </c>
      <c r="C4871">
        <v>0.39761099999999999</v>
      </c>
      <c r="D4871" s="1">
        <v>0.50002599999999997</v>
      </c>
    </row>
    <row r="4872" spans="1:4" x14ac:dyDescent="0.25">
      <c r="A4872">
        <v>1235816</v>
      </c>
      <c r="B4872" s="1">
        <v>1.4199999999999999E-35</v>
      </c>
      <c r="C4872">
        <v>0.278698</v>
      </c>
      <c r="D4872" s="1">
        <v>0.50002599999999997</v>
      </c>
    </row>
    <row r="4873" spans="1:4" x14ac:dyDescent="0.25">
      <c r="A4873">
        <v>1236067</v>
      </c>
      <c r="B4873" s="1">
        <v>1.47E-35</v>
      </c>
      <c r="C4873">
        <v>0.72175699999999998</v>
      </c>
      <c r="D4873" s="1">
        <v>0.50002599999999997</v>
      </c>
    </row>
    <row r="4874" spans="1:4" x14ac:dyDescent="0.25">
      <c r="A4874">
        <v>1236318</v>
      </c>
      <c r="B4874" s="1">
        <v>1.5300000000000001E-35</v>
      </c>
      <c r="C4874">
        <v>0.73910699999999996</v>
      </c>
      <c r="D4874" s="1">
        <v>0.50002599999999997</v>
      </c>
    </row>
    <row r="4875" spans="1:4" x14ac:dyDescent="0.25">
      <c r="A4875">
        <v>1236573</v>
      </c>
      <c r="B4875" s="1">
        <v>1.58E-35</v>
      </c>
      <c r="C4875">
        <v>0.30807800000000002</v>
      </c>
      <c r="D4875" s="1">
        <v>0.50002599999999997</v>
      </c>
    </row>
    <row r="4876" spans="1:4" x14ac:dyDescent="0.25">
      <c r="A4876">
        <v>1236833</v>
      </c>
      <c r="B4876" s="1">
        <v>1.6400000000000001E-35</v>
      </c>
      <c r="C4876">
        <v>0.11483</v>
      </c>
      <c r="D4876" s="1">
        <v>0.50002599999999997</v>
      </c>
    </row>
    <row r="4877" spans="1:4" x14ac:dyDescent="0.25">
      <c r="A4877">
        <v>1237092</v>
      </c>
      <c r="B4877" s="1">
        <v>1.6999999999999999E-35</v>
      </c>
      <c r="C4877">
        <v>0.94305099999999997</v>
      </c>
      <c r="D4877" s="1">
        <v>0.50002599999999997</v>
      </c>
    </row>
    <row r="4878" spans="1:4" x14ac:dyDescent="0.25">
      <c r="A4878">
        <v>1237350</v>
      </c>
      <c r="B4878" s="1">
        <v>1.7599999999999999E-35</v>
      </c>
      <c r="C4878">
        <v>0.150146</v>
      </c>
      <c r="D4878" s="1">
        <v>0.50002599999999997</v>
      </c>
    </row>
    <row r="4879" spans="1:4" x14ac:dyDescent="0.25">
      <c r="A4879">
        <v>1237602</v>
      </c>
      <c r="B4879" s="1">
        <v>1.83E-35</v>
      </c>
      <c r="C4879">
        <v>0.91661099999999995</v>
      </c>
      <c r="D4879" s="1">
        <v>0.50002599999999997</v>
      </c>
    </row>
    <row r="4880" spans="1:4" x14ac:dyDescent="0.25">
      <c r="A4880">
        <v>1237865</v>
      </c>
      <c r="B4880" s="1">
        <v>1.9000000000000001E-35</v>
      </c>
      <c r="C4880" s="1">
        <v>0.48035099999999997</v>
      </c>
      <c r="D4880" s="1">
        <v>0.50002599999999997</v>
      </c>
    </row>
    <row r="4881" spans="1:4" x14ac:dyDescent="0.25">
      <c r="A4881">
        <v>1238128</v>
      </c>
      <c r="B4881" s="1">
        <v>1.9700000000000001E-35</v>
      </c>
      <c r="C4881" s="1">
        <v>0.67663499999999999</v>
      </c>
      <c r="D4881" s="1">
        <v>0.50002599999999997</v>
      </c>
    </row>
    <row r="4882" spans="1:4" x14ac:dyDescent="0.25">
      <c r="A4882">
        <v>1238383</v>
      </c>
      <c r="B4882" s="1">
        <v>2.0399999999999999E-35</v>
      </c>
      <c r="C4882" s="1">
        <v>0.189883</v>
      </c>
      <c r="D4882" s="1">
        <v>0.50002599999999997</v>
      </c>
    </row>
    <row r="4883" spans="1:4" x14ac:dyDescent="0.25">
      <c r="A4883">
        <v>1238638</v>
      </c>
      <c r="B4883" s="1">
        <v>2.1199999999999999E-35</v>
      </c>
      <c r="C4883">
        <v>0.711229</v>
      </c>
      <c r="D4883" s="1">
        <v>0.50002599999999997</v>
      </c>
    </row>
    <row r="4884" spans="1:4" x14ac:dyDescent="0.25">
      <c r="A4884">
        <v>1238893</v>
      </c>
      <c r="B4884" s="1">
        <v>2.1999999999999999E-35</v>
      </c>
      <c r="C4884">
        <v>0.68615499999999996</v>
      </c>
      <c r="D4884" s="1">
        <v>0.50002599999999997</v>
      </c>
    </row>
    <row r="4885" spans="1:4" x14ac:dyDescent="0.25">
      <c r="A4885">
        <v>1239144</v>
      </c>
      <c r="B4885" s="1">
        <v>2.28E-35</v>
      </c>
      <c r="C4885">
        <v>0.33868900000000002</v>
      </c>
      <c r="D4885" s="1">
        <v>0.50002599999999997</v>
      </c>
    </row>
    <row r="4886" spans="1:4" x14ac:dyDescent="0.25">
      <c r="A4886">
        <v>1239407</v>
      </c>
      <c r="B4886" s="1">
        <v>2.36E-35</v>
      </c>
      <c r="C4886">
        <v>9.7839300000000004E-2</v>
      </c>
      <c r="D4886" s="1">
        <v>0.50002599999999997</v>
      </c>
    </row>
    <row r="4887" spans="1:4" x14ac:dyDescent="0.25">
      <c r="A4887">
        <v>1239663</v>
      </c>
      <c r="B4887" s="1">
        <v>2.4500000000000002E-35</v>
      </c>
      <c r="C4887">
        <v>0.15381800000000001</v>
      </c>
      <c r="D4887" s="1">
        <v>0.50002599999999997</v>
      </c>
    </row>
    <row r="4888" spans="1:4" x14ac:dyDescent="0.25">
      <c r="A4888">
        <v>1239918</v>
      </c>
      <c r="B4888" s="1">
        <v>2.5400000000000002E-35</v>
      </c>
      <c r="C4888">
        <v>0.141597</v>
      </c>
      <c r="D4888" s="1">
        <v>0.50002599999999997</v>
      </c>
    </row>
    <row r="4889" spans="1:4" x14ac:dyDescent="0.25">
      <c r="A4889">
        <v>1240173</v>
      </c>
      <c r="B4889" s="1">
        <v>2.6300000000000002E-35</v>
      </c>
      <c r="C4889">
        <v>0.473084</v>
      </c>
      <c r="D4889" s="1">
        <v>0.50002599999999997</v>
      </c>
    </row>
    <row r="4890" spans="1:4" x14ac:dyDescent="0.25">
      <c r="A4890">
        <v>1240426</v>
      </c>
      <c r="B4890" s="1">
        <v>2.7299999999999999E-35</v>
      </c>
      <c r="C4890">
        <v>0.53047</v>
      </c>
      <c r="D4890" s="1">
        <v>0.50002599999999997</v>
      </c>
    </row>
    <row r="4891" spans="1:4" x14ac:dyDescent="0.25">
      <c r="A4891">
        <v>1240685</v>
      </c>
      <c r="B4891" s="1">
        <v>2.8300000000000001E-35</v>
      </c>
      <c r="C4891">
        <v>7.0557300000000003E-2</v>
      </c>
      <c r="D4891" s="1">
        <v>0.50002599999999997</v>
      </c>
    </row>
    <row r="4892" spans="1:4" x14ac:dyDescent="0.25">
      <c r="A4892">
        <v>1240940</v>
      </c>
      <c r="B4892" s="1">
        <v>2.9400000000000001E-35</v>
      </c>
      <c r="C4892">
        <v>0.41483500000000001</v>
      </c>
      <c r="D4892" s="1">
        <v>0.50002599999999997</v>
      </c>
    </row>
    <row r="4893" spans="1:4" x14ac:dyDescent="0.25">
      <c r="A4893">
        <v>1241195</v>
      </c>
      <c r="B4893" s="1">
        <v>3.05E-35</v>
      </c>
      <c r="C4893">
        <v>0.16472899999999999</v>
      </c>
      <c r="D4893" s="1">
        <v>0.50002599999999997</v>
      </c>
    </row>
    <row r="4894" spans="1:4" x14ac:dyDescent="0.25">
      <c r="A4894">
        <v>1241454</v>
      </c>
      <c r="B4894" s="1">
        <v>3.1599999999999999E-35</v>
      </c>
      <c r="C4894">
        <v>0.50982700000000003</v>
      </c>
      <c r="D4894" s="1">
        <v>0.50002599999999997</v>
      </c>
    </row>
    <row r="4895" spans="1:4" x14ac:dyDescent="0.25">
      <c r="A4895">
        <v>1241705</v>
      </c>
      <c r="B4895" s="1">
        <v>3.2800000000000001E-35</v>
      </c>
      <c r="C4895">
        <v>0.53481199999999995</v>
      </c>
      <c r="D4895" s="1">
        <v>0.50002599999999997</v>
      </c>
    </row>
    <row r="4896" spans="1:4" x14ac:dyDescent="0.25">
      <c r="A4896">
        <v>1241958</v>
      </c>
      <c r="B4896" s="1">
        <v>3.3999999999999997E-35</v>
      </c>
      <c r="C4896">
        <v>3.0097100000000002E-2</v>
      </c>
      <c r="D4896" s="1">
        <v>0.50002599999999997</v>
      </c>
    </row>
    <row r="4897" spans="1:4" x14ac:dyDescent="0.25">
      <c r="A4897">
        <v>1242218</v>
      </c>
      <c r="B4897" s="1">
        <v>3.5199999999999999E-35</v>
      </c>
      <c r="C4897">
        <v>0.49329699999999999</v>
      </c>
      <c r="D4897" s="1">
        <v>0.50002599999999997</v>
      </c>
    </row>
    <row r="4898" spans="1:4" x14ac:dyDescent="0.25">
      <c r="A4898">
        <v>1242478</v>
      </c>
      <c r="B4898" s="1">
        <v>3.66E-35</v>
      </c>
      <c r="C4898">
        <v>0.81658600000000003</v>
      </c>
      <c r="D4898" s="1">
        <v>0.50002599999999997</v>
      </c>
    </row>
    <row r="4899" spans="1:4" x14ac:dyDescent="0.25">
      <c r="A4899">
        <v>1242730</v>
      </c>
      <c r="B4899" s="1">
        <v>3.7899999999999999E-35</v>
      </c>
      <c r="C4899">
        <v>0.46826299999999998</v>
      </c>
      <c r="D4899" s="1">
        <v>0.50002599999999997</v>
      </c>
    </row>
    <row r="4900" spans="1:4" x14ac:dyDescent="0.25">
      <c r="A4900">
        <v>1242985</v>
      </c>
      <c r="B4900" s="1">
        <v>3.93E-35</v>
      </c>
      <c r="C4900">
        <v>0.82727099999999998</v>
      </c>
      <c r="D4900" s="1">
        <v>0.50002599999999997</v>
      </c>
    </row>
    <row r="4901" spans="1:4" x14ac:dyDescent="0.25">
      <c r="A4901">
        <v>1243243</v>
      </c>
      <c r="B4901" s="1">
        <v>4.0799999999999998E-35</v>
      </c>
      <c r="C4901">
        <v>0.270505</v>
      </c>
      <c r="D4901" s="1">
        <v>0.50002599999999997</v>
      </c>
    </row>
    <row r="4902" spans="1:4" x14ac:dyDescent="0.25">
      <c r="A4902">
        <v>1243503</v>
      </c>
      <c r="B4902" s="1">
        <v>4.2300000000000001E-35</v>
      </c>
      <c r="C4902">
        <v>0.21476200000000001</v>
      </c>
      <c r="D4902" s="1">
        <v>0.50002599999999997</v>
      </c>
    </row>
    <row r="4903" spans="1:4" x14ac:dyDescent="0.25">
      <c r="A4903">
        <v>1243764</v>
      </c>
      <c r="B4903" s="1">
        <v>4.3900000000000002E-35</v>
      </c>
      <c r="C4903">
        <v>0.85058400000000001</v>
      </c>
      <c r="D4903" s="1">
        <v>0.50002599999999997</v>
      </c>
    </row>
    <row r="4904" spans="1:4" x14ac:dyDescent="0.25">
      <c r="A4904">
        <v>1244028</v>
      </c>
      <c r="B4904" s="1">
        <v>4.5599999999999999E-35</v>
      </c>
      <c r="C4904">
        <v>0.55941600000000002</v>
      </c>
      <c r="D4904" s="1">
        <v>0.50002599999999997</v>
      </c>
    </row>
    <row r="4905" spans="1:4" x14ac:dyDescent="0.25">
      <c r="A4905">
        <v>1244284</v>
      </c>
      <c r="B4905" s="1">
        <v>4.7300000000000002E-35</v>
      </c>
      <c r="C4905">
        <v>0.74473999999999996</v>
      </c>
      <c r="D4905" s="1">
        <v>0.50002599999999997</v>
      </c>
    </row>
    <row r="4906" spans="1:4" x14ac:dyDescent="0.25">
      <c r="A4906">
        <v>1244540</v>
      </c>
      <c r="B4906" s="1">
        <v>4.9000000000000005E-35</v>
      </c>
      <c r="C4906">
        <v>6.9537100000000004E-2</v>
      </c>
      <c r="D4906" s="1">
        <v>0.50002599999999997</v>
      </c>
    </row>
    <row r="4907" spans="1:4" x14ac:dyDescent="0.25">
      <c r="A4907">
        <v>1244791</v>
      </c>
      <c r="B4907" s="1">
        <v>5.0899999999999996E-35</v>
      </c>
      <c r="C4907">
        <v>0.47224300000000002</v>
      </c>
      <c r="D4907" s="1">
        <v>0.50002599999999997</v>
      </c>
    </row>
    <row r="4908" spans="1:4" x14ac:dyDescent="0.25">
      <c r="A4908">
        <v>1245045</v>
      </c>
      <c r="B4908" s="1">
        <v>5.2699999999999996E-35</v>
      </c>
      <c r="C4908">
        <v>0.639208</v>
      </c>
      <c r="D4908" s="1">
        <v>0.50002599999999997</v>
      </c>
    </row>
    <row r="4909" spans="1:4" x14ac:dyDescent="0.25">
      <c r="A4909">
        <v>1245296</v>
      </c>
      <c r="B4909" s="1">
        <v>5.4700000000000001E-35</v>
      </c>
      <c r="C4909">
        <v>0.66149199999999997</v>
      </c>
      <c r="D4909" s="1">
        <v>0.50002599999999997</v>
      </c>
    </row>
    <row r="4910" spans="1:4" x14ac:dyDescent="0.25">
      <c r="A4910">
        <v>1245548</v>
      </c>
      <c r="B4910" s="1">
        <v>5.6600000000000003E-35</v>
      </c>
      <c r="C4910">
        <v>0.71822299999999994</v>
      </c>
      <c r="D4910" s="1">
        <v>0.50002599999999997</v>
      </c>
    </row>
    <row r="4911" spans="1:4" x14ac:dyDescent="0.25">
      <c r="A4911">
        <v>1245799</v>
      </c>
      <c r="B4911" s="1">
        <v>5.8699999999999999E-35</v>
      </c>
      <c r="C4911">
        <v>0.57552499999999995</v>
      </c>
      <c r="D4911" s="1">
        <v>0.50002599999999997</v>
      </c>
    </row>
    <row r="4912" spans="1:4" x14ac:dyDescent="0.25">
      <c r="A4912">
        <v>1246050</v>
      </c>
      <c r="B4912" s="1">
        <v>6.0899999999999998E-35</v>
      </c>
      <c r="C4912">
        <v>0.43327599999999999</v>
      </c>
      <c r="D4912" s="1">
        <v>0.50002599999999997</v>
      </c>
    </row>
    <row r="4913" spans="1:4" x14ac:dyDescent="0.25">
      <c r="A4913">
        <v>1246305</v>
      </c>
      <c r="B4913" s="1">
        <v>6.3000000000000005E-35</v>
      </c>
      <c r="C4913">
        <v>0.50523899999999999</v>
      </c>
      <c r="D4913" s="1">
        <v>0.50002599999999997</v>
      </c>
    </row>
    <row r="4914" spans="1:4" x14ac:dyDescent="0.25">
      <c r="A4914">
        <v>1246558</v>
      </c>
      <c r="B4914" s="1">
        <v>6.5299999999999995E-35</v>
      </c>
      <c r="C4914" s="1">
        <v>0.86274700000000004</v>
      </c>
      <c r="D4914" s="1">
        <v>0.50002599999999997</v>
      </c>
    </row>
    <row r="4915" spans="1:4" x14ac:dyDescent="0.25">
      <c r="A4915">
        <v>1246818</v>
      </c>
      <c r="B4915" s="1">
        <v>6.7800000000000001E-35</v>
      </c>
      <c r="C4915">
        <v>0.21079800000000001</v>
      </c>
      <c r="D4915" s="1">
        <v>0.50002599999999997</v>
      </c>
    </row>
    <row r="4916" spans="1:4" x14ac:dyDescent="0.25">
      <c r="A4916">
        <v>1247078</v>
      </c>
      <c r="B4916" s="1">
        <v>7.0299999999999996E-35</v>
      </c>
      <c r="C4916">
        <v>0.49072500000000002</v>
      </c>
      <c r="D4916" s="1">
        <v>0.50002599999999997</v>
      </c>
    </row>
    <row r="4917" spans="1:4" x14ac:dyDescent="0.25">
      <c r="A4917">
        <v>1247335</v>
      </c>
      <c r="B4917" s="1">
        <v>7.2900000000000004E-35</v>
      </c>
      <c r="C4917">
        <v>6.2518299999999999E-2</v>
      </c>
      <c r="D4917" s="1">
        <v>0.50002599999999997</v>
      </c>
    </row>
    <row r="4918" spans="1:4" x14ac:dyDescent="0.25">
      <c r="A4918">
        <v>1247593</v>
      </c>
      <c r="B4918" s="1">
        <v>7.5699999999999995E-35</v>
      </c>
      <c r="C4918">
        <v>0.51336300000000001</v>
      </c>
      <c r="D4918" s="1">
        <v>0.50002599999999997</v>
      </c>
    </row>
    <row r="4919" spans="1:4" x14ac:dyDescent="0.25">
      <c r="A4919">
        <v>1247856</v>
      </c>
      <c r="B4919" s="1">
        <v>7.86E-35</v>
      </c>
      <c r="C4919">
        <v>0.21152799999999999</v>
      </c>
      <c r="D4919" s="1">
        <v>0.50002599999999997</v>
      </c>
    </row>
    <row r="4920" spans="1:4" x14ac:dyDescent="0.25">
      <c r="A4920">
        <v>1248107</v>
      </c>
      <c r="B4920" s="1">
        <v>8.1400000000000002E-35</v>
      </c>
      <c r="C4920">
        <v>0.90668199999999999</v>
      </c>
      <c r="D4920" s="1">
        <v>0.50002599999999997</v>
      </c>
    </row>
    <row r="4921" spans="1:4" x14ac:dyDescent="0.25">
      <c r="A4921">
        <v>1248368</v>
      </c>
      <c r="B4921" s="1">
        <v>8.45E-35</v>
      </c>
      <c r="C4921">
        <v>0.49610399999999999</v>
      </c>
      <c r="D4921" s="1">
        <v>0.50002599999999997</v>
      </c>
    </row>
    <row r="4922" spans="1:4" x14ac:dyDescent="0.25">
      <c r="A4922">
        <v>1248619</v>
      </c>
      <c r="B4922" s="1">
        <v>8.7700000000000001E-35</v>
      </c>
      <c r="C4922">
        <v>0.25418800000000003</v>
      </c>
      <c r="D4922" s="1">
        <v>0.50002599999999997</v>
      </c>
    </row>
    <row r="4923" spans="1:4" x14ac:dyDescent="0.25">
      <c r="A4923">
        <v>1248870</v>
      </c>
      <c r="B4923" s="1">
        <v>9.0900000000000002E-35</v>
      </c>
      <c r="C4923">
        <v>0.279499</v>
      </c>
      <c r="D4923" s="1">
        <v>0.50002599999999997</v>
      </c>
    </row>
    <row r="4924" spans="1:4" x14ac:dyDescent="0.25">
      <c r="A4924">
        <v>1249121</v>
      </c>
      <c r="B4924" s="1">
        <v>9.4200000000000005E-35</v>
      </c>
      <c r="C4924">
        <v>0.19398599999999999</v>
      </c>
      <c r="D4924" s="1">
        <v>0.50002599999999997</v>
      </c>
    </row>
    <row r="4925" spans="1:4" x14ac:dyDescent="0.25">
      <c r="A4925">
        <v>1249372</v>
      </c>
      <c r="B4925" s="1">
        <v>9.76E-35</v>
      </c>
      <c r="C4925">
        <v>0.160604</v>
      </c>
      <c r="D4925" s="1">
        <v>0.50002599999999997</v>
      </c>
    </row>
    <row r="4926" spans="1:4" x14ac:dyDescent="0.25">
      <c r="A4926">
        <v>1249627</v>
      </c>
      <c r="B4926" s="1">
        <v>1.01E-34</v>
      </c>
      <c r="C4926">
        <v>0.48422500000000002</v>
      </c>
      <c r="D4926" s="1">
        <v>0.50002599999999997</v>
      </c>
    </row>
    <row r="4927" spans="1:4" x14ac:dyDescent="0.25">
      <c r="A4927">
        <v>1249890</v>
      </c>
      <c r="B4927" s="1">
        <v>1.05E-34</v>
      </c>
      <c r="C4927">
        <v>0.47306399999999998</v>
      </c>
      <c r="D4927" s="1">
        <v>0.50002599999999997</v>
      </c>
    </row>
    <row r="4928" spans="1:4" x14ac:dyDescent="0.25">
      <c r="A4928">
        <v>1250148</v>
      </c>
      <c r="B4928" s="1">
        <v>1.0899999999999999E-34</v>
      </c>
      <c r="C4928">
        <v>0.78037900000000004</v>
      </c>
      <c r="D4928" s="1">
        <v>0.50002599999999997</v>
      </c>
    </row>
    <row r="4929" spans="1:4" x14ac:dyDescent="0.25">
      <c r="A4929">
        <v>1250408</v>
      </c>
      <c r="B4929" s="1">
        <v>1.13E-34</v>
      </c>
      <c r="C4929">
        <v>0.91932000000000003</v>
      </c>
      <c r="D4929" s="1">
        <v>0.50002599999999997</v>
      </c>
    </row>
    <row r="4930" spans="1:4" x14ac:dyDescent="0.25">
      <c r="A4930">
        <v>1250665</v>
      </c>
      <c r="B4930" s="1">
        <v>1.1700000000000001E-34</v>
      </c>
      <c r="C4930">
        <v>1.05591E-2</v>
      </c>
      <c r="D4930" s="1">
        <v>0.50002599999999997</v>
      </c>
    </row>
    <row r="4931" spans="1:4" x14ac:dyDescent="0.25">
      <c r="A4931">
        <v>1250920</v>
      </c>
      <c r="B4931" s="1">
        <v>1.21E-34</v>
      </c>
      <c r="C4931">
        <v>0.30904799999999999</v>
      </c>
      <c r="D4931" s="1">
        <v>0.50002599999999997</v>
      </c>
    </row>
    <row r="4932" spans="1:4" x14ac:dyDescent="0.25">
      <c r="A4932">
        <v>1251184</v>
      </c>
      <c r="B4932" s="1">
        <v>1.2600000000000001E-34</v>
      </c>
      <c r="C4932">
        <v>0.46920400000000001</v>
      </c>
      <c r="D4932" s="1">
        <v>0.50002599999999997</v>
      </c>
    </row>
    <row r="4933" spans="1:4" x14ac:dyDescent="0.25">
      <c r="A4933">
        <v>1251435</v>
      </c>
      <c r="B4933" s="1">
        <v>1.31E-34</v>
      </c>
      <c r="C4933">
        <v>0.50800000000000001</v>
      </c>
      <c r="D4933" s="1">
        <v>0.50002599999999997</v>
      </c>
    </row>
    <row r="4934" spans="1:4" x14ac:dyDescent="0.25">
      <c r="A4934">
        <v>1251686</v>
      </c>
      <c r="B4934" s="1">
        <v>1.3600000000000001E-34</v>
      </c>
      <c r="C4934">
        <v>0.47633300000000001</v>
      </c>
      <c r="D4934" s="1">
        <v>0.50002599999999997</v>
      </c>
    </row>
    <row r="4935" spans="1:4" x14ac:dyDescent="0.25">
      <c r="A4935">
        <v>1251937</v>
      </c>
      <c r="B4935" s="1">
        <v>1.41E-34</v>
      </c>
      <c r="C4935">
        <v>0.25349100000000002</v>
      </c>
      <c r="D4935" s="1">
        <v>0.50002599999999997</v>
      </c>
    </row>
    <row r="4936" spans="1:4" x14ac:dyDescent="0.25">
      <c r="A4936">
        <v>1252198</v>
      </c>
      <c r="B4936" s="1">
        <v>1.4599999999999999E-34</v>
      </c>
      <c r="C4936">
        <v>0.275924</v>
      </c>
      <c r="D4936" s="1">
        <v>0.50002599999999997</v>
      </c>
    </row>
    <row r="4937" spans="1:4" x14ac:dyDescent="0.25">
      <c r="A4937">
        <v>1252453</v>
      </c>
      <c r="B4937" s="1">
        <v>1.51E-34</v>
      </c>
      <c r="C4937">
        <v>0.21093899999999999</v>
      </c>
      <c r="D4937" s="1">
        <v>0.50002599999999997</v>
      </c>
    </row>
    <row r="4938" spans="1:4" x14ac:dyDescent="0.25">
      <c r="A4938">
        <v>1252704</v>
      </c>
      <c r="B4938" s="1">
        <v>1.5699999999999999E-34</v>
      </c>
      <c r="C4938">
        <v>0.60161699999999996</v>
      </c>
      <c r="D4938" s="1">
        <v>0.50002599999999997</v>
      </c>
    </row>
    <row r="4939" spans="1:4" x14ac:dyDescent="0.25">
      <c r="A4939">
        <v>1252956</v>
      </c>
      <c r="B4939" s="1">
        <v>1.6200000000000001E-34</v>
      </c>
      <c r="C4939">
        <v>0.94369999999999998</v>
      </c>
      <c r="D4939" s="1">
        <v>0.50002599999999997</v>
      </c>
    </row>
    <row r="4940" spans="1:4" x14ac:dyDescent="0.25">
      <c r="A4940">
        <v>1253207</v>
      </c>
      <c r="B4940" s="1">
        <v>1.68E-34</v>
      </c>
      <c r="C4940">
        <v>0.435641</v>
      </c>
      <c r="D4940" s="1">
        <v>0.50002599999999997</v>
      </c>
    </row>
    <row r="4941" spans="1:4" x14ac:dyDescent="0.25">
      <c r="A4941">
        <v>1253465</v>
      </c>
      <c r="B4941" s="1">
        <v>1.7399999999999999E-34</v>
      </c>
      <c r="C4941">
        <v>0.48938199999999998</v>
      </c>
      <c r="D4941" s="1">
        <v>0.50002599999999997</v>
      </c>
    </row>
    <row r="4942" spans="1:4" x14ac:dyDescent="0.25">
      <c r="A4942">
        <v>1253728</v>
      </c>
      <c r="B4942" s="1">
        <v>1.8100000000000001E-34</v>
      </c>
      <c r="C4942">
        <v>0.19178700000000001</v>
      </c>
      <c r="D4942" s="1">
        <v>0.50002599999999997</v>
      </c>
    </row>
    <row r="4943" spans="1:4" x14ac:dyDescent="0.25">
      <c r="A4943">
        <v>1253985</v>
      </c>
      <c r="B4943" s="1">
        <v>1.88E-34</v>
      </c>
      <c r="C4943">
        <v>0.63273100000000004</v>
      </c>
      <c r="D4943" s="1">
        <v>0.50002599999999997</v>
      </c>
    </row>
    <row r="4944" spans="1:4" x14ac:dyDescent="0.25">
      <c r="A4944">
        <v>1254236</v>
      </c>
      <c r="B4944" s="1">
        <v>1.95E-34</v>
      </c>
      <c r="C4944">
        <v>0.50429100000000004</v>
      </c>
      <c r="D4944" s="1">
        <v>0.50002599999999997</v>
      </c>
    </row>
    <row r="4945" spans="1:4" x14ac:dyDescent="0.25">
      <c r="A4945">
        <v>1254491</v>
      </c>
      <c r="B4945" s="1">
        <v>2.0199999999999999E-34</v>
      </c>
      <c r="C4945">
        <v>0.60387599999999997</v>
      </c>
      <c r="D4945" s="1">
        <v>0.50002599999999997</v>
      </c>
    </row>
    <row r="4946" spans="1:4" x14ac:dyDescent="0.25">
      <c r="A4946">
        <v>1254751</v>
      </c>
      <c r="B4946" s="1">
        <v>2.0899999999999998E-34</v>
      </c>
      <c r="C4946">
        <v>0.42968600000000001</v>
      </c>
      <c r="D4946" s="1">
        <v>0.50002599999999997</v>
      </c>
    </row>
    <row r="4947" spans="1:4" x14ac:dyDescent="0.25">
      <c r="A4947">
        <v>1255002</v>
      </c>
      <c r="B4947" s="1">
        <v>2.17E-34</v>
      </c>
      <c r="C4947">
        <v>0.67535400000000001</v>
      </c>
      <c r="D4947" s="1">
        <v>0.50002599999999997</v>
      </c>
    </row>
    <row r="4948" spans="1:4" x14ac:dyDescent="0.25">
      <c r="A4948">
        <v>1255253</v>
      </c>
      <c r="B4948" s="1">
        <v>2.2500000000000002E-34</v>
      </c>
      <c r="C4948">
        <v>0.68858799999999998</v>
      </c>
      <c r="D4948" s="1">
        <v>0.50002599999999997</v>
      </c>
    </row>
    <row r="4949" spans="1:4" x14ac:dyDescent="0.25">
      <c r="A4949">
        <v>1255504</v>
      </c>
      <c r="B4949" s="1">
        <v>2.3400000000000002E-34</v>
      </c>
      <c r="C4949">
        <v>0.565666</v>
      </c>
      <c r="D4949" s="1">
        <v>0.50002599999999997</v>
      </c>
    </row>
    <row r="4950" spans="1:4" x14ac:dyDescent="0.25">
      <c r="A4950">
        <v>1255755</v>
      </c>
      <c r="B4950" s="1">
        <v>2.42E-34</v>
      </c>
      <c r="C4950">
        <v>0.459148</v>
      </c>
      <c r="D4950" s="1">
        <v>0.50002599999999997</v>
      </c>
    </row>
    <row r="4951" spans="1:4" x14ac:dyDescent="0.25">
      <c r="A4951">
        <v>1256019</v>
      </c>
      <c r="B4951" s="1">
        <v>2.5099999999999999E-34</v>
      </c>
      <c r="C4951">
        <v>0.50573699999999999</v>
      </c>
      <c r="D4951" s="1">
        <v>0.50002599999999997</v>
      </c>
    </row>
    <row r="4952" spans="1:4" x14ac:dyDescent="0.25">
      <c r="A4952">
        <v>1256274</v>
      </c>
      <c r="B4952" s="1">
        <v>2.5999999999999999E-34</v>
      </c>
      <c r="C4952">
        <v>0.13900100000000001</v>
      </c>
      <c r="D4952" s="1">
        <v>0.50002599999999997</v>
      </c>
    </row>
    <row r="4953" spans="1:4" x14ac:dyDescent="0.25">
      <c r="A4953">
        <v>1256536</v>
      </c>
      <c r="B4953" s="1">
        <v>2.7000000000000002E-34</v>
      </c>
      <c r="C4953">
        <v>0.28269699999999998</v>
      </c>
      <c r="D4953" s="1">
        <v>0.50002599999999997</v>
      </c>
    </row>
    <row r="4954" spans="1:4" x14ac:dyDescent="0.25">
      <c r="A4954">
        <v>1256787</v>
      </c>
      <c r="B4954" s="1">
        <v>2.8E-34</v>
      </c>
      <c r="C4954">
        <v>0.83990399999999998</v>
      </c>
      <c r="D4954" s="1">
        <v>0.50002599999999997</v>
      </c>
    </row>
    <row r="4955" spans="1:4" x14ac:dyDescent="0.25">
      <c r="A4955">
        <v>1257052</v>
      </c>
      <c r="B4955" s="1">
        <v>2.91E-34</v>
      </c>
      <c r="C4955">
        <v>0.82273399999999997</v>
      </c>
      <c r="D4955" s="1">
        <v>0.50002599999999997</v>
      </c>
    </row>
    <row r="4956" spans="1:4" x14ac:dyDescent="0.25">
      <c r="A4956">
        <v>1257307</v>
      </c>
      <c r="B4956" s="1">
        <v>3.0099999999999998E-34</v>
      </c>
      <c r="C4956">
        <v>0.93345999999999996</v>
      </c>
      <c r="D4956" s="1">
        <v>0.50002599999999997</v>
      </c>
    </row>
    <row r="4957" spans="1:4" x14ac:dyDescent="0.25">
      <c r="A4957">
        <v>1257562</v>
      </c>
      <c r="B4957" s="1">
        <v>3.1199999999999998E-34</v>
      </c>
      <c r="C4957">
        <v>0.79444599999999999</v>
      </c>
      <c r="D4957" s="1">
        <v>0.50002599999999997</v>
      </c>
    </row>
    <row r="4958" spans="1:4" x14ac:dyDescent="0.25">
      <c r="A4958">
        <v>1257825</v>
      </c>
      <c r="B4958" s="1">
        <v>3.2400000000000001E-34</v>
      </c>
      <c r="C4958">
        <v>0.49715399999999998</v>
      </c>
      <c r="D4958" s="1">
        <v>0.50002599999999997</v>
      </c>
    </row>
    <row r="4959" spans="1:4" x14ac:dyDescent="0.25">
      <c r="A4959">
        <v>1258080</v>
      </c>
      <c r="B4959" s="1">
        <v>3.36E-34</v>
      </c>
      <c r="C4959">
        <v>0.75927800000000001</v>
      </c>
      <c r="D4959" s="1">
        <v>0.50002599999999997</v>
      </c>
    </row>
    <row r="4960" spans="1:4" x14ac:dyDescent="0.25">
      <c r="A4960">
        <v>1258331</v>
      </c>
      <c r="B4960" s="1">
        <v>3.49E-34</v>
      </c>
      <c r="C4960">
        <v>0.38666400000000001</v>
      </c>
      <c r="D4960" s="1">
        <v>0.50002599999999997</v>
      </c>
    </row>
    <row r="4961" spans="1:4" x14ac:dyDescent="0.25">
      <c r="A4961">
        <v>1258587</v>
      </c>
      <c r="B4961" s="1">
        <v>3.6099999999999999E-34</v>
      </c>
      <c r="C4961">
        <v>0.50629199999999996</v>
      </c>
      <c r="D4961" s="1">
        <v>0.50002599999999997</v>
      </c>
    </row>
    <row r="4962" spans="1:4" x14ac:dyDescent="0.25">
      <c r="A4962">
        <v>1258844</v>
      </c>
      <c r="B4962" s="1">
        <v>3.7500000000000002E-34</v>
      </c>
      <c r="C4962">
        <v>0.77996200000000004</v>
      </c>
      <c r="D4962" s="1">
        <v>0.50002599999999997</v>
      </c>
    </row>
    <row r="4963" spans="1:4" x14ac:dyDescent="0.25">
      <c r="A4963">
        <v>1259100</v>
      </c>
      <c r="B4963" s="1">
        <v>3.8900000000000001E-34</v>
      </c>
      <c r="C4963">
        <v>0.67946700000000004</v>
      </c>
      <c r="D4963" s="1">
        <v>0.50002599999999997</v>
      </c>
    </row>
    <row r="4964" spans="1:4" x14ac:dyDescent="0.25">
      <c r="A4964">
        <v>1259360</v>
      </c>
      <c r="B4964" s="1">
        <v>4.03E-34</v>
      </c>
      <c r="C4964">
        <v>0.89308600000000005</v>
      </c>
      <c r="D4964" s="1">
        <v>0.50002599999999997</v>
      </c>
    </row>
    <row r="4965" spans="1:4" x14ac:dyDescent="0.25">
      <c r="A4965">
        <v>1259620</v>
      </c>
      <c r="B4965" s="1">
        <v>4.1900000000000004E-34</v>
      </c>
      <c r="C4965">
        <v>0.80397399999999997</v>
      </c>
      <c r="D4965" s="1">
        <v>0.50002599999999997</v>
      </c>
    </row>
    <row r="4966" spans="1:4" x14ac:dyDescent="0.25">
      <c r="A4966">
        <v>1259875</v>
      </c>
      <c r="B4966" s="1">
        <v>4.3400000000000001E-34</v>
      </c>
      <c r="C4966">
        <v>0.47400900000000001</v>
      </c>
      <c r="D4966" s="1">
        <v>0.50002599999999997</v>
      </c>
    </row>
    <row r="4967" spans="1:4" x14ac:dyDescent="0.25">
      <c r="A4967">
        <v>1260134</v>
      </c>
      <c r="B4967" s="1">
        <v>4.5000000000000004E-34</v>
      </c>
      <c r="C4967">
        <v>0.69899800000000001</v>
      </c>
      <c r="D4967" s="1">
        <v>0.50002599999999997</v>
      </c>
    </row>
    <row r="4968" spans="1:4" x14ac:dyDescent="0.25">
      <c r="A4968">
        <v>1260385</v>
      </c>
      <c r="B4968" s="1">
        <v>4.6699999999999997E-34</v>
      </c>
      <c r="C4968">
        <v>0.82506900000000005</v>
      </c>
      <c r="D4968" s="1">
        <v>0.50002599999999997</v>
      </c>
    </row>
    <row r="4969" spans="1:4" x14ac:dyDescent="0.25">
      <c r="A4969">
        <v>1260636</v>
      </c>
      <c r="B4969" s="1">
        <v>4.8399999999999999E-34</v>
      </c>
      <c r="C4969">
        <v>0.45587100000000003</v>
      </c>
      <c r="D4969" s="1">
        <v>0.50002599999999997</v>
      </c>
    </row>
    <row r="4970" spans="1:4" x14ac:dyDescent="0.25">
      <c r="A4970">
        <v>1260898</v>
      </c>
      <c r="B4970" s="1">
        <v>5.0199999999999999E-34</v>
      </c>
      <c r="C4970">
        <v>0.10066600000000001</v>
      </c>
      <c r="D4970" s="1">
        <v>0.50002599999999997</v>
      </c>
    </row>
    <row r="4971" spans="1:4" x14ac:dyDescent="0.25">
      <c r="A4971">
        <v>1261158</v>
      </c>
      <c r="B4971" s="1">
        <v>5.2099999999999997E-34</v>
      </c>
      <c r="C4971">
        <v>0.171322</v>
      </c>
      <c r="D4971" s="1">
        <v>0.50002599999999997</v>
      </c>
    </row>
    <row r="4972" spans="1:4" x14ac:dyDescent="0.25">
      <c r="A4972">
        <v>1261411</v>
      </c>
      <c r="B4972" s="1">
        <v>5.4000000000000003E-34</v>
      </c>
      <c r="C4972">
        <v>0.500946</v>
      </c>
      <c r="D4972" s="1">
        <v>0.50002599999999997</v>
      </c>
    </row>
    <row r="4973" spans="1:4" x14ac:dyDescent="0.25">
      <c r="A4973">
        <v>1261666</v>
      </c>
      <c r="B4973" s="1">
        <v>5.5999999999999999E-34</v>
      </c>
      <c r="C4973">
        <v>0.51668199999999997</v>
      </c>
      <c r="D4973" s="1">
        <v>0.50002599999999997</v>
      </c>
    </row>
    <row r="4974" spans="1:4" x14ac:dyDescent="0.25">
      <c r="A4974">
        <v>1261925</v>
      </c>
      <c r="B4974" s="1">
        <v>5.8100000000000002E-34</v>
      </c>
      <c r="C4974">
        <v>8.9977399999999999E-2</v>
      </c>
      <c r="D4974" s="1">
        <v>0.50002599999999997</v>
      </c>
    </row>
    <row r="4975" spans="1:4" x14ac:dyDescent="0.25">
      <c r="A4975">
        <v>1262190</v>
      </c>
      <c r="B4975" s="1">
        <v>6.0300000000000003E-34</v>
      </c>
      <c r="C4975">
        <v>7.9013799999999995E-2</v>
      </c>
      <c r="D4975" s="1">
        <v>0.50002599999999997</v>
      </c>
    </row>
    <row r="4976" spans="1:4" x14ac:dyDescent="0.25">
      <c r="A4976">
        <v>1262454</v>
      </c>
      <c r="B4976" s="1">
        <v>6.2600000000000002E-34</v>
      </c>
      <c r="C4976">
        <v>0.41307300000000002</v>
      </c>
      <c r="D4976" s="1">
        <v>0.50002599999999997</v>
      </c>
    </row>
    <row r="4977" spans="1:4" x14ac:dyDescent="0.25">
      <c r="A4977">
        <v>1262717</v>
      </c>
      <c r="B4977" s="1">
        <v>6.4999999999999999E-34</v>
      </c>
      <c r="C4977">
        <v>0.55326500000000001</v>
      </c>
      <c r="D4977" s="1">
        <v>0.50002599999999997</v>
      </c>
    </row>
    <row r="4978" spans="1:4" x14ac:dyDescent="0.25">
      <c r="A4978">
        <v>1262968</v>
      </c>
      <c r="B4978" s="1">
        <v>6.7500000000000002E-34</v>
      </c>
      <c r="C4978">
        <v>0.49173299999999998</v>
      </c>
      <c r="D4978" s="1">
        <v>0.50002599999999997</v>
      </c>
    </row>
    <row r="4979" spans="1:4" x14ac:dyDescent="0.25">
      <c r="A4979">
        <v>1263228</v>
      </c>
      <c r="B4979" s="1">
        <v>6.9899999999999999E-34</v>
      </c>
      <c r="C4979">
        <v>0.51330600000000004</v>
      </c>
      <c r="D4979" s="1">
        <v>0.50002599999999997</v>
      </c>
    </row>
    <row r="4980" spans="1:4" x14ac:dyDescent="0.25">
      <c r="A4980">
        <v>1263483</v>
      </c>
      <c r="B4980" s="1">
        <v>7.2500000000000001E-34</v>
      </c>
      <c r="C4980">
        <v>0.21321000000000001</v>
      </c>
      <c r="D4980" s="1">
        <v>0.50002599999999997</v>
      </c>
    </row>
    <row r="4981" spans="1:4" x14ac:dyDescent="0.25">
      <c r="A4981">
        <v>1263737</v>
      </c>
      <c r="B4981" s="1">
        <v>7.52E-34</v>
      </c>
      <c r="C4981">
        <v>0.53131099999999998</v>
      </c>
      <c r="D4981" s="1">
        <v>0.50002599999999997</v>
      </c>
    </row>
    <row r="4982" spans="1:4" x14ac:dyDescent="0.25">
      <c r="A4982">
        <v>1263995</v>
      </c>
      <c r="B4982" s="1">
        <v>7.7999999999999998E-34</v>
      </c>
      <c r="C4982">
        <v>0.67056199999999999</v>
      </c>
      <c r="D4982" s="1">
        <v>0.50002599999999997</v>
      </c>
    </row>
    <row r="4983" spans="1:4" x14ac:dyDescent="0.25">
      <c r="A4983">
        <v>1264246</v>
      </c>
      <c r="B4983" s="1">
        <v>8.0999999999999992E-34</v>
      </c>
      <c r="C4983">
        <v>0.33593299999999998</v>
      </c>
      <c r="D4983" s="1">
        <v>0.50002599999999997</v>
      </c>
    </row>
    <row r="4984" spans="1:4" x14ac:dyDescent="0.25">
      <c r="A4984">
        <v>1264501</v>
      </c>
      <c r="B4984" s="1">
        <v>8.3800000000000007E-34</v>
      </c>
      <c r="C4984">
        <v>0.77217199999999997</v>
      </c>
      <c r="D4984" s="1">
        <v>0.50002599999999997</v>
      </c>
    </row>
    <row r="4985" spans="1:4" x14ac:dyDescent="0.25">
      <c r="A4985">
        <v>1264754</v>
      </c>
      <c r="B4985" s="1">
        <v>8.6999999999999997E-34</v>
      </c>
      <c r="C4985">
        <v>0.87067300000000003</v>
      </c>
      <c r="D4985" s="1">
        <v>0.50002599999999997</v>
      </c>
    </row>
    <row r="4986" spans="1:4" x14ac:dyDescent="0.25">
      <c r="A4986">
        <v>1265005</v>
      </c>
      <c r="B4986" s="1">
        <v>9.0200000000000005E-34</v>
      </c>
      <c r="C4986">
        <v>0.49791600000000003</v>
      </c>
      <c r="D4986" s="1">
        <v>0.50002599999999997</v>
      </c>
    </row>
    <row r="4987" spans="1:4" x14ac:dyDescent="0.25">
      <c r="A4987">
        <v>1265256</v>
      </c>
      <c r="B4987" s="1">
        <v>9.3500000000000001E-34</v>
      </c>
      <c r="C4987">
        <v>0.40595300000000001</v>
      </c>
      <c r="D4987" s="1">
        <v>0.50002599999999997</v>
      </c>
    </row>
    <row r="4988" spans="1:4" x14ac:dyDescent="0.25">
      <c r="A4988">
        <v>1265507</v>
      </c>
      <c r="B4988" s="1">
        <v>9.6900000000000005E-34</v>
      </c>
      <c r="C4988">
        <v>0.34955199999999997</v>
      </c>
      <c r="D4988" s="1">
        <v>0.50002599999999997</v>
      </c>
    </row>
    <row r="4989" spans="1:4" x14ac:dyDescent="0.25">
      <c r="A4989">
        <v>1265760</v>
      </c>
      <c r="B4989" s="1">
        <v>1.0000000000000001E-33</v>
      </c>
      <c r="C4989">
        <v>0.88990100000000005</v>
      </c>
      <c r="D4989" s="1">
        <v>0.50002599999999997</v>
      </c>
    </row>
    <row r="4990" spans="1:4" x14ac:dyDescent="0.25">
      <c r="A4990">
        <v>1266011</v>
      </c>
      <c r="B4990" s="1">
        <v>1.04E-33</v>
      </c>
      <c r="C4990">
        <v>0.222439</v>
      </c>
      <c r="D4990" s="1">
        <v>0.50002599999999997</v>
      </c>
    </row>
    <row r="4991" spans="1:4" x14ac:dyDescent="0.25">
      <c r="A4991">
        <v>1266273</v>
      </c>
      <c r="B4991" s="1">
        <v>1.0800000000000001E-33</v>
      </c>
      <c r="C4991">
        <v>0.85791499999999998</v>
      </c>
      <c r="D4991" s="1">
        <v>0.50002599999999997</v>
      </c>
    </row>
    <row r="4992" spans="1:4" x14ac:dyDescent="0.25">
      <c r="A4992">
        <v>1266524</v>
      </c>
      <c r="B4992" s="1">
        <v>1.12E-33</v>
      </c>
      <c r="C4992">
        <v>0.60292299999999999</v>
      </c>
      <c r="D4992" s="1">
        <v>0.50002599999999997</v>
      </c>
    </row>
    <row r="4993" spans="1:4" x14ac:dyDescent="0.25">
      <c r="A4993">
        <v>1266785</v>
      </c>
      <c r="B4993" s="1">
        <v>1.1600000000000001E-33</v>
      </c>
      <c r="C4993">
        <v>6.8801200000000007E-2</v>
      </c>
      <c r="D4993" s="1">
        <v>0.50002599999999997</v>
      </c>
    </row>
    <row r="4994" spans="1:4" x14ac:dyDescent="0.25">
      <c r="A4994">
        <v>1267040</v>
      </c>
      <c r="B4994" s="1">
        <v>1.2E-33</v>
      </c>
      <c r="C4994">
        <v>0.47885</v>
      </c>
      <c r="D4994" s="1">
        <v>0.50002599999999997</v>
      </c>
    </row>
    <row r="4995" spans="1:4" x14ac:dyDescent="0.25">
      <c r="A4995">
        <v>1267298</v>
      </c>
      <c r="B4995" s="1">
        <v>1.2500000000000001E-33</v>
      </c>
      <c r="C4995">
        <v>0.108126</v>
      </c>
      <c r="D4995" s="1">
        <v>0.50002599999999997</v>
      </c>
    </row>
    <row r="4996" spans="1:4" x14ac:dyDescent="0.25">
      <c r="A4996">
        <v>1267556</v>
      </c>
      <c r="B4996" s="1">
        <v>1.29E-33</v>
      </c>
      <c r="C4996">
        <v>0.90573800000000004</v>
      </c>
      <c r="D4996" s="1">
        <v>0.50002599999999997</v>
      </c>
    </row>
    <row r="4997" spans="1:4" x14ac:dyDescent="0.25">
      <c r="A4997">
        <v>1267807</v>
      </c>
      <c r="B4997" s="1">
        <v>1.3400000000000001E-33</v>
      </c>
      <c r="C4997">
        <v>0.979495</v>
      </c>
      <c r="D4997" s="1">
        <v>0.50002599999999997</v>
      </c>
    </row>
    <row r="4998" spans="1:4" x14ac:dyDescent="0.25">
      <c r="A4998">
        <v>1268070</v>
      </c>
      <c r="B4998" s="1">
        <v>1.39E-33</v>
      </c>
      <c r="C4998">
        <v>0.51428399999999996</v>
      </c>
      <c r="D4998" s="1">
        <v>0.50002599999999997</v>
      </c>
    </row>
    <row r="4999" spans="1:4" x14ac:dyDescent="0.25">
      <c r="A4999">
        <v>1268329</v>
      </c>
      <c r="B4999" s="1">
        <v>1.44E-33</v>
      </c>
      <c r="C4999">
        <v>0.71625799999999995</v>
      </c>
      <c r="D4999" s="1">
        <v>0.50002599999999997</v>
      </c>
    </row>
    <row r="5000" spans="1:4" x14ac:dyDescent="0.25">
      <c r="A5000">
        <v>1268593</v>
      </c>
      <c r="B5000" s="1">
        <v>1.5000000000000001E-33</v>
      </c>
      <c r="C5000">
        <v>0.76267399999999996</v>
      </c>
      <c r="D5000" s="1">
        <v>0.50002599999999997</v>
      </c>
    </row>
    <row r="5001" spans="1:4" x14ac:dyDescent="0.25">
      <c r="A5001">
        <v>1268853</v>
      </c>
      <c r="B5001" s="1">
        <v>1.56E-33</v>
      </c>
      <c r="C5001">
        <v>0.59716800000000003</v>
      </c>
      <c r="D5001" s="1">
        <v>0.50002599999999997</v>
      </c>
    </row>
    <row r="5002" spans="1:4" x14ac:dyDescent="0.25">
      <c r="A5002">
        <v>1269109</v>
      </c>
      <c r="B5002" s="1">
        <v>1.6099999999999999E-33</v>
      </c>
      <c r="C5002">
        <v>0.56005799999999994</v>
      </c>
      <c r="D5002" s="1">
        <v>0.50002599999999997</v>
      </c>
    </row>
    <row r="5003" spans="1:4" x14ac:dyDescent="0.25">
      <c r="A5003">
        <v>1269373</v>
      </c>
      <c r="B5003" s="1">
        <v>1.6800000000000001E-33</v>
      </c>
      <c r="C5003">
        <v>0.46018900000000001</v>
      </c>
      <c r="D5003" s="1">
        <v>0.50002599999999997</v>
      </c>
    </row>
    <row r="5004" spans="1:4" x14ac:dyDescent="0.25">
      <c r="A5004">
        <v>1269638</v>
      </c>
      <c r="B5004" s="1">
        <v>1.7399999999999999E-33</v>
      </c>
      <c r="C5004">
        <v>0.550956</v>
      </c>
      <c r="D5004" s="1">
        <v>0.50002599999999997</v>
      </c>
    </row>
    <row r="5005" spans="1:4" x14ac:dyDescent="0.25">
      <c r="A5005">
        <v>1269896</v>
      </c>
      <c r="B5005" s="1">
        <v>1.8100000000000001E-33</v>
      </c>
      <c r="C5005">
        <v>0.16700499999999999</v>
      </c>
      <c r="D5005" s="1">
        <v>0.50002599999999997</v>
      </c>
    </row>
    <row r="5006" spans="1:4" x14ac:dyDescent="0.25">
      <c r="A5006">
        <v>1270151</v>
      </c>
      <c r="B5006" s="1">
        <v>1.87E-33</v>
      </c>
      <c r="C5006">
        <v>0.188919</v>
      </c>
      <c r="D5006" s="1">
        <v>0.50002599999999997</v>
      </c>
    </row>
    <row r="5007" spans="1:4" x14ac:dyDescent="0.25">
      <c r="A5007">
        <v>1270402</v>
      </c>
      <c r="B5007" s="1">
        <v>1.9399999999999999E-33</v>
      </c>
      <c r="C5007">
        <v>0.39917900000000001</v>
      </c>
      <c r="D5007" s="1">
        <v>0.50002599999999997</v>
      </c>
    </row>
    <row r="5008" spans="1:4" x14ac:dyDescent="0.25">
      <c r="A5008">
        <v>1270658</v>
      </c>
      <c r="B5008" s="1">
        <v>2.0100000000000001E-33</v>
      </c>
      <c r="C5008">
        <v>0.45807700000000001</v>
      </c>
      <c r="D5008" s="1">
        <v>0.50002599999999997</v>
      </c>
    </row>
    <row r="5009" spans="1:4" x14ac:dyDescent="0.25">
      <c r="A5009">
        <v>1270913</v>
      </c>
      <c r="B5009" s="1">
        <v>2.0899999999999999E-33</v>
      </c>
      <c r="C5009">
        <v>0.71604299999999999</v>
      </c>
      <c r="D5009" s="1">
        <v>0.50002599999999997</v>
      </c>
    </row>
    <row r="5010" spans="1:4" x14ac:dyDescent="0.25">
      <c r="A5010">
        <v>1271164</v>
      </c>
      <c r="B5010" s="1">
        <v>2.1700000000000001E-33</v>
      </c>
      <c r="C5010">
        <v>0.75207800000000002</v>
      </c>
      <c r="D5010" s="1">
        <v>0.50002599999999997</v>
      </c>
    </row>
    <row r="5011" spans="1:4" x14ac:dyDescent="0.25">
      <c r="A5011">
        <v>1271421</v>
      </c>
      <c r="B5011" s="1">
        <v>2.24E-33</v>
      </c>
      <c r="C5011">
        <v>0.45932000000000001</v>
      </c>
      <c r="D5011" s="1">
        <v>0.50002599999999997</v>
      </c>
    </row>
    <row r="5012" spans="1:4" x14ac:dyDescent="0.25">
      <c r="A5012">
        <v>1271679</v>
      </c>
      <c r="B5012" s="1">
        <v>2.3300000000000001E-33</v>
      </c>
      <c r="C5012">
        <v>0.50027200000000005</v>
      </c>
      <c r="D5012" s="1">
        <v>0.50002599999999997</v>
      </c>
    </row>
    <row r="5013" spans="1:4" x14ac:dyDescent="0.25">
      <c r="A5013">
        <v>1271936</v>
      </c>
      <c r="B5013" s="1">
        <v>2.41E-33</v>
      </c>
      <c r="C5013">
        <v>0.51243399999999995</v>
      </c>
      <c r="D5013" s="1">
        <v>0.50002599999999997</v>
      </c>
    </row>
    <row r="5014" spans="1:4" x14ac:dyDescent="0.25">
      <c r="A5014">
        <v>1272197</v>
      </c>
      <c r="B5014" s="1">
        <v>2.5000000000000001E-33</v>
      </c>
      <c r="C5014">
        <v>0.67581400000000003</v>
      </c>
      <c r="D5014" s="1">
        <v>0.50002599999999997</v>
      </c>
    </row>
    <row r="5015" spans="1:4" x14ac:dyDescent="0.25">
      <c r="A5015">
        <v>1272452</v>
      </c>
      <c r="B5015" s="1">
        <v>2.5999999999999999E-33</v>
      </c>
      <c r="C5015">
        <v>0.95985600000000004</v>
      </c>
      <c r="D5015" s="1">
        <v>0.50002599999999997</v>
      </c>
    </row>
    <row r="5016" spans="1:4" x14ac:dyDescent="0.25">
      <c r="A5016">
        <v>1272713</v>
      </c>
      <c r="B5016" s="1">
        <v>2.6900000000000001E-33</v>
      </c>
      <c r="C5016">
        <v>0.69381800000000005</v>
      </c>
      <c r="D5016" s="1">
        <v>0.50002599999999997</v>
      </c>
    </row>
    <row r="5017" spans="1:4" x14ac:dyDescent="0.25">
      <c r="A5017">
        <v>1272971</v>
      </c>
      <c r="B5017" s="1">
        <v>2.7999999999999999E-33</v>
      </c>
      <c r="C5017">
        <v>0.39377099999999998</v>
      </c>
      <c r="D5017" s="1">
        <v>0.50002599999999997</v>
      </c>
    </row>
    <row r="5018" spans="1:4" x14ac:dyDescent="0.25">
      <c r="A5018">
        <v>1273236</v>
      </c>
      <c r="B5018" s="1">
        <v>2.9E-33</v>
      </c>
      <c r="C5018">
        <v>0.30233700000000002</v>
      </c>
      <c r="D5018" s="1">
        <v>0.50002599999999997</v>
      </c>
    </row>
    <row r="5019" spans="1:4" x14ac:dyDescent="0.25">
      <c r="A5019">
        <v>1273499</v>
      </c>
      <c r="B5019" s="1">
        <v>3.0100000000000001E-33</v>
      </c>
      <c r="C5019">
        <v>0.67815599999999998</v>
      </c>
      <c r="D5019" s="1">
        <v>0.50002599999999997</v>
      </c>
    </row>
    <row r="5020" spans="1:4" x14ac:dyDescent="0.25">
      <c r="A5020">
        <v>1273762</v>
      </c>
      <c r="B5020" s="1">
        <v>3.1299999999999999E-33</v>
      </c>
      <c r="C5020">
        <v>0.68715400000000004</v>
      </c>
      <c r="D5020" s="1">
        <v>0.50002599999999997</v>
      </c>
    </row>
    <row r="5021" spans="1:4" x14ac:dyDescent="0.25">
      <c r="A5021">
        <v>1274020</v>
      </c>
      <c r="B5021" s="1">
        <v>3.2499999999999997E-33</v>
      </c>
      <c r="C5021">
        <v>0.29675699999999999</v>
      </c>
      <c r="D5021" s="1">
        <v>0.50002599999999997</v>
      </c>
    </row>
    <row r="5022" spans="1:4" x14ac:dyDescent="0.25">
      <c r="A5022">
        <v>1274275</v>
      </c>
      <c r="B5022" s="1">
        <v>3.3600000000000001E-33</v>
      </c>
      <c r="C5022">
        <v>0.43407600000000002</v>
      </c>
      <c r="D5022" s="1">
        <v>0.50002599999999997</v>
      </c>
    </row>
    <row r="5023" spans="1:4" x14ac:dyDescent="0.25">
      <c r="A5023">
        <v>1274526</v>
      </c>
      <c r="B5023" s="1">
        <v>3.4899999999999999E-33</v>
      </c>
      <c r="C5023">
        <v>0.93306100000000003</v>
      </c>
      <c r="D5023" s="1">
        <v>0.50002599999999997</v>
      </c>
    </row>
    <row r="5024" spans="1:4" x14ac:dyDescent="0.25">
      <c r="A5024">
        <v>1274777</v>
      </c>
      <c r="B5024" s="1">
        <v>3.6200000000000003E-33</v>
      </c>
      <c r="C5024">
        <v>0.98444299999999996</v>
      </c>
      <c r="D5024" s="1">
        <v>0.50002599999999997</v>
      </c>
    </row>
    <row r="5025" spans="1:4" x14ac:dyDescent="0.25">
      <c r="A5025">
        <v>1275028</v>
      </c>
      <c r="B5025" s="1">
        <v>3.75E-33</v>
      </c>
      <c r="C5025">
        <v>0.50222500000000003</v>
      </c>
      <c r="D5025" s="1">
        <v>0.50002599999999997</v>
      </c>
    </row>
    <row r="5026" spans="1:4" x14ac:dyDescent="0.25">
      <c r="A5026">
        <v>1275279</v>
      </c>
      <c r="B5026" s="1">
        <v>3.8899999999999998E-33</v>
      </c>
      <c r="C5026">
        <v>0.891953</v>
      </c>
      <c r="D5026" s="1">
        <v>0.50002599999999997</v>
      </c>
    </row>
    <row r="5027" spans="1:4" x14ac:dyDescent="0.25">
      <c r="A5027">
        <v>1275532</v>
      </c>
      <c r="B5027" s="1">
        <v>4.0200000000000002E-33</v>
      </c>
      <c r="C5027">
        <v>0.38852500000000001</v>
      </c>
      <c r="D5027" s="1">
        <v>0.50002599999999997</v>
      </c>
    </row>
    <row r="5028" spans="1:4" x14ac:dyDescent="0.25">
      <c r="A5028">
        <v>1275791</v>
      </c>
      <c r="B5028" s="1">
        <v>4.1699999999999999E-33</v>
      </c>
      <c r="C5028">
        <v>0.48498400000000003</v>
      </c>
      <c r="D5028" s="1">
        <v>0.50002599999999997</v>
      </c>
    </row>
    <row r="5029" spans="1:4" x14ac:dyDescent="0.25">
      <c r="A5029">
        <v>1276042</v>
      </c>
      <c r="B5029" s="1">
        <v>4.3300000000000002E-33</v>
      </c>
      <c r="C5029">
        <v>0.68943500000000002</v>
      </c>
      <c r="D5029" s="1">
        <v>0.50002599999999997</v>
      </c>
    </row>
    <row r="5030" spans="1:4" x14ac:dyDescent="0.25">
      <c r="A5030">
        <v>1276306</v>
      </c>
      <c r="B5030" s="1">
        <v>4.4899999999999999E-33</v>
      </c>
      <c r="C5030">
        <v>0.33931499999999998</v>
      </c>
      <c r="D5030" s="1">
        <v>0.50002599999999997</v>
      </c>
    </row>
    <row r="5031" spans="1:4" x14ac:dyDescent="0.25">
      <c r="A5031">
        <v>1276566</v>
      </c>
      <c r="B5031" s="1">
        <v>4.6600000000000003E-33</v>
      </c>
      <c r="C5031">
        <v>0.336812</v>
      </c>
      <c r="D5031" s="1">
        <v>0.50002599999999997</v>
      </c>
    </row>
    <row r="5032" spans="1:4" x14ac:dyDescent="0.25">
      <c r="A5032">
        <v>1276819</v>
      </c>
      <c r="B5032" s="1">
        <v>4.8299999999999999E-33</v>
      </c>
      <c r="C5032">
        <v>0.83467800000000003</v>
      </c>
      <c r="D5032" s="1">
        <v>0.50002599999999997</v>
      </c>
    </row>
    <row r="5033" spans="1:4" x14ac:dyDescent="0.25">
      <c r="A5033">
        <v>1277074</v>
      </c>
      <c r="B5033" s="1">
        <v>5.0100000000000003E-33</v>
      </c>
      <c r="C5033">
        <v>0.136596</v>
      </c>
      <c r="D5033" s="1">
        <v>0.50002599999999997</v>
      </c>
    </row>
    <row r="5034" spans="1:4" x14ac:dyDescent="0.25">
      <c r="A5034">
        <v>1277332</v>
      </c>
      <c r="B5034" s="1">
        <v>5.1999999999999999E-33</v>
      </c>
      <c r="C5034">
        <v>0.314834</v>
      </c>
      <c r="D5034" s="1">
        <v>0.50002599999999997</v>
      </c>
    </row>
    <row r="5035" spans="1:4" x14ac:dyDescent="0.25">
      <c r="A5035">
        <v>1277596</v>
      </c>
      <c r="B5035" s="1">
        <v>5.4000000000000002E-33</v>
      </c>
      <c r="C5035">
        <v>0.53174100000000002</v>
      </c>
      <c r="D5035" s="1">
        <v>0.50002599999999997</v>
      </c>
    </row>
    <row r="5036" spans="1:4" x14ac:dyDescent="0.25">
      <c r="A5036">
        <v>1277847</v>
      </c>
      <c r="B5036" s="1">
        <v>5.5999999999999998E-33</v>
      </c>
      <c r="C5036">
        <v>0.13204199999999999</v>
      </c>
      <c r="D5036" s="1">
        <v>0.50002599999999997</v>
      </c>
    </row>
    <row r="5037" spans="1:4" x14ac:dyDescent="0.25">
      <c r="A5037">
        <v>1278106</v>
      </c>
      <c r="B5037" s="1">
        <v>5.8000000000000001E-33</v>
      </c>
      <c r="C5037">
        <v>0.76545099999999999</v>
      </c>
      <c r="D5037" s="1">
        <v>0.50002599999999997</v>
      </c>
    </row>
    <row r="5038" spans="1:4" x14ac:dyDescent="0.25">
      <c r="A5038">
        <v>1278365</v>
      </c>
      <c r="B5038" s="1">
        <v>6.0200000000000003E-33</v>
      </c>
      <c r="C5038">
        <v>0.55186000000000002</v>
      </c>
      <c r="D5038" s="1">
        <v>0.50002599999999997</v>
      </c>
    </row>
    <row r="5039" spans="1:4" x14ac:dyDescent="0.25">
      <c r="A5039">
        <v>1278620</v>
      </c>
      <c r="B5039" s="1">
        <v>6.2399999999999999E-33</v>
      </c>
      <c r="C5039">
        <v>0.53679900000000003</v>
      </c>
      <c r="D5039" s="1">
        <v>0.50002599999999997</v>
      </c>
    </row>
    <row r="5040" spans="1:4" x14ac:dyDescent="0.25">
      <c r="A5040">
        <v>1278879</v>
      </c>
      <c r="B5040" s="1">
        <v>6.4799999999999994E-33</v>
      </c>
      <c r="C5040">
        <v>0.40010000000000001</v>
      </c>
      <c r="D5040" s="1">
        <v>0.50002599999999997</v>
      </c>
    </row>
    <row r="5041" spans="1:4" x14ac:dyDescent="0.25">
      <c r="A5041">
        <v>1279138</v>
      </c>
      <c r="B5041" s="1">
        <v>6.7200000000000003E-33</v>
      </c>
      <c r="C5041">
        <v>0.28332400000000002</v>
      </c>
      <c r="D5041" s="1">
        <v>0.50002599999999997</v>
      </c>
    </row>
    <row r="5042" spans="1:4" x14ac:dyDescent="0.25">
      <c r="A5042">
        <v>1279400</v>
      </c>
      <c r="B5042" s="1">
        <v>6.9700000000000005E-33</v>
      </c>
      <c r="C5042">
        <v>0.49945099999999998</v>
      </c>
      <c r="D5042" s="1">
        <v>0.50002599999999997</v>
      </c>
    </row>
    <row r="5043" spans="1:4" x14ac:dyDescent="0.25">
      <c r="A5043">
        <v>1279663</v>
      </c>
      <c r="B5043" s="1">
        <v>7.2400000000000006E-33</v>
      </c>
      <c r="C5043">
        <v>0.53012199999999998</v>
      </c>
      <c r="D5043" s="1">
        <v>0.50002599999999997</v>
      </c>
    </row>
    <row r="5044" spans="1:4" x14ac:dyDescent="0.25">
      <c r="A5044">
        <v>1279924</v>
      </c>
      <c r="B5044" s="1">
        <v>7.5099999999999994E-33</v>
      </c>
      <c r="C5044">
        <v>0.72581300000000004</v>
      </c>
      <c r="D5044" s="1">
        <v>0.50002599999999997</v>
      </c>
    </row>
    <row r="5045" spans="1:4" x14ac:dyDescent="0.25">
      <c r="A5045">
        <v>1280184</v>
      </c>
      <c r="B5045" s="1">
        <v>7.7999999999999995E-33</v>
      </c>
      <c r="C5045">
        <v>0.65321399999999996</v>
      </c>
      <c r="D5045" s="1">
        <v>0.50002599999999997</v>
      </c>
    </row>
    <row r="5046" spans="1:4" x14ac:dyDescent="0.25">
      <c r="A5046">
        <v>1280439</v>
      </c>
      <c r="B5046" s="1">
        <v>8.0899999999999996E-33</v>
      </c>
      <c r="C5046">
        <v>0.65941000000000005</v>
      </c>
      <c r="D5046" s="1">
        <v>0.50002599999999997</v>
      </c>
    </row>
    <row r="5047" spans="1:4" x14ac:dyDescent="0.25">
      <c r="A5047">
        <v>1280699</v>
      </c>
      <c r="B5047" s="1">
        <v>8.3900000000000004E-33</v>
      </c>
      <c r="C5047">
        <v>0.92365600000000003</v>
      </c>
      <c r="D5047" s="1">
        <v>0.50002599999999997</v>
      </c>
    </row>
    <row r="5048" spans="1:4" x14ac:dyDescent="0.25">
      <c r="A5048">
        <v>1280963</v>
      </c>
      <c r="B5048" s="1">
        <v>8.7099999999999997E-33</v>
      </c>
      <c r="C5048">
        <v>0.88311700000000004</v>
      </c>
      <c r="D5048" s="1">
        <v>0.50002599999999997</v>
      </c>
    </row>
    <row r="5049" spans="1:4" x14ac:dyDescent="0.25">
      <c r="A5049">
        <v>1281227</v>
      </c>
      <c r="B5049" s="1">
        <v>9.0399999999999997E-33</v>
      </c>
      <c r="C5049">
        <v>1.465E-2</v>
      </c>
      <c r="D5049" s="1">
        <v>0.50002599999999997</v>
      </c>
    </row>
    <row r="5050" spans="1:4" x14ac:dyDescent="0.25">
      <c r="A5050">
        <v>1281487</v>
      </c>
      <c r="B5050" s="1">
        <v>9.3800000000000004E-33</v>
      </c>
      <c r="C5050">
        <v>0.22434200000000001</v>
      </c>
      <c r="D5050" s="1">
        <v>0.50002599999999997</v>
      </c>
    </row>
    <row r="5051" spans="1:4" x14ac:dyDescent="0.25">
      <c r="A5051">
        <v>1281750</v>
      </c>
      <c r="B5051" s="1">
        <v>9.7399999999999997E-33</v>
      </c>
      <c r="C5051">
        <v>0.78347100000000003</v>
      </c>
      <c r="D5051" s="1">
        <v>0.50002599999999997</v>
      </c>
    </row>
    <row r="5052" spans="1:4" x14ac:dyDescent="0.25">
      <c r="A5052">
        <v>1282012</v>
      </c>
      <c r="B5052" s="1">
        <v>1.01E-32</v>
      </c>
      <c r="C5052">
        <v>0.50670300000000001</v>
      </c>
      <c r="D5052" s="1">
        <v>0.50002599999999997</v>
      </c>
    </row>
    <row r="5053" spans="1:4" x14ac:dyDescent="0.25">
      <c r="A5053">
        <v>1282267</v>
      </c>
      <c r="B5053" s="1">
        <v>1.05E-32</v>
      </c>
      <c r="C5053">
        <v>0.79149899999999995</v>
      </c>
      <c r="D5053" s="1">
        <v>0.50002599999999997</v>
      </c>
    </row>
    <row r="5054" spans="1:4" x14ac:dyDescent="0.25">
      <c r="A5054">
        <v>1282522</v>
      </c>
      <c r="B5054" s="1">
        <v>1.09E-32</v>
      </c>
      <c r="C5054">
        <v>0.12418999999999999</v>
      </c>
      <c r="D5054" s="1">
        <v>0.50002599999999997</v>
      </c>
    </row>
    <row r="5055" spans="1:4" x14ac:dyDescent="0.25">
      <c r="A5055">
        <v>1282780</v>
      </c>
      <c r="B5055" s="1">
        <v>1.1299999999999999E-32</v>
      </c>
      <c r="C5055">
        <v>0.48316599999999998</v>
      </c>
      <c r="D5055" s="1">
        <v>0.50002599999999997</v>
      </c>
    </row>
    <row r="5056" spans="1:4" x14ac:dyDescent="0.25">
      <c r="A5056">
        <v>1283037</v>
      </c>
      <c r="B5056" s="1">
        <v>1.17E-32</v>
      </c>
      <c r="C5056">
        <v>0.71375900000000003</v>
      </c>
      <c r="D5056" s="1">
        <v>0.50002599999999997</v>
      </c>
    </row>
    <row r="5057" spans="1:4" x14ac:dyDescent="0.25">
      <c r="A5057">
        <v>1283290</v>
      </c>
      <c r="B5057" s="1">
        <v>1.21E-32</v>
      </c>
      <c r="C5057" s="1">
        <v>0.35947200000000001</v>
      </c>
      <c r="D5057" s="1">
        <v>0.50002599999999997</v>
      </c>
    </row>
    <row r="5058" spans="1:4" x14ac:dyDescent="0.25">
      <c r="A5058">
        <v>1283541</v>
      </c>
      <c r="B5058" s="1">
        <v>1.2599999999999999E-32</v>
      </c>
      <c r="C5058" s="1">
        <v>0.195634</v>
      </c>
      <c r="D5058" s="1">
        <v>0.50002599999999997</v>
      </c>
    </row>
    <row r="5059" spans="1:4" x14ac:dyDescent="0.25">
      <c r="A5059">
        <v>1283793</v>
      </c>
      <c r="B5059" s="1">
        <v>1.2999999999999999E-32</v>
      </c>
      <c r="C5059">
        <v>0.50662700000000005</v>
      </c>
      <c r="D5059" s="1">
        <v>0.50002599999999997</v>
      </c>
    </row>
    <row r="5060" spans="1:4" x14ac:dyDescent="0.25">
      <c r="A5060">
        <v>1284055</v>
      </c>
      <c r="B5060" s="1">
        <v>1.3499999999999999E-32</v>
      </c>
      <c r="C5060">
        <v>0.80367500000000003</v>
      </c>
      <c r="D5060" s="1">
        <v>0.50002599999999997</v>
      </c>
    </row>
    <row r="5061" spans="1:4" x14ac:dyDescent="0.25">
      <c r="A5061">
        <v>1284306</v>
      </c>
      <c r="B5061" s="1">
        <v>1.3999999999999999E-32</v>
      </c>
      <c r="C5061">
        <v>0.25391999999999998</v>
      </c>
      <c r="D5061" s="1">
        <v>0.50002599999999997</v>
      </c>
    </row>
    <row r="5062" spans="1:4" x14ac:dyDescent="0.25">
      <c r="A5062">
        <v>1284557</v>
      </c>
      <c r="B5062" s="1">
        <v>1.45E-32</v>
      </c>
      <c r="C5062">
        <v>0.37553900000000001</v>
      </c>
      <c r="D5062" s="1">
        <v>0.50002599999999997</v>
      </c>
    </row>
    <row r="5063" spans="1:4" x14ac:dyDescent="0.25">
      <c r="A5063">
        <v>1284808</v>
      </c>
      <c r="B5063" s="1">
        <v>1.5100000000000001E-32</v>
      </c>
      <c r="C5063">
        <v>0.43554900000000002</v>
      </c>
      <c r="D5063" s="1">
        <v>0.50002599999999997</v>
      </c>
    </row>
    <row r="5064" spans="1:4" x14ac:dyDescent="0.25">
      <c r="A5064">
        <v>1285059</v>
      </c>
      <c r="B5064" s="1">
        <v>1.5599999999999999E-32</v>
      </c>
      <c r="C5064">
        <v>0.56434099999999998</v>
      </c>
      <c r="D5064" s="1">
        <v>0.50002599999999997</v>
      </c>
    </row>
    <row r="5065" spans="1:4" x14ac:dyDescent="0.25">
      <c r="A5065">
        <v>1285322</v>
      </c>
      <c r="B5065" s="1">
        <v>1.62E-32</v>
      </c>
      <c r="C5065">
        <v>0.63083999999999996</v>
      </c>
      <c r="D5065" s="1">
        <v>0.50002599999999997</v>
      </c>
    </row>
    <row r="5066" spans="1:4" x14ac:dyDescent="0.25">
      <c r="A5066">
        <v>1285585</v>
      </c>
      <c r="B5066" s="1">
        <v>1.6799999999999999E-32</v>
      </c>
      <c r="C5066">
        <v>0.470308</v>
      </c>
      <c r="D5066" s="1">
        <v>0.50002599999999997</v>
      </c>
    </row>
    <row r="5067" spans="1:4" x14ac:dyDescent="0.25">
      <c r="A5067">
        <v>1285849</v>
      </c>
      <c r="B5067" s="1">
        <v>1.7499999999999999E-32</v>
      </c>
      <c r="C5067">
        <v>0.54393599999999998</v>
      </c>
      <c r="D5067" s="1">
        <v>0.50002599999999997</v>
      </c>
    </row>
    <row r="5068" spans="1:4" x14ac:dyDescent="0.25">
      <c r="A5068">
        <v>1286101</v>
      </c>
      <c r="B5068" s="1">
        <v>1.8100000000000001E-32</v>
      </c>
      <c r="C5068">
        <v>0.52519700000000002</v>
      </c>
      <c r="D5068" s="1">
        <v>0.50002599999999997</v>
      </c>
    </row>
    <row r="5069" spans="1:4" x14ac:dyDescent="0.25">
      <c r="A5069">
        <v>1286366</v>
      </c>
      <c r="B5069" s="1">
        <v>1.8800000000000001E-32</v>
      </c>
      <c r="C5069">
        <v>0.56659199999999998</v>
      </c>
      <c r="D5069" s="1">
        <v>0.50002599999999997</v>
      </c>
    </row>
    <row r="5070" spans="1:4" x14ac:dyDescent="0.25">
      <c r="A5070">
        <v>1286620</v>
      </c>
      <c r="B5070" s="1">
        <v>1.9500000000000001E-32</v>
      </c>
      <c r="C5070">
        <v>0.13030600000000001</v>
      </c>
      <c r="D5070" s="1">
        <v>0.50002599999999997</v>
      </c>
    </row>
    <row r="5071" spans="1:4" x14ac:dyDescent="0.25">
      <c r="A5071">
        <v>1286882</v>
      </c>
      <c r="B5071" s="1">
        <v>2.0200000000000001E-32</v>
      </c>
      <c r="C5071">
        <v>0.46154000000000001</v>
      </c>
      <c r="D5071" s="1">
        <v>0.50002599999999997</v>
      </c>
    </row>
    <row r="5072" spans="1:4" x14ac:dyDescent="0.25">
      <c r="A5072">
        <v>1287147</v>
      </c>
      <c r="B5072" s="1">
        <v>2.0999999999999999E-32</v>
      </c>
      <c r="C5072">
        <v>0.63711200000000001</v>
      </c>
      <c r="D5072" s="1">
        <v>0.50002599999999997</v>
      </c>
    </row>
    <row r="5073" spans="1:4" x14ac:dyDescent="0.25">
      <c r="A5073">
        <v>1287407</v>
      </c>
      <c r="B5073" s="1">
        <v>2.18E-32</v>
      </c>
      <c r="C5073">
        <v>0.122672</v>
      </c>
      <c r="D5073" s="1">
        <v>0.50002599999999997</v>
      </c>
    </row>
    <row r="5074" spans="1:4" x14ac:dyDescent="0.25">
      <c r="A5074">
        <v>1287671</v>
      </c>
      <c r="B5074" s="1">
        <v>2.2599999999999999E-32</v>
      </c>
      <c r="C5074">
        <v>0.91214799999999996</v>
      </c>
      <c r="D5074" s="1">
        <v>0.50002599999999997</v>
      </c>
    </row>
    <row r="5075" spans="1:4" x14ac:dyDescent="0.25">
      <c r="A5075">
        <v>1287930</v>
      </c>
      <c r="B5075" s="1">
        <v>2.3500000000000001E-32</v>
      </c>
      <c r="C5075">
        <v>0.24332899999999999</v>
      </c>
      <c r="D5075" s="1">
        <v>0.50002599999999997</v>
      </c>
    </row>
    <row r="5076" spans="1:4" x14ac:dyDescent="0.25">
      <c r="A5076">
        <v>1288181</v>
      </c>
      <c r="B5076" s="1">
        <v>2.4400000000000001E-32</v>
      </c>
      <c r="C5076">
        <v>0.40067900000000001</v>
      </c>
      <c r="D5076" s="1">
        <v>0.50002599999999997</v>
      </c>
    </row>
    <row r="5077" spans="1:4" x14ac:dyDescent="0.25">
      <c r="A5077">
        <v>1288436</v>
      </c>
      <c r="B5077" s="1">
        <v>2.5199999999999999E-32</v>
      </c>
      <c r="C5077">
        <v>0.25398900000000002</v>
      </c>
      <c r="D5077" s="1">
        <v>0.50002599999999997</v>
      </c>
    </row>
    <row r="5078" spans="1:4" x14ac:dyDescent="0.25">
      <c r="A5078">
        <v>1288692</v>
      </c>
      <c r="B5078" s="1">
        <v>2.6100000000000001E-32</v>
      </c>
      <c r="C5078">
        <v>0.554539</v>
      </c>
      <c r="D5078" s="1">
        <v>0.50002599999999997</v>
      </c>
    </row>
    <row r="5079" spans="1:4" x14ac:dyDescent="0.25">
      <c r="A5079">
        <v>1288943</v>
      </c>
      <c r="B5079" s="1">
        <v>2.7100000000000002E-32</v>
      </c>
      <c r="C5079">
        <v>0.47382400000000002</v>
      </c>
      <c r="D5079" s="1">
        <v>0.50002599999999997</v>
      </c>
    </row>
    <row r="5080" spans="1:4" x14ac:dyDescent="0.25">
      <c r="A5080">
        <v>1289194</v>
      </c>
      <c r="B5080" s="1">
        <v>2.8099999999999997E-32</v>
      </c>
      <c r="C5080">
        <v>0.123963</v>
      </c>
      <c r="D5080" s="1">
        <v>0.50002599999999997</v>
      </c>
    </row>
    <row r="5081" spans="1:4" x14ac:dyDescent="0.25">
      <c r="A5081">
        <v>1289445</v>
      </c>
      <c r="B5081" s="1">
        <v>2.9200000000000002E-32</v>
      </c>
      <c r="C5081">
        <v>0.25824000000000003</v>
      </c>
      <c r="D5081" s="1">
        <v>0.50002599999999997</v>
      </c>
    </row>
    <row r="5082" spans="1:4" x14ac:dyDescent="0.25">
      <c r="A5082">
        <v>1289702</v>
      </c>
      <c r="B5082" s="1">
        <v>3.0200000000000003E-32</v>
      </c>
      <c r="C5082">
        <v>0.71914</v>
      </c>
      <c r="D5082" s="1">
        <v>0.50002599999999997</v>
      </c>
    </row>
    <row r="5083" spans="1:4" x14ac:dyDescent="0.25">
      <c r="A5083">
        <v>1289959</v>
      </c>
      <c r="B5083" s="1">
        <v>3.1300000000000002E-32</v>
      </c>
      <c r="C5083">
        <v>0.30050100000000002</v>
      </c>
      <c r="D5083" s="1">
        <v>0.50002599999999997</v>
      </c>
    </row>
    <row r="5084" spans="1:4" x14ac:dyDescent="0.25">
      <c r="A5084">
        <v>1290224</v>
      </c>
      <c r="B5084" s="1">
        <v>3.2499999999999999E-32</v>
      </c>
      <c r="C5084">
        <v>0.43435000000000001</v>
      </c>
      <c r="D5084" s="1">
        <v>0.50002599999999997</v>
      </c>
    </row>
    <row r="5085" spans="1:4" x14ac:dyDescent="0.25">
      <c r="A5085">
        <v>1290481</v>
      </c>
      <c r="B5085" s="1">
        <v>3.3700000000000003E-32</v>
      </c>
      <c r="C5085">
        <v>0.511127</v>
      </c>
      <c r="D5085" s="1">
        <v>0.50002599999999997</v>
      </c>
    </row>
    <row r="5086" spans="1:4" x14ac:dyDescent="0.25">
      <c r="A5086">
        <v>1290732</v>
      </c>
      <c r="B5086" s="1">
        <v>3.4999999999999999E-32</v>
      </c>
      <c r="C5086">
        <v>8.1237500000000004E-2</v>
      </c>
      <c r="D5086" s="1">
        <v>0.50002599999999997</v>
      </c>
    </row>
    <row r="5087" spans="1:4" x14ac:dyDescent="0.25">
      <c r="A5087">
        <v>1290992</v>
      </c>
      <c r="B5087" s="1">
        <v>3.63E-32</v>
      </c>
      <c r="C5087">
        <v>0.51215100000000002</v>
      </c>
      <c r="D5087" s="1">
        <v>0.50002599999999997</v>
      </c>
    </row>
    <row r="5088" spans="1:4" x14ac:dyDescent="0.25">
      <c r="A5088">
        <v>1291243</v>
      </c>
      <c r="B5088" s="1">
        <v>3.7600000000000002E-32</v>
      </c>
      <c r="C5088">
        <v>0.29402499999999998</v>
      </c>
      <c r="D5088" s="1">
        <v>0.50002599999999997</v>
      </c>
    </row>
    <row r="5089" spans="1:4" x14ac:dyDescent="0.25">
      <c r="A5089">
        <v>1291504</v>
      </c>
      <c r="B5089" s="1">
        <v>3.9000000000000001E-32</v>
      </c>
      <c r="C5089">
        <v>0.98730600000000002</v>
      </c>
      <c r="D5089" s="1">
        <v>0.50002599999999997</v>
      </c>
    </row>
    <row r="5090" spans="1:4" x14ac:dyDescent="0.25">
      <c r="A5090">
        <v>1291764</v>
      </c>
      <c r="B5090" s="1">
        <v>4.05E-32</v>
      </c>
      <c r="C5090">
        <v>0.67550299999999996</v>
      </c>
      <c r="D5090" s="1">
        <v>0.50002599999999997</v>
      </c>
    </row>
    <row r="5091" spans="1:4" x14ac:dyDescent="0.25">
      <c r="A5091">
        <v>1292020</v>
      </c>
      <c r="B5091" s="1">
        <v>4.1999999999999998E-32</v>
      </c>
      <c r="C5091">
        <v>0.72582400000000002</v>
      </c>
      <c r="D5091" s="1">
        <v>0.50002599999999997</v>
      </c>
    </row>
    <row r="5092" spans="1:4" x14ac:dyDescent="0.25">
      <c r="A5092">
        <v>1292279</v>
      </c>
      <c r="B5092" s="1">
        <v>4.3600000000000001E-32</v>
      </c>
      <c r="C5092">
        <v>8.7161500000000003E-2</v>
      </c>
      <c r="D5092" s="1">
        <v>0.50002599999999997</v>
      </c>
    </row>
    <row r="5093" spans="1:4" x14ac:dyDescent="0.25">
      <c r="A5093">
        <v>1292530</v>
      </c>
      <c r="B5093" s="1">
        <v>4.5199999999999997E-32</v>
      </c>
      <c r="C5093">
        <v>8.4973400000000004E-2</v>
      </c>
      <c r="D5093" s="1">
        <v>0.50002599999999997</v>
      </c>
    </row>
    <row r="5094" spans="1:4" x14ac:dyDescent="0.25">
      <c r="A5094">
        <v>1292781</v>
      </c>
      <c r="B5094" s="1">
        <v>4.68E-32</v>
      </c>
      <c r="C5094">
        <v>0.106</v>
      </c>
      <c r="D5094" s="1">
        <v>0.50002599999999997</v>
      </c>
    </row>
    <row r="5095" spans="1:4" x14ac:dyDescent="0.25">
      <c r="A5095">
        <v>1293045</v>
      </c>
      <c r="B5095" s="1">
        <v>4.8599999999999999E-32</v>
      </c>
      <c r="C5095">
        <v>0.85483799999999999</v>
      </c>
      <c r="D5095" s="1">
        <v>0.50002599999999997</v>
      </c>
    </row>
    <row r="5096" spans="1:4" x14ac:dyDescent="0.25">
      <c r="A5096">
        <v>1293304</v>
      </c>
      <c r="B5096" s="1">
        <v>5.0399999999999998E-32</v>
      </c>
      <c r="C5096">
        <v>0.33901500000000001</v>
      </c>
      <c r="D5096" s="1">
        <v>0.50002599999999997</v>
      </c>
    </row>
    <row r="5097" spans="1:4" x14ac:dyDescent="0.25">
      <c r="A5097">
        <v>1293562</v>
      </c>
      <c r="B5097" s="1">
        <v>5.2300000000000001E-32</v>
      </c>
      <c r="C5097">
        <v>0.49440800000000001</v>
      </c>
      <c r="D5097" s="1">
        <v>0.50002599999999997</v>
      </c>
    </row>
    <row r="5098" spans="1:4" x14ac:dyDescent="0.25">
      <c r="A5098">
        <v>1293817</v>
      </c>
      <c r="B5098" s="1">
        <v>5.4200000000000004E-32</v>
      </c>
      <c r="C5098">
        <v>0.47399999999999998</v>
      </c>
      <c r="D5098" s="1">
        <v>0.50002599999999997</v>
      </c>
    </row>
    <row r="5099" spans="1:4" x14ac:dyDescent="0.25">
      <c r="A5099">
        <v>1294068</v>
      </c>
      <c r="B5099" s="1">
        <v>5.6300000000000004E-32</v>
      </c>
      <c r="C5099">
        <v>0.53994200000000003</v>
      </c>
      <c r="D5099" s="1">
        <v>0.50002599999999997</v>
      </c>
    </row>
    <row r="5100" spans="1:4" x14ac:dyDescent="0.25">
      <c r="A5100">
        <v>1294320</v>
      </c>
      <c r="B5100" s="1">
        <v>5.8300000000000005E-32</v>
      </c>
      <c r="C5100">
        <v>0.50770700000000002</v>
      </c>
      <c r="D5100" s="1">
        <v>0.50002599999999997</v>
      </c>
    </row>
    <row r="5101" spans="1:4" x14ac:dyDescent="0.25">
      <c r="A5101">
        <v>1294571</v>
      </c>
      <c r="B5101" s="1">
        <v>6.0400000000000005E-32</v>
      </c>
      <c r="C5101">
        <v>0.25628899999999999</v>
      </c>
      <c r="D5101" s="1">
        <v>0.50002599999999997</v>
      </c>
    </row>
    <row r="5102" spans="1:4" x14ac:dyDescent="0.25">
      <c r="A5102">
        <v>1294826</v>
      </c>
      <c r="B5102" s="1">
        <v>6.2600000000000004E-32</v>
      </c>
      <c r="C5102">
        <v>0.87996399999999997</v>
      </c>
      <c r="D5102" s="1">
        <v>0.50002599999999997</v>
      </c>
    </row>
    <row r="5103" spans="1:4" x14ac:dyDescent="0.25">
      <c r="A5103">
        <v>1295077</v>
      </c>
      <c r="B5103" s="1">
        <v>6.4999999999999999E-32</v>
      </c>
      <c r="C5103">
        <v>0.16925699999999999</v>
      </c>
      <c r="D5103" s="1">
        <v>0.50002599999999997</v>
      </c>
    </row>
    <row r="5104" spans="1:4" x14ac:dyDescent="0.25">
      <c r="A5104">
        <v>1295328</v>
      </c>
      <c r="B5104" s="1">
        <v>6.7299999999999996E-32</v>
      </c>
      <c r="C5104">
        <v>0.252442</v>
      </c>
      <c r="D5104" s="1">
        <v>0.50002599999999997</v>
      </c>
    </row>
    <row r="5105" spans="1:4" x14ac:dyDescent="0.25">
      <c r="A5105">
        <v>1295579</v>
      </c>
      <c r="B5105" s="1">
        <v>6.98E-32</v>
      </c>
      <c r="C5105">
        <v>0.71694100000000005</v>
      </c>
      <c r="D5105" s="1">
        <v>0.50002599999999997</v>
      </c>
    </row>
    <row r="5106" spans="1:4" x14ac:dyDescent="0.25">
      <c r="A5106">
        <v>1295835</v>
      </c>
      <c r="B5106" s="1">
        <v>7.2199999999999995E-32</v>
      </c>
      <c r="C5106">
        <v>0.52513900000000002</v>
      </c>
      <c r="D5106" s="1">
        <v>0.50002599999999997</v>
      </c>
    </row>
    <row r="5107" spans="1:4" x14ac:dyDescent="0.25">
      <c r="A5107">
        <v>1296090</v>
      </c>
      <c r="B5107" s="1">
        <v>7.4899999999999997E-32</v>
      </c>
      <c r="C5107">
        <v>0.88413399999999998</v>
      </c>
      <c r="D5107" s="1">
        <v>0.50002599999999997</v>
      </c>
    </row>
    <row r="5108" spans="1:4" x14ac:dyDescent="0.25">
      <c r="A5108">
        <v>1296345</v>
      </c>
      <c r="B5108" s="1">
        <v>7.7699999999999997E-32</v>
      </c>
      <c r="C5108">
        <v>0.43149599999999999</v>
      </c>
      <c r="D5108" s="1">
        <v>0.50002599999999997</v>
      </c>
    </row>
    <row r="5109" spans="1:4" x14ac:dyDescent="0.25">
      <c r="A5109">
        <v>1296603</v>
      </c>
      <c r="B5109" s="1">
        <v>8.0599999999999995E-32</v>
      </c>
      <c r="C5109">
        <v>0.84962000000000004</v>
      </c>
      <c r="D5109" s="1">
        <v>0.50002599999999997</v>
      </c>
    </row>
    <row r="5110" spans="1:4" x14ac:dyDescent="0.25">
      <c r="A5110">
        <v>1296865</v>
      </c>
      <c r="B5110" s="1">
        <v>8.3600000000000003E-32</v>
      </c>
      <c r="C5110">
        <v>0.88568899999999995</v>
      </c>
      <c r="D5110" s="1">
        <v>0.50002599999999997</v>
      </c>
    </row>
    <row r="5111" spans="1:4" x14ac:dyDescent="0.25">
      <c r="A5111">
        <v>1297122</v>
      </c>
      <c r="B5111" s="1">
        <v>8.6699999999999998E-32</v>
      </c>
      <c r="C5111">
        <v>0.89711799999999997</v>
      </c>
      <c r="D5111" s="1">
        <v>0.50002599999999997</v>
      </c>
    </row>
    <row r="5112" spans="1:4" x14ac:dyDescent="0.25">
      <c r="A5112">
        <v>1297380</v>
      </c>
      <c r="B5112" s="1">
        <v>9.0000000000000001E-32</v>
      </c>
      <c r="C5112">
        <v>0.44831599999999999</v>
      </c>
      <c r="D5112" s="1">
        <v>0.50002599999999997</v>
      </c>
    </row>
    <row r="5113" spans="1:4" x14ac:dyDescent="0.25">
      <c r="A5113">
        <v>1297636</v>
      </c>
      <c r="B5113" s="1">
        <v>9.3300000000000004E-32</v>
      </c>
      <c r="C5113">
        <v>0.47417599999999999</v>
      </c>
      <c r="D5113" s="1">
        <v>0.50002599999999997</v>
      </c>
    </row>
    <row r="5114" spans="1:4" x14ac:dyDescent="0.25">
      <c r="A5114">
        <v>1297895</v>
      </c>
      <c r="B5114" s="1">
        <v>9.6800000000000004E-32</v>
      </c>
      <c r="C5114">
        <v>0.49528299999999997</v>
      </c>
      <c r="D5114" s="1">
        <v>0.50002599999999997</v>
      </c>
    </row>
    <row r="5115" spans="1:4" x14ac:dyDescent="0.25">
      <c r="A5115">
        <v>1298157</v>
      </c>
      <c r="B5115" s="1">
        <v>1.0000000000000001E-31</v>
      </c>
      <c r="C5115">
        <v>0.32271300000000003</v>
      </c>
      <c r="D5115" s="1">
        <v>0.50002599999999997</v>
      </c>
    </row>
    <row r="5116" spans="1:4" x14ac:dyDescent="0.25">
      <c r="A5116">
        <v>1298409</v>
      </c>
      <c r="B5116" s="1">
        <v>1.0399999999999999E-31</v>
      </c>
      <c r="C5116">
        <v>0.91247</v>
      </c>
      <c r="D5116" s="1">
        <v>0.50002599999999997</v>
      </c>
    </row>
    <row r="5117" spans="1:4" x14ac:dyDescent="0.25">
      <c r="A5117">
        <v>1298668</v>
      </c>
      <c r="B5117" s="1">
        <v>1.0799999999999999E-31</v>
      </c>
      <c r="C5117">
        <v>0.490985</v>
      </c>
      <c r="D5117" s="1">
        <v>0.50002599999999997</v>
      </c>
    </row>
    <row r="5118" spans="1:4" x14ac:dyDescent="0.25">
      <c r="A5118">
        <v>1298929</v>
      </c>
      <c r="B5118" s="1">
        <v>1.12E-31</v>
      </c>
      <c r="C5118">
        <v>0.25064999999999998</v>
      </c>
      <c r="D5118" s="1">
        <v>0.50002599999999997</v>
      </c>
    </row>
    <row r="5119" spans="1:4" x14ac:dyDescent="0.25">
      <c r="A5119">
        <v>1299188</v>
      </c>
      <c r="B5119" s="1">
        <v>1.16E-31</v>
      </c>
      <c r="C5119">
        <v>0.840144</v>
      </c>
      <c r="D5119" s="1">
        <v>0.50002599999999997</v>
      </c>
    </row>
    <row r="5120" spans="1:4" x14ac:dyDescent="0.25">
      <c r="A5120">
        <v>1299439</v>
      </c>
      <c r="B5120" s="1">
        <v>1.2100000000000001E-31</v>
      </c>
      <c r="C5120">
        <v>7.3106500000000005E-2</v>
      </c>
      <c r="D5120" s="1">
        <v>0.50002599999999997</v>
      </c>
    </row>
    <row r="5121" spans="1:4" x14ac:dyDescent="0.25">
      <c r="A5121">
        <v>1299700</v>
      </c>
      <c r="B5121" s="1">
        <v>1.2500000000000001E-31</v>
      </c>
      <c r="C5121">
        <v>8.2623500000000002E-2</v>
      </c>
      <c r="D5121" s="1">
        <v>0.50002599999999997</v>
      </c>
    </row>
    <row r="5122" spans="1:4" x14ac:dyDescent="0.25">
      <c r="A5122">
        <v>1299951</v>
      </c>
      <c r="B5122" s="1">
        <v>1.3E-31</v>
      </c>
      <c r="C5122">
        <v>0.50469399999999998</v>
      </c>
      <c r="D5122" s="1">
        <v>0.50002599999999997</v>
      </c>
    </row>
    <row r="5123" spans="1:4" x14ac:dyDescent="0.25">
      <c r="A5123">
        <v>1300202</v>
      </c>
      <c r="B5123" s="1">
        <v>1.3500000000000001E-31</v>
      </c>
      <c r="C5123">
        <v>0.50140200000000001</v>
      </c>
      <c r="D5123" s="1">
        <v>0.50002599999999997</v>
      </c>
    </row>
    <row r="5124" spans="1:4" x14ac:dyDescent="0.25">
      <c r="A5124">
        <v>1300466</v>
      </c>
      <c r="B5124" s="1">
        <v>1.3999999999999999E-31</v>
      </c>
      <c r="C5124">
        <v>0.50219400000000003</v>
      </c>
      <c r="D5124" s="1">
        <v>0.50002599999999997</v>
      </c>
    </row>
    <row r="5125" spans="1:4" x14ac:dyDescent="0.25">
      <c r="A5125">
        <v>1300718</v>
      </c>
      <c r="B5125" s="1">
        <v>1.45E-31</v>
      </c>
      <c r="C5125">
        <v>5.0554000000000002E-2</v>
      </c>
      <c r="D5125" s="1">
        <v>0.50002599999999997</v>
      </c>
    </row>
    <row r="5126" spans="1:4" x14ac:dyDescent="0.25">
      <c r="A5126">
        <v>1300971</v>
      </c>
      <c r="B5126" s="1">
        <v>1.4999999999999999E-31</v>
      </c>
      <c r="C5126">
        <v>0.82957999999999998</v>
      </c>
      <c r="D5126" s="1">
        <v>0.50002599999999997</v>
      </c>
    </row>
    <row r="5127" spans="1:4" x14ac:dyDescent="0.25">
      <c r="A5127">
        <v>1301234</v>
      </c>
      <c r="B5127" s="1">
        <v>1.55E-31</v>
      </c>
      <c r="C5127">
        <v>0.68004100000000001</v>
      </c>
      <c r="D5127" s="1">
        <v>0.50002599999999997</v>
      </c>
    </row>
    <row r="5128" spans="1:4" x14ac:dyDescent="0.25">
      <c r="A5128">
        <v>1301492</v>
      </c>
      <c r="B5128" s="1">
        <v>1.6099999999999999E-31</v>
      </c>
      <c r="C5128">
        <v>0.62253499999999995</v>
      </c>
      <c r="D5128" s="1">
        <v>0.50002599999999997</v>
      </c>
    </row>
    <row r="5129" spans="1:4" x14ac:dyDescent="0.25">
      <c r="A5129">
        <v>1301750</v>
      </c>
      <c r="B5129" s="1">
        <v>1.6700000000000001E-31</v>
      </c>
      <c r="C5129">
        <v>0.212307</v>
      </c>
      <c r="D5129" s="1">
        <v>0.50002599999999997</v>
      </c>
    </row>
    <row r="5130" spans="1:4" x14ac:dyDescent="0.25">
      <c r="A5130">
        <v>1302005</v>
      </c>
      <c r="B5130" s="1">
        <v>1.7400000000000001E-31</v>
      </c>
      <c r="C5130">
        <v>6.3315499999999997E-2</v>
      </c>
      <c r="D5130" s="1">
        <v>0.50002599999999997</v>
      </c>
    </row>
    <row r="5131" spans="1:4" x14ac:dyDescent="0.25">
      <c r="A5131">
        <v>1302264</v>
      </c>
      <c r="B5131" s="1">
        <v>1.8E-31</v>
      </c>
      <c r="C5131">
        <v>0.82053699999999996</v>
      </c>
      <c r="D5131" s="1">
        <v>0.50002599999999997</v>
      </c>
    </row>
    <row r="5132" spans="1:4" x14ac:dyDescent="0.25">
      <c r="A5132">
        <v>1302527</v>
      </c>
      <c r="B5132" s="1">
        <v>1.87E-31</v>
      </c>
      <c r="C5132">
        <v>0.20676600000000001</v>
      </c>
      <c r="D5132" s="1">
        <v>0.50002599999999997</v>
      </c>
    </row>
    <row r="5133" spans="1:4" x14ac:dyDescent="0.25">
      <c r="A5133">
        <v>1302780</v>
      </c>
      <c r="B5133" s="1">
        <v>1.94E-31</v>
      </c>
      <c r="C5133">
        <v>0.10986700000000001</v>
      </c>
      <c r="D5133" s="1">
        <v>0.50002599999999997</v>
      </c>
    </row>
    <row r="5134" spans="1:4" x14ac:dyDescent="0.25">
      <c r="A5134">
        <v>1303043</v>
      </c>
      <c r="B5134" s="1">
        <v>2.01E-31</v>
      </c>
      <c r="C5134">
        <v>0.89138799999999996</v>
      </c>
      <c r="D5134" s="1">
        <v>0.50002599999999997</v>
      </c>
    </row>
    <row r="5135" spans="1:4" x14ac:dyDescent="0.25">
      <c r="A5135">
        <v>1303307</v>
      </c>
      <c r="B5135" s="1">
        <v>2.0900000000000001E-31</v>
      </c>
      <c r="C5135">
        <v>0.71370599999999995</v>
      </c>
      <c r="D5135" s="1">
        <v>0.50002599999999997</v>
      </c>
    </row>
    <row r="5136" spans="1:4" x14ac:dyDescent="0.25">
      <c r="A5136">
        <v>1303558</v>
      </c>
      <c r="B5136" s="1">
        <v>2.1700000000000001E-31</v>
      </c>
      <c r="C5136">
        <v>0.76238300000000003</v>
      </c>
      <c r="D5136" s="1">
        <v>0.50002599999999997</v>
      </c>
    </row>
    <row r="5137" spans="1:4" x14ac:dyDescent="0.25">
      <c r="A5137">
        <v>1303809</v>
      </c>
      <c r="B5137" s="1">
        <v>2.2500000000000002E-31</v>
      </c>
      <c r="C5137">
        <v>0.27293400000000001</v>
      </c>
      <c r="D5137" s="1">
        <v>0.50002599999999997</v>
      </c>
    </row>
    <row r="5138" spans="1:4" x14ac:dyDescent="0.25">
      <c r="A5138">
        <v>1304060</v>
      </c>
      <c r="B5138" s="1">
        <v>2.3299999999999998E-31</v>
      </c>
      <c r="C5138">
        <v>0.62436599999999998</v>
      </c>
      <c r="D5138" s="1">
        <v>0.50002599999999997</v>
      </c>
    </row>
    <row r="5139" spans="1:4" x14ac:dyDescent="0.25">
      <c r="A5139">
        <v>1304311</v>
      </c>
      <c r="B5139" s="1">
        <v>2.4200000000000001E-31</v>
      </c>
      <c r="C5139">
        <v>0.51450499999999999</v>
      </c>
      <c r="D5139" s="1">
        <v>0.50002599999999997</v>
      </c>
    </row>
    <row r="5140" spans="1:4" x14ac:dyDescent="0.25">
      <c r="A5140">
        <v>1304569</v>
      </c>
      <c r="B5140" s="1">
        <v>2.5000000000000002E-31</v>
      </c>
      <c r="C5140">
        <v>0.227465</v>
      </c>
      <c r="D5140" s="1">
        <v>0.50002599999999997</v>
      </c>
    </row>
    <row r="5141" spans="1:4" x14ac:dyDescent="0.25">
      <c r="A5141">
        <v>1304820</v>
      </c>
      <c r="B5141" s="1">
        <v>2.6E-31</v>
      </c>
      <c r="C5141">
        <v>0.67993599999999998</v>
      </c>
      <c r="D5141" s="1">
        <v>0.50002599999999997</v>
      </c>
    </row>
    <row r="5142" spans="1:4" x14ac:dyDescent="0.25">
      <c r="A5142">
        <v>1305076</v>
      </c>
      <c r="B5142" s="1">
        <v>2.6899999999999999E-31</v>
      </c>
      <c r="C5142">
        <v>0.89906299999999995</v>
      </c>
      <c r="D5142" s="1">
        <v>0.50002599999999997</v>
      </c>
    </row>
    <row r="5143" spans="1:4" x14ac:dyDescent="0.25">
      <c r="A5143">
        <v>1305329</v>
      </c>
      <c r="B5143" s="1">
        <v>2.79E-31</v>
      </c>
      <c r="C5143">
        <v>0.25662400000000002</v>
      </c>
      <c r="D5143" s="1">
        <v>0.50002599999999997</v>
      </c>
    </row>
    <row r="5144" spans="1:4" x14ac:dyDescent="0.25">
      <c r="A5144">
        <v>1305580</v>
      </c>
      <c r="B5144" s="1">
        <v>2.8899999999999998E-31</v>
      </c>
      <c r="C5144">
        <v>0.48652800000000002</v>
      </c>
      <c r="D5144" s="1">
        <v>0.50002599999999997</v>
      </c>
    </row>
    <row r="5145" spans="1:4" x14ac:dyDescent="0.25">
      <c r="A5145">
        <v>1305844</v>
      </c>
      <c r="B5145" s="1">
        <v>2.9999999999999998E-31</v>
      </c>
      <c r="C5145">
        <v>0.54212499999999997</v>
      </c>
      <c r="D5145" s="1">
        <v>0.50002599999999997</v>
      </c>
    </row>
    <row r="5146" spans="1:4" x14ac:dyDescent="0.25">
      <c r="A5146">
        <v>1306104</v>
      </c>
      <c r="B5146" s="1">
        <v>3.1099999999999998E-31</v>
      </c>
      <c r="C5146">
        <v>0.218497</v>
      </c>
      <c r="D5146" s="1">
        <v>0.50002599999999997</v>
      </c>
    </row>
    <row r="5147" spans="1:4" x14ac:dyDescent="0.25">
      <c r="A5147">
        <v>1306362</v>
      </c>
      <c r="B5147" s="1">
        <v>3.2300000000000001E-31</v>
      </c>
      <c r="C5147">
        <v>0.140044</v>
      </c>
      <c r="D5147" s="1">
        <v>0.50002599999999997</v>
      </c>
    </row>
    <row r="5148" spans="1:4" x14ac:dyDescent="0.25">
      <c r="A5148">
        <v>1306621</v>
      </c>
      <c r="B5148" s="1">
        <v>3.35E-31</v>
      </c>
      <c r="C5148">
        <v>0.169242</v>
      </c>
      <c r="D5148" s="1">
        <v>0.50002599999999997</v>
      </c>
    </row>
    <row r="5149" spans="1:4" x14ac:dyDescent="0.25">
      <c r="A5149">
        <v>1306882</v>
      </c>
      <c r="B5149" s="1">
        <v>3.4800000000000002E-31</v>
      </c>
      <c r="C5149">
        <v>0.73653100000000005</v>
      </c>
      <c r="D5149" s="1">
        <v>0.50002599999999997</v>
      </c>
    </row>
    <row r="5150" spans="1:4" x14ac:dyDescent="0.25">
      <c r="A5150">
        <v>1307133</v>
      </c>
      <c r="B5150" s="1">
        <v>3.6E-31</v>
      </c>
      <c r="C5150">
        <v>0.74792899999999995</v>
      </c>
      <c r="D5150" s="1">
        <v>0.50002599999999997</v>
      </c>
    </row>
    <row r="5151" spans="1:4" x14ac:dyDescent="0.25">
      <c r="A5151">
        <v>1307396</v>
      </c>
      <c r="B5151" s="1">
        <v>3.74E-31</v>
      </c>
      <c r="C5151">
        <v>0.43010799999999999</v>
      </c>
      <c r="D5151" s="1">
        <v>0.50002599999999997</v>
      </c>
    </row>
    <row r="5152" spans="1:4" x14ac:dyDescent="0.25">
      <c r="A5152">
        <v>1307651</v>
      </c>
      <c r="B5152" s="1">
        <v>3.88E-31</v>
      </c>
      <c r="C5152">
        <v>0.73143100000000005</v>
      </c>
      <c r="D5152" s="1">
        <v>0.50002599999999997</v>
      </c>
    </row>
    <row r="5153" spans="1:4" x14ac:dyDescent="0.25">
      <c r="A5153">
        <v>1307905</v>
      </c>
      <c r="B5153" s="1">
        <v>4.02E-31</v>
      </c>
      <c r="C5153">
        <v>0.82174599999999998</v>
      </c>
      <c r="D5153" s="1">
        <v>0.50002599999999997</v>
      </c>
    </row>
    <row r="5154" spans="1:4" x14ac:dyDescent="0.25">
      <c r="A5154">
        <v>1308162</v>
      </c>
      <c r="B5154" s="1">
        <v>4.1699999999999999E-31</v>
      </c>
      <c r="C5154">
        <v>0.74524699999999999</v>
      </c>
      <c r="D5154" s="1">
        <v>0.50002599999999997</v>
      </c>
    </row>
    <row r="5155" spans="1:4" x14ac:dyDescent="0.25">
      <c r="A5155">
        <v>1308414</v>
      </c>
      <c r="B5155" s="1">
        <v>4.3199999999999997E-31</v>
      </c>
      <c r="C5155">
        <v>1.6528000000000001E-2</v>
      </c>
      <c r="D5155" s="1">
        <v>0.50002599999999997</v>
      </c>
    </row>
    <row r="5156" spans="1:4" x14ac:dyDescent="0.25">
      <c r="A5156">
        <v>1308669</v>
      </c>
      <c r="B5156" s="1">
        <v>4.4799999999999998E-31</v>
      </c>
      <c r="C5156">
        <v>0.25212499999999999</v>
      </c>
      <c r="D5156" s="1">
        <v>0.50002599999999997</v>
      </c>
    </row>
    <row r="5157" spans="1:4" x14ac:dyDescent="0.25">
      <c r="A5157">
        <v>1308924</v>
      </c>
      <c r="B5157" s="1">
        <v>4.6500000000000002E-31</v>
      </c>
      <c r="C5157">
        <v>0.30627300000000002</v>
      </c>
      <c r="D5157" s="1">
        <v>0.50002599999999997</v>
      </c>
    </row>
    <row r="5158" spans="1:4" x14ac:dyDescent="0.25">
      <c r="A5158">
        <v>1309187</v>
      </c>
      <c r="B5158" s="1">
        <v>4.8199999999999997E-31</v>
      </c>
      <c r="C5158">
        <v>4.88916E-2</v>
      </c>
      <c r="D5158" s="1">
        <v>0.50002599999999997</v>
      </c>
    </row>
    <row r="5159" spans="1:4" x14ac:dyDescent="0.25">
      <c r="A5159">
        <v>1309452</v>
      </c>
      <c r="B5159" s="1">
        <v>5.0099999999999998E-31</v>
      </c>
      <c r="C5159">
        <v>0.46715600000000002</v>
      </c>
      <c r="D5159" s="1">
        <v>0.50002599999999997</v>
      </c>
    </row>
    <row r="5160" spans="1:4" x14ac:dyDescent="0.25">
      <c r="A5160">
        <v>1309717</v>
      </c>
      <c r="B5160" s="1">
        <v>5.1999999999999999E-31</v>
      </c>
      <c r="C5160">
        <v>0.47201100000000001</v>
      </c>
      <c r="D5160" s="1">
        <v>0.50002599999999997</v>
      </c>
    </row>
    <row r="5161" spans="1:4" x14ac:dyDescent="0.25">
      <c r="A5161">
        <v>1309968</v>
      </c>
      <c r="B5161" s="1">
        <v>5.4000000000000003E-31</v>
      </c>
      <c r="C5161">
        <v>0.407634</v>
      </c>
      <c r="D5161" s="1">
        <v>0.50002599999999997</v>
      </c>
    </row>
    <row r="5162" spans="1:4" x14ac:dyDescent="0.25">
      <c r="A5162">
        <v>1310233</v>
      </c>
      <c r="B5162" s="1">
        <v>5.5999999999999998E-31</v>
      </c>
      <c r="C5162">
        <v>0.90022999999999997</v>
      </c>
      <c r="D5162" s="1">
        <v>0.50002599999999997</v>
      </c>
    </row>
    <row r="5163" spans="1:4" x14ac:dyDescent="0.25">
      <c r="A5163">
        <v>1310493</v>
      </c>
      <c r="B5163" s="1">
        <v>5.8100000000000004E-31</v>
      </c>
      <c r="C5163">
        <v>0.260185</v>
      </c>
      <c r="D5163" s="1">
        <v>0.50002599999999997</v>
      </c>
    </row>
    <row r="5164" spans="1:4" x14ac:dyDescent="0.25">
      <c r="A5164">
        <v>1310750</v>
      </c>
      <c r="B5164" s="1">
        <v>6.0200000000000002E-31</v>
      </c>
      <c r="C5164">
        <v>0.65172600000000003</v>
      </c>
      <c r="D5164" s="1">
        <v>0.50002599999999997</v>
      </c>
    </row>
    <row r="5165" spans="1:4" x14ac:dyDescent="0.25">
      <c r="A5165">
        <v>1311001</v>
      </c>
      <c r="B5165" s="1">
        <v>6.2400000000000002E-31</v>
      </c>
      <c r="C5165">
        <v>0.49970500000000001</v>
      </c>
      <c r="D5165" s="1">
        <v>0.50002599999999997</v>
      </c>
    </row>
    <row r="5166" spans="1:4" x14ac:dyDescent="0.25">
      <c r="A5166">
        <v>1311260</v>
      </c>
      <c r="B5166" s="1">
        <v>6.48E-31</v>
      </c>
      <c r="C5166">
        <v>8.3028000000000005E-2</v>
      </c>
      <c r="D5166" s="1">
        <v>0.50002599999999997</v>
      </c>
    </row>
    <row r="5167" spans="1:4" x14ac:dyDescent="0.25">
      <c r="A5167">
        <v>1311525</v>
      </c>
      <c r="B5167" s="1">
        <v>6.73E-31</v>
      </c>
      <c r="C5167">
        <v>0.29763400000000001</v>
      </c>
      <c r="D5167" s="1">
        <v>0.50002599999999997</v>
      </c>
    </row>
    <row r="5168" spans="1:4" x14ac:dyDescent="0.25">
      <c r="A5168">
        <v>1311788</v>
      </c>
      <c r="B5168" s="1">
        <v>6.98E-31</v>
      </c>
      <c r="C5168">
        <v>0.22035099999999999</v>
      </c>
      <c r="D5168" s="1">
        <v>0.50002599999999997</v>
      </c>
    </row>
    <row r="5169" spans="1:4" x14ac:dyDescent="0.25">
      <c r="A5169">
        <v>1312039</v>
      </c>
      <c r="B5169" s="1">
        <v>7.2400000000000003E-31</v>
      </c>
      <c r="C5169">
        <v>0.239929</v>
      </c>
      <c r="D5169" s="1">
        <v>0.50002599999999997</v>
      </c>
    </row>
    <row r="5170" spans="1:4" x14ac:dyDescent="0.25">
      <c r="A5170">
        <v>1312298</v>
      </c>
      <c r="B5170" s="1">
        <v>7.51E-31</v>
      </c>
      <c r="C5170">
        <v>0.55117499999999997</v>
      </c>
      <c r="D5170" s="1">
        <v>0.50002599999999997</v>
      </c>
    </row>
    <row r="5171" spans="1:4" x14ac:dyDescent="0.25">
      <c r="A5171">
        <v>1312553</v>
      </c>
      <c r="B5171" s="1">
        <v>7.79E-31</v>
      </c>
      <c r="C5171">
        <v>0.50466999999999995</v>
      </c>
      <c r="D5171" s="1">
        <v>0.50002599999999997</v>
      </c>
    </row>
    <row r="5172" spans="1:4" x14ac:dyDescent="0.25">
      <c r="A5172">
        <v>1312816</v>
      </c>
      <c r="B5172" s="1">
        <v>8.0799999999999994E-31</v>
      </c>
      <c r="C5172">
        <v>0.99237500000000001</v>
      </c>
      <c r="D5172" s="1">
        <v>0.50002599999999997</v>
      </c>
    </row>
    <row r="5173" spans="1:4" x14ac:dyDescent="0.25">
      <c r="A5173">
        <v>1313067</v>
      </c>
      <c r="B5173" s="1">
        <v>8.3899999999999994E-31</v>
      </c>
      <c r="C5173">
        <v>0.64503100000000002</v>
      </c>
      <c r="D5173" s="1">
        <v>0.50002599999999997</v>
      </c>
    </row>
    <row r="5174" spans="1:4" x14ac:dyDescent="0.25">
      <c r="A5174">
        <v>1313318</v>
      </c>
      <c r="B5174" s="1">
        <v>8.6900000000000008E-31</v>
      </c>
      <c r="C5174">
        <v>0.73782999999999999</v>
      </c>
      <c r="D5174" s="1">
        <v>0.50002599999999997</v>
      </c>
    </row>
    <row r="5175" spans="1:4" x14ac:dyDescent="0.25">
      <c r="A5175">
        <v>1313574</v>
      </c>
      <c r="B5175" s="1">
        <v>9.0099999999999993E-31</v>
      </c>
      <c r="C5175">
        <v>0.51608200000000004</v>
      </c>
      <c r="D5175" s="1">
        <v>0.50002599999999997</v>
      </c>
    </row>
    <row r="5176" spans="1:4" x14ac:dyDescent="0.25">
      <c r="A5176">
        <v>1313829</v>
      </c>
      <c r="B5176" s="1">
        <v>9.3299999999999995E-31</v>
      </c>
      <c r="C5176">
        <v>0.71696700000000002</v>
      </c>
      <c r="D5176" s="1">
        <v>0.50002599999999997</v>
      </c>
    </row>
    <row r="5177" spans="1:4" x14ac:dyDescent="0.25">
      <c r="A5177">
        <v>1314084</v>
      </c>
      <c r="B5177" s="1">
        <v>9.6800000000000006E-31</v>
      </c>
      <c r="C5177">
        <v>0.69286300000000001</v>
      </c>
      <c r="D5177" s="1">
        <v>0.50002599999999997</v>
      </c>
    </row>
    <row r="5178" spans="1:4" x14ac:dyDescent="0.25">
      <c r="A5178">
        <v>1314343</v>
      </c>
      <c r="B5178" s="1">
        <v>1.0000000000000001E-30</v>
      </c>
      <c r="C5178">
        <v>0.88643099999999997</v>
      </c>
      <c r="D5178" s="1">
        <v>0.50002599999999997</v>
      </c>
    </row>
    <row r="5179" spans="1:4" x14ac:dyDescent="0.25">
      <c r="A5179">
        <v>1314604</v>
      </c>
      <c r="B5179" s="1">
        <v>1.04E-30</v>
      </c>
      <c r="C5179">
        <v>0.55908100000000005</v>
      </c>
      <c r="D5179" s="1">
        <v>0.50002599999999997</v>
      </c>
    </row>
    <row r="5180" spans="1:4" x14ac:dyDescent="0.25">
      <c r="A5180">
        <v>1314855</v>
      </c>
      <c r="B5180" s="1">
        <v>1.0800000000000001E-30</v>
      </c>
      <c r="C5180">
        <v>0.71348</v>
      </c>
      <c r="D5180" s="1">
        <v>0.50002599999999997</v>
      </c>
    </row>
    <row r="5181" spans="1:4" x14ac:dyDescent="0.25">
      <c r="A5181">
        <v>1315106</v>
      </c>
      <c r="B5181" s="1">
        <v>1.12E-30</v>
      </c>
      <c r="C5181">
        <v>0.135327</v>
      </c>
      <c r="D5181" s="1">
        <v>0.50002599999999997</v>
      </c>
    </row>
    <row r="5182" spans="1:4" x14ac:dyDescent="0.25">
      <c r="A5182">
        <v>1315371</v>
      </c>
      <c r="B5182" s="1">
        <v>1.16E-30</v>
      </c>
      <c r="C5182">
        <v>8.8114100000000001E-2</v>
      </c>
      <c r="D5182" s="1">
        <v>0.50002599999999997</v>
      </c>
    </row>
    <row r="5183" spans="1:4" x14ac:dyDescent="0.25">
      <c r="A5183">
        <v>1315622</v>
      </c>
      <c r="B5183" s="1">
        <v>1.1999999999999999E-30</v>
      </c>
      <c r="C5183">
        <v>0.46281899999999998</v>
      </c>
      <c r="D5183" s="1">
        <v>0.50002599999999997</v>
      </c>
    </row>
    <row r="5184" spans="1:4" x14ac:dyDescent="0.25">
      <c r="A5184">
        <v>1315884</v>
      </c>
      <c r="B5184" s="1">
        <v>1.2499999999999999E-30</v>
      </c>
      <c r="C5184">
        <v>0.53287700000000005</v>
      </c>
      <c r="D5184" s="1">
        <v>0.50002599999999997</v>
      </c>
    </row>
    <row r="5185" spans="1:4" x14ac:dyDescent="0.25">
      <c r="A5185">
        <v>1316136</v>
      </c>
      <c r="B5185" s="1">
        <v>1.2999999999999999E-30</v>
      </c>
      <c r="C5185">
        <v>0.350771</v>
      </c>
      <c r="D5185" s="1">
        <v>0.50002599999999997</v>
      </c>
    </row>
    <row r="5186" spans="1:4" x14ac:dyDescent="0.25">
      <c r="A5186">
        <v>1316387</v>
      </c>
      <c r="B5186" s="1">
        <v>1.34E-30</v>
      </c>
      <c r="C5186">
        <v>0.70798799999999995</v>
      </c>
      <c r="D5186" s="1">
        <v>0.50002599999999997</v>
      </c>
    </row>
    <row r="5187" spans="1:4" x14ac:dyDescent="0.25">
      <c r="A5187">
        <v>1316642</v>
      </c>
      <c r="B5187" s="1">
        <v>1.39E-30</v>
      </c>
      <c r="C5187">
        <v>0.14003099999999999</v>
      </c>
      <c r="D5187" s="1">
        <v>0.50002599999999997</v>
      </c>
    </row>
    <row r="5188" spans="1:4" x14ac:dyDescent="0.25">
      <c r="A5188">
        <v>1316893</v>
      </c>
      <c r="B5188" s="1">
        <v>1.4499999999999999E-30</v>
      </c>
      <c r="C5188">
        <v>0.17763899999999999</v>
      </c>
      <c r="D5188" s="1">
        <v>0.50002599999999997</v>
      </c>
    </row>
    <row r="5189" spans="1:4" x14ac:dyDescent="0.25">
      <c r="A5189">
        <v>1317145</v>
      </c>
      <c r="B5189" s="1">
        <v>1.4999999999999999E-30</v>
      </c>
      <c r="C5189">
        <v>0.73515900000000001</v>
      </c>
      <c r="D5189" s="1">
        <v>0.50002599999999997</v>
      </c>
    </row>
    <row r="5190" spans="1:4" x14ac:dyDescent="0.25">
      <c r="A5190">
        <v>1317409</v>
      </c>
      <c r="B5190" s="1">
        <v>1.55E-30</v>
      </c>
      <c r="C5190">
        <v>0.35092800000000002</v>
      </c>
      <c r="D5190" s="1">
        <v>0.50002599999999997</v>
      </c>
    </row>
    <row r="5191" spans="1:4" x14ac:dyDescent="0.25">
      <c r="A5191">
        <v>1317660</v>
      </c>
      <c r="B5191" s="1">
        <v>1.6100000000000001E-30</v>
      </c>
      <c r="C5191">
        <v>0.70264300000000002</v>
      </c>
      <c r="D5191" s="1">
        <v>0.50002599999999997</v>
      </c>
    </row>
    <row r="5192" spans="1:4" x14ac:dyDescent="0.25">
      <c r="A5192">
        <v>1317916</v>
      </c>
      <c r="B5192" s="1">
        <v>1.67E-30</v>
      </c>
      <c r="C5192">
        <v>0.86418200000000001</v>
      </c>
      <c r="D5192" s="1">
        <v>0.50002599999999997</v>
      </c>
    </row>
    <row r="5193" spans="1:4" x14ac:dyDescent="0.25">
      <c r="A5193">
        <v>1318181</v>
      </c>
      <c r="B5193" s="1">
        <v>1.7299999999999999E-30</v>
      </c>
      <c r="C5193">
        <v>5.2345600000000005E-4</v>
      </c>
      <c r="D5193" s="1">
        <v>0.50002599999999997</v>
      </c>
    </row>
    <row r="5194" spans="1:4" x14ac:dyDescent="0.25">
      <c r="A5194">
        <v>1318437</v>
      </c>
      <c r="B5194" s="1">
        <v>1.8000000000000002E-30</v>
      </c>
      <c r="C5194">
        <v>0.50025200000000003</v>
      </c>
      <c r="D5194" s="1">
        <v>0.50002599999999997</v>
      </c>
    </row>
    <row r="5195" spans="1:4" x14ac:dyDescent="0.25">
      <c r="A5195">
        <v>1318688</v>
      </c>
      <c r="B5195" s="1">
        <v>1.87E-30</v>
      </c>
      <c r="C5195">
        <v>0.76647900000000002</v>
      </c>
      <c r="D5195" s="1">
        <v>0.50002599999999997</v>
      </c>
    </row>
    <row r="5196" spans="1:4" x14ac:dyDescent="0.25">
      <c r="A5196">
        <v>1318939</v>
      </c>
      <c r="B5196" s="1">
        <v>1.93E-30</v>
      </c>
      <c r="C5196">
        <v>0.71614</v>
      </c>
      <c r="D5196" s="1">
        <v>0.50002599999999997</v>
      </c>
    </row>
    <row r="5197" spans="1:4" x14ac:dyDescent="0.25">
      <c r="A5197">
        <v>1319202</v>
      </c>
      <c r="B5197" s="1">
        <v>2.0000000000000002E-30</v>
      </c>
      <c r="C5197">
        <v>0.20444899999999999</v>
      </c>
      <c r="D5197" s="1">
        <v>0.50002599999999997</v>
      </c>
    </row>
    <row r="5198" spans="1:4" x14ac:dyDescent="0.25">
      <c r="A5198">
        <v>1319465</v>
      </c>
      <c r="B5198" s="1">
        <v>2.08E-30</v>
      </c>
      <c r="C5198">
        <v>0.30403799999999997</v>
      </c>
      <c r="D5198" s="1">
        <v>0.50002599999999997</v>
      </c>
    </row>
    <row r="5199" spans="1:4" x14ac:dyDescent="0.25">
      <c r="A5199">
        <v>1319720</v>
      </c>
      <c r="B5199" s="1">
        <v>2.1600000000000001E-30</v>
      </c>
      <c r="C5199">
        <v>0.94588000000000005</v>
      </c>
      <c r="D5199" s="1">
        <v>0.50002599999999997</v>
      </c>
    </row>
    <row r="5200" spans="1:4" x14ac:dyDescent="0.25">
      <c r="A5200">
        <v>1319984</v>
      </c>
      <c r="B5200" s="1">
        <v>2.2399999999999999E-30</v>
      </c>
      <c r="C5200">
        <v>0.48152600000000001</v>
      </c>
      <c r="D5200" s="1">
        <v>0.50002599999999997</v>
      </c>
    </row>
    <row r="5201" spans="1:4" x14ac:dyDescent="0.25">
      <c r="A5201">
        <v>1320235</v>
      </c>
      <c r="B5201" s="1">
        <v>2.33E-30</v>
      </c>
      <c r="C5201">
        <v>0.49877700000000003</v>
      </c>
      <c r="D5201" s="1">
        <v>0.50002599999999997</v>
      </c>
    </row>
    <row r="5202" spans="1:4" x14ac:dyDescent="0.25">
      <c r="A5202">
        <v>1320486</v>
      </c>
      <c r="B5202" s="1">
        <v>2.4100000000000001E-30</v>
      </c>
      <c r="C5202">
        <v>0.43641099999999999</v>
      </c>
      <c r="D5202" s="1">
        <v>0.50002599999999997</v>
      </c>
    </row>
    <row r="5203" spans="1:4" x14ac:dyDescent="0.25">
      <c r="A5203">
        <v>1320738</v>
      </c>
      <c r="B5203" s="1">
        <v>2.4899999999999999E-30</v>
      </c>
      <c r="C5203">
        <v>0.48230699999999999</v>
      </c>
      <c r="D5203" s="1">
        <v>0.50002599999999997</v>
      </c>
    </row>
    <row r="5204" spans="1:4" x14ac:dyDescent="0.25">
      <c r="A5204">
        <v>1320989</v>
      </c>
      <c r="B5204" s="1">
        <v>2.58E-30</v>
      </c>
      <c r="C5204">
        <v>0.54821699999999995</v>
      </c>
      <c r="D5204" s="1">
        <v>0.50002599999999997</v>
      </c>
    </row>
    <row r="5205" spans="1:4" x14ac:dyDescent="0.25">
      <c r="A5205">
        <v>1321251</v>
      </c>
      <c r="B5205" s="1">
        <v>2.68E-30</v>
      </c>
      <c r="C5205">
        <v>0.59950700000000001</v>
      </c>
      <c r="D5205" s="1">
        <v>0.50002599999999997</v>
      </c>
    </row>
    <row r="5206" spans="1:4" x14ac:dyDescent="0.25">
      <c r="A5206">
        <v>1321514</v>
      </c>
      <c r="B5206" s="1">
        <v>2.78E-30</v>
      </c>
      <c r="C5206">
        <v>0.47983100000000001</v>
      </c>
      <c r="D5206" s="1">
        <v>0.50002599999999997</v>
      </c>
    </row>
    <row r="5207" spans="1:4" x14ac:dyDescent="0.25">
      <c r="A5207">
        <v>1321777</v>
      </c>
      <c r="B5207" s="1">
        <v>2.89E-30</v>
      </c>
      <c r="C5207">
        <v>0.66416699999999995</v>
      </c>
      <c r="D5207" s="1">
        <v>0.50002599999999997</v>
      </c>
    </row>
    <row r="5208" spans="1:4" x14ac:dyDescent="0.25">
      <c r="A5208">
        <v>1322028</v>
      </c>
      <c r="B5208" s="1">
        <v>2.9999999999999999E-30</v>
      </c>
      <c r="C5208">
        <v>0.89390099999999995</v>
      </c>
      <c r="D5208" s="1">
        <v>0.50002599999999997</v>
      </c>
    </row>
    <row r="5209" spans="1:4" x14ac:dyDescent="0.25">
      <c r="A5209">
        <v>1322286</v>
      </c>
      <c r="B5209" s="1">
        <v>3.1099999999999998E-30</v>
      </c>
      <c r="C5209">
        <v>0.74277599999999999</v>
      </c>
      <c r="D5209" s="1">
        <v>0.50002599999999997</v>
      </c>
    </row>
    <row r="5210" spans="1:4" x14ac:dyDescent="0.25">
      <c r="A5210">
        <v>1322537</v>
      </c>
      <c r="B5210" s="1">
        <v>3.2299999999999997E-30</v>
      </c>
      <c r="C5210">
        <v>0.83546299999999996</v>
      </c>
      <c r="D5210" s="1">
        <v>0.50002599999999997</v>
      </c>
    </row>
    <row r="5211" spans="1:4" x14ac:dyDescent="0.25">
      <c r="A5211">
        <v>1322788</v>
      </c>
      <c r="B5211" s="1">
        <v>3.34E-30</v>
      </c>
      <c r="C5211">
        <v>0.69014200000000003</v>
      </c>
      <c r="D5211" s="1">
        <v>0.50002599999999997</v>
      </c>
    </row>
    <row r="5212" spans="1:4" x14ac:dyDescent="0.25">
      <c r="A5212">
        <v>1323039</v>
      </c>
      <c r="B5212" s="1">
        <v>3.4700000000000001E-30</v>
      </c>
      <c r="C5212">
        <v>0.53409099999999998</v>
      </c>
      <c r="D5212" s="1">
        <v>0.50002599999999997</v>
      </c>
    </row>
    <row r="5213" spans="1:4" x14ac:dyDescent="0.25">
      <c r="A5213">
        <v>1323290</v>
      </c>
      <c r="B5213" s="1">
        <v>3.59E-30</v>
      </c>
      <c r="C5213">
        <v>0.50145600000000001</v>
      </c>
      <c r="D5213" s="1">
        <v>0.50002599999999997</v>
      </c>
    </row>
    <row r="5214" spans="1:4" x14ac:dyDescent="0.25">
      <c r="A5214">
        <v>1323551</v>
      </c>
      <c r="B5214" s="1">
        <v>3.7200000000000002E-30</v>
      </c>
      <c r="C5214">
        <v>0.66481699999999999</v>
      </c>
      <c r="D5214" s="1">
        <v>0.50002599999999997</v>
      </c>
    </row>
    <row r="5215" spans="1:4" x14ac:dyDescent="0.25">
      <c r="A5215">
        <v>1323802</v>
      </c>
      <c r="B5215" s="1">
        <v>3.8599999999999999E-30</v>
      </c>
      <c r="C5215">
        <v>7.4575900000000001E-2</v>
      </c>
      <c r="D5215" s="1">
        <v>0.50002599999999997</v>
      </c>
    </row>
    <row r="5216" spans="1:4" x14ac:dyDescent="0.25">
      <c r="A5216">
        <v>1324067</v>
      </c>
      <c r="B5216" s="1">
        <v>4.0000000000000003E-30</v>
      </c>
      <c r="C5216">
        <v>0.95570600000000006</v>
      </c>
      <c r="D5216" s="1">
        <v>0.50002599999999997</v>
      </c>
    </row>
    <row r="5217" spans="1:4" x14ac:dyDescent="0.25">
      <c r="A5217">
        <v>1324327</v>
      </c>
      <c r="B5217" s="1">
        <v>4.1500000000000003E-30</v>
      </c>
      <c r="C5217">
        <v>0.232179</v>
      </c>
      <c r="D5217" s="1">
        <v>0.50002599999999997</v>
      </c>
    </row>
    <row r="5218" spans="1:4" x14ac:dyDescent="0.25">
      <c r="A5218">
        <v>1324582</v>
      </c>
      <c r="B5218" s="1">
        <v>4.3099999999999999E-30</v>
      </c>
      <c r="C5218">
        <v>5.2220599999999999E-2</v>
      </c>
      <c r="D5218" s="1">
        <v>0.50002599999999997</v>
      </c>
    </row>
    <row r="5219" spans="1:4" x14ac:dyDescent="0.25">
      <c r="A5219">
        <v>1324841</v>
      </c>
      <c r="B5219" s="1">
        <v>4.4700000000000002E-30</v>
      </c>
      <c r="C5219">
        <v>0.70575500000000002</v>
      </c>
      <c r="D5219" s="1">
        <v>0.50002599999999997</v>
      </c>
    </row>
    <row r="5220" spans="1:4" x14ac:dyDescent="0.25">
      <c r="A5220">
        <v>1325092</v>
      </c>
      <c r="B5220" s="1">
        <v>4.6400000000000001E-30</v>
      </c>
      <c r="C5220">
        <v>0.55573700000000004</v>
      </c>
      <c r="D5220" s="1">
        <v>0.50002599999999997</v>
      </c>
    </row>
    <row r="5221" spans="1:4" x14ac:dyDescent="0.25">
      <c r="A5221">
        <v>1325352</v>
      </c>
      <c r="B5221" s="1">
        <v>4.81E-30</v>
      </c>
      <c r="C5221">
        <v>0.14624200000000001</v>
      </c>
      <c r="D5221" s="1">
        <v>0.50002599999999997</v>
      </c>
    </row>
    <row r="5222" spans="1:4" x14ac:dyDescent="0.25">
      <c r="A5222">
        <v>1325607</v>
      </c>
      <c r="B5222" s="1">
        <v>4.9799999999999999E-30</v>
      </c>
      <c r="C5222">
        <v>0.24026700000000001</v>
      </c>
      <c r="D5222" s="1">
        <v>0.50002599999999997</v>
      </c>
    </row>
    <row r="5223" spans="1:4" x14ac:dyDescent="0.25">
      <c r="A5223">
        <v>1325858</v>
      </c>
      <c r="B5223" s="1">
        <v>5.1700000000000003E-30</v>
      </c>
      <c r="C5223">
        <v>0.42713899999999999</v>
      </c>
      <c r="D5223" s="1">
        <v>0.50002599999999997</v>
      </c>
    </row>
    <row r="5224" spans="1:4" x14ac:dyDescent="0.25">
      <c r="A5224">
        <v>1326123</v>
      </c>
      <c r="B5224" s="1">
        <v>5.36E-30</v>
      </c>
      <c r="C5224">
        <v>0.313944</v>
      </c>
      <c r="D5224" s="1">
        <v>0.50002599999999997</v>
      </c>
    </row>
    <row r="5225" spans="1:4" x14ac:dyDescent="0.25">
      <c r="A5225">
        <v>1326374</v>
      </c>
      <c r="B5225" s="1">
        <v>5.5700000000000003E-30</v>
      </c>
      <c r="C5225">
        <v>0.51947100000000002</v>
      </c>
      <c r="D5225" s="1">
        <v>0.50002599999999997</v>
      </c>
    </row>
    <row r="5226" spans="1:4" x14ac:dyDescent="0.25">
      <c r="A5226">
        <v>1326636</v>
      </c>
      <c r="B5226" s="1">
        <v>5.7700000000000003E-30</v>
      </c>
      <c r="C5226">
        <v>0.65380499999999997</v>
      </c>
      <c r="D5226" s="1">
        <v>0.50002599999999997</v>
      </c>
    </row>
    <row r="5227" spans="1:4" x14ac:dyDescent="0.25">
      <c r="A5227">
        <v>1326896</v>
      </c>
      <c r="B5227" s="1">
        <v>5.9900000000000002E-30</v>
      </c>
      <c r="C5227">
        <v>0.84998200000000002</v>
      </c>
      <c r="D5227" s="1">
        <v>0.50002599999999997</v>
      </c>
    </row>
    <row r="5228" spans="1:4" x14ac:dyDescent="0.25">
      <c r="A5228">
        <v>1327151</v>
      </c>
      <c r="B5228" s="1">
        <v>6.2100000000000001E-30</v>
      </c>
      <c r="C5228">
        <v>0.69965299999999997</v>
      </c>
      <c r="D5228" s="1">
        <v>0.50002599999999997</v>
      </c>
    </row>
    <row r="5229" spans="1:4" x14ac:dyDescent="0.25">
      <c r="A5229">
        <v>1327402</v>
      </c>
      <c r="B5229" s="1">
        <v>6.43E-30</v>
      </c>
      <c r="C5229">
        <v>0.43840200000000001</v>
      </c>
      <c r="D5229" s="1">
        <v>0.50002599999999997</v>
      </c>
    </row>
    <row r="5230" spans="1:4" x14ac:dyDescent="0.25">
      <c r="A5230">
        <v>1327653</v>
      </c>
      <c r="B5230" s="1">
        <v>6.68E-30</v>
      </c>
      <c r="C5230">
        <v>0.74278299999999997</v>
      </c>
      <c r="D5230" s="1">
        <v>0.50002599999999997</v>
      </c>
    </row>
    <row r="5231" spans="1:4" x14ac:dyDescent="0.25">
      <c r="A5231">
        <v>1327905</v>
      </c>
      <c r="B5231" s="1">
        <v>6.9099999999999995E-30</v>
      </c>
      <c r="C5231">
        <v>0.85634100000000002</v>
      </c>
      <c r="D5231" s="1">
        <v>0.50002599999999997</v>
      </c>
    </row>
    <row r="5232" spans="1:4" x14ac:dyDescent="0.25">
      <c r="A5232">
        <v>1328157</v>
      </c>
      <c r="B5232" s="1">
        <v>7.1599999999999995E-30</v>
      </c>
      <c r="C5232">
        <v>0.75848599999999999</v>
      </c>
      <c r="D5232" s="1">
        <v>0.50002599999999997</v>
      </c>
    </row>
    <row r="5233" spans="1:4" x14ac:dyDescent="0.25">
      <c r="A5233">
        <v>1328413</v>
      </c>
      <c r="B5233" s="1">
        <v>7.4300000000000001E-30</v>
      </c>
      <c r="C5233">
        <v>0.351101</v>
      </c>
      <c r="D5233" s="1">
        <v>0.50002599999999997</v>
      </c>
    </row>
    <row r="5234" spans="1:4" x14ac:dyDescent="0.25">
      <c r="A5234">
        <v>1328664</v>
      </c>
      <c r="B5234" s="1">
        <v>7.7099999999999995E-30</v>
      </c>
      <c r="C5234">
        <v>0.72250000000000003</v>
      </c>
      <c r="D5234" s="1">
        <v>0.50002599999999997</v>
      </c>
    </row>
    <row r="5235" spans="1:4" x14ac:dyDescent="0.25">
      <c r="A5235">
        <v>1328920</v>
      </c>
      <c r="B5235" s="1">
        <v>7.9800000000000001E-30</v>
      </c>
      <c r="C5235">
        <v>0.151061</v>
      </c>
      <c r="D5235" s="1">
        <v>0.50002599999999997</v>
      </c>
    </row>
    <row r="5236" spans="1:4" x14ac:dyDescent="0.25">
      <c r="A5236">
        <v>1329173</v>
      </c>
      <c r="B5236" s="1">
        <v>8.2800000000000001E-30</v>
      </c>
      <c r="C5236">
        <v>0.71346100000000001</v>
      </c>
      <c r="D5236" s="1">
        <v>0.50002599999999997</v>
      </c>
    </row>
    <row r="5237" spans="1:4" x14ac:dyDescent="0.25">
      <c r="A5237">
        <v>1329425</v>
      </c>
      <c r="B5237" s="1">
        <v>8.5800000000000002E-30</v>
      </c>
      <c r="C5237">
        <v>0.249551</v>
      </c>
      <c r="D5237" s="1">
        <v>0.50002599999999997</v>
      </c>
    </row>
    <row r="5238" spans="1:4" x14ac:dyDescent="0.25">
      <c r="A5238">
        <v>1329678</v>
      </c>
      <c r="B5238" s="1">
        <v>8.8900000000000005E-30</v>
      </c>
      <c r="C5238">
        <v>0.52482700000000004</v>
      </c>
      <c r="D5238" s="1">
        <v>0.50002599999999997</v>
      </c>
    </row>
    <row r="5239" spans="1:4" x14ac:dyDescent="0.25">
      <c r="A5239">
        <v>1329939</v>
      </c>
      <c r="B5239" s="1">
        <v>9.2300000000000002E-30</v>
      </c>
      <c r="C5239">
        <v>0.68289599999999995</v>
      </c>
      <c r="D5239" s="1">
        <v>0.50002599999999997</v>
      </c>
    </row>
    <row r="5240" spans="1:4" x14ac:dyDescent="0.25">
      <c r="A5240">
        <v>1330200</v>
      </c>
      <c r="B5240" s="1">
        <v>9.5800000000000002E-30</v>
      </c>
      <c r="C5240">
        <v>0.59976099999999999</v>
      </c>
      <c r="D5240" s="1">
        <v>0.50002599999999997</v>
      </c>
    </row>
    <row r="5241" spans="1:4" x14ac:dyDescent="0.25">
      <c r="A5241">
        <v>1330454</v>
      </c>
      <c r="B5241" s="1">
        <v>9.9300000000000003E-30</v>
      </c>
      <c r="C5241">
        <v>0.45254</v>
      </c>
      <c r="D5241" s="1">
        <v>0.50002599999999997</v>
      </c>
    </row>
    <row r="5242" spans="1:4" x14ac:dyDescent="0.25">
      <c r="A5242">
        <v>1330711</v>
      </c>
      <c r="B5242" s="1">
        <v>1.0299999999999999E-29</v>
      </c>
      <c r="C5242">
        <v>0.66978099999999996</v>
      </c>
      <c r="D5242" s="1">
        <v>0.50002599999999997</v>
      </c>
    </row>
    <row r="5243" spans="1:4" x14ac:dyDescent="0.25">
      <c r="A5243">
        <v>1330964</v>
      </c>
      <c r="B5243" s="1">
        <v>1.0699999999999999E-29</v>
      </c>
      <c r="C5243">
        <v>0.60316499999999995</v>
      </c>
      <c r="D5243" s="1">
        <v>0.50002599999999997</v>
      </c>
    </row>
    <row r="5244" spans="1:4" x14ac:dyDescent="0.25">
      <c r="A5244">
        <v>1331229</v>
      </c>
      <c r="B5244" s="1">
        <v>1.11E-29</v>
      </c>
      <c r="C5244">
        <v>0.50260400000000005</v>
      </c>
      <c r="D5244" s="1">
        <v>0.50002599999999997</v>
      </c>
    </row>
    <row r="5245" spans="1:4" x14ac:dyDescent="0.25">
      <c r="A5245">
        <v>1331484</v>
      </c>
      <c r="B5245" s="1">
        <v>1.15E-29</v>
      </c>
      <c r="C5245">
        <v>0.70041699999999996</v>
      </c>
      <c r="D5245" s="1">
        <v>0.50002599999999997</v>
      </c>
    </row>
    <row r="5246" spans="1:4" x14ac:dyDescent="0.25">
      <c r="A5246">
        <v>1331739</v>
      </c>
      <c r="B5246" s="1">
        <v>1.19E-29</v>
      </c>
      <c r="C5246">
        <v>0.739089</v>
      </c>
      <c r="D5246" s="1">
        <v>0.50002599999999997</v>
      </c>
    </row>
    <row r="5247" spans="1:4" x14ac:dyDescent="0.25">
      <c r="A5247">
        <v>1331994</v>
      </c>
      <c r="B5247" s="1">
        <v>1.24E-29</v>
      </c>
      <c r="C5247">
        <v>0.77170300000000003</v>
      </c>
      <c r="D5247" s="1">
        <v>0.50002599999999997</v>
      </c>
    </row>
    <row r="5248" spans="1:4" x14ac:dyDescent="0.25">
      <c r="A5248">
        <v>1332249</v>
      </c>
      <c r="B5248" s="1">
        <v>1.2800000000000001E-29</v>
      </c>
      <c r="C5248">
        <v>0.52686500000000003</v>
      </c>
      <c r="D5248" s="1">
        <v>0.50002599999999997</v>
      </c>
    </row>
    <row r="5249" spans="1:4" x14ac:dyDescent="0.25">
      <c r="A5249">
        <v>1332500</v>
      </c>
      <c r="B5249" s="1">
        <v>1.3300000000000001E-29</v>
      </c>
      <c r="C5249">
        <v>0.43743399999999999</v>
      </c>
      <c r="D5249" s="1">
        <v>0.50002599999999997</v>
      </c>
    </row>
    <row r="5250" spans="1:4" x14ac:dyDescent="0.25">
      <c r="A5250">
        <v>1332751</v>
      </c>
      <c r="B5250" s="1">
        <v>1.3800000000000001E-29</v>
      </c>
      <c r="C5250">
        <v>0.84449200000000002</v>
      </c>
      <c r="D5250" s="1">
        <v>0.50002599999999997</v>
      </c>
    </row>
    <row r="5251" spans="1:4" x14ac:dyDescent="0.25">
      <c r="A5251">
        <v>1333002</v>
      </c>
      <c r="B5251" s="1">
        <v>1.4300000000000001E-29</v>
      </c>
      <c r="C5251">
        <v>0.68255900000000003</v>
      </c>
      <c r="D5251" s="1">
        <v>0.50002599999999997</v>
      </c>
    </row>
    <row r="5252" spans="1:4" x14ac:dyDescent="0.25">
      <c r="A5252">
        <v>1333263</v>
      </c>
      <c r="B5252" s="1">
        <v>1.4800000000000001E-29</v>
      </c>
      <c r="C5252">
        <v>0.44653300000000001</v>
      </c>
      <c r="D5252" s="1">
        <v>0.50002599999999997</v>
      </c>
    </row>
    <row r="5253" spans="1:4" x14ac:dyDescent="0.25">
      <c r="A5253">
        <v>1333525</v>
      </c>
      <c r="B5253" s="1">
        <v>1.5400000000000001E-29</v>
      </c>
      <c r="C5253">
        <v>0.37882500000000002</v>
      </c>
      <c r="D5253" s="1">
        <v>0.50002599999999997</v>
      </c>
    </row>
    <row r="5254" spans="1:4" x14ac:dyDescent="0.25">
      <c r="A5254">
        <v>1333787</v>
      </c>
      <c r="B5254" s="1">
        <v>1.6000000000000001E-29</v>
      </c>
      <c r="C5254">
        <v>0.84642499999999998</v>
      </c>
      <c r="D5254" s="1">
        <v>0.50002599999999997</v>
      </c>
    </row>
    <row r="5255" spans="1:4" x14ac:dyDescent="0.25">
      <c r="A5255">
        <v>1334048</v>
      </c>
      <c r="B5255" s="1">
        <v>1.6600000000000001E-29</v>
      </c>
      <c r="C5255">
        <v>0.46629500000000002</v>
      </c>
      <c r="D5255" s="1">
        <v>0.50002599999999997</v>
      </c>
    </row>
    <row r="5256" spans="1:4" x14ac:dyDescent="0.25">
      <c r="A5256">
        <v>1334303</v>
      </c>
      <c r="B5256" s="1">
        <v>1.7199999999999999E-29</v>
      </c>
      <c r="C5256">
        <v>0.182806</v>
      </c>
      <c r="D5256" s="1">
        <v>0.50002599999999997</v>
      </c>
    </row>
    <row r="5257" spans="1:4" x14ac:dyDescent="0.25">
      <c r="A5257">
        <v>1334566</v>
      </c>
      <c r="B5257" s="1">
        <v>1.7799999999999999E-29</v>
      </c>
      <c r="C5257">
        <v>0.27936</v>
      </c>
      <c r="D5257" s="1">
        <v>0.50002599999999997</v>
      </c>
    </row>
    <row r="5258" spans="1:4" x14ac:dyDescent="0.25">
      <c r="A5258">
        <v>1334820</v>
      </c>
      <c r="B5258" s="1">
        <v>1.8499999999999999E-29</v>
      </c>
      <c r="C5258">
        <v>0.91341300000000003</v>
      </c>
      <c r="D5258" s="1">
        <v>0.50002599999999997</v>
      </c>
    </row>
    <row r="5259" spans="1:4" x14ac:dyDescent="0.25">
      <c r="A5259">
        <v>1335071</v>
      </c>
      <c r="B5259" s="1">
        <v>1.9099999999999999E-29</v>
      </c>
      <c r="C5259">
        <v>0.52632699999999999</v>
      </c>
      <c r="D5259" s="1">
        <v>0.50002599999999997</v>
      </c>
    </row>
    <row r="5260" spans="1:4" x14ac:dyDescent="0.25">
      <c r="A5260">
        <v>1335333</v>
      </c>
      <c r="B5260" s="1">
        <v>1.9899999999999999E-29</v>
      </c>
      <c r="C5260">
        <v>0.11210000000000001</v>
      </c>
      <c r="D5260" s="1">
        <v>0.50002599999999997</v>
      </c>
    </row>
    <row r="5261" spans="1:4" x14ac:dyDescent="0.25">
      <c r="A5261">
        <v>1335589</v>
      </c>
      <c r="B5261" s="1">
        <v>2.0599999999999999E-29</v>
      </c>
      <c r="C5261">
        <v>0.28356199999999998</v>
      </c>
      <c r="D5261" s="1">
        <v>0.50002599999999997</v>
      </c>
    </row>
    <row r="5262" spans="1:4" x14ac:dyDescent="0.25">
      <c r="A5262">
        <v>1335849</v>
      </c>
      <c r="B5262" s="1">
        <v>2.1399999999999999E-29</v>
      </c>
      <c r="C5262">
        <v>0.87831499999999996</v>
      </c>
      <c r="D5262" s="1">
        <v>0.50002599999999997</v>
      </c>
    </row>
    <row r="5263" spans="1:4" x14ac:dyDescent="0.25">
      <c r="A5263">
        <v>1336113</v>
      </c>
      <c r="B5263" s="1">
        <v>2.2199999999999999E-29</v>
      </c>
      <c r="C5263">
        <v>0.290852</v>
      </c>
      <c r="D5263" s="1">
        <v>0.50002599999999997</v>
      </c>
    </row>
    <row r="5264" spans="1:4" x14ac:dyDescent="0.25">
      <c r="A5264">
        <v>1336366</v>
      </c>
      <c r="B5264" s="1">
        <v>2.2999999999999999E-29</v>
      </c>
      <c r="C5264">
        <v>0.50031700000000001</v>
      </c>
      <c r="D5264" s="1">
        <v>0.50002599999999997</v>
      </c>
    </row>
    <row r="5265" spans="1:4" x14ac:dyDescent="0.25">
      <c r="A5265">
        <v>1336617</v>
      </c>
      <c r="B5265" s="1">
        <v>2.3899999999999999E-29</v>
      </c>
      <c r="C5265">
        <v>0.527721</v>
      </c>
      <c r="D5265" s="1">
        <v>0.50002599999999997</v>
      </c>
    </row>
    <row r="5266" spans="1:4" x14ac:dyDescent="0.25">
      <c r="A5266">
        <v>1336881</v>
      </c>
      <c r="B5266" s="1">
        <v>2.4799999999999999E-29</v>
      </c>
      <c r="C5266">
        <v>0.16425500000000001</v>
      </c>
      <c r="D5266" s="1">
        <v>0.50002599999999997</v>
      </c>
    </row>
    <row r="5267" spans="1:4" x14ac:dyDescent="0.25">
      <c r="A5267">
        <v>1337145</v>
      </c>
      <c r="B5267" s="1">
        <v>2.5699999999999999E-29</v>
      </c>
      <c r="C5267">
        <v>6.2577199999999999E-2</v>
      </c>
      <c r="D5267" s="1">
        <v>0.50002599999999997</v>
      </c>
    </row>
    <row r="5268" spans="1:4" x14ac:dyDescent="0.25">
      <c r="A5268">
        <v>1337406</v>
      </c>
      <c r="B5268" s="1">
        <v>2.6699999999999999E-29</v>
      </c>
      <c r="C5268">
        <v>7.4914800000000004E-2</v>
      </c>
      <c r="D5268" s="1">
        <v>0.50002599999999997</v>
      </c>
    </row>
    <row r="5269" spans="1:4" x14ac:dyDescent="0.25">
      <c r="A5269">
        <v>1337657</v>
      </c>
      <c r="B5269" s="1">
        <v>2.77E-29</v>
      </c>
      <c r="C5269">
        <v>0.28519699999999998</v>
      </c>
      <c r="D5269" s="1">
        <v>0.50002599999999997</v>
      </c>
    </row>
    <row r="5270" spans="1:4" x14ac:dyDescent="0.25">
      <c r="A5270">
        <v>1337912</v>
      </c>
      <c r="B5270" s="1">
        <v>2.87E-29</v>
      </c>
      <c r="C5270">
        <v>0.72613499999999997</v>
      </c>
      <c r="D5270" s="1">
        <v>0.50002599999999997</v>
      </c>
    </row>
    <row r="5271" spans="1:4" x14ac:dyDescent="0.25">
      <c r="A5271">
        <v>1338174</v>
      </c>
      <c r="B5271" s="1">
        <v>2.9800000000000002E-29</v>
      </c>
      <c r="C5271">
        <v>0.44506200000000001</v>
      </c>
      <c r="D5271" s="1">
        <v>0.50002599999999997</v>
      </c>
    </row>
    <row r="5272" spans="1:4" x14ac:dyDescent="0.25">
      <c r="A5272">
        <v>1338425</v>
      </c>
      <c r="B5272" s="1">
        <v>3.09E-29</v>
      </c>
      <c r="C5272">
        <v>0.89002300000000001</v>
      </c>
      <c r="D5272" s="1">
        <v>0.50002599999999997</v>
      </c>
    </row>
    <row r="5273" spans="1:4" x14ac:dyDescent="0.25">
      <c r="A5273">
        <v>1338680</v>
      </c>
      <c r="B5273" s="1">
        <v>3.2000000000000003E-29</v>
      </c>
      <c r="C5273">
        <v>0.34090300000000001</v>
      </c>
      <c r="D5273" s="1">
        <v>0.50002599999999997</v>
      </c>
    </row>
    <row r="5274" spans="1:4" x14ac:dyDescent="0.25">
      <c r="A5274">
        <v>1338939</v>
      </c>
      <c r="B5274" s="1">
        <v>3.3200000000000003E-29</v>
      </c>
      <c r="C5274">
        <v>0.55237700000000001</v>
      </c>
      <c r="D5274" s="1">
        <v>0.50002599999999997</v>
      </c>
    </row>
    <row r="5275" spans="1:4" x14ac:dyDescent="0.25">
      <c r="A5275">
        <v>1339192</v>
      </c>
      <c r="B5275" s="1">
        <v>3.4399999999999997E-29</v>
      </c>
      <c r="C5275">
        <v>0.55998700000000001</v>
      </c>
      <c r="D5275" s="1">
        <v>0.50002599999999997</v>
      </c>
    </row>
    <row r="5276" spans="1:4" x14ac:dyDescent="0.25">
      <c r="A5276">
        <v>1339454</v>
      </c>
      <c r="B5276" s="1">
        <v>3.57E-29</v>
      </c>
      <c r="C5276">
        <v>0.49856899999999998</v>
      </c>
      <c r="D5276" s="1">
        <v>0.50002599999999997</v>
      </c>
    </row>
    <row r="5277" spans="1:4" x14ac:dyDescent="0.25">
      <c r="A5277">
        <v>1339709</v>
      </c>
      <c r="B5277" s="1">
        <v>3.6999999999999997E-29</v>
      </c>
      <c r="C5277">
        <v>0.46524799999999999</v>
      </c>
      <c r="D5277" s="1">
        <v>0.50002599999999997</v>
      </c>
    </row>
    <row r="5278" spans="1:4" x14ac:dyDescent="0.25">
      <c r="A5278">
        <v>1339961</v>
      </c>
      <c r="B5278" s="1">
        <v>3.8399999999999998E-29</v>
      </c>
      <c r="C5278">
        <v>0.50574399999999997</v>
      </c>
      <c r="D5278" s="1">
        <v>0.50002599999999997</v>
      </c>
    </row>
    <row r="5279" spans="1:4" x14ac:dyDescent="0.25">
      <c r="A5279">
        <v>1340221</v>
      </c>
      <c r="B5279" s="1">
        <v>3.9799999999999998E-29</v>
      </c>
      <c r="C5279">
        <v>0.48156199999999999</v>
      </c>
      <c r="D5279" s="1">
        <v>0.50002599999999997</v>
      </c>
    </row>
    <row r="5280" spans="1:4" x14ac:dyDescent="0.25">
      <c r="A5280">
        <v>1340485</v>
      </c>
      <c r="B5280" s="1">
        <v>4.1399999999999998E-29</v>
      </c>
      <c r="C5280">
        <v>0.36563699999999999</v>
      </c>
      <c r="D5280" s="1">
        <v>0.50002599999999997</v>
      </c>
    </row>
    <row r="5281" spans="1:4" x14ac:dyDescent="0.25">
      <c r="A5281">
        <v>1340748</v>
      </c>
      <c r="B5281" s="1">
        <v>4.2900000000000001E-29</v>
      </c>
      <c r="C5281">
        <v>0.52963400000000005</v>
      </c>
      <c r="D5281" s="1">
        <v>0.50002599999999997</v>
      </c>
    </row>
    <row r="5282" spans="1:4" x14ac:dyDescent="0.25">
      <c r="A5282">
        <v>1341009</v>
      </c>
      <c r="B5282" s="1">
        <v>4.4599999999999998E-29</v>
      </c>
      <c r="C5282">
        <v>0.73432200000000003</v>
      </c>
      <c r="D5282" s="1">
        <v>0.50002599999999997</v>
      </c>
    </row>
    <row r="5283" spans="1:4" x14ac:dyDescent="0.25">
      <c r="A5283">
        <v>1341268</v>
      </c>
      <c r="B5283" s="1">
        <v>4.6199999999999998E-29</v>
      </c>
      <c r="C5283">
        <v>0.51583400000000001</v>
      </c>
      <c r="D5283" s="1">
        <v>0.50002599999999997</v>
      </c>
    </row>
    <row r="5284" spans="1:4" x14ac:dyDescent="0.25">
      <c r="A5284">
        <v>1341523</v>
      </c>
      <c r="B5284" s="1">
        <v>4.7900000000000001E-29</v>
      </c>
      <c r="C5284">
        <v>0.32599899999999998</v>
      </c>
      <c r="D5284" s="1">
        <v>0.50002599999999997</v>
      </c>
    </row>
    <row r="5285" spans="1:4" x14ac:dyDescent="0.25">
      <c r="A5285">
        <v>1341778</v>
      </c>
      <c r="B5285" s="1">
        <v>4.9700000000000001E-29</v>
      </c>
      <c r="C5285">
        <v>0.90287600000000001</v>
      </c>
      <c r="D5285" s="1">
        <v>0.50002599999999997</v>
      </c>
    </row>
    <row r="5286" spans="1:4" x14ac:dyDescent="0.25">
      <c r="A5286">
        <v>1342029</v>
      </c>
      <c r="B5286" s="1">
        <v>5.1600000000000004E-29</v>
      </c>
      <c r="C5286">
        <v>0.46010600000000001</v>
      </c>
      <c r="D5286" s="1">
        <v>0.50002599999999997</v>
      </c>
    </row>
    <row r="5287" spans="1:4" x14ac:dyDescent="0.25">
      <c r="A5287">
        <v>1342280</v>
      </c>
      <c r="B5287" s="1">
        <v>5.3499999999999996E-29</v>
      </c>
      <c r="C5287">
        <v>0.90926399999999996</v>
      </c>
      <c r="D5287" s="1">
        <v>0.50002599999999997</v>
      </c>
    </row>
    <row r="5288" spans="1:4" x14ac:dyDescent="0.25">
      <c r="A5288">
        <v>1342531</v>
      </c>
      <c r="B5288" s="1">
        <v>5.5399999999999999E-29</v>
      </c>
      <c r="C5288">
        <v>9.6725000000000005E-2</v>
      </c>
      <c r="D5288" s="1">
        <v>0.50002599999999997</v>
      </c>
    </row>
    <row r="5289" spans="1:4" x14ac:dyDescent="0.25">
      <c r="A5289">
        <v>1342782</v>
      </c>
      <c r="B5289" s="1">
        <v>5.7399999999999999E-29</v>
      </c>
      <c r="C5289">
        <v>0.74822100000000002</v>
      </c>
      <c r="D5289" s="1">
        <v>0.50002599999999997</v>
      </c>
    </row>
    <row r="5290" spans="1:4" x14ac:dyDescent="0.25">
      <c r="A5290">
        <v>1343035</v>
      </c>
      <c r="B5290" s="1">
        <v>5.9399999999999999E-29</v>
      </c>
      <c r="C5290">
        <v>0.58203400000000005</v>
      </c>
      <c r="D5290" s="1">
        <v>0.50002599999999997</v>
      </c>
    </row>
    <row r="5291" spans="1:4" x14ac:dyDescent="0.25">
      <c r="A5291">
        <v>1343290</v>
      </c>
      <c r="B5291" s="1">
        <v>6.1600000000000005E-29</v>
      </c>
      <c r="C5291">
        <v>0.49754500000000002</v>
      </c>
      <c r="D5291" s="1">
        <v>0.50002599999999997</v>
      </c>
    </row>
    <row r="5292" spans="1:4" x14ac:dyDescent="0.25">
      <c r="A5292">
        <v>1343549</v>
      </c>
      <c r="B5292" s="1">
        <v>6.3899999999999997E-29</v>
      </c>
      <c r="C5292">
        <v>0.53912300000000002</v>
      </c>
      <c r="D5292" s="1">
        <v>0.50002599999999997</v>
      </c>
    </row>
    <row r="5293" spans="1:4" x14ac:dyDescent="0.25">
      <c r="A5293">
        <v>1343800</v>
      </c>
      <c r="B5293" s="1">
        <v>6.6400000000000006E-29</v>
      </c>
      <c r="C5293">
        <v>0.89044000000000001</v>
      </c>
      <c r="D5293" s="1">
        <v>0.50002599999999997</v>
      </c>
    </row>
    <row r="5294" spans="1:4" x14ac:dyDescent="0.25">
      <c r="A5294">
        <v>1344051</v>
      </c>
      <c r="B5294" s="1">
        <v>6.8799999999999995E-29</v>
      </c>
      <c r="C5294">
        <v>0.49226199999999998</v>
      </c>
      <c r="D5294" s="1">
        <v>0.50002599999999997</v>
      </c>
    </row>
    <row r="5295" spans="1:4" x14ac:dyDescent="0.25">
      <c r="A5295">
        <v>1344304</v>
      </c>
      <c r="B5295" s="1">
        <v>7.1199999999999995E-29</v>
      </c>
      <c r="C5295">
        <v>8.7902099999999997E-2</v>
      </c>
      <c r="D5295" s="1">
        <v>0.50002599999999997</v>
      </c>
    </row>
    <row r="5296" spans="1:4" x14ac:dyDescent="0.25">
      <c r="A5296">
        <v>1344569</v>
      </c>
      <c r="B5296" s="1">
        <v>7.3899999999999998E-29</v>
      </c>
      <c r="C5296">
        <v>7.6233400000000007E-2</v>
      </c>
      <c r="D5296" s="1">
        <v>0.50002599999999997</v>
      </c>
    </row>
    <row r="5297" spans="1:4" x14ac:dyDescent="0.25">
      <c r="A5297">
        <v>1344832</v>
      </c>
      <c r="B5297" s="1">
        <v>7.6699999999999998E-29</v>
      </c>
      <c r="C5297">
        <v>0.35347899999999999</v>
      </c>
      <c r="D5297" s="1">
        <v>0.50002599999999997</v>
      </c>
    </row>
    <row r="5298" spans="1:4" x14ac:dyDescent="0.25">
      <c r="A5298">
        <v>1345087</v>
      </c>
      <c r="B5298" s="1">
        <v>7.9599999999999995E-29</v>
      </c>
      <c r="C5298">
        <v>0.708847</v>
      </c>
      <c r="D5298" s="1">
        <v>0.50002599999999997</v>
      </c>
    </row>
    <row r="5299" spans="1:4" x14ac:dyDescent="0.25">
      <c r="A5299">
        <v>1345347</v>
      </c>
      <c r="B5299" s="1">
        <v>8.2600000000000001E-29</v>
      </c>
      <c r="C5299">
        <v>0.460976</v>
      </c>
      <c r="D5299" s="1">
        <v>0.50002599999999997</v>
      </c>
    </row>
    <row r="5300" spans="1:4" x14ac:dyDescent="0.25">
      <c r="A5300">
        <v>1345608</v>
      </c>
      <c r="B5300" s="1">
        <v>8.5700000000000004E-29</v>
      </c>
      <c r="C5300">
        <v>0.42652499999999999</v>
      </c>
      <c r="D5300" s="1">
        <v>0.50002599999999997</v>
      </c>
    </row>
    <row r="5301" spans="1:4" x14ac:dyDescent="0.25">
      <c r="A5301">
        <v>1345873</v>
      </c>
      <c r="B5301" s="1">
        <v>8.9000000000000002E-29</v>
      </c>
      <c r="C5301">
        <v>0.25453599999999998</v>
      </c>
      <c r="D5301" s="1">
        <v>0.50002599999999997</v>
      </c>
    </row>
    <row r="5302" spans="1:4" x14ac:dyDescent="0.25">
      <c r="A5302">
        <v>1346126</v>
      </c>
      <c r="B5302" s="1">
        <v>9.2200000000000002E-29</v>
      </c>
      <c r="C5302">
        <v>0.44192399999999998</v>
      </c>
      <c r="D5302" s="1">
        <v>0.50002599999999997</v>
      </c>
    </row>
    <row r="5303" spans="1:4" x14ac:dyDescent="0.25">
      <c r="A5303">
        <v>1346386</v>
      </c>
      <c r="B5303" s="1">
        <v>9.5700000000000005E-29</v>
      </c>
      <c r="C5303">
        <v>0.13834199999999999</v>
      </c>
      <c r="D5303" s="1">
        <v>0.50002599999999997</v>
      </c>
    </row>
    <row r="5304" spans="1:4" x14ac:dyDescent="0.25">
      <c r="A5304">
        <v>1346649</v>
      </c>
      <c r="B5304" s="1">
        <v>9.9400000000000003E-29</v>
      </c>
      <c r="C5304">
        <v>0.46205000000000002</v>
      </c>
      <c r="D5304" s="1">
        <v>0.50002599999999997</v>
      </c>
    </row>
    <row r="5305" spans="1:4" x14ac:dyDescent="0.25">
      <c r="A5305">
        <v>1346900</v>
      </c>
      <c r="B5305" s="1">
        <v>1.0299999999999999E-28</v>
      </c>
      <c r="C5305">
        <v>0.78634800000000005</v>
      </c>
      <c r="D5305" s="1">
        <v>0.50002599999999997</v>
      </c>
    </row>
    <row r="5306" spans="1:4" x14ac:dyDescent="0.25">
      <c r="A5306">
        <v>1347152</v>
      </c>
      <c r="B5306" s="1">
        <v>1.0699999999999999E-28</v>
      </c>
      <c r="C5306">
        <v>0.95350299999999999</v>
      </c>
      <c r="D5306" s="1">
        <v>0.50002599999999997</v>
      </c>
    </row>
    <row r="5307" spans="1:4" x14ac:dyDescent="0.25">
      <c r="A5307">
        <v>1347414</v>
      </c>
      <c r="B5307" s="1">
        <v>1.1099999999999999E-28</v>
      </c>
      <c r="C5307">
        <v>0.84620399999999996</v>
      </c>
      <c r="D5307" s="1">
        <v>0.50002599999999997</v>
      </c>
    </row>
    <row r="5308" spans="1:4" x14ac:dyDescent="0.25">
      <c r="A5308">
        <v>1347666</v>
      </c>
      <c r="B5308" s="1">
        <v>1.1499999999999999E-28</v>
      </c>
      <c r="C5308">
        <v>0.62634900000000004</v>
      </c>
      <c r="D5308" s="1">
        <v>0.50002599999999997</v>
      </c>
    </row>
    <row r="5309" spans="1:4" x14ac:dyDescent="0.25">
      <c r="A5309">
        <v>1347917</v>
      </c>
      <c r="B5309" s="1">
        <v>1.1899999999999999E-28</v>
      </c>
      <c r="C5309">
        <v>0.56709299999999996</v>
      </c>
      <c r="D5309" s="1">
        <v>0.50002599999999997</v>
      </c>
    </row>
    <row r="5310" spans="1:4" x14ac:dyDescent="0.25">
      <c r="A5310">
        <v>1348168</v>
      </c>
      <c r="B5310" s="1">
        <v>1.2400000000000001E-28</v>
      </c>
      <c r="C5310">
        <v>0.31954399999999999</v>
      </c>
      <c r="D5310" s="1">
        <v>0.50002599999999997</v>
      </c>
    </row>
    <row r="5311" spans="1:4" x14ac:dyDescent="0.25">
      <c r="A5311">
        <v>1348430</v>
      </c>
      <c r="B5311" s="1">
        <v>1.2800000000000001E-28</v>
      </c>
      <c r="C5311">
        <v>0.282217</v>
      </c>
      <c r="D5311" s="1">
        <v>0.50002599999999997</v>
      </c>
    </row>
    <row r="5312" spans="1:4" x14ac:dyDescent="0.25">
      <c r="A5312">
        <v>1348681</v>
      </c>
      <c r="B5312" s="1">
        <v>1.3300000000000001E-28</v>
      </c>
      <c r="C5312">
        <v>0.169962</v>
      </c>
      <c r="D5312" s="1">
        <v>0.50002599999999997</v>
      </c>
    </row>
    <row r="5313" spans="1:4" x14ac:dyDescent="0.25">
      <c r="A5313">
        <v>1348944</v>
      </c>
      <c r="B5313" s="1">
        <v>1.38E-28</v>
      </c>
      <c r="C5313">
        <v>0.16189799999999999</v>
      </c>
      <c r="D5313" s="1">
        <v>0.50002599999999997</v>
      </c>
    </row>
    <row r="5314" spans="1:4" x14ac:dyDescent="0.25">
      <c r="A5314">
        <v>1349197</v>
      </c>
      <c r="B5314" s="1">
        <v>1.43E-28</v>
      </c>
      <c r="C5314">
        <v>0.28132299999999999</v>
      </c>
      <c r="D5314" s="1">
        <v>0.50002599999999997</v>
      </c>
    </row>
    <row r="5315" spans="1:4" x14ac:dyDescent="0.25">
      <c r="A5315">
        <v>1349459</v>
      </c>
      <c r="B5315" s="1">
        <v>1.4799999999999999E-28</v>
      </c>
      <c r="C5315">
        <v>0.74296499999999999</v>
      </c>
      <c r="D5315" s="1">
        <v>0.50002599999999997</v>
      </c>
    </row>
    <row r="5316" spans="1:4" x14ac:dyDescent="0.25">
      <c r="A5316">
        <v>1349719</v>
      </c>
      <c r="B5316" s="1">
        <v>1.54E-28</v>
      </c>
      <c r="C5316">
        <v>0.282968</v>
      </c>
      <c r="D5316" s="1">
        <v>0.50002599999999997</v>
      </c>
    </row>
    <row r="5317" spans="1:4" x14ac:dyDescent="0.25">
      <c r="A5317">
        <v>1349982</v>
      </c>
      <c r="B5317" s="1">
        <v>1.5999999999999999E-28</v>
      </c>
      <c r="C5317">
        <v>0.56348399999999998</v>
      </c>
      <c r="D5317" s="1">
        <v>0.50002599999999997</v>
      </c>
    </row>
    <row r="5318" spans="1:4" x14ac:dyDescent="0.25">
      <c r="A5318">
        <v>1350237</v>
      </c>
      <c r="B5318" s="1">
        <v>1.66E-28</v>
      </c>
      <c r="C5318">
        <v>0.73246299999999998</v>
      </c>
      <c r="D5318" s="1">
        <v>0.50002599999999997</v>
      </c>
    </row>
    <row r="5319" spans="1:4" x14ac:dyDescent="0.25">
      <c r="A5319">
        <v>1350492</v>
      </c>
      <c r="B5319" s="1">
        <v>1.7199999999999999E-28</v>
      </c>
      <c r="C5319">
        <v>0.55470299999999995</v>
      </c>
      <c r="D5319" s="1">
        <v>0.50002599999999997</v>
      </c>
    </row>
    <row r="5320" spans="1:4" x14ac:dyDescent="0.25">
      <c r="A5320">
        <v>1350757</v>
      </c>
      <c r="B5320" s="1">
        <v>1.78E-28</v>
      </c>
      <c r="C5320">
        <v>0.40115899999999999</v>
      </c>
      <c r="D5320" s="1">
        <v>0.50002599999999997</v>
      </c>
    </row>
    <row r="5321" spans="1:4" x14ac:dyDescent="0.25">
      <c r="A5321">
        <v>1351017</v>
      </c>
      <c r="B5321" s="1">
        <v>1.8500000000000001E-28</v>
      </c>
      <c r="C5321">
        <v>0.39033800000000002</v>
      </c>
      <c r="D5321" s="1">
        <v>0.50002599999999997</v>
      </c>
    </row>
    <row r="5322" spans="1:4" x14ac:dyDescent="0.25">
      <c r="A5322">
        <v>1351280</v>
      </c>
      <c r="B5322" s="1">
        <v>1.9199999999999999E-28</v>
      </c>
      <c r="C5322">
        <v>0.51195100000000004</v>
      </c>
      <c r="D5322" s="1">
        <v>0.50002599999999997</v>
      </c>
    </row>
    <row r="5323" spans="1:4" x14ac:dyDescent="0.25">
      <c r="A5323">
        <v>1351531</v>
      </c>
      <c r="B5323" s="1">
        <v>1.99E-28</v>
      </c>
      <c r="C5323">
        <v>0.55028699999999997</v>
      </c>
      <c r="D5323" s="1">
        <v>0.50002599999999997</v>
      </c>
    </row>
    <row r="5324" spans="1:4" x14ac:dyDescent="0.25">
      <c r="A5324">
        <v>1351782</v>
      </c>
      <c r="B5324" s="1">
        <v>2.07E-28</v>
      </c>
      <c r="C5324">
        <v>0.48582599999999998</v>
      </c>
      <c r="D5324" s="1">
        <v>0.50002599999999997</v>
      </c>
    </row>
    <row r="5325" spans="1:4" x14ac:dyDescent="0.25">
      <c r="A5325">
        <v>1352033</v>
      </c>
      <c r="B5325" s="1">
        <v>2.1399999999999998E-28</v>
      </c>
      <c r="C5325">
        <v>0.77373400000000003</v>
      </c>
      <c r="D5325" s="1">
        <v>0.50002599999999997</v>
      </c>
    </row>
    <row r="5326" spans="1:4" x14ac:dyDescent="0.25">
      <c r="A5326">
        <v>1352284</v>
      </c>
      <c r="B5326" s="1">
        <v>2.2199999999999998E-28</v>
      </c>
      <c r="C5326">
        <v>0.55344700000000002</v>
      </c>
      <c r="D5326" s="1">
        <v>0.50002599999999997</v>
      </c>
    </row>
    <row r="5327" spans="1:4" x14ac:dyDescent="0.25">
      <c r="A5327">
        <v>1352535</v>
      </c>
      <c r="B5327" s="1">
        <v>2.2999999999999999E-28</v>
      </c>
      <c r="C5327">
        <v>0.90971299999999999</v>
      </c>
      <c r="D5327" s="1">
        <v>0.50002599999999997</v>
      </c>
    </row>
    <row r="5328" spans="1:4" x14ac:dyDescent="0.25">
      <c r="A5328">
        <v>1352790</v>
      </c>
      <c r="B5328" s="1">
        <v>2.3799999999999999E-28</v>
      </c>
      <c r="C5328">
        <v>0.79084900000000002</v>
      </c>
      <c r="D5328" s="1">
        <v>0.50002599999999997</v>
      </c>
    </row>
    <row r="5329" spans="1:4" x14ac:dyDescent="0.25">
      <c r="A5329">
        <v>1353042</v>
      </c>
      <c r="B5329" s="1">
        <v>2.47E-28</v>
      </c>
      <c r="C5329">
        <v>0.58571399999999996</v>
      </c>
      <c r="D5329" s="1">
        <v>0.50002599999999997</v>
      </c>
    </row>
    <row r="5330" spans="1:4" x14ac:dyDescent="0.25">
      <c r="A5330">
        <v>1353297</v>
      </c>
      <c r="B5330" s="1">
        <v>2.5600000000000002E-28</v>
      </c>
      <c r="C5330">
        <v>0.205401</v>
      </c>
      <c r="D5330" s="1">
        <v>0.50002599999999997</v>
      </c>
    </row>
    <row r="5331" spans="1:4" x14ac:dyDescent="0.25">
      <c r="A5331">
        <v>1353553</v>
      </c>
      <c r="B5331" s="1">
        <v>2.6499999999999999E-28</v>
      </c>
      <c r="C5331">
        <v>0.51114300000000001</v>
      </c>
      <c r="D5331" s="1">
        <v>0.50002599999999997</v>
      </c>
    </row>
    <row r="5332" spans="1:4" x14ac:dyDescent="0.25">
      <c r="A5332">
        <v>1353814</v>
      </c>
      <c r="B5332" s="1">
        <v>2.7499999999999998E-28</v>
      </c>
      <c r="C5332">
        <v>0.21831999999999999</v>
      </c>
      <c r="D5332" s="1">
        <v>0.50002599999999997</v>
      </c>
    </row>
    <row r="5333" spans="1:4" x14ac:dyDescent="0.25">
      <c r="A5333">
        <v>1354071</v>
      </c>
      <c r="B5333" s="1">
        <v>2.8599999999999999E-28</v>
      </c>
      <c r="C5333">
        <v>0.281088</v>
      </c>
      <c r="D5333" s="1">
        <v>0.50002599999999997</v>
      </c>
    </row>
    <row r="5334" spans="1:4" x14ac:dyDescent="0.25">
      <c r="A5334">
        <v>1354333</v>
      </c>
      <c r="B5334" s="1">
        <v>2.9599999999999998E-28</v>
      </c>
      <c r="C5334">
        <v>0.48794500000000002</v>
      </c>
      <c r="D5334" s="1">
        <v>0.50002599999999997</v>
      </c>
    </row>
    <row r="5335" spans="1:4" x14ac:dyDescent="0.25">
      <c r="A5335">
        <v>1354598</v>
      </c>
      <c r="B5335" s="1">
        <v>3.08E-28</v>
      </c>
      <c r="C5335">
        <v>6.7762699999999995E-2</v>
      </c>
      <c r="D5335" s="1">
        <v>0.50002599999999997</v>
      </c>
    </row>
    <row r="5336" spans="1:4" x14ac:dyDescent="0.25">
      <c r="A5336">
        <v>1354859</v>
      </c>
      <c r="B5336" s="1">
        <v>3.1900000000000001E-28</v>
      </c>
      <c r="C5336">
        <v>0.44437599999999999</v>
      </c>
      <c r="D5336" s="1">
        <v>0.50002599999999997</v>
      </c>
    </row>
    <row r="5337" spans="1:4" x14ac:dyDescent="0.25">
      <c r="A5337">
        <v>1355119</v>
      </c>
      <c r="B5337" s="1">
        <v>3.3099999999999999E-28</v>
      </c>
      <c r="C5337">
        <v>0.30215799999999998</v>
      </c>
      <c r="D5337" s="1">
        <v>0.50002599999999997</v>
      </c>
    </row>
    <row r="5338" spans="1:4" x14ac:dyDescent="0.25">
      <c r="A5338">
        <v>1355370</v>
      </c>
      <c r="B5338" s="1">
        <v>3.4399999999999998E-28</v>
      </c>
      <c r="C5338">
        <v>0.52371000000000001</v>
      </c>
      <c r="D5338" s="1">
        <v>0.50002599999999997</v>
      </c>
    </row>
    <row r="5339" spans="1:4" x14ac:dyDescent="0.25">
      <c r="A5339">
        <v>1355629</v>
      </c>
      <c r="B5339" s="1">
        <v>3.5600000000000001E-28</v>
      </c>
      <c r="C5339">
        <v>0.67657999999999996</v>
      </c>
      <c r="D5339" s="1">
        <v>0.50002599999999997</v>
      </c>
    </row>
    <row r="5340" spans="1:4" x14ac:dyDescent="0.25">
      <c r="A5340">
        <v>1355884</v>
      </c>
      <c r="B5340" s="1">
        <v>3.7000000000000002E-28</v>
      </c>
      <c r="C5340">
        <v>0.446884</v>
      </c>
      <c r="D5340" s="1">
        <v>0.50002599999999997</v>
      </c>
    </row>
    <row r="5341" spans="1:4" x14ac:dyDescent="0.25">
      <c r="A5341">
        <v>1356149</v>
      </c>
      <c r="B5341" s="1">
        <v>3.8399999999999999E-28</v>
      </c>
      <c r="C5341">
        <v>0.55310099999999995</v>
      </c>
      <c r="D5341" s="1">
        <v>0.50002599999999997</v>
      </c>
    </row>
    <row r="5342" spans="1:4" x14ac:dyDescent="0.25">
      <c r="A5342">
        <v>1356412</v>
      </c>
      <c r="B5342" s="1">
        <v>3.98E-28</v>
      </c>
      <c r="C5342">
        <v>0.65433799999999998</v>
      </c>
      <c r="D5342" s="1">
        <v>0.50002599999999997</v>
      </c>
    </row>
    <row r="5343" spans="1:4" x14ac:dyDescent="0.25">
      <c r="A5343">
        <v>1356676</v>
      </c>
      <c r="B5343" s="1">
        <v>4.14E-28</v>
      </c>
      <c r="C5343">
        <v>0.69358799999999998</v>
      </c>
      <c r="D5343" s="1">
        <v>0.50002599999999997</v>
      </c>
    </row>
    <row r="5344" spans="1:4" x14ac:dyDescent="0.25">
      <c r="A5344">
        <v>1356940</v>
      </c>
      <c r="B5344" s="1">
        <v>4.2900000000000003E-28</v>
      </c>
      <c r="C5344">
        <v>0.283974</v>
      </c>
      <c r="D5344" s="1">
        <v>0.50002599999999997</v>
      </c>
    </row>
    <row r="5345" spans="1:4" x14ac:dyDescent="0.25">
      <c r="A5345">
        <v>1357196</v>
      </c>
      <c r="B5345" s="1">
        <v>4.4500000000000003E-28</v>
      </c>
      <c r="C5345">
        <v>0.49584400000000001</v>
      </c>
      <c r="D5345" s="1">
        <v>0.50002599999999997</v>
      </c>
    </row>
    <row r="5346" spans="1:4" x14ac:dyDescent="0.25">
      <c r="A5346">
        <v>1357453</v>
      </c>
      <c r="B5346" s="1">
        <v>4.62E-28</v>
      </c>
      <c r="C5346">
        <v>0.21443599999999999</v>
      </c>
      <c r="D5346" s="1">
        <v>0.50002599999999997</v>
      </c>
    </row>
    <row r="5347" spans="1:4" x14ac:dyDescent="0.25">
      <c r="A5347">
        <v>1357718</v>
      </c>
      <c r="B5347" s="1">
        <v>4.8000000000000004E-28</v>
      </c>
      <c r="C5347">
        <v>0.50261900000000004</v>
      </c>
      <c r="D5347" s="1">
        <v>0.50002599999999997</v>
      </c>
    </row>
    <row r="5348" spans="1:4" x14ac:dyDescent="0.25">
      <c r="A5348">
        <v>1357982</v>
      </c>
      <c r="B5348" s="1">
        <v>4.9799999999999999E-28</v>
      </c>
      <c r="C5348">
        <v>0.87296200000000002</v>
      </c>
      <c r="D5348" s="1">
        <v>0.50002599999999997</v>
      </c>
    </row>
    <row r="5349" spans="1:4" x14ac:dyDescent="0.25">
      <c r="A5349">
        <v>1358243</v>
      </c>
      <c r="B5349" s="1">
        <v>5.1699999999999999E-28</v>
      </c>
      <c r="C5349">
        <v>0.49515100000000001</v>
      </c>
      <c r="D5349" s="1">
        <v>0.50002599999999997</v>
      </c>
    </row>
    <row r="5350" spans="1:4" x14ac:dyDescent="0.25">
      <c r="A5350">
        <v>1358494</v>
      </c>
      <c r="B5350" s="1">
        <v>5.3699999999999997E-28</v>
      </c>
      <c r="C5350">
        <v>0.50295699999999999</v>
      </c>
      <c r="D5350" s="1">
        <v>0.50002599999999997</v>
      </c>
    </row>
    <row r="5351" spans="1:4" x14ac:dyDescent="0.25">
      <c r="A5351">
        <v>1358749</v>
      </c>
      <c r="B5351" s="1">
        <v>5.5500000000000001E-28</v>
      </c>
      <c r="C5351">
        <v>0.64748300000000003</v>
      </c>
      <c r="D5351" s="1">
        <v>0.50002599999999997</v>
      </c>
    </row>
    <row r="5352" spans="1:4" x14ac:dyDescent="0.25">
      <c r="A5352">
        <v>1359003</v>
      </c>
      <c r="B5352" s="1">
        <v>5.7599999999999996E-28</v>
      </c>
      <c r="C5352">
        <v>0.53332299999999999</v>
      </c>
      <c r="D5352" s="1">
        <v>0.50002599999999997</v>
      </c>
    </row>
    <row r="5353" spans="1:4" x14ac:dyDescent="0.25">
      <c r="A5353">
        <v>1359266</v>
      </c>
      <c r="B5353" s="1">
        <v>5.9799999999999997E-28</v>
      </c>
      <c r="C5353">
        <v>0.51149599999999995</v>
      </c>
      <c r="D5353" s="1">
        <v>0.50002599999999997</v>
      </c>
    </row>
    <row r="5354" spans="1:4" x14ac:dyDescent="0.25">
      <c r="A5354">
        <v>1359521</v>
      </c>
      <c r="B5354" s="1">
        <v>6.1999999999999998E-28</v>
      </c>
      <c r="C5354">
        <v>0.49487799999999998</v>
      </c>
      <c r="D5354" s="1">
        <v>0.50002599999999997</v>
      </c>
    </row>
    <row r="5355" spans="1:4" x14ac:dyDescent="0.25">
      <c r="A5355">
        <v>1359779</v>
      </c>
      <c r="B5355" s="1">
        <v>6.4299999999999997E-28</v>
      </c>
      <c r="C5355">
        <v>0.344555</v>
      </c>
      <c r="D5355" s="1">
        <v>0.50002599999999997</v>
      </c>
    </row>
    <row r="5356" spans="1:4" x14ac:dyDescent="0.25">
      <c r="A5356">
        <v>1360031</v>
      </c>
      <c r="B5356" s="1">
        <v>6.6700000000000002E-28</v>
      </c>
      <c r="C5356">
        <v>0.74263400000000002</v>
      </c>
      <c r="D5356" s="1">
        <v>0.50002599999999997</v>
      </c>
    </row>
    <row r="5357" spans="1:4" x14ac:dyDescent="0.25">
      <c r="A5357">
        <v>1360290</v>
      </c>
      <c r="B5357" s="1">
        <v>6.9200000000000004E-28</v>
      </c>
      <c r="C5357">
        <v>0.33966499999999999</v>
      </c>
      <c r="D5357" s="1">
        <v>0.50002599999999997</v>
      </c>
    </row>
    <row r="5358" spans="1:4" x14ac:dyDescent="0.25">
      <c r="A5358">
        <v>1360552</v>
      </c>
      <c r="B5358" s="1">
        <v>7.1800000000000003E-28</v>
      </c>
      <c r="C5358">
        <v>0.96455999999999997</v>
      </c>
      <c r="D5358" s="1">
        <v>0.50002599999999997</v>
      </c>
    </row>
    <row r="5359" spans="1:4" x14ac:dyDescent="0.25">
      <c r="A5359">
        <v>1360813</v>
      </c>
      <c r="B5359" s="1">
        <v>7.4499999999999999E-28</v>
      </c>
      <c r="C5359">
        <v>0.52223900000000001</v>
      </c>
      <c r="D5359" s="1">
        <v>0.50002599999999997</v>
      </c>
    </row>
    <row r="5360" spans="1:4" x14ac:dyDescent="0.25">
      <c r="A5360">
        <v>1361064</v>
      </c>
      <c r="B5360" s="1">
        <v>7.7399999999999999E-28</v>
      </c>
      <c r="C5360">
        <v>0.27767500000000001</v>
      </c>
      <c r="D5360" s="1">
        <v>0.50002599999999997</v>
      </c>
    </row>
    <row r="5361" spans="1:4" x14ac:dyDescent="0.25">
      <c r="A5361">
        <v>1361315</v>
      </c>
      <c r="B5361" s="1">
        <v>8.0200000000000001E-28</v>
      </c>
      <c r="C5361">
        <v>0.19187000000000001</v>
      </c>
      <c r="D5361" s="1">
        <v>0.50002599999999997</v>
      </c>
    </row>
    <row r="5362" spans="1:4" x14ac:dyDescent="0.25">
      <c r="A5362">
        <v>1361566</v>
      </c>
      <c r="B5362" s="1">
        <v>8.3100000000000001E-28</v>
      </c>
      <c r="C5362">
        <v>0.84799599999999997</v>
      </c>
      <c r="D5362" s="1">
        <v>0.50002599999999997</v>
      </c>
    </row>
    <row r="5363" spans="1:4" x14ac:dyDescent="0.25">
      <c r="A5363">
        <v>1361828</v>
      </c>
      <c r="B5363" s="1">
        <v>8.6100000000000007E-28</v>
      </c>
      <c r="C5363">
        <v>0.72633899999999996</v>
      </c>
      <c r="D5363" s="1">
        <v>0.50002599999999997</v>
      </c>
    </row>
    <row r="5364" spans="1:4" x14ac:dyDescent="0.25">
      <c r="A5364">
        <v>1362083</v>
      </c>
      <c r="B5364" s="1">
        <v>8.9200000000000001E-28</v>
      </c>
      <c r="C5364">
        <v>0.73737699999999995</v>
      </c>
      <c r="D5364" s="1">
        <v>0.50002599999999997</v>
      </c>
    </row>
    <row r="5365" spans="1:4" x14ac:dyDescent="0.25">
      <c r="A5365">
        <v>1362334</v>
      </c>
      <c r="B5365" s="1">
        <v>9.2700000000000002E-28</v>
      </c>
      <c r="C5365">
        <v>0.502722</v>
      </c>
      <c r="D5365" s="1">
        <v>0.50002599999999997</v>
      </c>
    </row>
    <row r="5366" spans="1:4" x14ac:dyDescent="0.25">
      <c r="A5366">
        <v>1362596</v>
      </c>
      <c r="B5366" s="1">
        <v>9.6000000000000008E-28</v>
      </c>
      <c r="C5366">
        <v>0.121201</v>
      </c>
      <c r="D5366" s="1">
        <v>0.50002599999999997</v>
      </c>
    </row>
    <row r="5367" spans="1:4" x14ac:dyDescent="0.25">
      <c r="A5367">
        <v>1362858</v>
      </c>
      <c r="B5367" s="1">
        <v>9.9599999999999997E-28</v>
      </c>
      <c r="C5367">
        <v>0.386405</v>
      </c>
      <c r="D5367" s="1">
        <v>0.50002599999999997</v>
      </c>
    </row>
    <row r="5368" spans="1:4" x14ac:dyDescent="0.25">
      <c r="A5368">
        <v>1363115</v>
      </c>
      <c r="B5368" s="1">
        <v>1.0299999999999999E-27</v>
      </c>
      <c r="C5368">
        <v>0.193799</v>
      </c>
      <c r="D5368" s="1">
        <v>0.50002599999999997</v>
      </c>
    </row>
    <row r="5369" spans="1:4" x14ac:dyDescent="0.25">
      <c r="A5369">
        <v>1363374</v>
      </c>
      <c r="B5369" s="1">
        <v>1.0700000000000001E-27</v>
      </c>
      <c r="C5369">
        <v>0.48081400000000002</v>
      </c>
      <c r="D5369" s="1">
        <v>0.50002599999999997</v>
      </c>
    </row>
    <row r="5370" spans="1:4" x14ac:dyDescent="0.25">
      <c r="A5370">
        <v>1363639</v>
      </c>
      <c r="B5370" s="1">
        <v>1.11E-27</v>
      </c>
      <c r="C5370">
        <v>0.50424800000000003</v>
      </c>
      <c r="D5370" s="1">
        <v>0.50002599999999997</v>
      </c>
    </row>
    <row r="5371" spans="1:4" x14ac:dyDescent="0.25">
      <c r="A5371">
        <v>1363898</v>
      </c>
      <c r="B5371" s="1">
        <v>1.1600000000000001E-27</v>
      </c>
      <c r="C5371">
        <v>0.52541499999999997</v>
      </c>
      <c r="D5371" s="1">
        <v>0.50002599999999997</v>
      </c>
    </row>
    <row r="5372" spans="1:4" x14ac:dyDescent="0.25">
      <c r="A5372">
        <v>1364149</v>
      </c>
      <c r="B5372" s="1">
        <v>1.2E-27</v>
      </c>
      <c r="C5372">
        <v>0.70802399999999999</v>
      </c>
      <c r="D5372" s="1">
        <v>0.50002599999999997</v>
      </c>
    </row>
    <row r="5373" spans="1:4" x14ac:dyDescent="0.25">
      <c r="A5373">
        <v>1364400</v>
      </c>
      <c r="B5373" s="1">
        <v>1.24E-27</v>
      </c>
      <c r="C5373">
        <v>0.80414399999999997</v>
      </c>
      <c r="D5373" s="1">
        <v>0.50002599999999997</v>
      </c>
    </row>
    <row r="5374" spans="1:4" x14ac:dyDescent="0.25">
      <c r="A5374">
        <v>1364664</v>
      </c>
      <c r="B5374" s="1">
        <v>1.29E-27</v>
      </c>
      <c r="C5374">
        <v>0.50723200000000002</v>
      </c>
      <c r="D5374" s="1">
        <v>0.50002599999999997</v>
      </c>
    </row>
    <row r="5375" spans="1:4" x14ac:dyDescent="0.25">
      <c r="A5375">
        <v>1364923</v>
      </c>
      <c r="B5375" s="1">
        <v>1.34E-27</v>
      </c>
      <c r="C5375">
        <v>0.32752900000000001</v>
      </c>
      <c r="D5375" s="1">
        <v>0.50002599999999997</v>
      </c>
    </row>
    <row r="5376" spans="1:4" x14ac:dyDescent="0.25">
      <c r="A5376">
        <v>1365181</v>
      </c>
      <c r="B5376" s="1">
        <v>1.3900000000000001E-27</v>
      </c>
      <c r="C5376">
        <v>0.47283199999999997</v>
      </c>
      <c r="D5376" s="1">
        <v>0.50002599999999997</v>
      </c>
    </row>
    <row r="5377" spans="1:4" x14ac:dyDescent="0.25">
      <c r="A5377">
        <v>1365436</v>
      </c>
      <c r="B5377" s="1">
        <v>1.4399999999999999E-27</v>
      </c>
      <c r="C5377">
        <v>0.69283499999999998</v>
      </c>
      <c r="D5377" s="1">
        <v>0.50002599999999997</v>
      </c>
    </row>
    <row r="5378" spans="1:4" x14ac:dyDescent="0.25">
      <c r="A5378">
        <v>1365687</v>
      </c>
      <c r="B5378" s="1">
        <v>1.49E-27</v>
      </c>
      <c r="C5378">
        <v>0.124309</v>
      </c>
      <c r="D5378" s="1">
        <v>0.50002599999999997</v>
      </c>
    </row>
    <row r="5379" spans="1:4" x14ac:dyDescent="0.25">
      <c r="A5379">
        <v>1365942</v>
      </c>
      <c r="B5379" s="1">
        <v>1.54E-27</v>
      </c>
      <c r="C5379">
        <v>0.57203599999999999</v>
      </c>
      <c r="D5379" s="1">
        <v>0.50002599999999997</v>
      </c>
    </row>
    <row r="5380" spans="1:4" x14ac:dyDescent="0.25">
      <c r="A5380">
        <v>1366207</v>
      </c>
      <c r="B5380" s="1">
        <v>1.6E-27</v>
      </c>
      <c r="C5380">
        <v>0.49667099999999997</v>
      </c>
      <c r="D5380" s="1">
        <v>0.50002599999999997</v>
      </c>
    </row>
    <row r="5381" spans="1:4" x14ac:dyDescent="0.25">
      <c r="A5381">
        <v>1366470</v>
      </c>
      <c r="B5381" s="1">
        <v>1.6700000000000002E-27</v>
      </c>
      <c r="C5381">
        <v>0.289045</v>
      </c>
      <c r="D5381" s="1">
        <v>0.50002599999999997</v>
      </c>
    </row>
    <row r="5382" spans="1:4" x14ac:dyDescent="0.25">
      <c r="A5382">
        <v>1366722</v>
      </c>
      <c r="B5382" s="1">
        <v>1.7299999999999999E-27</v>
      </c>
      <c r="C5382">
        <v>0.60448000000000002</v>
      </c>
      <c r="D5382" s="1">
        <v>0.50002599999999997</v>
      </c>
    </row>
    <row r="5383" spans="1:4" x14ac:dyDescent="0.25">
      <c r="A5383">
        <v>1366982</v>
      </c>
      <c r="B5383" s="1">
        <v>1.79E-27</v>
      </c>
      <c r="C5383">
        <v>0.50612000000000001</v>
      </c>
      <c r="D5383" s="1">
        <v>0.50002599999999997</v>
      </c>
    </row>
    <row r="5384" spans="1:4" x14ac:dyDescent="0.25">
      <c r="A5384">
        <v>1367233</v>
      </c>
      <c r="B5384" s="1">
        <v>1.86E-27</v>
      </c>
      <c r="C5384">
        <v>0.30124800000000002</v>
      </c>
      <c r="D5384" s="1">
        <v>0.50002599999999997</v>
      </c>
    </row>
    <row r="5385" spans="1:4" x14ac:dyDescent="0.25">
      <c r="A5385">
        <v>1367488</v>
      </c>
      <c r="B5385" s="1">
        <v>1.9200000000000002E-27</v>
      </c>
      <c r="C5385">
        <v>0.40228599999999998</v>
      </c>
      <c r="D5385" s="1">
        <v>0.50002599999999997</v>
      </c>
    </row>
    <row r="5386" spans="1:4" x14ac:dyDescent="0.25">
      <c r="A5386">
        <v>1367743</v>
      </c>
      <c r="B5386" s="1">
        <v>2.0000000000000001E-27</v>
      </c>
      <c r="C5386">
        <v>0.28997699999999998</v>
      </c>
      <c r="D5386" s="1">
        <v>0.50002599999999997</v>
      </c>
    </row>
    <row r="5387" spans="1:4" x14ac:dyDescent="0.25">
      <c r="A5387">
        <v>1368003</v>
      </c>
      <c r="B5387" s="1">
        <v>2.0700000000000001E-27</v>
      </c>
      <c r="C5387">
        <v>0.71591800000000005</v>
      </c>
      <c r="D5387" s="1">
        <v>0.50002599999999997</v>
      </c>
    </row>
    <row r="5388" spans="1:4" x14ac:dyDescent="0.25">
      <c r="A5388">
        <v>1368268</v>
      </c>
      <c r="B5388" s="1">
        <v>2.15E-27</v>
      </c>
      <c r="C5388">
        <v>0.278671</v>
      </c>
      <c r="D5388" s="1">
        <v>0.50002599999999997</v>
      </c>
    </row>
    <row r="5389" spans="1:4" x14ac:dyDescent="0.25">
      <c r="A5389">
        <v>1368519</v>
      </c>
      <c r="B5389" s="1">
        <v>2.2299999999999999E-27</v>
      </c>
      <c r="C5389">
        <v>0.52967799999999998</v>
      </c>
      <c r="D5389" s="1">
        <v>0.50002599999999997</v>
      </c>
    </row>
    <row r="5390" spans="1:4" x14ac:dyDescent="0.25">
      <c r="A5390">
        <v>1368784</v>
      </c>
      <c r="B5390" s="1">
        <v>2.3099999999999998E-27</v>
      </c>
      <c r="C5390">
        <v>0.41264299999999998</v>
      </c>
      <c r="D5390" s="1">
        <v>0.50002599999999997</v>
      </c>
    </row>
    <row r="5391" spans="1:4" x14ac:dyDescent="0.25">
      <c r="A5391">
        <v>1369045</v>
      </c>
      <c r="B5391" s="1">
        <v>2.4E-27</v>
      </c>
      <c r="C5391">
        <v>0.73963800000000002</v>
      </c>
      <c r="D5391" s="1">
        <v>0.50002599999999997</v>
      </c>
    </row>
    <row r="5392" spans="1:4" x14ac:dyDescent="0.25">
      <c r="A5392">
        <v>1369301</v>
      </c>
      <c r="B5392" s="1">
        <v>2.4899999999999998E-27</v>
      </c>
      <c r="C5392">
        <v>0.83667199999999997</v>
      </c>
      <c r="D5392" s="1">
        <v>0.50002599999999997</v>
      </c>
    </row>
    <row r="5393" spans="1:4" x14ac:dyDescent="0.25">
      <c r="A5393">
        <v>1369552</v>
      </c>
      <c r="B5393" s="1">
        <v>2.58E-27</v>
      </c>
      <c r="C5393">
        <v>0.89388000000000001</v>
      </c>
      <c r="D5393" s="1">
        <v>0.50002599999999997</v>
      </c>
    </row>
    <row r="5394" spans="1:4" x14ac:dyDescent="0.25">
      <c r="A5394">
        <v>1369817</v>
      </c>
      <c r="B5394" s="1">
        <v>2.6800000000000001E-27</v>
      </c>
      <c r="C5394">
        <v>0.55191500000000004</v>
      </c>
      <c r="D5394" s="1">
        <v>0.50002599999999997</v>
      </c>
    </row>
    <row r="5395" spans="1:4" x14ac:dyDescent="0.25">
      <c r="A5395">
        <v>1370069</v>
      </c>
      <c r="B5395" s="1">
        <v>2.7800000000000002E-27</v>
      </c>
      <c r="C5395">
        <v>0.58167500000000005</v>
      </c>
      <c r="D5395" s="1">
        <v>0.50002599999999997</v>
      </c>
    </row>
    <row r="5396" spans="1:4" x14ac:dyDescent="0.25">
      <c r="A5396">
        <v>1370320</v>
      </c>
      <c r="B5396" s="1">
        <v>2.8900000000000001E-27</v>
      </c>
      <c r="C5396">
        <v>0.55275300000000005</v>
      </c>
      <c r="D5396" s="1">
        <v>0.50002599999999997</v>
      </c>
    </row>
    <row r="5397" spans="1:4" x14ac:dyDescent="0.25">
      <c r="A5397">
        <v>1370571</v>
      </c>
      <c r="B5397" s="1">
        <v>2.9899999999999999E-27</v>
      </c>
      <c r="C5397">
        <v>0.78913900000000003</v>
      </c>
      <c r="D5397" s="1">
        <v>0.50002599999999997</v>
      </c>
    </row>
    <row r="5398" spans="1:4" x14ac:dyDescent="0.25">
      <c r="A5398">
        <v>1370822</v>
      </c>
      <c r="B5398" s="1">
        <v>3.0999999999999998E-27</v>
      </c>
      <c r="C5398">
        <v>0.57836699999999996</v>
      </c>
      <c r="D5398" s="1">
        <v>0.50002599999999997</v>
      </c>
    </row>
    <row r="5399" spans="1:4" x14ac:dyDescent="0.25">
      <c r="A5399">
        <v>1371074</v>
      </c>
      <c r="B5399" s="1">
        <v>3.2100000000000002E-27</v>
      </c>
      <c r="C5399">
        <v>0.54270499999999999</v>
      </c>
      <c r="D5399" s="1">
        <v>0.50002599999999997</v>
      </c>
    </row>
    <row r="5400" spans="1:4" x14ac:dyDescent="0.25">
      <c r="A5400">
        <v>1371339</v>
      </c>
      <c r="B5400" s="1">
        <v>3.33E-27</v>
      </c>
      <c r="C5400">
        <v>0.38408700000000001</v>
      </c>
      <c r="D5400" s="1">
        <v>0.50002599999999997</v>
      </c>
    </row>
    <row r="5401" spans="1:4" x14ac:dyDescent="0.25">
      <c r="A5401">
        <v>1371604</v>
      </c>
      <c r="B5401" s="1">
        <v>3.4599999999999998E-27</v>
      </c>
      <c r="C5401">
        <v>0.46373999999999999</v>
      </c>
      <c r="D5401" s="1">
        <v>0.50002599999999997</v>
      </c>
    </row>
    <row r="5402" spans="1:4" x14ac:dyDescent="0.25">
      <c r="A5402">
        <v>1371857</v>
      </c>
      <c r="B5402" s="1">
        <v>3.5800000000000001E-27</v>
      </c>
      <c r="C5402">
        <v>0.71584800000000004</v>
      </c>
      <c r="D5402" s="1">
        <v>0.50002599999999997</v>
      </c>
    </row>
    <row r="5403" spans="1:4" x14ac:dyDescent="0.25">
      <c r="A5403">
        <v>1372108</v>
      </c>
      <c r="B5403" s="1">
        <v>3.7099999999999998E-27</v>
      </c>
      <c r="C5403">
        <v>0.233045</v>
      </c>
      <c r="D5403" s="1">
        <v>0.50002599999999997</v>
      </c>
    </row>
    <row r="5404" spans="1:4" x14ac:dyDescent="0.25">
      <c r="A5404">
        <v>1372373</v>
      </c>
      <c r="B5404" s="1">
        <v>3.8600000000000001E-27</v>
      </c>
      <c r="C5404">
        <v>0.14931900000000001</v>
      </c>
      <c r="D5404" s="1">
        <v>0.50002599999999997</v>
      </c>
    </row>
    <row r="5405" spans="1:4" x14ac:dyDescent="0.25">
      <c r="A5405">
        <v>1372624</v>
      </c>
      <c r="B5405" s="1">
        <v>4.0000000000000002E-27</v>
      </c>
      <c r="C5405">
        <v>0.91020599999999996</v>
      </c>
      <c r="D5405" s="1">
        <v>0.50002599999999997</v>
      </c>
    </row>
    <row r="5406" spans="1:4" x14ac:dyDescent="0.25">
      <c r="A5406">
        <v>1372878</v>
      </c>
      <c r="B5406" s="1">
        <v>4.1400000000000002E-27</v>
      </c>
      <c r="C5406">
        <v>0.52959299999999998</v>
      </c>
      <c r="D5406" s="1">
        <v>0.50002599999999997</v>
      </c>
    </row>
    <row r="5407" spans="1:4" x14ac:dyDescent="0.25">
      <c r="A5407">
        <v>1373129</v>
      </c>
      <c r="B5407" s="1">
        <v>4.3E-27</v>
      </c>
      <c r="C5407">
        <v>0.48854500000000001</v>
      </c>
      <c r="D5407" s="1">
        <v>0.50002599999999997</v>
      </c>
    </row>
    <row r="5408" spans="1:4" x14ac:dyDescent="0.25">
      <c r="A5408">
        <v>1373390</v>
      </c>
      <c r="B5408" s="1">
        <v>4.4200000000000003E-27</v>
      </c>
      <c r="C5408">
        <v>0.68052800000000002</v>
      </c>
      <c r="D5408" s="1">
        <v>0.50002599999999997</v>
      </c>
    </row>
    <row r="5409" spans="1:4" x14ac:dyDescent="0.25">
      <c r="A5409">
        <v>1373641</v>
      </c>
      <c r="B5409" s="1">
        <v>4.6299999999999999E-27</v>
      </c>
      <c r="C5409">
        <v>0.110874</v>
      </c>
      <c r="D5409" s="1">
        <v>0.50002599999999997</v>
      </c>
    </row>
    <row r="5410" spans="1:4" x14ac:dyDescent="0.25">
      <c r="A5410">
        <v>1373892</v>
      </c>
      <c r="B5410" s="1">
        <v>4.8E-27</v>
      </c>
      <c r="C5410">
        <v>0.47000500000000001</v>
      </c>
      <c r="D5410" s="1">
        <v>0.50002599999999997</v>
      </c>
    </row>
    <row r="5411" spans="1:4" x14ac:dyDescent="0.25">
      <c r="A5411">
        <v>1374157</v>
      </c>
      <c r="B5411" s="1">
        <v>4.9700000000000001E-27</v>
      </c>
      <c r="C5411">
        <v>0.30893999999999999</v>
      </c>
      <c r="D5411" s="1">
        <v>0.50002599999999997</v>
      </c>
    </row>
    <row r="5412" spans="1:4" x14ac:dyDescent="0.25">
      <c r="A5412">
        <v>1374408</v>
      </c>
      <c r="B5412" s="1">
        <v>5.16E-27</v>
      </c>
      <c r="C5412">
        <v>0.97668600000000005</v>
      </c>
      <c r="D5412" s="1">
        <v>0.50002599999999997</v>
      </c>
    </row>
    <row r="5413" spans="1:4" x14ac:dyDescent="0.25">
      <c r="A5413">
        <v>1374663</v>
      </c>
      <c r="B5413" s="1">
        <v>5.3399999999999997E-27</v>
      </c>
      <c r="C5413">
        <v>0.48863699999999999</v>
      </c>
      <c r="D5413" s="1">
        <v>0.50002599999999997</v>
      </c>
    </row>
    <row r="5414" spans="1:4" x14ac:dyDescent="0.25">
      <c r="A5414">
        <v>1374921</v>
      </c>
      <c r="B5414" s="1">
        <v>5.5399999999999998E-27</v>
      </c>
      <c r="C5414">
        <v>0.70618199999999998</v>
      </c>
      <c r="D5414" s="1">
        <v>0.50002599999999997</v>
      </c>
    </row>
    <row r="5415" spans="1:4" x14ac:dyDescent="0.25">
      <c r="A5415">
        <v>1375183</v>
      </c>
      <c r="B5415" s="1">
        <v>5.7500000000000002E-27</v>
      </c>
      <c r="C5415">
        <v>0.49959999999999999</v>
      </c>
      <c r="D5415" s="1">
        <v>0.50002599999999997</v>
      </c>
    </row>
    <row r="5416" spans="1:4" x14ac:dyDescent="0.25">
      <c r="A5416">
        <v>1375438</v>
      </c>
      <c r="B5416" s="1">
        <v>5.9599999999999999E-27</v>
      </c>
      <c r="C5416">
        <v>0.42976199999999998</v>
      </c>
      <c r="D5416" s="1">
        <v>0.50002599999999997</v>
      </c>
    </row>
    <row r="5417" spans="1:4" x14ac:dyDescent="0.25">
      <c r="A5417">
        <v>1375692</v>
      </c>
      <c r="B5417" s="1">
        <v>6.1799999999999999E-27</v>
      </c>
      <c r="C5417">
        <v>0.38489600000000002</v>
      </c>
      <c r="D5417" s="1">
        <v>0.50002599999999997</v>
      </c>
    </row>
    <row r="5418" spans="1:4" x14ac:dyDescent="0.25">
      <c r="A5418">
        <v>1375943</v>
      </c>
      <c r="B5418" s="1">
        <v>6.4100000000000001E-27</v>
      </c>
      <c r="C5418">
        <v>0.81314900000000001</v>
      </c>
      <c r="D5418" s="1">
        <v>0.50002599999999997</v>
      </c>
    </row>
    <row r="5419" spans="1:4" x14ac:dyDescent="0.25">
      <c r="A5419">
        <v>1376194</v>
      </c>
      <c r="B5419" s="1">
        <v>6.6399999999999996E-27</v>
      </c>
      <c r="C5419">
        <v>0.89126799999999995</v>
      </c>
      <c r="D5419" s="1">
        <v>0.50002599999999997</v>
      </c>
    </row>
    <row r="5420" spans="1:4" x14ac:dyDescent="0.25">
      <c r="A5420">
        <v>1376451</v>
      </c>
      <c r="B5420" s="1">
        <v>6.8900000000000003E-27</v>
      </c>
      <c r="C5420">
        <v>0.89058300000000001</v>
      </c>
      <c r="D5420" s="1">
        <v>0.50002599999999997</v>
      </c>
    </row>
    <row r="5421" spans="1:4" x14ac:dyDescent="0.25">
      <c r="A5421">
        <v>1376702</v>
      </c>
      <c r="B5421" s="1">
        <v>7.1499999999999998E-27</v>
      </c>
      <c r="C5421">
        <v>0.215584</v>
      </c>
      <c r="D5421" s="1">
        <v>0.50002599999999997</v>
      </c>
    </row>
    <row r="5422" spans="1:4" x14ac:dyDescent="0.25">
      <c r="A5422">
        <v>1376953</v>
      </c>
      <c r="B5422" s="1">
        <v>7.4099999999999994E-27</v>
      </c>
      <c r="C5422">
        <v>0.95472400000000002</v>
      </c>
      <c r="D5422" s="1">
        <v>0.50002599999999997</v>
      </c>
    </row>
    <row r="5423" spans="1:4" x14ac:dyDescent="0.25">
      <c r="A5423">
        <v>1377206</v>
      </c>
      <c r="B5423" s="1">
        <v>7.6700000000000004E-27</v>
      </c>
      <c r="C5423">
        <v>0.47199799999999997</v>
      </c>
      <c r="D5423" s="1">
        <v>0.50002599999999997</v>
      </c>
    </row>
    <row r="5424" spans="1:4" x14ac:dyDescent="0.25">
      <c r="A5424">
        <v>1377470</v>
      </c>
      <c r="B5424" s="1">
        <v>7.9600000000000007E-27</v>
      </c>
      <c r="C5424">
        <v>0.49018699999999998</v>
      </c>
      <c r="D5424" s="1">
        <v>0.50002599999999997</v>
      </c>
    </row>
    <row r="5425" spans="1:4" x14ac:dyDescent="0.25">
      <c r="A5425">
        <v>1377721</v>
      </c>
      <c r="B5425" s="1">
        <v>8.2700000000000001E-27</v>
      </c>
      <c r="C5425">
        <v>0.45090999999999998</v>
      </c>
      <c r="D5425" s="1">
        <v>0.50002599999999997</v>
      </c>
    </row>
    <row r="5426" spans="1:4" x14ac:dyDescent="0.25">
      <c r="A5426">
        <v>1377972</v>
      </c>
      <c r="B5426" s="1">
        <v>8.5700000000000007E-27</v>
      </c>
      <c r="C5426">
        <v>0.71179000000000003</v>
      </c>
      <c r="D5426" s="1">
        <v>0.50002599999999997</v>
      </c>
    </row>
    <row r="5427" spans="1:4" x14ac:dyDescent="0.25">
      <c r="A5427">
        <v>1378226</v>
      </c>
      <c r="B5427" s="1">
        <v>8.8599999999999996E-27</v>
      </c>
      <c r="C5427">
        <v>0.85894300000000001</v>
      </c>
      <c r="D5427" s="1">
        <v>0.50002599999999997</v>
      </c>
    </row>
    <row r="5428" spans="1:4" x14ac:dyDescent="0.25">
      <c r="A5428">
        <v>1378477</v>
      </c>
      <c r="B5428" s="1">
        <v>9.1999999999999998E-27</v>
      </c>
      <c r="C5428">
        <v>0.129021</v>
      </c>
      <c r="D5428" s="1">
        <v>0.50002599999999997</v>
      </c>
    </row>
    <row r="5429" spans="1:4" x14ac:dyDescent="0.25">
      <c r="A5429">
        <v>1378739</v>
      </c>
      <c r="B5429" s="1">
        <v>9.54E-27</v>
      </c>
      <c r="C5429">
        <v>0.73500399999999999</v>
      </c>
      <c r="D5429" s="1">
        <v>0.50002599999999997</v>
      </c>
    </row>
    <row r="5430" spans="1:4" x14ac:dyDescent="0.25">
      <c r="A5430">
        <v>1378990</v>
      </c>
      <c r="B5430" s="1">
        <v>9.9000000000000007E-27</v>
      </c>
      <c r="C5430">
        <v>0.21737600000000001</v>
      </c>
      <c r="D5430" s="1">
        <v>0.50002599999999997</v>
      </c>
    </row>
    <row r="5431" spans="1:4" x14ac:dyDescent="0.25">
      <c r="A5431">
        <v>1379245</v>
      </c>
      <c r="B5431" s="1">
        <v>1.02E-26</v>
      </c>
      <c r="C5431">
        <v>0.52477099999999999</v>
      </c>
      <c r="D5431" s="1">
        <v>0.50002599999999997</v>
      </c>
    </row>
    <row r="5432" spans="1:4" x14ac:dyDescent="0.25">
      <c r="A5432">
        <v>1379524</v>
      </c>
      <c r="B5432" s="1">
        <v>1.06E-26</v>
      </c>
      <c r="C5432">
        <v>0.243006</v>
      </c>
      <c r="D5432" s="1">
        <v>0.50002599999999997</v>
      </c>
    </row>
    <row r="5433" spans="1:4" x14ac:dyDescent="0.25">
      <c r="A5433">
        <v>1379775</v>
      </c>
      <c r="B5433" s="1">
        <v>1.11E-26</v>
      </c>
      <c r="C5433">
        <v>0.33938800000000002</v>
      </c>
      <c r="D5433" s="1">
        <v>0.50002599999999997</v>
      </c>
    </row>
    <row r="5434" spans="1:4" x14ac:dyDescent="0.25">
      <c r="A5434">
        <v>1380026</v>
      </c>
      <c r="B5434" s="1">
        <v>1.15E-26</v>
      </c>
      <c r="C5434">
        <v>0.53743399999999997</v>
      </c>
      <c r="D5434" s="1">
        <v>0.50002599999999997</v>
      </c>
    </row>
    <row r="5435" spans="1:4" x14ac:dyDescent="0.25">
      <c r="A5435">
        <v>1380277</v>
      </c>
      <c r="B5435" s="1">
        <v>1.1899999999999999E-26</v>
      </c>
      <c r="C5435">
        <v>0.53951099999999996</v>
      </c>
      <c r="D5435" s="1">
        <v>0.50002599999999997</v>
      </c>
    </row>
    <row r="5436" spans="1:4" x14ac:dyDescent="0.25">
      <c r="A5436">
        <v>1380528</v>
      </c>
      <c r="B5436" s="1">
        <v>1.23E-26</v>
      </c>
      <c r="C5436">
        <v>0.91432899999999995</v>
      </c>
      <c r="D5436" s="1">
        <v>0.50002599999999997</v>
      </c>
    </row>
    <row r="5437" spans="1:4" x14ac:dyDescent="0.25">
      <c r="A5437">
        <v>1380790</v>
      </c>
      <c r="B5437" s="1">
        <v>1.28E-26</v>
      </c>
      <c r="C5437">
        <v>0.72590699999999997</v>
      </c>
      <c r="D5437" s="1">
        <v>0.50002599999999997</v>
      </c>
    </row>
    <row r="5438" spans="1:4" x14ac:dyDescent="0.25">
      <c r="A5438">
        <v>1381055</v>
      </c>
      <c r="B5438" s="1">
        <v>1.33E-26</v>
      </c>
      <c r="C5438">
        <v>0.30649100000000001</v>
      </c>
      <c r="D5438" s="1">
        <v>0.50002599999999997</v>
      </c>
    </row>
    <row r="5439" spans="1:4" x14ac:dyDescent="0.25">
      <c r="A5439">
        <v>1381308</v>
      </c>
      <c r="B5439" s="1">
        <v>1.3700000000000001E-26</v>
      </c>
      <c r="C5439">
        <v>0.54822099999999996</v>
      </c>
      <c r="D5439" s="1">
        <v>0.50002599999999997</v>
      </c>
    </row>
    <row r="5440" spans="1:4" x14ac:dyDescent="0.25">
      <c r="A5440">
        <v>1381559</v>
      </c>
      <c r="B5440" s="1">
        <v>1.43E-26</v>
      </c>
      <c r="C5440">
        <v>0.32913300000000001</v>
      </c>
      <c r="D5440" s="1">
        <v>0.50002599999999997</v>
      </c>
    </row>
    <row r="5441" spans="1:4" x14ac:dyDescent="0.25">
      <c r="A5441">
        <v>1381810</v>
      </c>
      <c r="B5441" s="1">
        <v>1.4800000000000001E-26</v>
      </c>
      <c r="C5441">
        <v>0.85084300000000002</v>
      </c>
      <c r="D5441" s="1">
        <v>0.50002599999999997</v>
      </c>
    </row>
    <row r="5442" spans="1:4" x14ac:dyDescent="0.25">
      <c r="A5442">
        <v>1382061</v>
      </c>
      <c r="B5442" s="1">
        <v>1.53E-26</v>
      </c>
      <c r="C5442">
        <v>0.32499899999999998</v>
      </c>
      <c r="D5442" s="1">
        <v>0.50002599999999997</v>
      </c>
    </row>
    <row r="5443" spans="1:4" x14ac:dyDescent="0.25">
      <c r="A5443">
        <v>1382312</v>
      </c>
      <c r="B5443" s="1">
        <v>1.5900000000000001E-26</v>
      </c>
      <c r="C5443">
        <v>0.86085299999999998</v>
      </c>
      <c r="D5443" s="1">
        <v>0.50002599999999997</v>
      </c>
    </row>
    <row r="5444" spans="1:4" x14ac:dyDescent="0.25">
      <c r="A5444">
        <v>1382563</v>
      </c>
      <c r="B5444" s="1">
        <v>1.6499999999999999E-26</v>
      </c>
      <c r="C5444">
        <v>0.45256200000000002</v>
      </c>
      <c r="D5444" s="1">
        <v>0.50002599999999997</v>
      </c>
    </row>
    <row r="5445" spans="1:4" x14ac:dyDescent="0.25">
      <c r="A5445">
        <v>1382814</v>
      </c>
      <c r="B5445" s="1">
        <v>1.71E-26</v>
      </c>
      <c r="C5445">
        <v>0.48775299999999999</v>
      </c>
      <c r="D5445" s="1">
        <v>0.50002599999999997</v>
      </c>
    </row>
    <row r="5446" spans="1:4" x14ac:dyDescent="0.25">
      <c r="A5446">
        <v>1383065</v>
      </c>
      <c r="B5446" s="1">
        <v>1.7699999999999999E-26</v>
      </c>
      <c r="C5446">
        <v>0.51150799999999996</v>
      </c>
      <c r="D5446" s="1">
        <v>0.50002599999999997</v>
      </c>
    </row>
    <row r="5447" spans="1:4" x14ac:dyDescent="0.25">
      <c r="A5447">
        <v>1383316</v>
      </c>
      <c r="B5447" s="1">
        <v>1.83E-26</v>
      </c>
      <c r="C5447">
        <v>0.54127199999999998</v>
      </c>
      <c r="D5447" s="1">
        <v>0.50002599999999997</v>
      </c>
    </row>
    <row r="5448" spans="1:4" x14ac:dyDescent="0.25">
      <c r="A5448">
        <v>1383567</v>
      </c>
      <c r="B5448" s="1">
        <v>1.9000000000000001E-26</v>
      </c>
      <c r="C5448">
        <v>0.91883199999999998</v>
      </c>
      <c r="D5448" s="1">
        <v>0.50002599999999997</v>
      </c>
    </row>
    <row r="5449" spans="1:4" x14ac:dyDescent="0.25">
      <c r="A5449">
        <v>1383818</v>
      </c>
      <c r="B5449" s="1">
        <v>1.9699999999999999E-26</v>
      </c>
      <c r="C5449">
        <v>0.31680999999999998</v>
      </c>
      <c r="D5449" s="1">
        <v>0.50002599999999997</v>
      </c>
    </row>
    <row r="5450" spans="1:4" x14ac:dyDescent="0.25">
      <c r="A5450">
        <v>1384069</v>
      </c>
      <c r="B5450" s="1">
        <v>2.04E-26</v>
      </c>
      <c r="C5450">
        <v>0.29166300000000001</v>
      </c>
      <c r="D5450" s="1">
        <v>0.50002599999999997</v>
      </c>
    </row>
    <row r="5451" spans="1:4" x14ac:dyDescent="0.25">
      <c r="A5451">
        <v>1384320</v>
      </c>
      <c r="B5451" s="1">
        <v>2.1100000000000001E-26</v>
      </c>
      <c r="C5451">
        <v>0.162968</v>
      </c>
      <c r="D5451" s="1">
        <v>0.50002599999999997</v>
      </c>
    </row>
    <row r="5452" spans="1:4" x14ac:dyDescent="0.25">
      <c r="A5452">
        <v>1384571</v>
      </c>
      <c r="B5452" s="1">
        <v>2.1900000000000001E-26</v>
      </c>
      <c r="C5452">
        <v>0.51191699999999996</v>
      </c>
      <c r="D5452" s="1">
        <v>0.50002599999999997</v>
      </c>
    </row>
    <row r="5453" spans="1:4" x14ac:dyDescent="0.25">
      <c r="A5453">
        <v>1384822</v>
      </c>
      <c r="B5453" s="1">
        <v>2.2699999999999999E-26</v>
      </c>
      <c r="C5453">
        <v>0.51024899999999995</v>
      </c>
      <c r="D5453" s="1">
        <v>0.50002599999999997</v>
      </c>
    </row>
    <row r="5454" spans="1:4" x14ac:dyDescent="0.25">
      <c r="A5454">
        <v>1385087</v>
      </c>
      <c r="B5454" s="1">
        <v>2.34E-26</v>
      </c>
      <c r="C5454">
        <v>0.447185</v>
      </c>
      <c r="D5454" s="1">
        <v>0.50002599999999997</v>
      </c>
    </row>
    <row r="5455" spans="1:4" x14ac:dyDescent="0.25">
      <c r="A5455">
        <v>1385342</v>
      </c>
      <c r="B5455" s="1">
        <v>2.44E-26</v>
      </c>
      <c r="C5455">
        <v>0.23125299999999999</v>
      </c>
      <c r="D5455" s="1">
        <v>0.50002599999999997</v>
      </c>
    </row>
    <row r="5456" spans="1:4" x14ac:dyDescent="0.25">
      <c r="A5456">
        <v>1385593</v>
      </c>
      <c r="B5456" s="1">
        <v>2.53E-26</v>
      </c>
      <c r="C5456">
        <v>0.285609</v>
      </c>
      <c r="D5456" s="1">
        <v>0.50002599999999997</v>
      </c>
    </row>
    <row r="5457" spans="1:4" x14ac:dyDescent="0.25">
      <c r="A5457">
        <v>1385847</v>
      </c>
      <c r="B5457" s="1">
        <v>2.62E-26</v>
      </c>
      <c r="C5457">
        <v>0.49675200000000003</v>
      </c>
      <c r="D5457" s="1">
        <v>0.50002599999999997</v>
      </c>
    </row>
    <row r="5458" spans="1:4" x14ac:dyDescent="0.25">
      <c r="A5458">
        <v>1386102</v>
      </c>
      <c r="B5458" s="1">
        <v>2.7199999999999998E-26</v>
      </c>
      <c r="C5458">
        <v>0.37085200000000001</v>
      </c>
      <c r="D5458" s="1">
        <v>0.50002599999999997</v>
      </c>
    </row>
    <row r="5459" spans="1:4" x14ac:dyDescent="0.25">
      <c r="A5459">
        <v>1386354</v>
      </c>
      <c r="B5459" s="1">
        <v>2.8200000000000001E-26</v>
      </c>
      <c r="C5459">
        <v>0.104807</v>
      </c>
      <c r="D5459" s="1">
        <v>0.50002599999999997</v>
      </c>
    </row>
    <row r="5460" spans="1:4" x14ac:dyDescent="0.25">
      <c r="A5460">
        <v>1386605</v>
      </c>
      <c r="B5460" s="1">
        <v>2.9199999999999998E-26</v>
      </c>
      <c r="C5460">
        <v>0.47976099999999999</v>
      </c>
      <c r="D5460" s="1">
        <v>0.50002599999999997</v>
      </c>
    </row>
    <row r="5461" spans="1:4" x14ac:dyDescent="0.25">
      <c r="A5461">
        <v>1386856</v>
      </c>
      <c r="B5461" s="1">
        <v>3.03E-26</v>
      </c>
      <c r="C5461">
        <v>0.89159999999999995</v>
      </c>
      <c r="D5461" s="1">
        <v>0.50002599999999997</v>
      </c>
    </row>
    <row r="5462" spans="1:4" x14ac:dyDescent="0.25">
      <c r="A5462">
        <v>1387107</v>
      </c>
      <c r="B5462" s="1">
        <v>3.1399999999999997E-26</v>
      </c>
      <c r="C5462">
        <v>0.37639099999999998</v>
      </c>
      <c r="D5462" s="1">
        <v>0.50002599999999997</v>
      </c>
    </row>
    <row r="5463" spans="1:4" x14ac:dyDescent="0.25">
      <c r="A5463">
        <v>1387358</v>
      </c>
      <c r="B5463" s="1">
        <v>3.25E-26</v>
      </c>
      <c r="C5463">
        <v>0.59451100000000001</v>
      </c>
      <c r="D5463" s="1">
        <v>0.50002599999999997</v>
      </c>
    </row>
    <row r="5464" spans="1:4" x14ac:dyDescent="0.25">
      <c r="A5464">
        <v>1387616</v>
      </c>
      <c r="B5464" s="1">
        <v>3.3700000000000002E-26</v>
      </c>
      <c r="C5464">
        <v>0.75606499999999999</v>
      </c>
      <c r="D5464" s="1">
        <v>0.50002599999999997</v>
      </c>
    </row>
    <row r="5465" spans="1:4" x14ac:dyDescent="0.25">
      <c r="A5465">
        <v>1387867</v>
      </c>
      <c r="B5465" s="1">
        <v>3.4999999999999998E-26</v>
      </c>
      <c r="C5465">
        <v>0.56269800000000003</v>
      </c>
      <c r="D5465" s="1">
        <v>0.50002599999999997</v>
      </c>
    </row>
    <row r="5466" spans="1:4" x14ac:dyDescent="0.25">
      <c r="A5466">
        <v>1388118</v>
      </c>
      <c r="B5466" s="1">
        <v>3.6300000000000001E-26</v>
      </c>
      <c r="C5466">
        <v>0.318938</v>
      </c>
      <c r="D5466" s="1">
        <v>0.50002599999999997</v>
      </c>
    </row>
    <row r="5467" spans="1:4" x14ac:dyDescent="0.25">
      <c r="A5467">
        <v>1388369</v>
      </c>
      <c r="B5467" s="1">
        <v>3.7600000000000003E-26</v>
      </c>
      <c r="C5467">
        <v>0.87743000000000004</v>
      </c>
      <c r="D5467" s="1">
        <v>0.50002599999999997</v>
      </c>
    </row>
    <row r="5468" spans="1:4" x14ac:dyDescent="0.25">
      <c r="A5468">
        <v>1388626</v>
      </c>
      <c r="B5468" s="1">
        <v>3.8899999999999999E-26</v>
      </c>
      <c r="C5468">
        <v>0.506301</v>
      </c>
      <c r="D5468" s="1">
        <v>0.50002599999999997</v>
      </c>
    </row>
    <row r="5469" spans="1:4" x14ac:dyDescent="0.25">
      <c r="A5469">
        <v>1388886</v>
      </c>
      <c r="B5469" s="1">
        <v>4.04E-26</v>
      </c>
      <c r="C5469">
        <v>0.25450299999999998</v>
      </c>
      <c r="D5469" s="1">
        <v>0.50002599999999997</v>
      </c>
    </row>
    <row r="5470" spans="1:4" x14ac:dyDescent="0.25">
      <c r="A5470">
        <v>1389139</v>
      </c>
      <c r="B5470" s="1">
        <v>4.1900000000000002E-26</v>
      </c>
      <c r="C5470">
        <v>0.49201299999999998</v>
      </c>
      <c r="D5470" s="1">
        <v>0.50002599999999997</v>
      </c>
    </row>
    <row r="5471" spans="1:4" x14ac:dyDescent="0.25">
      <c r="A5471">
        <v>1389390</v>
      </c>
      <c r="B5471" s="1">
        <v>4.3399999999999998E-26</v>
      </c>
      <c r="C5471">
        <v>0.55985700000000005</v>
      </c>
      <c r="D5471" s="1">
        <v>0.50002599999999997</v>
      </c>
    </row>
    <row r="5472" spans="1:4" x14ac:dyDescent="0.25">
      <c r="A5472">
        <v>1389643</v>
      </c>
      <c r="B5472" s="1">
        <v>4.4999999999999999E-26</v>
      </c>
      <c r="C5472">
        <v>0.25185800000000003</v>
      </c>
      <c r="D5472" s="1">
        <v>0.50002599999999997</v>
      </c>
    </row>
    <row r="5473" spans="1:4" x14ac:dyDescent="0.25">
      <c r="A5473">
        <v>1389903</v>
      </c>
      <c r="B5473" s="1">
        <v>4.67E-26</v>
      </c>
      <c r="C5473">
        <v>0.45283899999999999</v>
      </c>
      <c r="D5473" s="1">
        <v>0.50002599999999997</v>
      </c>
    </row>
    <row r="5474" spans="1:4" x14ac:dyDescent="0.25">
      <c r="A5474">
        <v>1390158</v>
      </c>
      <c r="B5474" s="1">
        <v>4.8400000000000001E-26</v>
      </c>
      <c r="C5474">
        <v>0.67437899999999995</v>
      </c>
      <c r="D5474" s="1">
        <v>0.50002599999999997</v>
      </c>
    </row>
    <row r="5475" spans="1:4" x14ac:dyDescent="0.25">
      <c r="A5475">
        <v>1390418</v>
      </c>
      <c r="B5475" s="1">
        <v>5.0200000000000001E-26</v>
      </c>
      <c r="C5475">
        <v>0.23590800000000001</v>
      </c>
      <c r="D5475" s="1">
        <v>0.50002599999999997</v>
      </c>
    </row>
    <row r="5476" spans="1:4" x14ac:dyDescent="0.25">
      <c r="A5476">
        <v>1390669</v>
      </c>
      <c r="B5476" s="1">
        <v>5.2100000000000002E-26</v>
      </c>
      <c r="C5476">
        <v>0.47954000000000002</v>
      </c>
      <c r="D5476" s="1">
        <v>0.50002599999999997</v>
      </c>
    </row>
    <row r="5477" spans="1:4" x14ac:dyDescent="0.25">
      <c r="A5477">
        <v>1390939</v>
      </c>
      <c r="B5477" s="1">
        <v>5.3899999999999997E-26</v>
      </c>
      <c r="C5477">
        <v>0.85222699999999996</v>
      </c>
      <c r="D5477" s="1">
        <v>0.50002599999999997</v>
      </c>
    </row>
    <row r="5478" spans="1:4" x14ac:dyDescent="0.25">
      <c r="A5478">
        <v>1391191</v>
      </c>
      <c r="B5478" s="1">
        <v>5.6000000000000002E-26</v>
      </c>
      <c r="C5478">
        <v>0.59829299999999996</v>
      </c>
      <c r="D5478" s="1">
        <v>0.50002599999999997</v>
      </c>
    </row>
    <row r="5479" spans="1:4" x14ac:dyDescent="0.25">
      <c r="A5479">
        <v>1391454</v>
      </c>
      <c r="B5479" s="1">
        <v>5.8199999999999996E-26</v>
      </c>
      <c r="C5479">
        <v>0.168269</v>
      </c>
      <c r="D5479" s="1">
        <v>0.50002599999999997</v>
      </c>
    </row>
    <row r="5480" spans="1:4" x14ac:dyDescent="0.25">
      <c r="A5480">
        <v>1391715</v>
      </c>
      <c r="B5480" s="1">
        <v>6.0400000000000001E-26</v>
      </c>
      <c r="C5480">
        <v>0.49658999999999998</v>
      </c>
      <c r="D5480" s="1">
        <v>0.50002599999999997</v>
      </c>
    </row>
    <row r="5481" spans="1:4" x14ac:dyDescent="0.25">
      <c r="A5481">
        <v>1391966</v>
      </c>
      <c r="B5481" s="1">
        <v>6.2699999999999995E-26</v>
      </c>
      <c r="C5481">
        <v>0.18046899999999999</v>
      </c>
      <c r="D5481" s="1">
        <v>0.50002599999999997</v>
      </c>
    </row>
    <row r="5482" spans="1:4" x14ac:dyDescent="0.25">
      <c r="A5482">
        <v>1392217</v>
      </c>
      <c r="B5482" s="1">
        <v>6.5E-26</v>
      </c>
      <c r="C5482">
        <v>0.83852400000000005</v>
      </c>
      <c r="D5482" s="1">
        <v>0.50002599999999997</v>
      </c>
    </row>
    <row r="5483" spans="1:4" x14ac:dyDescent="0.25">
      <c r="A5483">
        <v>1392468</v>
      </c>
      <c r="B5483" s="1">
        <v>6.7300000000000005E-26</v>
      </c>
      <c r="C5483">
        <v>0.32050000000000001</v>
      </c>
      <c r="D5483" s="1">
        <v>0.50002599999999997</v>
      </c>
    </row>
    <row r="5484" spans="1:4" x14ac:dyDescent="0.25">
      <c r="A5484">
        <v>1392719</v>
      </c>
      <c r="B5484" s="1">
        <v>6.9799999999999998E-26</v>
      </c>
      <c r="C5484">
        <v>0.55014200000000002</v>
      </c>
      <c r="D5484" s="1">
        <v>0.50002599999999997</v>
      </c>
    </row>
    <row r="5485" spans="1:4" x14ac:dyDescent="0.25">
      <c r="A5485">
        <v>1392970</v>
      </c>
      <c r="B5485" s="1">
        <v>7.2300000000000002E-26</v>
      </c>
      <c r="C5485">
        <v>8.2042400000000001E-2</v>
      </c>
      <c r="D5485" s="1">
        <v>0.50002599999999997</v>
      </c>
    </row>
    <row r="5486" spans="1:4" x14ac:dyDescent="0.25">
      <c r="A5486">
        <v>1393221</v>
      </c>
      <c r="B5486" s="1">
        <v>7.4899999999999995E-26</v>
      </c>
      <c r="C5486">
        <v>0.477744</v>
      </c>
      <c r="D5486" s="1">
        <v>0.50002599999999997</v>
      </c>
    </row>
    <row r="5487" spans="1:4" x14ac:dyDescent="0.25">
      <c r="A5487">
        <v>1393472</v>
      </c>
      <c r="B5487" s="1">
        <v>7.7599999999999998E-26</v>
      </c>
      <c r="C5487">
        <v>0.725966</v>
      </c>
      <c r="D5487" s="1">
        <v>0.50002599999999997</v>
      </c>
    </row>
    <row r="5488" spans="1:4" x14ac:dyDescent="0.25">
      <c r="A5488">
        <v>1393731</v>
      </c>
      <c r="B5488" s="1">
        <v>8.0400000000000002E-26</v>
      </c>
      <c r="C5488">
        <v>0.50642799999999999</v>
      </c>
      <c r="D5488" s="1">
        <v>0.50002599999999997</v>
      </c>
    </row>
    <row r="5489" spans="1:4" x14ac:dyDescent="0.25">
      <c r="A5489">
        <v>1393989</v>
      </c>
      <c r="B5489" s="1">
        <v>8.3400000000000005E-26</v>
      </c>
      <c r="C5489">
        <v>0.87892999999999999</v>
      </c>
      <c r="D5489" s="1">
        <v>0.50002599999999997</v>
      </c>
    </row>
    <row r="5490" spans="1:4" x14ac:dyDescent="0.25">
      <c r="A5490">
        <v>1394240</v>
      </c>
      <c r="B5490" s="1">
        <v>8.6599999999999996E-26</v>
      </c>
      <c r="C5490">
        <v>0.13919000000000001</v>
      </c>
      <c r="D5490" s="1">
        <v>0.50002599999999997</v>
      </c>
    </row>
    <row r="5491" spans="1:4" x14ac:dyDescent="0.25">
      <c r="A5491">
        <v>1394491</v>
      </c>
      <c r="B5491" s="1">
        <v>8.9799999999999998E-26</v>
      </c>
      <c r="C5491">
        <v>0.51964999999999995</v>
      </c>
      <c r="D5491" s="1">
        <v>0.50002599999999997</v>
      </c>
    </row>
    <row r="5492" spans="1:4" x14ac:dyDescent="0.25">
      <c r="A5492">
        <v>1394743</v>
      </c>
      <c r="B5492" s="1">
        <v>9.2900000000000001E-26</v>
      </c>
      <c r="C5492">
        <v>0.29443399999999997</v>
      </c>
      <c r="D5492" s="1">
        <v>0.50002599999999997</v>
      </c>
    </row>
    <row r="5493" spans="1:4" x14ac:dyDescent="0.25">
      <c r="A5493">
        <v>1394997</v>
      </c>
      <c r="B5493" s="1">
        <v>9.6300000000000003E-26</v>
      </c>
      <c r="C5493">
        <v>0.61359699999999995</v>
      </c>
      <c r="D5493" s="1">
        <v>0.50002599999999997</v>
      </c>
    </row>
    <row r="5494" spans="1:4" x14ac:dyDescent="0.25">
      <c r="A5494">
        <v>1395258</v>
      </c>
      <c r="B5494" s="1">
        <v>9.9900000000000004E-26</v>
      </c>
      <c r="C5494">
        <v>3.3804399999999998E-2</v>
      </c>
      <c r="D5494" s="1">
        <v>0.50002599999999997</v>
      </c>
    </row>
    <row r="5495" spans="1:4" x14ac:dyDescent="0.25">
      <c r="A5495">
        <v>1395515</v>
      </c>
      <c r="B5495" s="1">
        <v>1.04E-25</v>
      </c>
      <c r="C5495">
        <v>0.13045399999999999</v>
      </c>
      <c r="D5495" s="1">
        <v>0.50002599999999997</v>
      </c>
    </row>
    <row r="5496" spans="1:4" x14ac:dyDescent="0.25">
      <c r="A5496">
        <v>1395766</v>
      </c>
      <c r="B5496" s="1">
        <v>1.0799999999999999E-25</v>
      </c>
      <c r="C5496">
        <v>0.474302</v>
      </c>
      <c r="D5496" s="1">
        <v>0.50002599999999997</v>
      </c>
    </row>
    <row r="5497" spans="1:4" x14ac:dyDescent="0.25">
      <c r="A5497">
        <v>1396017</v>
      </c>
      <c r="B5497" s="1">
        <v>1.12E-25</v>
      </c>
      <c r="C5497">
        <v>0.44677099999999997</v>
      </c>
      <c r="D5497" s="1">
        <v>0.50002599999999997</v>
      </c>
    </row>
    <row r="5498" spans="1:4" x14ac:dyDescent="0.25">
      <c r="A5498">
        <v>1396275</v>
      </c>
      <c r="B5498" s="1">
        <v>1.15E-25</v>
      </c>
      <c r="C5498">
        <v>2.5295999999999999E-3</v>
      </c>
      <c r="D5498" s="1">
        <v>0.50002599999999997</v>
      </c>
    </row>
    <row r="5499" spans="1:4" x14ac:dyDescent="0.25">
      <c r="A5499">
        <v>1396538</v>
      </c>
      <c r="B5499" s="1">
        <v>1.2E-25</v>
      </c>
      <c r="C5499">
        <v>0.29508000000000001</v>
      </c>
      <c r="D5499" s="1">
        <v>0.50002599999999997</v>
      </c>
    </row>
    <row r="5500" spans="1:4" x14ac:dyDescent="0.25">
      <c r="A5500">
        <v>1396789</v>
      </c>
      <c r="B5500" s="1">
        <v>1.2399999999999999E-25</v>
      </c>
      <c r="C5500">
        <v>0.15452399999999999</v>
      </c>
      <c r="D5500" s="1">
        <v>0.50002599999999997</v>
      </c>
    </row>
    <row r="5501" spans="1:4" x14ac:dyDescent="0.25">
      <c r="A5501">
        <v>1397040</v>
      </c>
      <c r="B5501" s="1">
        <v>1.29E-25</v>
      </c>
      <c r="C5501">
        <v>0.49726300000000001</v>
      </c>
      <c r="D5501" s="1">
        <v>0.50002599999999997</v>
      </c>
    </row>
    <row r="5502" spans="1:4" x14ac:dyDescent="0.25">
      <c r="A5502">
        <v>1397292</v>
      </c>
      <c r="B5502" s="1">
        <v>1.3400000000000001E-25</v>
      </c>
      <c r="C5502">
        <v>0.85948599999999997</v>
      </c>
      <c r="D5502" s="1">
        <v>0.50002599999999997</v>
      </c>
    </row>
    <row r="5503" spans="1:4" x14ac:dyDescent="0.25">
      <c r="A5503">
        <v>1397545</v>
      </c>
      <c r="B5503" s="1">
        <v>1.38E-25</v>
      </c>
      <c r="C5503">
        <v>0.56328400000000001</v>
      </c>
      <c r="D5503" s="1">
        <v>0.50002599999999997</v>
      </c>
    </row>
    <row r="5504" spans="1:4" x14ac:dyDescent="0.25">
      <c r="A5504">
        <v>1397801</v>
      </c>
      <c r="B5504" s="1">
        <v>1.4300000000000001E-25</v>
      </c>
      <c r="C5504">
        <v>0.58060699999999998</v>
      </c>
      <c r="D5504" s="1">
        <v>0.50002599999999997</v>
      </c>
    </row>
    <row r="5505" spans="1:4" x14ac:dyDescent="0.25">
      <c r="A5505">
        <v>1398056</v>
      </c>
      <c r="B5505" s="1">
        <v>1.4899999999999999E-25</v>
      </c>
      <c r="C5505">
        <v>0.11045000000000001</v>
      </c>
      <c r="D5505" s="1">
        <v>0.50002599999999997</v>
      </c>
    </row>
    <row r="5506" spans="1:4" x14ac:dyDescent="0.25">
      <c r="A5506">
        <v>1398316</v>
      </c>
      <c r="B5506" s="1">
        <v>1.54E-25</v>
      </c>
      <c r="C5506">
        <v>0.49421700000000002</v>
      </c>
      <c r="D5506" s="1">
        <v>0.50002599999999997</v>
      </c>
    </row>
    <row r="5507" spans="1:4" x14ac:dyDescent="0.25">
      <c r="A5507">
        <v>1398577</v>
      </c>
      <c r="B5507" s="1">
        <v>1.6000000000000001E-25</v>
      </c>
      <c r="C5507">
        <v>0.84336500000000003</v>
      </c>
      <c r="D5507" s="1">
        <v>0.50002599999999997</v>
      </c>
    </row>
    <row r="5508" spans="1:4" x14ac:dyDescent="0.25">
      <c r="A5508">
        <v>1398840</v>
      </c>
      <c r="B5508" s="1">
        <v>1.6599999999999999E-25</v>
      </c>
      <c r="C5508">
        <v>0.28143499999999999</v>
      </c>
      <c r="D5508" s="1">
        <v>0.50002599999999997</v>
      </c>
    </row>
    <row r="5509" spans="1:4" x14ac:dyDescent="0.25">
      <c r="A5509">
        <v>1399093</v>
      </c>
      <c r="B5509" s="1">
        <v>1.72E-25</v>
      </c>
      <c r="C5509">
        <v>0.590036</v>
      </c>
      <c r="D5509" s="1">
        <v>0.50002599999999997</v>
      </c>
    </row>
    <row r="5510" spans="1:4" x14ac:dyDescent="0.25">
      <c r="A5510">
        <v>1399352</v>
      </c>
      <c r="B5510" s="1">
        <v>1.79E-25</v>
      </c>
      <c r="C5510">
        <v>0.436058</v>
      </c>
      <c r="D5510" s="1">
        <v>0.50002599999999997</v>
      </c>
    </row>
    <row r="5511" spans="1:4" x14ac:dyDescent="0.25">
      <c r="A5511">
        <v>1399605</v>
      </c>
      <c r="B5511" s="1">
        <v>1.85E-25</v>
      </c>
      <c r="C5511">
        <v>0.45890500000000001</v>
      </c>
      <c r="D5511" s="1">
        <v>0.50002599999999997</v>
      </c>
    </row>
    <row r="5512" spans="1:4" x14ac:dyDescent="0.25">
      <c r="A5512">
        <v>1399856</v>
      </c>
      <c r="B5512" s="1">
        <v>1.93E-25</v>
      </c>
      <c r="C5512">
        <v>0.43630200000000002</v>
      </c>
      <c r="D5512" s="1">
        <v>0.50002599999999997</v>
      </c>
    </row>
    <row r="5513" spans="1:4" x14ac:dyDescent="0.25">
      <c r="A5513">
        <v>1400121</v>
      </c>
      <c r="B5513" s="1">
        <v>2.0000000000000001E-25</v>
      </c>
      <c r="C5513">
        <v>0.47351900000000002</v>
      </c>
      <c r="D5513" s="1">
        <v>0.50002599999999997</v>
      </c>
    </row>
    <row r="5514" spans="1:4" x14ac:dyDescent="0.25">
      <c r="A5514">
        <v>1400372</v>
      </c>
      <c r="B5514" s="1">
        <v>2.0700000000000001E-25</v>
      </c>
      <c r="C5514">
        <v>0.33359100000000003</v>
      </c>
      <c r="D5514" s="1">
        <v>0.50002599999999997</v>
      </c>
    </row>
    <row r="5515" spans="1:4" x14ac:dyDescent="0.25">
      <c r="A5515">
        <v>1400623</v>
      </c>
      <c r="B5515" s="1">
        <v>2.1499999999999999E-25</v>
      </c>
      <c r="C5515" s="1">
        <v>0.23288</v>
      </c>
      <c r="D5515" s="1">
        <v>0.50002599999999997</v>
      </c>
    </row>
    <row r="5516" spans="1:4" x14ac:dyDescent="0.25">
      <c r="A5516">
        <v>1400875</v>
      </c>
      <c r="B5516" s="1">
        <v>2.2300000000000001E-25</v>
      </c>
      <c r="C5516">
        <v>0.54469900000000004</v>
      </c>
      <c r="D5516" s="1">
        <v>0.50002599999999997</v>
      </c>
    </row>
    <row r="5517" spans="1:4" x14ac:dyDescent="0.25">
      <c r="A5517">
        <v>1401126</v>
      </c>
      <c r="B5517" s="1">
        <v>2.3099999999999999E-25</v>
      </c>
      <c r="C5517">
        <v>0.76877099999999998</v>
      </c>
      <c r="D5517" s="1">
        <v>0.50002599999999997</v>
      </c>
    </row>
    <row r="5518" spans="1:4" x14ac:dyDescent="0.25">
      <c r="A5518">
        <v>1401388</v>
      </c>
      <c r="B5518" s="1">
        <v>2.3900000000000001E-25</v>
      </c>
      <c r="C5518">
        <v>0.20461199999999999</v>
      </c>
      <c r="D5518" s="1">
        <v>0.50002599999999997</v>
      </c>
    </row>
    <row r="5519" spans="1:4" x14ac:dyDescent="0.25">
      <c r="A5519">
        <v>1401639</v>
      </c>
      <c r="B5519" s="1">
        <v>2.4799999999999999E-25</v>
      </c>
      <c r="C5519">
        <v>0.70339600000000002</v>
      </c>
      <c r="D5519" s="1">
        <v>0.50002599999999997</v>
      </c>
    </row>
    <row r="5520" spans="1:4" x14ac:dyDescent="0.25">
      <c r="A5520">
        <v>1401890</v>
      </c>
      <c r="B5520" s="1">
        <v>2.5700000000000001E-25</v>
      </c>
      <c r="C5520">
        <v>0.48502400000000001</v>
      </c>
      <c r="D5520" s="1">
        <v>0.50002599999999997</v>
      </c>
    </row>
    <row r="5521" spans="1:4" x14ac:dyDescent="0.25">
      <c r="A5521">
        <v>1402141</v>
      </c>
      <c r="B5521" s="1">
        <v>2.6599999999999998E-25</v>
      </c>
      <c r="C5521">
        <v>0.42726500000000001</v>
      </c>
      <c r="D5521" s="1">
        <v>0.50002599999999997</v>
      </c>
    </row>
    <row r="5522" spans="1:4" x14ac:dyDescent="0.25">
      <c r="A5522">
        <v>1402392</v>
      </c>
      <c r="B5522" s="1">
        <v>2.76E-25</v>
      </c>
      <c r="C5522">
        <v>0.450096</v>
      </c>
      <c r="D5522" s="1">
        <v>0.50002599999999997</v>
      </c>
    </row>
    <row r="5523" spans="1:4" x14ac:dyDescent="0.25">
      <c r="A5523">
        <v>1402643</v>
      </c>
      <c r="B5523" s="1">
        <v>2.8600000000000002E-25</v>
      </c>
      <c r="C5523">
        <v>0.77071800000000001</v>
      </c>
      <c r="D5523" s="1">
        <v>0.50002599999999997</v>
      </c>
    </row>
    <row r="5524" spans="1:4" x14ac:dyDescent="0.25">
      <c r="A5524">
        <v>1402900</v>
      </c>
      <c r="B5524" s="1">
        <v>2.9599999999999999E-25</v>
      </c>
      <c r="C5524">
        <v>0.13204299999999999</v>
      </c>
      <c r="D5524" s="1">
        <v>0.50002599999999997</v>
      </c>
    </row>
    <row r="5525" spans="1:4" x14ac:dyDescent="0.25">
      <c r="A5525">
        <v>1403151</v>
      </c>
      <c r="B5525" s="1">
        <v>3.08E-25</v>
      </c>
      <c r="C5525">
        <v>0.39430999999999999</v>
      </c>
      <c r="D5525" s="1">
        <v>0.50002599999999997</v>
      </c>
    </row>
    <row r="5526" spans="1:4" x14ac:dyDescent="0.25">
      <c r="A5526">
        <v>1403402</v>
      </c>
      <c r="B5526" s="1">
        <v>3.1900000000000002E-25</v>
      </c>
      <c r="C5526">
        <v>0.91234999999999999</v>
      </c>
      <c r="D5526" s="1">
        <v>0.50002599999999997</v>
      </c>
    </row>
    <row r="5527" spans="1:4" x14ac:dyDescent="0.25">
      <c r="A5527">
        <v>1403653</v>
      </c>
      <c r="B5527" s="1">
        <v>3.2999999999999998E-25</v>
      </c>
      <c r="C5527">
        <v>0.84107699999999996</v>
      </c>
      <c r="D5527" s="1">
        <v>0.50002599999999997</v>
      </c>
    </row>
    <row r="5528" spans="1:4" x14ac:dyDescent="0.25">
      <c r="A5528">
        <v>1403907</v>
      </c>
      <c r="B5528" s="1">
        <v>3.42E-25</v>
      </c>
      <c r="C5528">
        <v>0.92608199999999996</v>
      </c>
      <c r="D5528" s="1">
        <v>0.50002599999999997</v>
      </c>
    </row>
    <row r="5529" spans="1:4" x14ac:dyDescent="0.25">
      <c r="A5529">
        <v>1404163</v>
      </c>
      <c r="B5529" s="1">
        <v>3.5500000000000001E-25</v>
      </c>
      <c r="C5529">
        <v>0.90407599999999999</v>
      </c>
      <c r="D5529" s="1">
        <v>0.50002599999999997</v>
      </c>
    </row>
    <row r="5530" spans="1:4" x14ac:dyDescent="0.25">
      <c r="A5530">
        <v>1404427</v>
      </c>
      <c r="B5530" s="1">
        <v>3.6800000000000001E-25</v>
      </c>
      <c r="C5530">
        <v>0.27369900000000003</v>
      </c>
      <c r="D5530" s="1">
        <v>0.50002599999999997</v>
      </c>
    </row>
    <row r="5531" spans="1:4" x14ac:dyDescent="0.25">
      <c r="A5531">
        <v>1404678</v>
      </c>
      <c r="B5531" s="1">
        <v>3.8200000000000002E-25</v>
      </c>
      <c r="C5531">
        <v>0.69344399999999995</v>
      </c>
      <c r="D5531" s="1">
        <v>0.50002599999999997</v>
      </c>
    </row>
    <row r="5532" spans="1:4" x14ac:dyDescent="0.25">
      <c r="A5532">
        <v>1404930</v>
      </c>
      <c r="B5532" s="1">
        <v>3.9499999999999998E-25</v>
      </c>
      <c r="C5532">
        <v>0.49982300000000002</v>
      </c>
      <c r="D5532" s="1">
        <v>0.50002599999999997</v>
      </c>
    </row>
    <row r="5533" spans="1:4" x14ac:dyDescent="0.25">
      <c r="A5533">
        <v>1405186</v>
      </c>
      <c r="B5533" s="1">
        <v>4.0999999999999999E-25</v>
      </c>
      <c r="C5533">
        <v>0.32541700000000001</v>
      </c>
      <c r="D5533" s="1">
        <v>0.50002599999999997</v>
      </c>
    </row>
    <row r="5534" spans="1:4" x14ac:dyDescent="0.25">
      <c r="A5534">
        <v>1405441</v>
      </c>
      <c r="B5534" s="1">
        <v>4.2499999999999999E-25</v>
      </c>
      <c r="C5534">
        <v>0.87581399999999998</v>
      </c>
      <c r="D5534" s="1">
        <v>0.50002599999999997</v>
      </c>
    </row>
    <row r="5535" spans="1:4" x14ac:dyDescent="0.25">
      <c r="A5535">
        <v>1405699</v>
      </c>
      <c r="B5535" s="1">
        <v>4.4100000000000004E-25</v>
      </c>
      <c r="C5535">
        <v>8.9589100000000005E-2</v>
      </c>
      <c r="D5535" s="1">
        <v>0.50002599999999997</v>
      </c>
    </row>
    <row r="5536" spans="1:4" x14ac:dyDescent="0.25">
      <c r="A5536">
        <v>1405950</v>
      </c>
      <c r="B5536" s="1">
        <v>4.5799999999999999E-25</v>
      </c>
      <c r="C5536">
        <v>0.49805100000000002</v>
      </c>
      <c r="D5536" s="1">
        <v>0.50002599999999997</v>
      </c>
    </row>
    <row r="5537" spans="1:4" x14ac:dyDescent="0.25">
      <c r="A5537">
        <v>1406205</v>
      </c>
      <c r="B5537" s="1">
        <v>4.7400000000000004E-25</v>
      </c>
      <c r="C5537">
        <v>0.59432200000000002</v>
      </c>
      <c r="D5537" s="1">
        <v>0.50002599999999997</v>
      </c>
    </row>
    <row r="5538" spans="1:4" x14ac:dyDescent="0.25">
      <c r="A5538">
        <v>1406456</v>
      </c>
      <c r="B5538" s="1">
        <v>4.9199999999999998E-25</v>
      </c>
      <c r="C5538">
        <v>0.283856</v>
      </c>
      <c r="D5538" s="1">
        <v>0.50002599999999997</v>
      </c>
    </row>
    <row r="5539" spans="1:4" x14ac:dyDescent="0.25">
      <c r="A5539">
        <v>1406707</v>
      </c>
      <c r="B5539" s="1">
        <v>5.1000000000000003E-25</v>
      </c>
      <c r="C5539">
        <v>0.83412900000000001</v>
      </c>
      <c r="D5539" s="1">
        <v>0.50002599999999997</v>
      </c>
    </row>
    <row r="5540" spans="1:4" x14ac:dyDescent="0.25">
      <c r="A5540">
        <v>1406958</v>
      </c>
      <c r="B5540" s="1">
        <v>5.2899999999999997E-25</v>
      </c>
      <c r="C5540">
        <v>0.44481500000000002</v>
      </c>
      <c r="D5540" s="1">
        <v>0.50002599999999997</v>
      </c>
    </row>
    <row r="5541" spans="1:4" x14ac:dyDescent="0.25">
      <c r="A5541">
        <v>1407209</v>
      </c>
      <c r="B5541" s="1">
        <v>5.4800000000000001E-25</v>
      </c>
      <c r="C5541">
        <v>0.80282500000000001</v>
      </c>
      <c r="D5541" s="1">
        <v>0.50002599999999997</v>
      </c>
    </row>
    <row r="5542" spans="1:4" x14ac:dyDescent="0.25">
      <c r="A5542">
        <v>1407460</v>
      </c>
      <c r="B5542" s="1">
        <v>5.6800000000000004E-25</v>
      </c>
      <c r="C5542">
        <v>0.91511699999999996</v>
      </c>
      <c r="D5542" s="1">
        <v>0.50002599999999997</v>
      </c>
    </row>
    <row r="5543" spans="1:4" x14ac:dyDescent="0.25">
      <c r="A5543">
        <v>1407711</v>
      </c>
      <c r="B5543" s="1">
        <v>5.8799999999999999E-25</v>
      </c>
      <c r="C5543">
        <v>0.81799699999999997</v>
      </c>
      <c r="D5543" s="1">
        <v>0.50002599999999997</v>
      </c>
    </row>
    <row r="5544" spans="1:4" x14ac:dyDescent="0.25">
      <c r="A5544">
        <v>1407962</v>
      </c>
      <c r="B5544" s="1">
        <v>6.1000000000000002E-25</v>
      </c>
      <c r="C5544">
        <v>0.56964999999999999</v>
      </c>
      <c r="D5544" s="1">
        <v>0.50002599999999997</v>
      </c>
    </row>
    <row r="5545" spans="1:4" x14ac:dyDescent="0.25">
      <c r="A5545">
        <v>1408213</v>
      </c>
      <c r="B5545" s="1">
        <v>6.3199999999999996E-25</v>
      </c>
      <c r="C5545">
        <v>0.46813100000000002</v>
      </c>
      <c r="D5545" s="1">
        <v>0.50002599999999997</v>
      </c>
    </row>
    <row r="5546" spans="1:4" x14ac:dyDescent="0.25">
      <c r="A5546">
        <v>1408464</v>
      </c>
      <c r="B5546" s="1">
        <v>6.5499999999999998E-25</v>
      </c>
      <c r="C5546">
        <v>0.46528399999999998</v>
      </c>
      <c r="D5546" s="1">
        <v>0.50002599999999997</v>
      </c>
    </row>
    <row r="5547" spans="1:4" x14ac:dyDescent="0.25">
      <c r="A5547">
        <v>1408715</v>
      </c>
      <c r="B5547" s="1">
        <v>6.7900000000000001E-25</v>
      </c>
      <c r="C5547">
        <v>0.56745299999999999</v>
      </c>
      <c r="D5547" s="1">
        <v>0.50002599999999997</v>
      </c>
    </row>
    <row r="5548" spans="1:4" x14ac:dyDescent="0.25">
      <c r="A5548">
        <v>1408966</v>
      </c>
      <c r="B5548" s="1">
        <v>7.0300000000000003E-25</v>
      </c>
      <c r="C5548">
        <v>0.80215400000000003</v>
      </c>
      <c r="D5548" s="1">
        <v>0.50002599999999997</v>
      </c>
    </row>
    <row r="5549" spans="1:4" x14ac:dyDescent="0.25">
      <c r="A5549">
        <v>1409217</v>
      </c>
      <c r="B5549" s="1">
        <v>7.2899999999999996E-25</v>
      </c>
      <c r="C5549">
        <v>0.57527200000000001</v>
      </c>
      <c r="D5549" s="1">
        <v>0.50002599999999997</v>
      </c>
    </row>
    <row r="5550" spans="1:4" x14ac:dyDescent="0.25">
      <c r="A5550">
        <v>1409468</v>
      </c>
      <c r="B5550" s="1">
        <v>7.5499999999999997E-25</v>
      </c>
      <c r="C5550">
        <v>0.110753</v>
      </c>
      <c r="D5550" s="1">
        <v>0.50002599999999997</v>
      </c>
    </row>
    <row r="5551" spans="1:4" x14ac:dyDescent="0.25">
      <c r="A5551">
        <v>1409719</v>
      </c>
      <c r="B5551" s="1">
        <v>7.8299999999999999E-25</v>
      </c>
      <c r="C5551">
        <v>0.48797299999999999</v>
      </c>
      <c r="D5551" s="1">
        <v>0.50002599999999997</v>
      </c>
    </row>
    <row r="5552" spans="1:4" x14ac:dyDescent="0.25">
      <c r="A5552">
        <v>1409970</v>
      </c>
      <c r="B5552" s="1">
        <v>8.11E-25</v>
      </c>
      <c r="C5552">
        <v>0.45781300000000003</v>
      </c>
      <c r="D5552" s="1">
        <v>0.50002599999999997</v>
      </c>
    </row>
    <row r="5553" spans="1:4" x14ac:dyDescent="0.25">
      <c r="A5553">
        <v>1410221</v>
      </c>
      <c r="B5553" s="1">
        <v>8.4100000000000001E-25</v>
      </c>
      <c r="C5553">
        <v>4.4538300000000003E-2</v>
      </c>
      <c r="D5553" s="1">
        <v>0.50002599999999997</v>
      </c>
    </row>
    <row r="5554" spans="1:4" x14ac:dyDescent="0.25">
      <c r="A5554">
        <v>1410472</v>
      </c>
      <c r="B5554" s="1">
        <v>8.7099999999999992E-25</v>
      </c>
      <c r="C5554">
        <v>0.91479900000000003</v>
      </c>
      <c r="D5554" s="1">
        <v>0.50002599999999997</v>
      </c>
    </row>
    <row r="5555" spans="1:4" x14ac:dyDescent="0.25">
      <c r="A5555">
        <v>1410723</v>
      </c>
      <c r="B5555" s="1">
        <v>9.0300000000000001E-25</v>
      </c>
      <c r="C5555">
        <v>0.48514499999999999</v>
      </c>
      <c r="D5555" s="1">
        <v>0.50002599999999997</v>
      </c>
    </row>
    <row r="5556" spans="1:4" x14ac:dyDescent="0.25">
      <c r="A5556">
        <v>1410974</v>
      </c>
      <c r="B5556" s="1">
        <v>9.3599999999999992E-25</v>
      </c>
      <c r="C5556">
        <v>0.45599200000000001</v>
      </c>
      <c r="D5556" s="1">
        <v>0.50002599999999997</v>
      </c>
    </row>
    <row r="5557" spans="1:4" x14ac:dyDescent="0.25">
      <c r="A5557">
        <v>1411225</v>
      </c>
      <c r="B5557" s="1">
        <v>9.7000000000000001E-25</v>
      </c>
      <c r="C5557">
        <v>0.53479299999999996</v>
      </c>
      <c r="D5557" s="1">
        <v>0.50002599999999997</v>
      </c>
    </row>
    <row r="5558" spans="1:4" x14ac:dyDescent="0.25">
      <c r="A5558">
        <v>1411476</v>
      </c>
      <c r="B5558" s="1">
        <v>1.0100000000000001E-24</v>
      </c>
      <c r="C5558">
        <v>0.678651</v>
      </c>
      <c r="D5558" s="1">
        <v>0.50002599999999997</v>
      </c>
    </row>
    <row r="5559" spans="1:4" x14ac:dyDescent="0.25">
      <c r="A5559">
        <v>1411727</v>
      </c>
      <c r="B5559" s="1">
        <v>1.04E-24</v>
      </c>
      <c r="C5559">
        <v>0.90550299999999995</v>
      </c>
      <c r="D5559" s="1">
        <v>0.50002599999999997</v>
      </c>
    </row>
    <row r="5560" spans="1:4" x14ac:dyDescent="0.25">
      <c r="A5560">
        <v>1411978</v>
      </c>
      <c r="B5560" s="1">
        <v>1.0800000000000001E-24</v>
      </c>
      <c r="C5560" s="1">
        <v>0.74572300000000002</v>
      </c>
      <c r="D5560" s="1">
        <v>0.50002599999999997</v>
      </c>
    </row>
    <row r="5561" spans="1:4" x14ac:dyDescent="0.25">
      <c r="A5561">
        <v>1412229</v>
      </c>
      <c r="B5561" s="1">
        <v>1.12E-24</v>
      </c>
      <c r="C5561">
        <v>0.83507299999999995</v>
      </c>
      <c r="D5561" s="1">
        <v>0.50002599999999997</v>
      </c>
    </row>
    <row r="5562" spans="1:4" x14ac:dyDescent="0.25">
      <c r="A5562">
        <v>1412480</v>
      </c>
      <c r="B5562" s="1">
        <v>1.16E-24</v>
      </c>
      <c r="C5562">
        <v>0.43530999999999997</v>
      </c>
      <c r="D5562" s="1">
        <v>0.50002599999999997</v>
      </c>
    </row>
    <row r="5563" spans="1:4" x14ac:dyDescent="0.25">
      <c r="A5563">
        <v>1412731</v>
      </c>
      <c r="B5563" s="1">
        <v>1.1999999999999999E-24</v>
      </c>
      <c r="C5563">
        <v>0.71194199999999996</v>
      </c>
      <c r="D5563" s="1">
        <v>0.50002599999999997</v>
      </c>
    </row>
    <row r="5564" spans="1:4" x14ac:dyDescent="0.25">
      <c r="A5564">
        <v>1412982</v>
      </c>
      <c r="B5564" s="1">
        <v>1.25E-24</v>
      </c>
      <c r="C5564">
        <v>0.134325</v>
      </c>
      <c r="D5564" s="1">
        <v>0.50002599999999997</v>
      </c>
    </row>
    <row r="5565" spans="1:4" x14ac:dyDescent="0.25">
      <c r="A5565">
        <v>1413233</v>
      </c>
      <c r="B5565" s="1">
        <v>1.29E-24</v>
      </c>
      <c r="C5565">
        <v>0.52032800000000001</v>
      </c>
      <c r="D5565" s="1">
        <v>0.50002599999999997</v>
      </c>
    </row>
    <row r="5566" spans="1:4" x14ac:dyDescent="0.25">
      <c r="A5566">
        <v>1413484</v>
      </c>
      <c r="B5566" s="1">
        <v>1.3400000000000001E-24</v>
      </c>
      <c r="C5566">
        <v>0.30745899999999998</v>
      </c>
      <c r="D5566" s="1">
        <v>0.50002599999999997</v>
      </c>
    </row>
    <row r="5567" spans="1:4" x14ac:dyDescent="0.25">
      <c r="A5567">
        <v>1413735</v>
      </c>
      <c r="B5567" s="1">
        <v>1.3899999999999999E-24</v>
      </c>
      <c r="C5567">
        <v>0.54098900000000005</v>
      </c>
      <c r="D5567" s="1">
        <v>0.50002599999999997</v>
      </c>
    </row>
    <row r="5568" spans="1:4" x14ac:dyDescent="0.25">
      <c r="A5568">
        <v>1413986</v>
      </c>
      <c r="B5568" s="1">
        <v>1.44E-24</v>
      </c>
      <c r="C5568">
        <v>0.31515799999999999</v>
      </c>
      <c r="D5568" s="1">
        <v>0.50002599999999997</v>
      </c>
    </row>
    <row r="5569" spans="1:4" x14ac:dyDescent="0.25">
      <c r="A5569">
        <v>1414237</v>
      </c>
      <c r="B5569" s="1">
        <v>1.49E-24</v>
      </c>
      <c r="C5569">
        <v>0.66576000000000002</v>
      </c>
      <c r="D5569" s="1">
        <v>0.50002599999999997</v>
      </c>
    </row>
    <row r="5570" spans="1:4" x14ac:dyDescent="0.25">
      <c r="A5570">
        <v>1414488</v>
      </c>
      <c r="B5570" s="1">
        <v>1.54E-24</v>
      </c>
      <c r="C5570">
        <v>0.50424400000000003</v>
      </c>
      <c r="D5570" s="1">
        <v>0.50002599999999997</v>
      </c>
    </row>
    <row r="5571" spans="1:4" x14ac:dyDescent="0.25">
      <c r="A5571">
        <v>1414739</v>
      </c>
      <c r="B5571" s="1">
        <v>1.6000000000000001E-24</v>
      </c>
      <c r="C5571">
        <v>0.49358000000000002</v>
      </c>
      <c r="D5571" s="1">
        <v>0.50002599999999997</v>
      </c>
    </row>
    <row r="5572" spans="1:4" x14ac:dyDescent="0.25">
      <c r="A5572">
        <v>1414990</v>
      </c>
      <c r="B5572" s="1">
        <v>1.6600000000000001E-24</v>
      </c>
      <c r="C5572">
        <v>0.33839900000000001</v>
      </c>
      <c r="D5572" s="1">
        <v>0.50002599999999997</v>
      </c>
    </row>
    <row r="5573" spans="1:4" x14ac:dyDescent="0.25">
      <c r="A5573">
        <v>1415241</v>
      </c>
      <c r="B5573" s="1">
        <v>1.7199999999999999E-24</v>
      </c>
      <c r="C5573">
        <v>0.50308299999999995</v>
      </c>
      <c r="D5573" s="1">
        <v>0.50002599999999997</v>
      </c>
    </row>
    <row r="5574" spans="1:4" x14ac:dyDescent="0.25">
      <c r="A5574">
        <v>1415492</v>
      </c>
      <c r="B5574" s="1">
        <v>1.7800000000000001E-24</v>
      </c>
      <c r="C5574">
        <v>0.59779899999999997</v>
      </c>
      <c r="D5574" s="1">
        <v>0.50002599999999997</v>
      </c>
    </row>
    <row r="5575" spans="1:4" x14ac:dyDescent="0.25">
      <c r="A5575">
        <v>1415743</v>
      </c>
      <c r="B5575" s="1">
        <v>1.8399999999999999E-24</v>
      </c>
      <c r="C5575">
        <v>0.95332300000000003</v>
      </c>
      <c r="D5575" s="1">
        <v>0.50002599999999997</v>
      </c>
    </row>
    <row r="5576" spans="1:4" x14ac:dyDescent="0.25">
      <c r="A5576">
        <v>1415994</v>
      </c>
      <c r="B5576" s="1">
        <v>1.9100000000000001E-24</v>
      </c>
      <c r="C5576">
        <v>0.51494600000000001</v>
      </c>
      <c r="D5576" s="1">
        <v>0.50002599999999997</v>
      </c>
    </row>
    <row r="5577" spans="1:4" x14ac:dyDescent="0.25">
      <c r="A5577">
        <v>1416245</v>
      </c>
      <c r="B5577" s="1">
        <v>1.9799999999999999E-24</v>
      </c>
      <c r="C5577">
        <v>0.75322900000000004</v>
      </c>
      <c r="D5577" s="1">
        <v>0.50002599999999997</v>
      </c>
    </row>
    <row r="5578" spans="1:4" x14ac:dyDescent="0.25">
      <c r="A5578">
        <v>1416496</v>
      </c>
      <c r="B5578" s="1">
        <v>2.0500000000000001E-24</v>
      </c>
      <c r="C5578">
        <v>0.60355899999999996</v>
      </c>
      <c r="D5578" s="1">
        <v>0.50002599999999997</v>
      </c>
    </row>
    <row r="5579" spans="1:4" x14ac:dyDescent="0.25">
      <c r="A5579">
        <v>1416747</v>
      </c>
      <c r="B5579" s="1">
        <v>2.1299999999999998E-24</v>
      </c>
      <c r="C5579">
        <v>0.54823299999999997</v>
      </c>
      <c r="D5579" s="1">
        <v>0.50002599999999997</v>
      </c>
    </row>
    <row r="5580" spans="1:4" x14ac:dyDescent="0.25">
      <c r="A5580">
        <v>1416998</v>
      </c>
      <c r="B5580" s="1">
        <v>2.2E-24</v>
      </c>
      <c r="C5580">
        <v>0.62651100000000004</v>
      </c>
      <c r="D5580" s="1">
        <v>0.50002599999999997</v>
      </c>
    </row>
    <row r="5581" spans="1:4" x14ac:dyDescent="0.25">
      <c r="A5581">
        <v>1417249</v>
      </c>
      <c r="B5581" s="1">
        <v>2.2800000000000002E-24</v>
      </c>
      <c r="C5581">
        <v>0.77563899999999997</v>
      </c>
      <c r="D5581" s="1">
        <v>0.50002599999999997</v>
      </c>
    </row>
    <row r="5582" spans="1:4" x14ac:dyDescent="0.25">
      <c r="A5582">
        <v>1417500</v>
      </c>
      <c r="B5582" s="1">
        <v>2.3699999999999999E-24</v>
      </c>
      <c r="C5582">
        <v>0.53558099999999997</v>
      </c>
      <c r="D5582" s="1">
        <v>0.50002599999999997</v>
      </c>
    </row>
    <row r="5583" spans="1:4" x14ac:dyDescent="0.25">
      <c r="A5583">
        <v>1417751</v>
      </c>
      <c r="B5583" s="1">
        <v>2.45E-24</v>
      </c>
      <c r="C5583">
        <v>0.74704099999999996</v>
      </c>
      <c r="D5583" s="1">
        <v>0.50002599999999997</v>
      </c>
    </row>
    <row r="5584" spans="1:4" x14ac:dyDescent="0.25">
      <c r="A5584">
        <v>1418002</v>
      </c>
      <c r="B5584" s="1">
        <v>2.5400000000000002E-24</v>
      </c>
      <c r="C5584">
        <v>0.67843600000000004</v>
      </c>
      <c r="D5584" s="1">
        <v>0.50002599999999997</v>
      </c>
    </row>
    <row r="5585" spans="1:4" x14ac:dyDescent="0.25">
      <c r="A5585">
        <v>1418253</v>
      </c>
      <c r="B5585" s="1">
        <v>2.6399999999999999E-24</v>
      </c>
      <c r="C5585">
        <v>0.721248</v>
      </c>
      <c r="D5585" s="1">
        <v>0.50002599999999997</v>
      </c>
    </row>
    <row r="5586" spans="1:4" x14ac:dyDescent="0.25">
      <c r="A5586">
        <v>1418504</v>
      </c>
      <c r="B5586" s="1">
        <v>2.73E-24</v>
      </c>
      <c r="C5586">
        <v>0.89692499999999997</v>
      </c>
      <c r="D5586" s="1">
        <v>0.50002599999999997</v>
      </c>
    </row>
    <row r="5587" spans="1:4" x14ac:dyDescent="0.25">
      <c r="A5587">
        <v>1418759</v>
      </c>
      <c r="B5587" s="1">
        <v>2.8300000000000001E-24</v>
      </c>
      <c r="C5587">
        <v>0.46564899999999998</v>
      </c>
      <c r="D5587" s="1">
        <v>0.50002599999999997</v>
      </c>
    </row>
    <row r="5588" spans="1:4" x14ac:dyDescent="0.25">
      <c r="A5588">
        <v>1419010</v>
      </c>
      <c r="B5588" s="1">
        <v>2.9300000000000002E-24</v>
      </c>
      <c r="C5588">
        <v>0.352298</v>
      </c>
      <c r="D5588" s="1">
        <v>0.50002599999999997</v>
      </c>
    </row>
    <row r="5589" spans="1:4" x14ac:dyDescent="0.25">
      <c r="A5589">
        <v>1419261</v>
      </c>
      <c r="B5589" s="1">
        <v>3.0399999999999998E-24</v>
      </c>
      <c r="C5589">
        <v>0.41967500000000002</v>
      </c>
      <c r="D5589" s="1">
        <v>0.50002599999999997</v>
      </c>
    </row>
    <row r="5590" spans="1:4" x14ac:dyDescent="0.25">
      <c r="A5590">
        <v>1419512</v>
      </c>
      <c r="B5590" s="1">
        <v>3.1499999999999999E-24</v>
      </c>
      <c r="C5590">
        <v>0.762096</v>
      </c>
      <c r="D5590" s="1">
        <v>0.50002599999999997</v>
      </c>
    </row>
    <row r="5591" spans="1:4" x14ac:dyDescent="0.25">
      <c r="A5591">
        <v>1419799</v>
      </c>
      <c r="B5591" s="1">
        <v>3.26E-24</v>
      </c>
      <c r="C5591">
        <v>0.81786999999999999</v>
      </c>
      <c r="D5591" s="1">
        <v>0.50002599999999997</v>
      </c>
    </row>
    <row r="5592" spans="1:4" x14ac:dyDescent="0.25">
      <c r="A5592">
        <v>1420050</v>
      </c>
      <c r="B5592" s="1">
        <v>3.3999999999999999E-24</v>
      </c>
      <c r="C5592">
        <v>0.50959100000000002</v>
      </c>
      <c r="D5592" s="1">
        <v>0.50002599999999997</v>
      </c>
    </row>
    <row r="5593" spans="1:4" x14ac:dyDescent="0.25">
      <c r="A5593">
        <v>1420301</v>
      </c>
      <c r="B5593" s="1">
        <v>3.5299999999999999E-24</v>
      </c>
      <c r="C5593">
        <v>0.529609</v>
      </c>
      <c r="D5593" s="1">
        <v>0.50002599999999997</v>
      </c>
    </row>
    <row r="5594" spans="1:4" x14ac:dyDescent="0.25">
      <c r="A5594">
        <v>1420552</v>
      </c>
      <c r="B5594" s="1">
        <v>3.6500000000000003E-24</v>
      </c>
      <c r="C5594">
        <v>0.83178099999999999</v>
      </c>
      <c r="D5594" s="1">
        <v>0.50002599999999997</v>
      </c>
    </row>
    <row r="5595" spans="1:4" x14ac:dyDescent="0.25">
      <c r="A5595">
        <v>1420803</v>
      </c>
      <c r="B5595" s="1">
        <v>3.7899999999999999E-24</v>
      </c>
      <c r="C5595">
        <v>0.920296</v>
      </c>
      <c r="D5595" s="1">
        <v>0.50002599999999997</v>
      </c>
    </row>
    <row r="5596" spans="1:4" x14ac:dyDescent="0.25">
      <c r="A5596">
        <v>1421054</v>
      </c>
      <c r="B5596" s="1">
        <v>3.9199999999999999E-24</v>
      </c>
      <c r="C5596">
        <v>0.90148399999999995</v>
      </c>
      <c r="D5596" s="1">
        <v>0.50002599999999997</v>
      </c>
    </row>
    <row r="5597" spans="1:4" x14ac:dyDescent="0.25">
      <c r="A5597">
        <v>1421305</v>
      </c>
      <c r="B5597" s="1">
        <v>4.0699999999999999E-24</v>
      </c>
      <c r="C5597">
        <v>0.86648800000000004</v>
      </c>
      <c r="D5597" s="1">
        <v>0.50002599999999997</v>
      </c>
    </row>
    <row r="5598" spans="1:4" x14ac:dyDescent="0.25">
      <c r="A5598">
        <v>1421556</v>
      </c>
      <c r="B5598" s="1">
        <v>4.2199999999999998E-24</v>
      </c>
      <c r="C5598">
        <v>0.250832</v>
      </c>
      <c r="D5598" s="1">
        <v>0.50002599999999997</v>
      </c>
    </row>
    <row r="5599" spans="1:4" x14ac:dyDescent="0.25">
      <c r="A5599">
        <v>1421807</v>
      </c>
      <c r="B5599" s="1">
        <v>4.3699999999999997E-24</v>
      </c>
      <c r="C5599">
        <v>0.26954800000000001</v>
      </c>
      <c r="D5599" s="1">
        <v>0.50002599999999997</v>
      </c>
    </row>
    <row r="5600" spans="1:4" x14ac:dyDescent="0.25">
      <c r="A5600">
        <v>1422058</v>
      </c>
      <c r="B5600" s="1">
        <v>4.53E-24</v>
      </c>
      <c r="C5600">
        <v>0.766015</v>
      </c>
      <c r="D5600" s="1">
        <v>0.50002599999999997</v>
      </c>
    </row>
    <row r="5601" spans="1:4" x14ac:dyDescent="0.25">
      <c r="A5601">
        <v>1422309</v>
      </c>
      <c r="B5601" s="1">
        <v>4.6900000000000003E-24</v>
      </c>
      <c r="C5601">
        <v>0.64132100000000003</v>
      </c>
      <c r="D5601" s="1">
        <v>0.50002599999999997</v>
      </c>
    </row>
    <row r="5602" spans="1:4" x14ac:dyDescent="0.25">
      <c r="A5602">
        <v>1422560</v>
      </c>
      <c r="B5602" s="1">
        <v>4.8600000000000002E-24</v>
      </c>
      <c r="C5602">
        <v>0.421844</v>
      </c>
      <c r="D5602" s="1">
        <v>0.50002599999999997</v>
      </c>
    </row>
    <row r="5603" spans="1:4" x14ac:dyDescent="0.25">
      <c r="A5603">
        <v>1422811</v>
      </c>
      <c r="B5603" s="1">
        <v>5.0399999999999997E-24</v>
      </c>
      <c r="C5603">
        <v>0.53788199999999997</v>
      </c>
      <c r="D5603" s="1">
        <v>0.50002599999999997</v>
      </c>
    </row>
    <row r="5604" spans="1:4" x14ac:dyDescent="0.25">
      <c r="A5604">
        <v>1423062</v>
      </c>
      <c r="B5604" s="1">
        <v>5.2199999999999999E-24</v>
      </c>
      <c r="C5604">
        <v>0.76532500000000003</v>
      </c>
      <c r="D5604" s="1">
        <v>0.50002599999999997</v>
      </c>
    </row>
    <row r="5605" spans="1:4" x14ac:dyDescent="0.25">
      <c r="A5605">
        <v>1423313</v>
      </c>
      <c r="B5605" s="1">
        <v>5.4099999999999997E-24</v>
      </c>
      <c r="C5605">
        <v>0.94611000000000001</v>
      </c>
      <c r="D5605" s="1">
        <v>0.50002599999999997</v>
      </c>
    </row>
    <row r="5606" spans="1:4" x14ac:dyDescent="0.25">
      <c r="A5606">
        <v>1423564</v>
      </c>
      <c r="B5606" s="1">
        <v>5.6099999999999999E-24</v>
      </c>
      <c r="C5606">
        <v>0.93137199999999998</v>
      </c>
      <c r="D5606" s="1">
        <v>0.50002599999999997</v>
      </c>
    </row>
    <row r="5607" spans="1:4" x14ac:dyDescent="0.25">
      <c r="A5607">
        <v>1423816</v>
      </c>
      <c r="B5607" s="1">
        <v>5.8100000000000001E-24</v>
      </c>
      <c r="C5607" s="1">
        <v>0.50521799999999994</v>
      </c>
      <c r="D5607" s="1">
        <v>0.50002599999999997</v>
      </c>
    </row>
    <row r="5608" spans="1:4" x14ac:dyDescent="0.25">
      <c r="A5608">
        <v>1424067</v>
      </c>
      <c r="B5608" s="1">
        <v>6.0199999999999999E-24</v>
      </c>
      <c r="C5608">
        <v>0.12526300000000001</v>
      </c>
      <c r="D5608" s="1">
        <v>0.50002599999999997</v>
      </c>
    </row>
    <row r="5609" spans="1:4" x14ac:dyDescent="0.25">
      <c r="A5609">
        <v>1424318</v>
      </c>
      <c r="B5609" s="1">
        <v>6.24E-24</v>
      </c>
      <c r="C5609">
        <v>0.53443099999999999</v>
      </c>
      <c r="D5609" s="1">
        <v>0.50002599999999997</v>
      </c>
    </row>
    <row r="5610" spans="1:4" x14ac:dyDescent="0.25">
      <c r="A5610">
        <v>1424572</v>
      </c>
      <c r="B5610" s="1">
        <v>6.4699999999999997E-24</v>
      </c>
      <c r="C5610">
        <v>0.53018799999999999</v>
      </c>
      <c r="D5610" s="1">
        <v>0.50002599999999997</v>
      </c>
    </row>
    <row r="5611" spans="1:4" x14ac:dyDescent="0.25">
      <c r="A5611">
        <v>1424823</v>
      </c>
      <c r="B5611" s="1">
        <v>6.7099999999999997E-24</v>
      </c>
      <c r="C5611">
        <v>0.32057799999999997</v>
      </c>
      <c r="D5611" s="1">
        <v>0.50002599999999997</v>
      </c>
    </row>
    <row r="5612" spans="1:4" x14ac:dyDescent="0.25">
      <c r="A5612">
        <v>1425105</v>
      </c>
      <c r="B5612" s="1">
        <v>6.9500000000000005E-24</v>
      </c>
      <c r="C5612">
        <v>0.49284600000000001</v>
      </c>
      <c r="D5612" s="1">
        <v>0.50002599999999997</v>
      </c>
    </row>
    <row r="5613" spans="1:4" x14ac:dyDescent="0.25">
      <c r="A5613">
        <v>1425356</v>
      </c>
      <c r="B5613" s="1">
        <v>7.2400000000000001E-24</v>
      </c>
      <c r="C5613">
        <v>0.85031500000000004</v>
      </c>
      <c r="D5613" s="1">
        <v>0.50002599999999997</v>
      </c>
    </row>
    <row r="5614" spans="1:4" x14ac:dyDescent="0.25">
      <c r="A5614">
        <v>1425607</v>
      </c>
      <c r="B5614" s="1">
        <v>7.5000000000000001E-24</v>
      </c>
      <c r="C5614">
        <v>0.45723999999999998</v>
      </c>
      <c r="D5614" s="1">
        <v>0.50002599999999997</v>
      </c>
    </row>
    <row r="5615" spans="1:4" x14ac:dyDescent="0.25">
      <c r="A5615">
        <v>1425858</v>
      </c>
      <c r="B5615" s="1">
        <v>7.7700000000000004E-24</v>
      </c>
      <c r="C5615">
        <v>0.51649800000000001</v>
      </c>
      <c r="D5615" s="1">
        <v>0.50002599999999997</v>
      </c>
    </row>
    <row r="5616" spans="1:4" x14ac:dyDescent="0.25">
      <c r="A5616">
        <v>1426109</v>
      </c>
      <c r="B5616" s="1">
        <v>8.0499999999999996E-24</v>
      </c>
      <c r="C5616">
        <v>0.69806699999999999</v>
      </c>
      <c r="D5616" s="1">
        <v>0.50002599999999997</v>
      </c>
    </row>
    <row r="5617" spans="1:4" x14ac:dyDescent="0.25">
      <c r="A5617">
        <v>1426360</v>
      </c>
      <c r="B5617" s="1">
        <v>8.3499999999999995E-24</v>
      </c>
      <c r="C5617">
        <v>0.51676500000000003</v>
      </c>
      <c r="D5617" s="1">
        <v>0.50002599999999997</v>
      </c>
    </row>
    <row r="5618" spans="1:4" x14ac:dyDescent="0.25">
      <c r="A5618">
        <v>1426611</v>
      </c>
      <c r="B5618" s="1">
        <v>8.6499999999999994E-24</v>
      </c>
      <c r="C5618">
        <v>0.51397199999999998</v>
      </c>
      <c r="D5618" s="1">
        <v>0.50002599999999997</v>
      </c>
    </row>
    <row r="5619" spans="1:4" x14ac:dyDescent="0.25">
      <c r="A5619">
        <v>1426862</v>
      </c>
      <c r="B5619" s="1">
        <v>8.9699999999999999E-24</v>
      </c>
      <c r="C5619">
        <v>0.72259099999999998</v>
      </c>
      <c r="D5619" s="1">
        <v>0.50002599999999997</v>
      </c>
    </row>
    <row r="5620" spans="1:4" x14ac:dyDescent="0.25">
      <c r="A5620">
        <v>1427113</v>
      </c>
      <c r="B5620" s="1">
        <v>9.2900000000000005E-24</v>
      </c>
      <c r="C5620">
        <v>0.113632</v>
      </c>
      <c r="D5620" s="1">
        <v>0.50002599999999997</v>
      </c>
    </row>
    <row r="5621" spans="1:4" x14ac:dyDescent="0.25">
      <c r="A5621">
        <v>1427364</v>
      </c>
      <c r="B5621" s="1">
        <v>9.6300000000000003E-24</v>
      </c>
      <c r="C5621">
        <v>0.61436299999999999</v>
      </c>
      <c r="D5621" s="1">
        <v>0.50002599999999997</v>
      </c>
    </row>
    <row r="5622" spans="1:4" x14ac:dyDescent="0.25">
      <c r="A5622">
        <v>1427615</v>
      </c>
      <c r="B5622" s="1">
        <v>9.9800000000000004E-24</v>
      </c>
      <c r="C5622">
        <v>0.426759</v>
      </c>
      <c r="D5622" s="1">
        <v>0.50002599999999997</v>
      </c>
    </row>
    <row r="5623" spans="1:4" x14ac:dyDescent="0.25">
      <c r="A5623">
        <v>1427866</v>
      </c>
      <c r="B5623" s="1">
        <v>1.0299999999999999E-23</v>
      </c>
      <c r="C5623">
        <v>0.30119600000000002</v>
      </c>
      <c r="D5623" s="1">
        <v>0.50002599999999997</v>
      </c>
    </row>
    <row r="5624" spans="1:4" x14ac:dyDescent="0.25">
      <c r="A5624">
        <v>1428117</v>
      </c>
      <c r="B5624" s="1">
        <v>1.07E-23</v>
      </c>
      <c r="C5624">
        <v>0.45129799999999998</v>
      </c>
      <c r="D5624" s="1">
        <v>0.50002599999999997</v>
      </c>
    </row>
    <row r="5625" spans="1:4" x14ac:dyDescent="0.25">
      <c r="A5625">
        <v>1428368</v>
      </c>
      <c r="B5625" s="1">
        <v>1.11E-23</v>
      </c>
      <c r="C5625">
        <v>0.72363500000000003</v>
      </c>
      <c r="D5625" s="1">
        <v>0.50002599999999997</v>
      </c>
    </row>
    <row r="5626" spans="1:4" x14ac:dyDescent="0.25">
      <c r="A5626">
        <v>1428619</v>
      </c>
      <c r="B5626" s="1">
        <v>1.1500000000000001E-23</v>
      </c>
      <c r="C5626">
        <v>0.50495100000000004</v>
      </c>
      <c r="D5626" s="1">
        <v>0.50002599999999997</v>
      </c>
    </row>
    <row r="5627" spans="1:4" x14ac:dyDescent="0.25">
      <c r="A5627">
        <v>1428870</v>
      </c>
      <c r="B5627" s="1">
        <v>1.1899999999999999E-23</v>
      </c>
      <c r="C5627">
        <v>0.421516</v>
      </c>
      <c r="D5627" s="1">
        <v>0.50002599999999997</v>
      </c>
    </row>
    <row r="5628" spans="1:4" x14ac:dyDescent="0.25">
      <c r="A5628">
        <v>1429121</v>
      </c>
      <c r="B5628" s="1">
        <v>1.24E-23</v>
      </c>
      <c r="C5628">
        <v>0.67723</v>
      </c>
      <c r="D5628" s="1">
        <v>0.50002599999999997</v>
      </c>
    </row>
    <row r="5629" spans="1:4" x14ac:dyDescent="0.25">
      <c r="A5629">
        <v>1429372</v>
      </c>
      <c r="B5629" s="1">
        <v>1.28E-23</v>
      </c>
      <c r="C5629">
        <v>0.50992999999999999</v>
      </c>
      <c r="D5629" s="1">
        <v>0.50002599999999997</v>
      </c>
    </row>
    <row r="5630" spans="1:4" x14ac:dyDescent="0.25">
      <c r="A5630">
        <v>1429623</v>
      </c>
      <c r="B5630" s="1">
        <v>1.3300000000000001E-23</v>
      </c>
      <c r="C5630">
        <v>0.49475999999999998</v>
      </c>
      <c r="D5630" s="1">
        <v>0.50002599999999997</v>
      </c>
    </row>
    <row r="5631" spans="1:4" x14ac:dyDescent="0.25">
      <c r="A5631">
        <v>1429874</v>
      </c>
      <c r="B5631" s="1">
        <v>1.3800000000000001E-23</v>
      </c>
      <c r="C5631">
        <v>0.38782499999999998</v>
      </c>
      <c r="D5631" s="1">
        <v>0.50002599999999997</v>
      </c>
    </row>
    <row r="5632" spans="1:4" x14ac:dyDescent="0.25">
      <c r="A5632">
        <v>1430125</v>
      </c>
      <c r="B5632" s="1">
        <v>1.43E-23</v>
      </c>
      <c r="C5632">
        <v>0.66549800000000003</v>
      </c>
      <c r="D5632" s="1">
        <v>0.50002599999999997</v>
      </c>
    </row>
    <row r="5633" spans="1:4" x14ac:dyDescent="0.25">
      <c r="A5633">
        <v>1430376</v>
      </c>
      <c r="B5633" s="1">
        <v>1.4799999999999999E-23</v>
      </c>
      <c r="C5633">
        <v>0.152147</v>
      </c>
      <c r="D5633" s="1">
        <v>0.50002599999999997</v>
      </c>
    </row>
    <row r="5634" spans="1:4" x14ac:dyDescent="0.25">
      <c r="A5634">
        <v>1430627</v>
      </c>
      <c r="B5634" s="1">
        <v>1.5299999999999999E-23</v>
      </c>
      <c r="C5634">
        <v>0.67250200000000004</v>
      </c>
      <c r="D5634" s="1">
        <v>0.50002599999999997</v>
      </c>
    </row>
    <row r="5635" spans="1:4" x14ac:dyDescent="0.25">
      <c r="A5635">
        <v>1430878</v>
      </c>
      <c r="B5635" s="1">
        <v>1.5900000000000001E-23</v>
      </c>
      <c r="C5635">
        <v>0.39930199999999999</v>
      </c>
      <c r="D5635" s="1">
        <v>0.50002599999999997</v>
      </c>
    </row>
    <row r="5636" spans="1:4" x14ac:dyDescent="0.25">
      <c r="A5636">
        <v>1431129</v>
      </c>
      <c r="B5636" s="1">
        <v>1.6400000000000001E-23</v>
      </c>
      <c r="C5636">
        <v>0.50093399999999999</v>
      </c>
      <c r="D5636" s="1">
        <v>0.50002599999999997</v>
      </c>
    </row>
    <row r="5637" spans="1:4" x14ac:dyDescent="0.25">
      <c r="A5637">
        <v>1431387</v>
      </c>
      <c r="B5637" s="1">
        <v>1.69E-23</v>
      </c>
      <c r="C5637">
        <v>0.35878300000000002</v>
      </c>
      <c r="D5637" s="1">
        <v>0.50002599999999997</v>
      </c>
    </row>
    <row r="5638" spans="1:4" x14ac:dyDescent="0.25">
      <c r="A5638">
        <v>1431638</v>
      </c>
      <c r="B5638" s="1">
        <v>1.7700000000000001E-23</v>
      </c>
      <c r="C5638">
        <v>0.70237000000000005</v>
      </c>
      <c r="D5638" s="1">
        <v>0.50002599999999997</v>
      </c>
    </row>
    <row r="5639" spans="1:4" x14ac:dyDescent="0.25">
      <c r="A5639">
        <v>1431889</v>
      </c>
      <c r="B5639" s="1">
        <v>1.83E-23</v>
      </c>
      <c r="C5639">
        <v>0.466173</v>
      </c>
      <c r="D5639" s="1">
        <v>0.50002599999999997</v>
      </c>
    </row>
    <row r="5640" spans="1:4" x14ac:dyDescent="0.25">
      <c r="A5640">
        <v>1432140</v>
      </c>
      <c r="B5640" s="1">
        <v>1.9000000000000001E-23</v>
      </c>
      <c r="C5640">
        <v>0.27231300000000003</v>
      </c>
      <c r="D5640" s="1">
        <v>0.50002599999999997</v>
      </c>
    </row>
    <row r="5641" spans="1:4" x14ac:dyDescent="0.25">
      <c r="A5641">
        <v>1432395</v>
      </c>
      <c r="B5641" s="1">
        <v>1.9700000000000001E-23</v>
      </c>
      <c r="C5641">
        <v>0.59496400000000005</v>
      </c>
      <c r="D5641" s="1">
        <v>0.50002599999999997</v>
      </c>
    </row>
    <row r="5642" spans="1:4" x14ac:dyDescent="0.25">
      <c r="A5642">
        <v>1432650</v>
      </c>
      <c r="B5642" s="1">
        <v>2.0400000000000001E-23</v>
      </c>
      <c r="C5642">
        <v>0.51742100000000002</v>
      </c>
      <c r="D5642" s="1">
        <v>0.50002599999999997</v>
      </c>
    </row>
    <row r="5643" spans="1:4" x14ac:dyDescent="0.25">
      <c r="A5643">
        <v>1432905</v>
      </c>
      <c r="B5643" s="1">
        <v>2.1100000000000001E-23</v>
      </c>
      <c r="C5643">
        <v>0.88173299999999999</v>
      </c>
      <c r="D5643" s="1">
        <v>0.50002599999999997</v>
      </c>
    </row>
    <row r="5644" spans="1:4" x14ac:dyDescent="0.25">
      <c r="A5644">
        <v>1433156</v>
      </c>
      <c r="B5644" s="1">
        <v>2.1899999999999999E-23</v>
      </c>
      <c r="C5644">
        <v>0.43629299999999999</v>
      </c>
      <c r="D5644" s="1">
        <v>0.50002599999999997</v>
      </c>
    </row>
    <row r="5645" spans="1:4" x14ac:dyDescent="0.25">
      <c r="A5645">
        <v>1433413</v>
      </c>
      <c r="B5645" s="1">
        <v>2.27E-23</v>
      </c>
      <c r="C5645">
        <v>0.447071</v>
      </c>
      <c r="D5645" s="1">
        <v>0.50002599999999997</v>
      </c>
    </row>
    <row r="5646" spans="1:4" x14ac:dyDescent="0.25">
      <c r="A5646">
        <v>1433673</v>
      </c>
      <c r="B5646" s="1">
        <v>2.3600000000000001E-23</v>
      </c>
      <c r="C5646">
        <v>0.43981500000000001</v>
      </c>
      <c r="D5646" s="1">
        <v>0.50002599999999997</v>
      </c>
    </row>
    <row r="5647" spans="1:4" x14ac:dyDescent="0.25">
      <c r="A5647">
        <v>1433928</v>
      </c>
      <c r="B5647" s="1">
        <v>2.4400000000000001E-23</v>
      </c>
      <c r="C5647">
        <v>0.28267999999999999</v>
      </c>
      <c r="D5647" s="1">
        <v>0.50002599999999997</v>
      </c>
    </row>
    <row r="5648" spans="1:4" x14ac:dyDescent="0.25">
      <c r="A5648">
        <v>1434190</v>
      </c>
      <c r="B5648" s="1">
        <v>2.54E-23</v>
      </c>
      <c r="C5648">
        <v>0.53532199999999996</v>
      </c>
      <c r="D5648" s="1">
        <v>0.50002599999999997</v>
      </c>
    </row>
    <row r="5649" spans="1:4" x14ac:dyDescent="0.25">
      <c r="A5649">
        <v>1434441</v>
      </c>
      <c r="B5649" s="1">
        <v>2.6300000000000001E-23</v>
      </c>
      <c r="C5649">
        <v>0.555481</v>
      </c>
      <c r="D5649" s="1">
        <v>0.50002599999999997</v>
      </c>
    </row>
    <row r="5650" spans="1:4" x14ac:dyDescent="0.25">
      <c r="A5650">
        <v>1434703</v>
      </c>
      <c r="B5650" s="1">
        <v>2.73E-23</v>
      </c>
      <c r="C5650">
        <v>0.725715</v>
      </c>
      <c r="D5650" s="1">
        <v>0.50002599999999997</v>
      </c>
    </row>
    <row r="5651" spans="1:4" x14ac:dyDescent="0.25">
      <c r="A5651">
        <v>1434966</v>
      </c>
      <c r="B5651" s="1">
        <v>2.8299999999999998E-23</v>
      </c>
      <c r="C5651">
        <v>0.507687</v>
      </c>
      <c r="D5651" s="1">
        <v>0.50002599999999997</v>
      </c>
    </row>
    <row r="5652" spans="1:4" x14ac:dyDescent="0.25">
      <c r="A5652">
        <v>1435221</v>
      </c>
      <c r="B5652" s="1">
        <v>2.9399999999999998E-23</v>
      </c>
      <c r="C5652">
        <v>0.55105899999999997</v>
      </c>
      <c r="D5652" s="1">
        <v>0.50002599999999997</v>
      </c>
    </row>
    <row r="5653" spans="1:4" x14ac:dyDescent="0.25">
      <c r="A5653">
        <v>1435476</v>
      </c>
      <c r="B5653" s="1">
        <v>3.0500000000000003E-23</v>
      </c>
      <c r="C5653">
        <v>8.0003699999999997E-2</v>
      </c>
      <c r="D5653" s="1">
        <v>0.50002599999999997</v>
      </c>
    </row>
    <row r="5654" spans="1:4" x14ac:dyDescent="0.25">
      <c r="A5654">
        <v>1435731</v>
      </c>
      <c r="B5654" s="1">
        <v>3.1600000000000002E-23</v>
      </c>
      <c r="C5654">
        <v>0.31455499999999997</v>
      </c>
      <c r="D5654" s="1">
        <v>0.50002599999999997</v>
      </c>
    </row>
    <row r="5655" spans="1:4" x14ac:dyDescent="0.25">
      <c r="A5655">
        <v>1435985</v>
      </c>
      <c r="B5655" s="1">
        <v>3.26E-23</v>
      </c>
      <c r="C5655">
        <v>0.53677699999999995</v>
      </c>
      <c r="D5655" s="1">
        <v>0.50002599999999997</v>
      </c>
    </row>
    <row r="5656" spans="1:4" x14ac:dyDescent="0.25">
      <c r="A5656">
        <v>1436249</v>
      </c>
      <c r="B5656" s="1">
        <v>3.38E-23</v>
      </c>
      <c r="C5656">
        <v>0.29356399999999999</v>
      </c>
      <c r="D5656" s="1">
        <v>0.50002599999999997</v>
      </c>
    </row>
    <row r="5657" spans="1:4" x14ac:dyDescent="0.25">
      <c r="A5657">
        <v>1436505</v>
      </c>
      <c r="B5657" s="1">
        <v>3.5300000000000001E-23</v>
      </c>
      <c r="C5657">
        <v>0.502633</v>
      </c>
      <c r="D5657" s="1">
        <v>0.50002599999999997</v>
      </c>
    </row>
    <row r="5658" spans="1:4" x14ac:dyDescent="0.25">
      <c r="A5658">
        <v>1436760</v>
      </c>
      <c r="B5658" s="1">
        <v>3.6600000000000001E-23</v>
      </c>
      <c r="C5658">
        <v>0.67052199999999995</v>
      </c>
      <c r="D5658" s="1">
        <v>0.50002599999999997</v>
      </c>
    </row>
    <row r="5659" spans="1:4" x14ac:dyDescent="0.25">
      <c r="A5659">
        <v>1437015</v>
      </c>
      <c r="B5659" s="1">
        <v>3.7900000000000001E-23</v>
      </c>
      <c r="C5659">
        <v>0.84432700000000005</v>
      </c>
      <c r="D5659" s="1">
        <v>0.50002599999999997</v>
      </c>
    </row>
    <row r="5660" spans="1:4" x14ac:dyDescent="0.25">
      <c r="A5660">
        <v>1437266</v>
      </c>
      <c r="B5660" s="1">
        <v>3.9400000000000002E-23</v>
      </c>
      <c r="C5660">
        <v>0.61554699999999996</v>
      </c>
      <c r="D5660" s="1">
        <v>0.50002599999999997</v>
      </c>
    </row>
    <row r="5661" spans="1:4" x14ac:dyDescent="0.25">
      <c r="A5661">
        <v>1437517</v>
      </c>
      <c r="B5661" s="1">
        <v>4.0700000000000002E-23</v>
      </c>
      <c r="C5661">
        <v>0.15416199999999999</v>
      </c>
      <c r="D5661" s="1">
        <v>0.50002599999999997</v>
      </c>
    </row>
    <row r="5662" spans="1:4" x14ac:dyDescent="0.25">
      <c r="A5662">
        <v>1437772</v>
      </c>
      <c r="B5662" s="1">
        <v>4.2200000000000002E-23</v>
      </c>
      <c r="C5662">
        <v>0.95571399999999995</v>
      </c>
      <c r="D5662" s="1">
        <v>0.50002599999999997</v>
      </c>
    </row>
    <row r="5663" spans="1:4" x14ac:dyDescent="0.25">
      <c r="A5663">
        <v>1438025</v>
      </c>
      <c r="B5663" s="1">
        <v>4.3799999999999998E-23</v>
      </c>
      <c r="C5663">
        <v>0.86804000000000003</v>
      </c>
      <c r="D5663" s="1">
        <v>0.50002599999999997</v>
      </c>
    </row>
    <row r="5664" spans="1:4" x14ac:dyDescent="0.25">
      <c r="A5664">
        <v>1438280</v>
      </c>
      <c r="B5664" s="1">
        <v>4.5399999999999999E-23</v>
      </c>
      <c r="C5664">
        <v>0.22085299999999999</v>
      </c>
      <c r="D5664" s="1">
        <v>0.50002599999999997</v>
      </c>
    </row>
    <row r="5665" spans="1:4" x14ac:dyDescent="0.25">
      <c r="A5665">
        <v>1438535</v>
      </c>
      <c r="B5665" s="1">
        <v>4.7100000000000001E-23</v>
      </c>
      <c r="C5665">
        <v>0.51586799999999999</v>
      </c>
      <c r="D5665" s="1">
        <v>0.50002599999999997</v>
      </c>
    </row>
    <row r="5666" spans="1:4" x14ac:dyDescent="0.25">
      <c r="A5666">
        <v>1438790</v>
      </c>
      <c r="B5666" s="1">
        <v>4.8800000000000003E-23</v>
      </c>
      <c r="C5666">
        <v>0.142647</v>
      </c>
      <c r="D5666" s="1">
        <v>0.50002599999999997</v>
      </c>
    </row>
    <row r="5667" spans="1:4" x14ac:dyDescent="0.25">
      <c r="A5667">
        <v>1439045</v>
      </c>
      <c r="B5667" s="1">
        <v>5.0599999999999999E-23</v>
      </c>
      <c r="C5667">
        <v>0.28358800000000001</v>
      </c>
      <c r="D5667" s="1">
        <v>0.50002599999999997</v>
      </c>
    </row>
    <row r="5668" spans="1:4" x14ac:dyDescent="0.25">
      <c r="A5668">
        <v>1439300</v>
      </c>
      <c r="B5668" s="1">
        <v>5.2500000000000002E-23</v>
      </c>
      <c r="C5668">
        <v>0.50131199999999998</v>
      </c>
      <c r="D5668" s="1">
        <v>0.50002599999999997</v>
      </c>
    </row>
    <row r="5669" spans="1:4" x14ac:dyDescent="0.25">
      <c r="A5669">
        <v>1439555</v>
      </c>
      <c r="B5669" s="1">
        <v>5.4399999999999999E-23</v>
      </c>
      <c r="C5669">
        <v>0.85460400000000003</v>
      </c>
      <c r="D5669" s="1">
        <v>0.50002599999999997</v>
      </c>
    </row>
    <row r="5670" spans="1:4" x14ac:dyDescent="0.25">
      <c r="A5670">
        <v>1439810</v>
      </c>
      <c r="B5670" s="1">
        <v>5.6399999999999996E-23</v>
      </c>
      <c r="C5670">
        <v>0.76643600000000001</v>
      </c>
      <c r="D5670" s="1">
        <v>0.50002599999999997</v>
      </c>
    </row>
    <row r="5671" spans="1:4" x14ac:dyDescent="0.25">
      <c r="A5671">
        <v>1440065</v>
      </c>
      <c r="B5671" s="1">
        <v>5.85E-23</v>
      </c>
      <c r="C5671">
        <v>0.66625400000000001</v>
      </c>
      <c r="D5671" s="1">
        <v>0.50002599999999997</v>
      </c>
    </row>
    <row r="5672" spans="1:4" x14ac:dyDescent="0.25">
      <c r="A5672">
        <v>1440320</v>
      </c>
      <c r="B5672" s="1">
        <v>6.0699999999999998E-23</v>
      </c>
      <c r="C5672">
        <v>0.85063699999999998</v>
      </c>
      <c r="D5672" s="1">
        <v>0.50002599999999997</v>
      </c>
    </row>
    <row r="5673" spans="1:4" x14ac:dyDescent="0.25">
      <c r="A5673">
        <v>1440571</v>
      </c>
      <c r="B5673" s="1">
        <v>6.3000000000000002E-23</v>
      </c>
      <c r="C5673">
        <v>0.323515</v>
      </c>
      <c r="D5673" s="1">
        <v>0.50002599999999997</v>
      </c>
    </row>
    <row r="5674" spans="1:4" x14ac:dyDescent="0.25">
      <c r="A5674">
        <v>1440822</v>
      </c>
      <c r="B5674" s="1">
        <v>6.5299999999999995E-23</v>
      </c>
      <c r="C5674">
        <v>0.85797000000000001</v>
      </c>
      <c r="D5674" s="1">
        <v>0.50002599999999997</v>
      </c>
    </row>
    <row r="5675" spans="1:4" x14ac:dyDescent="0.25">
      <c r="A5675">
        <v>1441084</v>
      </c>
      <c r="B5675" s="1">
        <v>6.76E-23</v>
      </c>
      <c r="C5675">
        <v>0.88051299999999999</v>
      </c>
      <c r="D5675" s="1">
        <v>0.50002599999999997</v>
      </c>
    </row>
    <row r="5676" spans="1:4" x14ac:dyDescent="0.25">
      <c r="A5676">
        <v>1441339</v>
      </c>
      <c r="B5676" s="1">
        <v>7.0100000000000005E-23</v>
      </c>
      <c r="C5676">
        <v>9.7366900000000006E-2</v>
      </c>
      <c r="D5676" s="1">
        <v>0.50002599999999997</v>
      </c>
    </row>
    <row r="5677" spans="1:4" x14ac:dyDescent="0.25">
      <c r="A5677">
        <v>1441594</v>
      </c>
      <c r="B5677" s="1">
        <v>7.2700000000000005E-23</v>
      </c>
      <c r="C5677">
        <v>9.3860200000000005E-2</v>
      </c>
      <c r="D5677" s="1">
        <v>0.50002599999999997</v>
      </c>
    </row>
    <row r="5678" spans="1:4" x14ac:dyDescent="0.25">
      <c r="A5678">
        <v>1441849</v>
      </c>
      <c r="B5678" s="1">
        <v>7.54E-23</v>
      </c>
      <c r="C5678">
        <v>0.45598100000000003</v>
      </c>
      <c r="D5678" s="1">
        <v>0.50002599999999997</v>
      </c>
    </row>
    <row r="5679" spans="1:4" x14ac:dyDescent="0.25">
      <c r="A5679">
        <v>1442104</v>
      </c>
      <c r="B5679" s="1">
        <v>7.82E-23</v>
      </c>
      <c r="C5679">
        <v>0.30940499999999999</v>
      </c>
      <c r="D5679" s="1">
        <v>0.50002599999999997</v>
      </c>
    </row>
    <row r="5680" spans="1:4" x14ac:dyDescent="0.25">
      <c r="A5680">
        <v>1442355</v>
      </c>
      <c r="B5680" s="1">
        <v>8.1200000000000002E-23</v>
      </c>
      <c r="C5680">
        <v>0.71585799999999999</v>
      </c>
      <c r="D5680" s="1">
        <v>0.50002599999999997</v>
      </c>
    </row>
    <row r="5681" spans="1:4" x14ac:dyDescent="0.25">
      <c r="A5681">
        <v>1442606</v>
      </c>
      <c r="B5681" s="1">
        <v>8.4099999999999998E-23</v>
      </c>
      <c r="C5681">
        <v>0.509104</v>
      </c>
      <c r="D5681" s="1">
        <v>0.50002599999999997</v>
      </c>
    </row>
    <row r="5682" spans="1:4" x14ac:dyDescent="0.25">
      <c r="A5682">
        <v>1442857</v>
      </c>
      <c r="B5682" s="1">
        <v>8.7200000000000006E-23</v>
      </c>
      <c r="C5682">
        <v>0.59238299999999999</v>
      </c>
      <c r="D5682" s="1">
        <v>0.50002599999999997</v>
      </c>
    </row>
    <row r="5683" spans="1:4" x14ac:dyDescent="0.25">
      <c r="A5683">
        <v>1443108</v>
      </c>
      <c r="B5683" s="1">
        <v>9.0399999999999997E-23</v>
      </c>
      <c r="C5683">
        <v>0.45596599999999998</v>
      </c>
      <c r="D5683" s="1">
        <v>0.50002599999999997</v>
      </c>
    </row>
    <row r="5684" spans="1:4" x14ac:dyDescent="0.25">
      <c r="A5684">
        <v>1443362</v>
      </c>
      <c r="B5684" s="1">
        <v>9.3599999999999999E-23</v>
      </c>
      <c r="C5684">
        <v>0.894675</v>
      </c>
      <c r="D5684" s="1">
        <v>0.50002599999999997</v>
      </c>
    </row>
    <row r="5685" spans="1:4" x14ac:dyDescent="0.25">
      <c r="A5685">
        <v>1443613</v>
      </c>
      <c r="B5685" s="1">
        <v>9.7099999999999998E-23</v>
      </c>
      <c r="C5685">
        <v>0.50509599999999999</v>
      </c>
      <c r="D5685" s="1">
        <v>0.50002599999999997</v>
      </c>
    </row>
    <row r="5686" spans="1:4" x14ac:dyDescent="0.25">
      <c r="A5686">
        <v>1443876</v>
      </c>
      <c r="B5686" s="1">
        <v>1.01E-22</v>
      </c>
      <c r="C5686">
        <v>0.85060800000000003</v>
      </c>
      <c r="D5686" s="1">
        <v>0.50002599999999997</v>
      </c>
    </row>
    <row r="5687" spans="1:4" x14ac:dyDescent="0.25">
      <c r="A5687">
        <v>1444131</v>
      </c>
      <c r="B5687" s="1">
        <v>1.04E-22</v>
      </c>
      <c r="C5687">
        <v>0.64362799999999998</v>
      </c>
      <c r="D5687" s="1">
        <v>0.50002599999999997</v>
      </c>
    </row>
    <row r="5688" spans="1:4" x14ac:dyDescent="0.25">
      <c r="A5688">
        <v>1444387</v>
      </c>
      <c r="B5688" s="1">
        <v>1.0799999999999999E-22</v>
      </c>
      <c r="C5688">
        <v>0.125831</v>
      </c>
      <c r="D5688" s="1">
        <v>0.50002599999999997</v>
      </c>
    </row>
    <row r="5689" spans="1:4" x14ac:dyDescent="0.25">
      <c r="A5689">
        <v>1444642</v>
      </c>
      <c r="B5689" s="1">
        <v>1.1199999999999999E-22</v>
      </c>
      <c r="C5689">
        <v>0.89711300000000005</v>
      </c>
      <c r="D5689" s="1">
        <v>0.50002599999999997</v>
      </c>
    </row>
    <row r="5690" spans="1:4" x14ac:dyDescent="0.25">
      <c r="A5690">
        <v>1444893</v>
      </c>
      <c r="B5690" s="1">
        <v>1.1600000000000001E-22</v>
      </c>
      <c r="C5690">
        <v>0.54213999999999996</v>
      </c>
      <c r="D5690" s="1">
        <v>0.50002599999999997</v>
      </c>
    </row>
    <row r="5691" spans="1:4" x14ac:dyDescent="0.25">
      <c r="A5691">
        <v>1445144</v>
      </c>
      <c r="B5691" s="1">
        <v>1.2099999999999999E-22</v>
      </c>
      <c r="C5691">
        <v>5.8903999999999998E-2</v>
      </c>
      <c r="D5691" s="1">
        <v>0.50002599999999997</v>
      </c>
    </row>
    <row r="5692" spans="1:4" x14ac:dyDescent="0.25">
      <c r="A5692">
        <v>1445402</v>
      </c>
      <c r="B5692" s="1">
        <v>1.2499999999999999E-22</v>
      </c>
      <c r="C5692">
        <v>3.7214299999999999E-2</v>
      </c>
      <c r="D5692" s="1">
        <v>0.50002599999999997</v>
      </c>
    </row>
    <row r="5693" spans="1:4" x14ac:dyDescent="0.25">
      <c r="A5693">
        <v>1445653</v>
      </c>
      <c r="B5693" s="1">
        <v>1.3E-22</v>
      </c>
      <c r="C5693">
        <v>0.630992</v>
      </c>
      <c r="D5693" s="1">
        <v>0.50002599999999997</v>
      </c>
    </row>
    <row r="5694" spans="1:4" x14ac:dyDescent="0.25">
      <c r="A5694">
        <v>1445918</v>
      </c>
      <c r="B5694" s="1">
        <v>1.3500000000000001E-22</v>
      </c>
      <c r="C5694">
        <v>0.51880800000000005</v>
      </c>
      <c r="D5694" s="1">
        <v>0.50002599999999997</v>
      </c>
    </row>
    <row r="5695" spans="1:4" x14ac:dyDescent="0.25">
      <c r="A5695">
        <v>1446169</v>
      </c>
      <c r="B5695" s="1">
        <v>1.4E-22</v>
      </c>
      <c r="C5695">
        <v>0.68155500000000002</v>
      </c>
      <c r="D5695" s="1">
        <v>0.50002599999999997</v>
      </c>
    </row>
    <row r="5696" spans="1:4" x14ac:dyDescent="0.25">
      <c r="A5696">
        <v>1446420</v>
      </c>
      <c r="B5696" s="1">
        <v>1.4500000000000001E-22</v>
      </c>
      <c r="C5696">
        <v>0.50669600000000004</v>
      </c>
      <c r="D5696" s="1">
        <v>0.50002599999999997</v>
      </c>
    </row>
    <row r="5697" spans="1:4" x14ac:dyDescent="0.25">
      <c r="A5697">
        <v>1446685</v>
      </c>
      <c r="B5697" s="1">
        <v>1.5E-22</v>
      </c>
      <c r="C5697">
        <v>0.358545</v>
      </c>
      <c r="D5697" s="1">
        <v>0.50002599999999997</v>
      </c>
    </row>
    <row r="5698" spans="1:4" x14ac:dyDescent="0.25">
      <c r="A5698">
        <v>1446936</v>
      </c>
      <c r="B5698" s="1">
        <v>1.56E-22</v>
      </c>
      <c r="C5698">
        <v>0.71641100000000002</v>
      </c>
      <c r="D5698" s="1">
        <v>0.50002599999999997</v>
      </c>
    </row>
    <row r="5699" spans="1:4" x14ac:dyDescent="0.25">
      <c r="A5699">
        <v>1447187</v>
      </c>
      <c r="B5699" s="1">
        <v>1.6100000000000001E-22</v>
      </c>
      <c r="C5699">
        <v>0.66025100000000003</v>
      </c>
      <c r="D5699" s="1">
        <v>0.50002599999999997</v>
      </c>
    </row>
    <row r="5700" spans="1:4" x14ac:dyDescent="0.25">
      <c r="A5700">
        <v>1447438</v>
      </c>
      <c r="B5700" s="1">
        <v>1.6699999999999999E-22</v>
      </c>
      <c r="C5700">
        <v>0.198103</v>
      </c>
      <c r="D5700" s="1">
        <v>0.50002599999999997</v>
      </c>
    </row>
    <row r="5701" spans="1:4" x14ac:dyDescent="0.25">
      <c r="A5701">
        <v>1447694</v>
      </c>
      <c r="B5701" s="1">
        <v>1.7299999999999999E-22</v>
      </c>
      <c r="C5701">
        <v>0.54793099999999995</v>
      </c>
      <c r="D5701" s="1">
        <v>0.50002599999999997</v>
      </c>
    </row>
    <row r="5702" spans="1:4" x14ac:dyDescent="0.25">
      <c r="A5702">
        <v>1447946</v>
      </c>
      <c r="B5702" s="1">
        <v>1.7999999999999999E-22</v>
      </c>
      <c r="C5702">
        <v>0.13168299999999999</v>
      </c>
      <c r="D5702" s="1">
        <v>0.50002599999999997</v>
      </c>
    </row>
    <row r="5703" spans="1:4" x14ac:dyDescent="0.25">
      <c r="A5703">
        <v>1448197</v>
      </c>
      <c r="B5703" s="1">
        <v>1.8599999999999999E-22</v>
      </c>
      <c r="C5703">
        <v>0.43815999999999999</v>
      </c>
      <c r="D5703" s="1">
        <v>0.50002599999999997</v>
      </c>
    </row>
    <row r="5704" spans="1:4" x14ac:dyDescent="0.25">
      <c r="A5704">
        <v>1448448</v>
      </c>
      <c r="B5704" s="1">
        <v>1.9299999999999999E-22</v>
      </c>
      <c r="C5704">
        <v>0.24094699999999999</v>
      </c>
      <c r="D5704" s="1">
        <v>0.50002599999999997</v>
      </c>
    </row>
    <row r="5705" spans="1:4" x14ac:dyDescent="0.25">
      <c r="A5705">
        <v>1448699</v>
      </c>
      <c r="B5705" s="1">
        <v>2.0000000000000001E-22</v>
      </c>
      <c r="C5705">
        <v>0.48186699999999999</v>
      </c>
      <c r="D5705" s="1">
        <v>0.50002599999999997</v>
      </c>
    </row>
    <row r="5706" spans="1:4" x14ac:dyDescent="0.25">
      <c r="A5706">
        <v>1448950</v>
      </c>
      <c r="B5706" s="1">
        <v>2.0700000000000001E-22</v>
      </c>
      <c r="C5706">
        <v>0.70413400000000004</v>
      </c>
      <c r="D5706" s="1">
        <v>0.50002599999999997</v>
      </c>
    </row>
    <row r="5707" spans="1:4" x14ac:dyDescent="0.25">
      <c r="A5707">
        <v>1449208</v>
      </c>
      <c r="B5707" s="1">
        <v>2.14E-22</v>
      </c>
      <c r="C5707">
        <v>0.52795000000000003</v>
      </c>
      <c r="D5707" s="1">
        <v>0.50002599999999997</v>
      </c>
    </row>
    <row r="5708" spans="1:4" x14ac:dyDescent="0.25">
      <c r="A5708">
        <v>1449459</v>
      </c>
      <c r="B5708" s="1">
        <v>2.2300000000000001E-22</v>
      </c>
      <c r="C5708">
        <v>0.118343</v>
      </c>
      <c r="D5708" s="1">
        <v>0.50002599999999997</v>
      </c>
    </row>
    <row r="5709" spans="1:4" x14ac:dyDescent="0.25">
      <c r="A5709">
        <v>1449710</v>
      </c>
      <c r="B5709" s="1">
        <v>2.31E-22</v>
      </c>
      <c r="C5709">
        <v>0.57189699999999999</v>
      </c>
      <c r="D5709" s="1">
        <v>0.50002599999999997</v>
      </c>
    </row>
    <row r="5710" spans="1:4" x14ac:dyDescent="0.25">
      <c r="A5710">
        <v>1449963</v>
      </c>
      <c r="B5710" s="1">
        <v>2.3899999999999999E-22</v>
      </c>
      <c r="C5710">
        <v>0.92533399999999999</v>
      </c>
      <c r="D5710" s="1">
        <v>0.50002599999999997</v>
      </c>
    </row>
    <row r="5711" spans="1:4" x14ac:dyDescent="0.25">
      <c r="A5711">
        <v>1450214</v>
      </c>
      <c r="B5711" s="1">
        <v>2.4799999999999999E-22</v>
      </c>
      <c r="C5711">
        <v>0.51694099999999998</v>
      </c>
      <c r="D5711" s="1">
        <v>0.50002599999999997</v>
      </c>
    </row>
    <row r="5712" spans="1:4" x14ac:dyDescent="0.25">
      <c r="A5712">
        <v>1450465</v>
      </c>
      <c r="B5712" s="1">
        <v>2.57E-22</v>
      </c>
      <c r="C5712">
        <v>0.19744400000000001</v>
      </c>
      <c r="D5712" s="1">
        <v>0.50002599999999997</v>
      </c>
    </row>
    <row r="5713" spans="1:4" x14ac:dyDescent="0.25">
      <c r="A5713">
        <v>1450716</v>
      </c>
      <c r="B5713" s="1">
        <v>2.6700000000000002E-22</v>
      </c>
      <c r="C5713">
        <v>0.43346800000000002</v>
      </c>
      <c r="D5713" s="1">
        <v>0.50002599999999997</v>
      </c>
    </row>
    <row r="5714" spans="1:4" x14ac:dyDescent="0.25">
      <c r="A5714">
        <v>1450971</v>
      </c>
      <c r="B5714" s="1">
        <v>2.7599999999999998E-22</v>
      </c>
      <c r="C5714">
        <v>0.45534999999999998</v>
      </c>
      <c r="D5714" s="1">
        <v>0.50002599999999997</v>
      </c>
    </row>
    <row r="5715" spans="1:4" x14ac:dyDescent="0.25">
      <c r="A5715">
        <v>1451287</v>
      </c>
      <c r="B5715" s="1">
        <v>2.86E-22</v>
      </c>
      <c r="C5715">
        <v>0.113755</v>
      </c>
      <c r="D5715" s="1">
        <v>0.50002599999999997</v>
      </c>
    </row>
    <row r="5716" spans="1:4" x14ac:dyDescent="0.25">
      <c r="A5716">
        <v>1451538</v>
      </c>
      <c r="B5716" s="1">
        <v>2.9999999999999999E-22</v>
      </c>
      <c r="C5716">
        <v>0.71531599999999995</v>
      </c>
      <c r="D5716" s="1">
        <v>0.50002599999999997</v>
      </c>
    </row>
    <row r="5717" spans="1:4" x14ac:dyDescent="0.25">
      <c r="A5717">
        <v>1451789</v>
      </c>
      <c r="B5717" s="1">
        <v>3.1099999999999998E-22</v>
      </c>
      <c r="C5717">
        <v>0.53390499999999996</v>
      </c>
      <c r="D5717" s="1">
        <v>0.50002599999999997</v>
      </c>
    </row>
    <row r="5718" spans="1:4" x14ac:dyDescent="0.25">
      <c r="A5718">
        <v>1452040</v>
      </c>
      <c r="B5718" s="1">
        <v>3.2200000000000002E-22</v>
      </c>
      <c r="C5718">
        <v>0.68398400000000004</v>
      </c>
      <c r="D5718" s="1">
        <v>0.50002599999999997</v>
      </c>
    </row>
    <row r="5719" spans="1:4" x14ac:dyDescent="0.25">
      <c r="A5719">
        <v>1452291</v>
      </c>
      <c r="B5719" s="1">
        <v>3.3399999999999998E-22</v>
      </c>
      <c r="C5719">
        <v>0.83958600000000005</v>
      </c>
      <c r="D5719" s="1">
        <v>0.50002599999999997</v>
      </c>
    </row>
    <row r="5720" spans="1:4" x14ac:dyDescent="0.25">
      <c r="A5720">
        <v>1452542</v>
      </c>
      <c r="B5720" s="1">
        <v>3.4599999999999999E-22</v>
      </c>
      <c r="C5720">
        <v>0.50714000000000004</v>
      </c>
      <c r="D5720" s="1">
        <v>0.50002599999999997</v>
      </c>
    </row>
    <row r="5721" spans="1:4" x14ac:dyDescent="0.25">
      <c r="A5721">
        <v>1452793</v>
      </c>
      <c r="B5721" s="1">
        <v>3.5799999999999999E-22</v>
      </c>
      <c r="C5721">
        <v>0.73910399999999998</v>
      </c>
      <c r="D5721" s="1">
        <v>0.50002599999999997</v>
      </c>
    </row>
    <row r="5722" spans="1:4" x14ac:dyDescent="0.25">
      <c r="A5722">
        <v>1453044</v>
      </c>
      <c r="B5722" s="1">
        <v>3.7100000000000002E-22</v>
      </c>
      <c r="C5722">
        <v>0.46196100000000001</v>
      </c>
      <c r="D5722" s="1">
        <v>0.50002599999999997</v>
      </c>
    </row>
    <row r="5723" spans="1:4" x14ac:dyDescent="0.25">
      <c r="A5723">
        <v>1453295</v>
      </c>
      <c r="B5723" s="1">
        <v>3.8500000000000001E-22</v>
      </c>
      <c r="C5723">
        <v>0.205035</v>
      </c>
      <c r="D5723" s="1">
        <v>0.50002599999999997</v>
      </c>
    </row>
    <row r="5724" spans="1:4" x14ac:dyDescent="0.25">
      <c r="A5724">
        <v>1453546</v>
      </c>
      <c r="B5724" s="1">
        <v>3.99E-22</v>
      </c>
      <c r="C5724">
        <v>2.91357E-2</v>
      </c>
      <c r="D5724" s="1">
        <v>0.50002599999999997</v>
      </c>
    </row>
    <row r="5725" spans="1:4" x14ac:dyDescent="0.25">
      <c r="A5725">
        <v>1453797</v>
      </c>
      <c r="B5725" s="1">
        <v>4.13E-22</v>
      </c>
      <c r="C5725">
        <v>0.48449199999999998</v>
      </c>
      <c r="D5725" s="1">
        <v>0.50002599999999997</v>
      </c>
    </row>
    <row r="5726" spans="1:4" x14ac:dyDescent="0.25">
      <c r="A5726">
        <v>1454048</v>
      </c>
      <c r="B5726" s="1">
        <v>4.28E-22</v>
      </c>
      <c r="C5726">
        <v>0.80973099999999998</v>
      </c>
      <c r="D5726" s="1">
        <v>0.50002599999999997</v>
      </c>
    </row>
    <row r="5727" spans="1:4" x14ac:dyDescent="0.25">
      <c r="A5727">
        <v>1454299</v>
      </c>
      <c r="B5727" s="1">
        <v>4.4399999999999998E-22</v>
      </c>
      <c r="C5727">
        <v>0.53194399999999997</v>
      </c>
      <c r="D5727" s="1">
        <v>0.50002599999999997</v>
      </c>
    </row>
    <row r="5728" spans="1:4" x14ac:dyDescent="0.25">
      <c r="A5728">
        <v>1454551</v>
      </c>
      <c r="B5728" s="1">
        <v>4.5999999999999996E-22</v>
      </c>
      <c r="C5728">
        <v>0.45916899999999999</v>
      </c>
      <c r="D5728" s="1">
        <v>0.50002599999999997</v>
      </c>
    </row>
    <row r="5729" spans="1:4" x14ac:dyDescent="0.25">
      <c r="A5729">
        <v>1454802</v>
      </c>
      <c r="B5729" s="1">
        <v>4.77E-22</v>
      </c>
      <c r="C5729">
        <v>0.52074299999999996</v>
      </c>
      <c r="D5729" s="1">
        <v>0.50002599999999997</v>
      </c>
    </row>
    <row r="5730" spans="1:4" x14ac:dyDescent="0.25">
      <c r="A5730">
        <v>1455053</v>
      </c>
      <c r="B5730" s="1">
        <v>4.9400000000000004E-22</v>
      </c>
      <c r="C5730">
        <v>0.31493599999999999</v>
      </c>
      <c r="D5730" s="1">
        <v>0.50002599999999997</v>
      </c>
    </row>
    <row r="5731" spans="1:4" x14ac:dyDescent="0.25">
      <c r="A5731">
        <v>1455304</v>
      </c>
      <c r="B5731" s="1">
        <v>5.1199999999999996E-22</v>
      </c>
      <c r="C5731">
        <v>0.52018900000000001</v>
      </c>
      <c r="D5731" s="1">
        <v>0.50002599999999997</v>
      </c>
    </row>
    <row r="5732" spans="1:4" x14ac:dyDescent="0.25">
      <c r="A5732">
        <v>1455555</v>
      </c>
      <c r="B5732" s="1">
        <v>5.3100000000000003E-22</v>
      </c>
      <c r="C5732">
        <v>0.90487700000000004</v>
      </c>
      <c r="D5732" s="1">
        <v>0.50002599999999997</v>
      </c>
    </row>
    <row r="5733" spans="1:4" x14ac:dyDescent="0.25">
      <c r="A5733">
        <v>1455807</v>
      </c>
      <c r="B5733" s="1">
        <v>5.4900000000000005E-22</v>
      </c>
      <c r="C5733">
        <v>0.53259599999999996</v>
      </c>
      <c r="D5733" s="1">
        <v>0.50002599999999997</v>
      </c>
    </row>
    <row r="5734" spans="1:4" x14ac:dyDescent="0.25">
      <c r="A5734">
        <v>1456058</v>
      </c>
      <c r="B5734" s="1">
        <v>5.6999999999999996E-22</v>
      </c>
      <c r="C5734">
        <v>0.93244199999999999</v>
      </c>
      <c r="D5734" s="1">
        <v>0.50002599999999997</v>
      </c>
    </row>
    <row r="5735" spans="1:4" x14ac:dyDescent="0.25">
      <c r="A5735">
        <v>1456309</v>
      </c>
      <c r="B5735" s="1">
        <v>5.9099999999999998E-22</v>
      </c>
      <c r="C5735">
        <v>0.112639</v>
      </c>
      <c r="D5735" s="1">
        <v>0.50002599999999997</v>
      </c>
    </row>
    <row r="5736" spans="1:4" x14ac:dyDescent="0.25">
      <c r="A5736">
        <v>1456560</v>
      </c>
      <c r="B5736" s="1">
        <v>6.1199999999999999E-22</v>
      </c>
      <c r="C5736">
        <v>0.58091999999999999</v>
      </c>
      <c r="D5736" s="1">
        <v>0.50002599999999997</v>
      </c>
    </row>
    <row r="5737" spans="1:4" x14ac:dyDescent="0.25">
      <c r="A5737">
        <v>1456811</v>
      </c>
      <c r="B5737" s="1">
        <v>6.3399999999999997E-22</v>
      </c>
      <c r="C5737">
        <v>0.45699800000000002</v>
      </c>
      <c r="D5737" s="1">
        <v>0.50002599999999997</v>
      </c>
    </row>
    <row r="5738" spans="1:4" x14ac:dyDescent="0.25">
      <c r="A5738">
        <v>1457062</v>
      </c>
      <c r="B5738" s="1">
        <v>6.5799999999999999E-22</v>
      </c>
      <c r="C5738">
        <v>0.49339100000000002</v>
      </c>
      <c r="D5738" s="1">
        <v>0.50002599999999997</v>
      </c>
    </row>
    <row r="5739" spans="1:4" x14ac:dyDescent="0.25">
      <c r="A5739">
        <v>1457313</v>
      </c>
      <c r="B5739" s="1">
        <v>6.8100000000000003E-22</v>
      </c>
      <c r="C5739">
        <v>0.519957</v>
      </c>
      <c r="D5739" s="1">
        <v>0.50002599999999997</v>
      </c>
    </row>
    <row r="5740" spans="1:4" x14ac:dyDescent="0.25">
      <c r="A5740">
        <v>1457564</v>
      </c>
      <c r="B5740" s="1">
        <v>7.0600000000000001E-22</v>
      </c>
      <c r="C5740">
        <v>0.408551</v>
      </c>
      <c r="D5740" s="1">
        <v>0.50002599999999997</v>
      </c>
    </row>
    <row r="5741" spans="1:4" x14ac:dyDescent="0.25">
      <c r="A5741">
        <v>1457815</v>
      </c>
      <c r="B5741" s="1">
        <v>7.3199999999999997E-22</v>
      </c>
      <c r="C5741">
        <v>0.453573</v>
      </c>
      <c r="D5741" s="1">
        <v>0.50002599999999997</v>
      </c>
    </row>
    <row r="5742" spans="1:4" x14ac:dyDescent="0.25">
      <c r="A5742">
        <v>1458066</v>
      </c>
      <c r="B5742" s="1">
        <v>7.5800000000000001E-22</v>
      </c>
      <c r="C5742">
        <v>0.40847600000000001</v>
      </c>
      <c r="D5742" s="1">
        <v>0.50002599999999997</v>
      </c>
    </row>
    <row r="5743" spans="1:4" x14ac:dyDescent="0.25">
      <c r="A5743">
        <v>1458322</v>
      </c>
      <c r="B5743" s="1">
        <v>7.86E-22</v>
      </c>
      <c r="C5743">
        <v>0.86250300000000002</v>
      </c>
      <c r="D5743" s="1">
        <v>0.50002599999999997</v>
      </c>
    </row>
    <row r="5744" spans="1:4" x14ac:dyDescent="0.25">
      <c r="A5744">
        <v>1458573</v>
      </c>
      <c r="B5744" s="1">
        <v>8.1499999999999995E-22</v>
      </c>
      <c r="C5744">
        <v>0.73066600000000004</v>
      </c>
      <c r="D5744" s="1">
        <v>0.50002599999999997</v>
      </c>
    </row>
    <row r="5745" spans="1:4" x14ac:dyDescent="0.25">
      <c r="A5745">
        <v>1458824</v>
      </c>
      <c r="B5745" s="1">
        <v>8.4499999999999997E-22</v>
      </c>
      <c r="C5745">
        <v>0.54226200000000002</v>
      </c>
      <c r="D5745" s="1">
        <v>0.50002599999999997</v>
      </c>
    </row>
    <row r="5746" spans="1:4" x14ac:dyDescent="0.25">
      <c r="A5746">
        <v>1459075</v>
      </c>
      <c r="B5746" s="1">
        <v>8.7500000000000008E-22</v>
      </c>
      <c r="C5746">
        <v>0.95364199999999999</v>
      </c>
      <c r="D5746" s="1">
        <v>0.50002599999999997</v>
      </c>
    </row>
    <row r="5747" spans="1:4" x14ac:dyDescent="0.25">
      <c r="A5747">
        <v>1459326</v>
      </c>
      <c r="B5747" s="1">
        <v>9.0700000000000004E-22</v>
      </c>
      <c r="C5747">
        <v>9.9360900000000002E-2</v>
      </c>
      <c r="D5747" s="1">
        <v>0.50002599999999997</v>
      </c>
    </row>
    <row r="5748" spans="1:4" x14ac:dyDescent="0.25">
      <c r="A5748">
        <v>1459577</v>
      </c>
      <c r="B5748" s="1">
        <v>9.4000000000000006E-22</v>
      </c>
      <c r="C5748">
        <v>0.41953600000000002</v>
      </c>
      <c r="D5748" s="1">
        <v>0.50002599999999997</v>
      </c>
    </row>
    <row r="5749" spans="1:4" x14ac:dyDescent="0.25">
      <c r="A5749">
        <v>1459828</v>
      </c>
      <c r="B5749" s="1">
        <v>9.7399999999999995E-22</v>
      </c>
      <c r="C5749">
        <v>0.25634099999999999</v>
      </c>
      <c r="D5749" s="1">
        <v>0.50002599999999997</v>
      </c>
    </row>
    <row r="5750" spans="1:4" x14ac:dyDescent="0.25">
      <c r="A5750">
        <v>1460079</v>
      </c>
      <c r="B5750" s="1">
        <v>1.01E-21</v>
      </c>
      <c r="C5750">
        <v>0.54855500000000001</v>
      </c>
      <c r="D5750" s="1">
        <v>0.50002599999999997</v>
      </c>
    </row>
    <row r="5751" spans="1:4" x14ac:dyDescent="0.25">
      <c r="A5751">
        <v>1460330</v>
      </c>
      <c r="B5751" s="1">
        <v>1.0500000000000001E-21</v>
      </c>
      <c r="C5751">
        <v>0.45426800000000001</v>
      </c>
      <c r="D5751" s="1">
        <v>0.50002599999999997</v>
      </c>
    </row>
    <row r="5752" spans="1:4" x14ac:dyDescent="0.25">
      <c r="A5752">
        <v>1460581</v>
      </c>
      <c r="B5752" s="1">
        <v>1.0800000000000001E-21</v>
      </c>
      <c r="C5752">
        <v>0.74866100000000002</v>
      </c>
      <c r="D5752" s="1">
        <v>0.50002599999999997</v>
      </c>
    </row>
    <row r="5753" spans="1:4" x14ac:dyDescent="0.25">
      <c r="A5753">
        <v>1460832</v>
      </c>
      <c r="B5753" s="1">
        <v>1.12E-21</v>
      </c>
      <c r="C5753" s="1">
        <v>0.47106900000000002</v>
      </c>
      <c r="D5753" s="1">
        <v>0.50002599999999997</v>
      </c>
    </row>
    <row r="5754" spans="1:4" x14ac:dyDescent="0.25">
      <c r="A5754">
        <v>1461087</v>
      </c>
      <c r="B5754" s="1">
        <v>1.1600000000000001E-21</v>
      </c>
      <c r="C5754">
        <v>0.86460099999999995</v>
      </c>
      <c r="D5754" s="1">
        <v>0.50002599999999997</v>
      </c>
    </row>
    <row r="5755" spans="1:4" x14ac:dyDescent="0.25">
      <c r="A5755">
        <v>1461338</v>
      </c>
      <c r="B5755" s="1">
        <v>1.21E-21</v>
      </c>
      <c r="C5755">
        <v>3.7310500000000003E-2</v>
      </c>
      <c r="D5755" s="1">
        <v>0.50002599999999997</v>
      </c>
    </row>
    <row r="5756" spans="1:4" x14ac:dyDescent="0.25">
      <c r="A5756">
        <v>1461589</v>
      </c>
      <c r="B5756" s="1">
        <v>1.2499999999999999E-21</v>
      </c>
      <c r="C5756">
        <v>0.59509299999999998</v>
      </c>
      <c r="D5756" s="1">
        <v>0.50002599999999997</v>
      </c>
    </row>
    <row r="5757" spans="1:4" x14ac:dyDescent="0.25">
      <c r="A5757">
        <v>1461840</v>
      </c>
      <c r="B5757" s="1">
        <v>1.3000000000000001E-21</v>
      </c>
      <c r="C5757">
        <v>0.51976800000000001</v>
      </c>
      <c r="D5757" s="1">
        <v>0.50002599999999997</v>
      </c>
    </row>
    <row r="5758" spans="1:4" x14ac:dyDescent="0.25">
      <c r="A5758">
        <v>1462091</v>
      </c>
      <c r="B5758" s="1">
        <v>1.34E-21</v>
      </c>
      <c r="C5758">
        <v>0.29022799999999999</v>
      </c>
      <c r="D5758" s="1">
        <v>0.50002599999999997</v>
      </c>
    </row>
    <row r="5759" spans="1:4" x14ac:dyDescent="0.25">
      <c r="A5759">
        <v>1462343</v>
      </c>
      <c r="B5759" s="1">
        <v>1.39E-21</v>
      </c>
      <c r="C5759">
        <v>0.51716300000000004</v>
      </c>
      <c r="D5759" s="1">
        <v>0.50002599999999997</v>
      </c>
    </row>
    <row r="5760" spans="1:4" x14ac:dyDescent="0.25">
      <c r="A5760">
        <v>1462594</v>
      </c>
      <c r="B5760" s="1">
        <v>1.4399999999999999E-21</v>
      </c>
      <c r="C5760">
        <v>0.50094000000000005</v>
      </c>
      <c r="D5760" s="1">
        <v>0.50002599999999997</v>
      </c>
    </row>
    <row r="5761" spans="1:4" x14ac:dyDescent="0.25">
      <c r="A5761">
        <v>1462845</v>
      </c>
      <c r="B5761" s="1">
        <v>1.5E-21</v>
      </c>
      <c r="C5761" s="1">
        <v>0.35167900000000002</v>
      </c>
      <c r="D5761" s="1">
        <v>0.50002599999999997</v>
      </c>
    </row>
    <row r="5762" spans="1:4" x14ac:dyDescent="0.25">
      <c r="A5762">
        <v>1463126</v>
      </c>
      <c r="B5762" s="1">
        <v>1.5499999999999999E-21</v>
      </c>
      <c r="C5762">
        <v>0.86255700000000002</v>
      </c>
      <c r="D5762" s="1">
        <v>0.50002599999999997</v>
      </c>
    </row>
    <row r="5763" spans="1:4" x14ac:dyDescent="0.25">
      <c r="A5763">
        <v>1463377</v>
      </c>
      <c r="B5763" s="1">
        <v>1.61E-21</v>
      </c>
      <c r="C5763">
        <v>0.51619099999999996</v>
      </c>
      <c r="D5763" s="1">
        <v>0.50002599999999997</v>
      </c>
    </row>
    <row r="5764" spans="1:4" x14ac:dyDescent="0.25">
      <c r="A5764">
        <v>1463628</v>
      </c>
      <c r="B5764" s="1">
        <v>1.67E-21</v>
      </c>
      <c r="C5764">
        <v>0.486759</v>
      </c>
      <c r="D5764" s="1">
        <v>0.50002599999999997</v>
      </c>
    </row>
    <row r="5765" spans="1:4" x14ac:dyDescent="0.25">
      <c r="A5765">
        <v>1463879</v>
      </c>
      <c r="B5765" s="1">
        <v>1.73E-21</v>
      </c>
      <c r="C5765">
        <v>0.43399900000000002</v>
      </c>
      <c r="D5765" s="1">
        <v>0.50002599999999997</v>
      </c>
    </row>
    <row r="5766" spans="1:4" x14ac:dyDescent="0.25">
      <c r="A5766">
        <v>1464130</v>
      </c>
      <c r="B5766" s="1">
        <v>1.7999999999999999E-21</v>
      </c>
      <c r="C5766">
        <v>0.53436899999999998</v>
      </c>
      <c r="D5766" s="1">
        <v>0.50002599999999997</v>
      </c>
    </row>
    <row r="5767" spans="1:4" x14ac:dyDescent="0.25">
      <c r="A5767">
        <v>1464381</v>
      </c>
      <c r="B5767" s="1">
        <v>1.86E-21</v>
      </c>
      <c r="C5767">
        <v>0.26797900000000002</v>
      </c>
      <c r="D5767" s="1">
        <v>0.50002599999999997</v>
      </c>
    </row>
    <row r="5768" spans="1:4" x14ac:dyDescent="0.25">
      <c r="A5768">
        <v>1464632</v>
      </c>
      <c r="B5768" s="1">
        <v>1.9299999999999999E-21</v>
      </c>
      <c r="C5768">
        <v>0.27570800000000001</v>
      </c>
      <c r="D5768" s="1">
        <v>0.50002599999999997</v>
      </c>
    </row>
    <row r="5769" spans="1:4" x14ac:dyDescent="0.25">
      <c r="A5769">
        <v>1464883</v>
      </c>
      <c r="B5769" s="1">
        <v>1.9999999999999998E-21</v>
      </c>
      <c r="C5769">
        <v>0.50964200000000004</v>
      </c>
      <c r="D5769" s="1">
        <v>0.50002599999999997</v>
      </c>
    </row>
    <row r="5770" spans="1:4" x14ac:dyDescent="0.25">
      <c r="A5770">
        <v>1465134</v>
      </c>
      <c r="B5770" s="1">
        <v>2.0700000000000001E-21</v>
      </c>
      <c r="C5770">
        <v>0.83178399999999997</v>
      </c>
      <c r="D5770" s="1">
        <v>0.50002599999999997</v>
      </c>
    </row>
    <row r="5771" spans="1:4" x14ac:dyDescent="0.25">
      <c r="A5771">
        <v>1465385</v>
      </c>
      <c r="B5771" s="1">
        <v>2.1499999999999999E-21</v>
      </c>
      <c r="C5771">
        <v>0.41796899999999998</v>
      </c>
      <c r="D5771" s="1">
        <v>0.50002599999999997</v>
      </c>
    </row>
    <row r="5772" spans="1:4" x14ac:dyDescent="0.25">
      <c r="A5772">
        <v>1465636</v>
      </c>
      <c r="B5772" s="1">
        <v>2.2300000000000001E-21</v>
      </c>
      <c r="C5772">
        <v>0.94439300000000004</v>
      </c>
      <c r="D5772" s="1">
        <v>0.50002599999999997</v>
      </c>
    </row>
    <row r="5773" spans="1:4" x14ac:dyDescent="0.25">
      <c r="A5773">
        <v>1465887</v>
      </c>
      <c r="B5773" s="1">
        <v>2.3099999999999999E-21</v>
      </c>
      <c r="C5773">
        <v>0.85133800000000004</v>
      </c>
      <c r="D5773" s="1">
        <v>0.50002599999999997</v>
      </c>
    </row>
    <row r="5774" spans="1:4" x14ac:dyDescent="0.25">
      <c r="A5774">
        <v>1466138</v>
      </c>
      <c r="B5774" s="1">
        <v>2.39E-21</v>
      </c>
      <c r="C5774">
        <v>0.48001899999999997</v>
      </c>
      <c r="D5774" s="1">
        <v>0.50002599999999997</v>
      </c>
    </row>
    <row r="5775" spans="1:4" x14ac:dyDescent="0.25">
      <c r="A5775">
        <v>1466389</v>
      </c>
      <c r="B5775" s="1">
        <v>2.4800000000000001E-21</v>
      </c>
      <c r="C5775">
        <v>0.32707799999999998</v>
      </c>
      <c r="D5775" s="1">
        <v>0.50002599999999997</v>
      </c>
    </row>
    <row r="5776" spans="1:4" x14ac:dyDescent="0.25">
      <c r="A5776">
        <v>1466640</v>
      </c>
      <c r="B5776" s="1">
        <v>2.5700000000000002E-21</v>
      </c>
      <c r="C5776">
        <v>0.487155</v>
      </c>
      <c r="D5776" s="1">
        <v>0.50002599999999997</v>
      </c>
    </row>
    <row r="5777" spans="1:4" x14ac:dyDescent="0.25">
      <c r="A5777">
        <v>1466891</v>
      </c>
      <c r="B5777" s="1">
        <v>2.6599999999999998E-21</v>
      </c>
      <c r="C5777">
        <v>0.53808999999999996</v>
      </c>
      <c r="D5777" s="1">
        <v>0.50002599999999997</v>
      </c>
    </row>
    <row r="5778" spans="1:4" x14ac:dyDescent="0.25">
      <c r="A5778">
        <v>1467142</v>
      </c>
      <c r="B5778" s="1">
        <v>2.7600000000000001E-21</v>
      </c>
      <c r="C5778">
        <v>0.49660599999999999</v>
      </c>
      <c r="D5778" s="1">
        <v>0.50002599999999997</v>
      </c>
    </row>
    <row r="5779" spans="1:4" x14ac:dyDescent="0.25">
      <c r="A5779">
        <v>1467393</v>
      </c>
      <c r="B5779" s="1">
        <v>2.8600000000000001E-21</v>
      </c>
      <c r="C5779">
        <v>0.58861300000000005</v>
      </c>
      <c r="D5779" s="1">
        <v>0.50002599999999997</v>
      </c>
    </row>
    <row r="5780" spans="1:4" x14ac:dyDescent="0.25">
      <c r="A5780">
        <v>1467645</v>
      </c>
      <c r="B5780" s="1">
        <v>2.96E-21</v>
      </c>
      <c r="C5780">
        <v>0.49612200000000001</v>
      </c>
      <c r="D5780" s="1">
        <v>0.50002599999999997</v>
      </c>
    </row>
    <row r="5781" spans="1:4" x14ac:dyDescent="0.25">
      <c r="A5781">
        <v>1467897</v>
      </c>
      <c r="B5781" s="1">
        <v>3.0699999999999998E-21</v>
      </c>
      <c r="C5781">
        <v>0.61885599999999996</v>
      </c>
      <c r="D5781" s="1">
        <v>0.50002599999999997</v>
      </c>
    </row>
    <row r="5782" spans="1:4" x14ac:dyDescent="0.25">
      <c r="A5782">
        <v>1468148</v>
      </c>
      <c r="B5782" s="1">
        <v>3.18E-21</v>
      </c>
      <c r="C5782">
        <v>0.48452400000000001</v>
      </c>
      <c r="D5782" s="1">
        <v>0.50002599999999997</v>
      </c>
    </row>
    <row r="5783" spans="1:4" x14ac:dyDescent="0.25">
      <c r="A5783">
        <v>1468399</v>
      </c>
      <c r="B5783" s="1">
        <v>3.3000000000000001E-21</v>
      </c>
      <c r="C5783">
        <v>0.48961300000000002</v>
      </c>
      <c r="D5783" s="1">
        <v>0.50002599999999997</v>
      </c>
    </row>
    <row r="5784" spans="1:4" x14ac:dyDescent="0.25">
      <c r="A5784">
        <v>1468651</v>
      </c>
      <c r="B5784" s="1">
        <v>3.4199999999999998E-21</v>
      </c>
      <c r="C5784">
        <v>0.474879</v>
      </c>
      <c r="D5784" s="1">
        <v>0.50002599999999997</v>
      </c>
    </row>
    <row r="5785" spans="1:4" x14ac:dyDescent="0.25">
      <c r="A5785">
        <v>1468902</v>
      </c>
      <c r="B5785" s="1">
        <v>3.5399999999999999E-21</v>
      </c>
      <c r="C5785">
        <v>0.21301700000000001</v>
      </c>
      <c r="D5785" s="1">
        <v>0.50002599999999997</v>
      </c>
    </row>
    <row r="5786" spans="1:4" x14ac:dyDescent="0.25">
      <c r="A5786">
        <v>1469154</v>
      </c>
      <c r="B5786" s="1">
        <v>3.6699999999999998E-21</v>
      </c>
      <c r="C5786">
        <v>0.44332199999999999</v>
      </c>
      <c r="D5786" s="1">
        <v>0.50002599999999997</v>
      </c>
    </row>
    <row r="5787" spans="1:4" x14ac:dyDescent="0.25">
      <c r="A5787">
        <v>1469405</v>
      </c>
      <c r="B5787" s="1">
        <v>3.7999999999999998E-21</v>
      </c>
      <c r="C5787">
        <v>0.494834</v>
      </c>
      <c r="D5787" s="1">
        <v>0.50002599999999997</v>
      </c>
    </row>
    <row r="5788" spans="1:4" x14ac:dyDescent="0.25">
      <c r="A5788">
        <v>1469656</v>
      </c>
      <c r="B5788" s="1">
        <v>3.9400000000000003E-21</v>
      </c>
      <c r="C5788">
        <v>0.54371700000000001</v>
      </c>
      <c r="D5788" s="1">
        <v>0.50002599999999997</v>
      </c>
    </row>
    <row r="5789" spans="1:4" x14ac:dyDescent="0.25">
      <c r="A5789">
        <v>1469907</v>
      </c>
      <c r="B5789" s="1">
        <v>4.0900000000000001E-21</v>
      </c>
      <c r="C5789">
        <v>0.48365999999999998</v>
      </c>
      <c r="D5789" s="1">
        <v>0.50002599999999997</v>
      </c>
    </row>
    <row r="5790" spans="1:4" x14ac:dyDescent="0.25">
      <c r="A5790">
        <v>1470158</v>
      </c>
      <c r="B5790" s="1">
        <v>4.2299999999999999E-21</v>
      </c>
      <c r="C5790">
        <v>0.55401500000000004</v>
      </c>
      <c r="D5790" s="1">
        <v>0.50002599999999997</v>
      </c>
    </row>
    <row r="5791" spans="1:4" x14ac:dyDescent="0.25">
      <c r="A5791">
        <v>1470409</v>
      </c>
      <c r="B5791" s="1">
        <v>4.3900000000000002E-21</v>
      </c>
      <c r="C5791">
        <v>0.38017099999999998</v>
      </c>
      <c r="D5791" s="1">
        <v>0.50002599999999997</v>
      </c>
    </row>
    <row r="5792" spans="1:4" x14ac:dyDescent="0.25">
      <c r="A5792">
        <v>1470660</v>
      </c>
      <c r="B5792" s="1">
        <v>4.5499999999999998E-21</v>
      </c>
      <c r="C5792">
        <v>0.14415700000000001</v>
      </c>
      <c r="D5792" s="1">
        <v>0.50002599999999997</v>
      </c>
    </row>
    <row r="5793" spans="1:4" x14ac:dyDescent="0.25">
      <c r="A5793">
        <v>1470911</v>
      </c>
      <c r="B5793" s="1">
        <v>4.7100000000000002E-21</v>
      </c>
      <c r="C5793">
        <v>0.486016</v>
      </c>
      <c r="D5793" s="1">
        <v>0.50002599999999997</v>
      </c>
    </row>
    <row r="5794" spans="1:4" x14ac:dyDescent="0.25">
      <c r="A5794">
        <v>1471162</v>
      </c>
      <c r="B5794" s="1">
        <v>4.8799999999999997E-21</v>
      </c>
      <c r="C5794">
        <v>0.47816700000000001</v>
      </c>
      <c r="D5794" s="1">
        <v>0.50002599999999997</v>
      </c>
    </row>
    <row r="5795" spans="1:4" x14ac:dyDescent="0.25">
      <c r="A5795">
        <v>1471413</v>
      </c>
      <c r="B5795" s="1">
        <v>5.0599999999999998E-21</v>
      </c>
      <c r="C5795">
        <v>0.54834700000000003</v>
      </c>
      <c r="D5795" s="1">
        <v>0.50002599999999997</v>
      </c>
    </row>
    <row r="5796" spans="1:4" x14ac:dyDescent="0.25">
      <c r="A5796">
        <v>1471664</v>
      </c>
      <c r="B5796" s="1">
        <v>5.2499999999999997E-21</v>
      </c>
      <c r="C5796">
        <v>0.212557</v>
      </c>
      <c r="D5796" s="1">
        <v>0.50002599999999997</v>
      </c>
    </row>
    <row r="5797" spans="1:4" x14ac:dyDescent="0.25">
      <c r="A5797">
        <v>1471915</v>
      </c>
      <c r="B5797" s="1">
        <v>5.4399999999999997E-21</v>
      </c>
      <c r="C5797">
        <v>0.81937899999999997</v>
      </c>
      <c r="D5797" s="1">
        <v>0.50002599999999997</v>
      </c>
    </row>
    <row r="5798" spans="1:4" x14ac:dyDescent="0.25">
      <c r="A5798">
        <v>1472167</v>
      </c>
      <c r="B5798" s="1">
        <v>5.6299999999999997E-21</v>
      </c>
      <c r="C5798">
        <v>0.91917199999999999</v>
      </c>
      <c r="D5798" s="1">
        <v>0.50002599999999997</v>
      </c>
    </row>
    <row r="5799" spans="1:4" x14ac:dyDescent="0.25">
      <c r="A5799">
        <v>1472418</v>
      </c>
      <c r="B5799" s="1">
        <v>5.8400000000000002E-21</v>
      </c>
      <c r="C5799">
        <v>0.21806800000000001</v>
      </c>
      <c r="D5799" s="1">
        <v>0.50002599999999997</v>
      </c>
    </row>
    <row r="5800" spans="1:4" x14ac:dyDescent="0.25">
      <c r="A5800">
        <v>1472669</v>
      </c>
      <c r="B5800" s="1">
        <v>6.05E-21</v>
      </c>
      <c r="C5800">
        <v>0.69833699999999999</v>
      </c>
      <c r="D5800" s="1">
        <v>0.50002599999999997</v>
      </c>
    </row>
    <row r="5801" spans="1:4" x14ac:dyDescent="0.25">
      <c r="A5801">
        <v>1472920</v>
      </c>
      <c r="B5801" s="1">
        <v>6.2700000000000004E-21</v>
      </c>
      <c r="C5801">
        <v>0.15913099999999999</v>
      </c>
      <c r="D5801" s="1">
        <v>0.50002599999999997</v>
      </c>
    </row>
    <row r="5802" spans="1:4" x14ac:dyDescent="0.25">
      <c r="A5802">
        <v>1473171</v>
      </c>
      <c r="B5802" s="1">
        <v>6.4999999999999999E-21</v>
      </c>
      <c r="C5802">
        <v>0.81536500000000001</v>
      </c>
      <c r="D5802" s="1">
        <v>0.50002599999999997</v>
      </c>
    </row>
    <row r="5803" spans="1:4" x14ac:dyDescent="0.25">
      <c r="A5803">
        <v>1473422</v>
      </c>
      <c r="B5803" s="1">
        <v>6.74E-21</v>
      </c>
      <c r="C5803">
        <v>0.57784899999999995</v>
      </c>
      <c r="D5803" s="1">
        <v>0.50002599999999997</v>
      </c>
    </row>
    <row r="5804" spans="1:4" x14ac:dyDescent="0.25">
      <c r="A5804">
        <v>1473681</v>
      </c>
      <c r="B5804" s="1">
        <v>6.9799999999999994E-21</v>
      </c>
      <c r="C5804">
        <v>0.48254799999999998</v>
      </c>
      <c r="D5804" s="1">
        <v>0.50002599999999997</v>
      </c>
    </row>
    <row r="5805" spans="1:4" x14ac:dyDescent="0.25">
      <c r="A5805">
        <v>1473939</v>
      </c>
      <c r="B5805" s="1">
        <v>7.2399999999999993E-21</v>
      </c>
      <c r="C5805">
        <v>0.52488199999999996</v>
      </c>
      <c r="D5805" s="1">
        <v>0.50002599999999997</v>
      </c>
    </row>
    <row r="5806" spans="1:4" x14ac:dyDescent="0.25">
      <c r="A5806">
        <v>1474190</v>
      </c>
      <c r="B5806" s="1">
        <v>7.5099999999999998E-21</v>
      </c>
      <c r="C5806">
        <v>0.49177199999999999</v>
      </c>
      <c r="D5806" s="1">
        <v>0.50002599999999997</v>
      </c>
    </row>
    <row r="5807" spans="1:4" x14ac:dyDescent="0.25">
      <c r="A5807">
        <v>1474441</v>
      </c>
      <c r="B5807" s="1">
        <v>7.7899999999999995E-21</v>
      </c>
      <c r="C5807">
        <v>0.51130900000000001</v>
      </c>
      <c r="D5807" s="1">
        <v>0.50002599999999997</v>
      </c>
    </row>
    <row r="5808" spans="1:4" x14ac:dyDescent="0.25">
      <c r="A5808">
        <v>1474692</v>
      </c>
      <c r="B5808" s="1">
        <v>8.0700000000000007E-21</v>
      </c>
      <c r="C5808">
        <v>0.226243</v>
      </c>
      <c r="D5808" s="1">
        <v>0.50002599999999997</v>
      </c>
    </row>
    <row r="5809" spans="1:4" x14ac:dyDescent="0.25">
      <c r="A5809">
        <v>1474943</v>
      </c>
      <c r="B5809" s="1">
        <v>8.3599999999999995E-21</v>
      </c>
      <c r="C5809">
        <v>0.72839799999999999</v>
      </c>
      <c r="D5809" s="1">
        <v>0.50002599999999997</v>
      </c>
    </row>
    <row r="5810" spans="1:4" x14ac:dyDescent="0.25">
      <c r="A5810">
        <v>1475194</v>
      </c>
      <c r="B5810" s="1">
        <v>8.6699999999999995E-21</v>
      </c>
      <c r="C5810">
        <v>9.6027500000000002E-2</v>
      </c>
      <c r="D5810" s="1">
        <v>0.50002599999999997</v>
      </c>
    </row>
    <row r="5811" spans="1:4" x14ac:dyDescent="0.25">
      <c r="A5811">
        <v>1475446</v>
      </c>
      <c r="B5811" s="1">
        <v>8.9799999999999996E-21</v>
      </c>
      <c r="C5811">
        <v>0.1275</v>
      </c>
      <c r="D5811" s="1">
        <v>0.50002599999999997</v>
      </c>
    </row>
    <row r="5812" spans="1:4" x14ac:dyDescent="0.25">
      <c r="A5812">
        <v>1475697</v>
      </c>
      <c r="B5812" s="1">
        <v>9.3099999999999994E-21</v>
      </c>
      <c r="C5812">
        <v>2.52094E-2</v>
      </c>
      <c r="D5812" s="1">
        <v>0.50002599999999997</v>
      </c>
    </row>
    <row r="5813" spans="1:4" x14ac:dyDescent="0.25">
      <c r="A5813">
        <v>1475948</v>
      </c>
      <c r="B5813" s="1">
        <v>9.6499999999999999E-21</v>
      </c>
      <c r="C5813">
        <v>0.49545899999999998</v>
      </c>
      <c r="D5813" s="1">
        <v>0.50002599999999997</v>
      </c>
    </row>
    <row r="5814" spans="1:4" x14ac:dyDescent="0.25">
      <c r="A5814">
        <v>1476199</v>
      </c>
      <c r="B5814" s="1">
        <v>9.9999999999999995E-21</v>
      </c>
      <c r="C5814">
        <v>0.505027</v>
      </c>
      <c r="D5814" s="1">
        <v>0.50002599999999997</v>
      </c>
    </row>
    <row r="5815" spans="1:4" x14ac:dyDescent="0.25">
      <c r="A5815">
        <v>1476450</v>
      </c>
      <c r="B5815" s="1">
        <v>1.0400000000000001E-20</v>
      </c>
      <c r="C5815">
        <v>0.52500400000000003</v>
      </c>
      <c r="D5815" s="1">
        <v>0.50002599999999997</v>
      </c>
    </row>
    <row r="5816" spans="1:4" x14ac:dyDescent="0.25">
      <c r="A5816">
        <v>1476701</v>
      </c>
      <c r="B5816" s="1">
        <v>1.07E-20</v>
      </c>
      <c r="C5816">
        <v>0.918404</v>
      </c>
      <c r="D5816" s="1">
        <v>0.50002599999999997</v>
      </c>
    </row>
    <row r="5817" spans="1:4" x14ac:dyDescent="0.25">
      <c r="A5817">
        <v>1476952</v>
      </c>
      <c r="B5817" s="1">
        <v>1.11E-20</v>
      </c>
      <c r="C5817">
        <v>0.56878099999999998</v>
      </c>
      <c r="D5817" s="1">
        <v>0.50002599999999997</v>
      </c>
    </row>
    <row r="5818" spans="1:4" x14ac:dyDescent="0.25">
      <c r="A5818">
        <v>1477203</v>
      </c>
      <c r="B5818" s="1">
        <v>1.15E-20</v>
      </c>
      <c r="C5818">
        <v>0.485431</v>
      </c>
      <c r="D5818" s="1">
        <v>0.50002599999999997</v>
      </c>
    </row>
    <row r="5819" spans="1:4" x14ac:dyDescent="0.25">
      <c r="A5819">
        <v>1477454</v>
      </c>
      <c r="B5819" s="1">
        <v>1.2E-20</v>
      </c>
      <c r="C5819">
        <v>0.77851999999999999</v>
      </c>
      <c r="D5819" s="1">
        <v>0.50002599999999997</v>
      </c>
    </row>
    <row r="5820" spans="1:4" x14ac:dyDescent="0.25">
      <c r="A5820">
        <v>1477705</v>
      </c>
      <c r="B5820" s="1">
        <v>1.2399999999999999E-20</v>
      </c>
      <c r="C5820">
        <v>0.65866000000000002</v>
      </c>
      <c r="D5820" s="1">
        <v>0.50002599999999997</v>
      </c>
    </row>
    <row r="5821" spans="1:4" x14ac:dyDescent="0.25">
      <c r="A5821">
        <v>1477956</v>
      </c>
      <c r="B5821" s="1">
        <v>1.2800000000000001E-20</v>
      </c>
      <c r="C5821">
        <v>0.728661</v>
      </c>
      <c r="D5821" s="1">
        <v>0.50002599999999997</v>
      </c>
    </row>
    <row r="5822" spans="1:4" x14ac:dyDescent="0.25">
      <c r="A5822">
        <v>1478207</v>
      </c>
      <c r="B5822" s="1">
        <v>1.3300000000000001E-20</v>
      </c>
      <c r="C5822">
        <v>0.96708300000000003</v>
      </c>
      <c r="D5822" s="1">
        <v>0.50002599999999997</v>
      </c>
    </row>
    <row r="5823" spans="1:4" x14ac:dyDescent="0.25">
      <c r="A5823">
        <v>1478458</v>
      </c>
      <c r="B5823" s="1">
        <v>1.3800000000000001E-20</v>
      </c>
      <c r="C5823">
        <v>0.66374999999999995</v>
      </c>
      <c r="D5823" s="1">
        <v>0.50002599999999997</v>
      </c>
    </row>
    <row r="5824" spans="1:4" x14ac:dyDescent="0.25">
      <c r="A5824">
        <v>1478730</v>
      </c>
      <c r="B5824" s="1">
        <v>1.4299999999999999E-20</v>
      </c>
      <c r="C5824">
        <v>0.54641799999999996</v>
      </c>
      <c r="D5824" s="1">
        <v>0.50002599999999997</v>
      </c>
    </row>
    <row r="5825" spans="1:4" x14ac:dyDescent="0.25">
      <c r="A5825">
        <v>1478981</v>
      </c>
      <c r="B5825" s="1">
        <v>1.4900000000000001E-20</v>
      </c>
      <c r="C5825">
        <v>0.52899499999999999</v>
      </c>
      <c r="D5825" s="1">
        <v>0.50002599999999997</v>
      </c>
    </row>
    <row r="5826" spans="1:4" x14ac:dyDescent="0.25">
      <c r="A5826">
        <v>1479232</v>
      </c>
      <c r="B5826" s="1">
        <v>1.54E-20</v>
      </c>
      <c r="C5826">
        <v>0.47221099999999999</v>
      </c>
      <c r="D5826" s="1">
        <v>0.50002599999999997</v>
      </c>
    </row>
    <row r="5827" spans="1:4" x14ac:dyDescent="0.25">
      <c r="A5827">
        <v>1479483</v>
      </c>
      <c r="B5827" s="1">
        <v>1.5999999999999999E-20</v>
      </c>
      <c r="C5827">
        <v>0.39259300000000003</v>
      </c>
      <c r="D5827" s="1">
        <v>0.50002599999999997</v>
      </c>
    </row>
    <row r="5828" spans="1:4" x14ac:dyDescent="0.25">
      <c r="A5828">
        <v>1479734</v>
      </c>
      <c r="B5828" s="1">
        <v>1.65E-20</v>
      </c>
      <c r="C5828">
        <v>1.65808E-2</v>
      </c>
      <c r="D5828" s="1">
        <v>0.50002599999999997</v>
      </c>
    </row>
    <row r="5829" spans="1:4" x14ac:dyDescent="0.25">
      <c r="A5829">
        <v>1479985</v>
      </c>
      <c r="B5829" s="1">
        <v>1.7099999999999999E-20</v>
      </c>
      <c r="C5829">
        <v>0.58983300000000005</v>
      </c>
      <c r="D5829" s="1">
        <v>0.50002599999999997</v>
      </c>
    </row>
    <row r="5830" spans="1:4" x14ac:dyDescent="0.25">
      <c r="A5830">
        <v>1480236</v>
      </c>
      <c r="B5830" s="1">
        <v>1.7800000000000001E-20</v>
      </c>
      <c r="C5830">
        <v>0.15712000000000001</v>
      </c>
      <c r="D5830" s="1">
        <v>0.50002599999999997</v>
      </c>
    </row>
    <row r="5831" spans="1:4" x14ac:dyDescent="0.25">
      <c r="A5831">
        <v>1480493</v>
      </c>
      <c r="B5831" s="1">
        <v>1.84E-20</v>
      </c>
      <c r="C5831">
        <v>0.11036899999999999</v>
      </c>
      <c r="D5831" s="1">
        <v>0.50002599999999997</v>
      </c>
    </row>
    <row r="5832" spans="1:4" x14ac:dyDescent="0.25">
      <c r="A5832">
        <v>1480744</v>
      </c>
      <c r="B5832" s="1">
        <v>1.9099999999999999E-20</v>
      </c>
      <c r="C5832">
        <v>0.47092800000000001</v>
      </c>
      <c r="D5832" s="1">
        <v>0.50002599999999997</v>
      </c>
    </row>
    <row r="5833" spans="1:4" x14ac:dyDescent="0.25">
      <c r="A5833">
        <v>1480995</v>
      </c>
      <c r="B5833" s="1">
        <v>1.9800000000000001E-20</v>
      </c>
      <c r="C5833">
        <v>0.88003600000000004</v>
      </c>
      <c r="D5833" s="1">
        <v>0.50002599999999997</v>
      </c>
    </row>
    <row r="5834" spans="1:4" x14ac:dyDescent="0.25">
      <c r="A5834">
        <v>1481247</v>
      </c>
      <c r="B5834" s="1">
        <v>2.05E-20</v>
      </c>
      <c r="C5834">
        <v>0.47403099999999998</v>
      </c>
      <c r="D5834" s="1">
        <v>0.50002599999999997</v>
      </c>
    </row>
    <row r="5835" spans="1:4" x14ac:dyDescent="0.25">
      <c r="A5835">
        <v>1481498</v>
      </c>
      <c r="B5835" s="1">
        <v>2.12E-20</v>
      </c>
      <c r="C5835">
        <v>0.14685999999999999</v>
      </c>
      <c r="D5835" s="1">
        <v>0.50002599999999997</v>
      </c>
    </row>
    <row r="5836" spans="1:4" x14ac:dyDescent="0.25">
      <c r="A5836">
        <v>1481749</v>
      </c>
      <c r="B5836" s="1">
        <v>2.1999999999999999E-20</v>
      </c>
      <c r="C5836">
        <v>0.56436600000000003</v>
      </c>
      <c r="D5836" s="1">
        <v>0.50002599999999997</v>
      </c>
    </row>
    <row r="5837" spans="1:4" x14ac:dyDescent="0.25">
      <c r="A5837">
        <v>1482000</v>
      </c>
      <c r="B5837" s="1">
        <v>2.2799999999999999E-20</v>
      </c>
      <c r="C5837">
        <v>0.50012900000000005</v>
      </c>
      <c r="D5837" s="1">
        <v>0.50002599999999997</v>
      </c>
    </row>
    <row r="5838" spans="1:4" x14ac:dyDescent="0.25">
      <c r="A5838">
        <v>1482251</v>
      </c>
      <c r="B5838" s="1">
        <v>2.3600000000000001E-20</v>
      </c>
      <c r="C5838">
        <v>0.48983300000000002</v>
      </c>
      <c r="D5838" s="1">
        <v>0.50002599999999997</v>
      </c>
    </row>
    <row r="5839" spans="1:4" x14ac:dyDescent="0.25">
      <c r="A5839">
        <v>1482502</v>
      </c>
      <c r="B5839" s="1">
        <v>2.4500000000000001E-20</v>
      </c>
      <c r="C5839">
        <v>0.89417000000000002</v>
      </c>
      <c r="D5839" s="1">
        <v>0.50002599999999997</v>
      </c>
    </row>
    <row r="5840" spans="1:4" x14ac:dyDescent="0.25">
      <c r="A5840">
        <v>1482753</v>
      </c>
      <c r="B5840" s="1">
        <v>2.5400000000000001E-20</v>
      </c>
      <c r="C5840">
        <v>0.495286</v>
      </c>
      <c r="D5840" s="1">
        <v>0.50002599999999997</v>
      </c>
    </row>
    <row r="5841" spans="1:4" x14ac:dyDescent="0.25">
      <c r="A5841">
        <v>1483004</v>
      </c>
      <c r="B5841" s="1">
        <v>2.63E-20</v>
      </c>
      <c r="C5841">
        <v>0.79091299999999998</v>
      </c>
      <c r="D5841" s="1">
        <v>0.50002599999999997</v>
      </c>
    </row>
    <row r="5842" spans="1:4" x14ac:dyDescent="0.25">
      <c r="A5842">
        <v>1483255</v>
      </c>
      <c r="B5842" s="1">
        <v>2.7299999999999997E-20</v>
      </c>
      <c r="C5842">
        <v>0.32642700000000002</v>
      </c>
      <c r="D5842" s="1">
        <v>0.50002599999999997</v>
      </c>
    </row>
    <row r="5843" spans="1:4" x14ac:dyDescent="0.25">
      <c r="A5843">
        <v>1483506</v>
      </c>
      <c r="B5843" s="1">
        <v>2.8300000000000001E-20</v>
      </c>
      <c r="C5843">
        <v>0.25637700000000002</v>
      </c>
      <c r="D5843" s="1">
        <v>0.50002599999999997</v>
      </c>
    </row>
    <row r="5844" spans="1:4" x14ac:dyDescent="0.25">
      <c r="A5844">
        <v>1483757</v>
      </c>
      <c r="B5844" s="1">
        <v>2.9299999999999998E-20</v>
      </c>
      <c r="C5844">
        <v>0.84548800000000002</v>
      </c>
      <c r="D5844" s="1">
        <v>0.50002599999999997</v>
      </c>
    </row>
    <row r="5845" spans="1:4" x14ac:dyDescent="0.25">
      <c r="A5845">
        <v>1484008</v>
      </c>
      <c r="B5845" s="1">
        <v>3.0399999999999998E-20</v>
      </c>
      <c r="C5845">
        <v>0.69739700000000004</v>
      </c>
      <c r="D5845" s="1">
        <v>0.50002599999999997</v>
      </c>
    </row>
    <row r="5846" spans="1:4" x14ac:dyDescent="0.25">
      <c r="A5846">
        <v>1484259</v>
      </c>
      <c r="B5846" s="1">
        <v>3.1499999999999998E-20</v>
      </c>
      <c r="C5846">
        <v>0.17641200000000001</v>
      </c>
      <c r="D5846" s="1">
        <v>0.50002599999999997</v>
      </c>
    </row>
    <row r="5847" spans="1:4" x14ac:dyDescent="0.25">
      <c r="A5847">
        <v>1484510</v>
      </c>
      <c r="B5847" s="1">
        <v>3.2599999999999999E-20</v>
      </c>
      <c r="C5847">
        <v>0.57819799999999999</v>
      </c>
      <c r="D5847" s="1">
        <v>0.50002599999999997</v>
      </c>
    </row>
    <row r="5848" spans="1:4" x14ac:dyDescent="0.25">
      <c r="A5848">
        <v>1484761</v>
      </c>
      <c r="B5848" s="1">
        <v>3.3800000000000003E-20</v>
      </c>
      <c r="C5848">
        <v>0.754664</v>
      </c>
      <c r="D5848" s="1">
        <v>0.50002599999999997</v>
      </c>
    </row>
    <row r="5849" spans="1:4" x14ac:dyDescent="0.25">
      <c r="A5849">
        <v>1485012</v>
      </c>
      <c r="B5849" s="1">
        <v>3.5E-20</v>
      </c>
      <c r="C5849">
        <v>0.155468</v>
      </c>
      <c r="D5849" s="1">
        <v>0.50002599999999997</v>
      </c>
    </row>
    <row r="5850" spans="1:4" x14ac:dyDescent="0.25">
      <c r="A5850">
        <v>1485263</v>
      </c>
      <c r="B5850" s="1">
        <v>3.6300000000000001E-20</v>
      </c>
      <c r="C5850">
        <v>0.32294899999999999</v>
      </c>
      <c r="D5850" s="1">
        <v>0.50002599999999997</v>
      </c>
    </row>
    <row r="5851" spans="1:4" x14ac:dyDescent="0.25">
      <c r="A5851">
        <v>1485514</v>
      </c>
      <c r="B5851" s="1">
        <v>3.7600000000000002E-20</v>
      </c>
      <c r="C5851">
        <v>0.74919199999999997</v>
      </c>
      <c r="D5851" s="1">
        <v>0.50002599999999997</v>
      </c>
    </row>
    <row r="5852" spans="1:4" x14ac:dyDescent="0.25">
      <c r="A5852">
        <v>1485765</v>
      </c>
      <c r="B5852" s="1">
        <v>3.9000000000000001E-20</v>
      </c>
      <c r="C5852">
        <v>0.206181</v>
      </c>
      <c r="D5852" s="1">
        <v>0.50002599999999997</v>
      </c>
    </row>
    <row r="5853" spans="1:4" x14ac:dyDescent="0.25">
      <c r="A5853">
        <v>1486017</v>
      </c>
      <c r="B5853" s="1">
        <v>4.0100000000000001E-20</v>
      </c>
      <c r="C5853">
        <v>0.62470099999999995</v>
      </c>
      <c r="D5853" s="1">
        <v>0.50002599999999997</v>
      </c>
    </row>
    <row r="5854" spans="1:4" x14ac:dyDescent="0.25">
      <c r="A5854">
        <v>1486268</v>
      </c>
      <c r="B5854" s="1">
        <v>4.1900000000000001E-20</v>
      </c>
      <c r="C5854">
        <v>0.44537100000000002</v>
      </c>
      <c r="D5854" s="1">
        <v>0.50002599999999997</v>
      </c>
    </row>
    <row r="5855" spans="1:4" x14ac:dyDescent="0.25">
      <c r="A5855">
        <v>1486544</v>
      </c>
      <c r="B5855" s="1">
        <v>4.3200000000000002E-20</v>
      </c>
      <c r="C5855">
        <v>0.498639</v>
      </c>
      <c r="D5855" s="1">
        <v>0.50002599999999997</v>
      </c>
    </row>
    <row r="5856" spans="1:4" x14ac:dyDescent="0.25">
      <c r="A5856">
        <v>1486795</v>
      </c>
      <c r="B5856" s="1">
        <v>4.5099999999999999E-20</v>
      </c>
      <c r="C5856">
        <v>0.72659200000000002</v>
      </c>
      <c r="D5856" s="1">
        <v>0.50002599999999997</v>
      </c>
    </row>
    <row r="5857" spans="1:4" x14ac:dyDescent="0.25">
      <c r="A5857">
        <v>1487046</v>
      </c>
      <c r="B5857" s="1">
        <v>4.6800000000000001E-20</v>
      </c>
      <c r="C5857">
        <v>0.75391200000000003</v>
      </c>
      <c r="D5857" s="1">
        <v>0.50002599999999997</v>
      </c>
    </row>
    <row r="5858" spans="1:4" x14ac:dyDescent="0.25">
      <c r="A5858">
        <v>1487297</v>
      </c>
      <c r="B5858" s="1">
        <v>4.8499999999999997E-20</v>
      </c>
      <c r="C5858">
        <v>0.438224</v>
      </c>
      <c r="D5858" s="1">
        <v>0.50002599999999997</v>
      </c>
    </row>
    <row r="5859" spans="1:4" x14ac:dyDescent="0.25">
      <c r="A5859">
        <v>1487548</v>
      </c>
      <c r="B5859" s="1">
        <v>5.0199999999999999E-20</v>
      </c>
      <c r="C5859">
        <v>0.14726400000000001</v>
      </c>
      <c r="D5859" s="1">
        <v>0.50002599999999997</v>
      </c>
    </row>
    <row r="5860" spans="1:4" x14ac:dyDescent="0.25">
      <c r="A5860">
        <v>1487799</v>
      </c>
      <c r="B5860" s="1">
        <v>5.1999999999999999E-20</v>
      </c>
      <c r="C5860">
        <v>0.11290799999999999</v>
      </c>
      <c r="D5860" s="1">
        <v>0.50002599999999997</v>
      </c>
    </row>
    <row r="5861" spans="1:4" x14ac:dyDescent="0.25">
      <c r="A5861">
        <v>1488050</v>
      </c>
      <c r="B5861" s="1">
        <v>5.3900000000000002E-20</v>
      </c>
      <c r="C5861">
        <v>0.27362500000000001</v>
      </c>
      <c r="D5861" s="1">
        <v>0.50002599999999997</v>
      </c>
    </row>
    <row r="5862" spans="1:4" x14ac:dyDescent="0.25">
      <c r="A5862">
        <v>1488301</v>
      </c>
      <c r="B5862" s="1">
        <v>5.5900000000000002E-20</v>
      </c>
      <c r="C5862">
        <v>0.54173199999999999</v>
      </c>
      <c r="D5862" s="1">
        <v>0.50002599999999997</v>
      </c>
    </row>
    <row r="5863" spans="1:4" x14ac:dyDescent="0.25">
      <c r="A5863">
        <v>1488552</v>
      </c>
      <c r="B5863" s="1">
        <v>5.7899999999999996E-20</v>
      </c>
      <c r="C5863">
        <v>0.30749399999999999</v>
      </c>
      <c r="D5863" s="1">
        <v>0.50002599999999997</v>
      </c>
    </row>
    <row r="5864" spans="1:4" x14ac:dyDescent="0.25">
      <c r="A5864">
        <v>1488803</v>
      </c>
      <c r="B5864" s="1">
        <v>6.0000000000000006E-20</v>
      </c>
      <c r="C5864">
        <v>0.45227299999999998</v>
      </c>
      <c r="D5864" s="1">
        <v>0.50002599999999997</v>
      </c>
    </row>
    <row r="5865" spans="1:4" x14ac:dyDescent="0.25">
      <c r="A5865">
        <v>1489055</v>
      </c>
      <c r="B5865" s="1">
        <v>6.2199999999999995E-20</v>
      </c>
      <c r="C5865">
        <v>0.26722000000000001</v>
      </c>
      <c r="D5865" s="1">
        <v>0.50002599999999997</v>
      </c>
    </row>
    <row r="5866" spans="1:4" x14ac:dyDescent="0.25">
      <c r="A5866">
        <v>1489306</v>
      </c>
      <c r="B5866" s="1">
        <v>6.4499999999999999E-20</v>
      </c>
      <c r="C5866">
        <v>0.52087099999999997</v>
      </c>
      <c r="D5866" s="1">
        <v>0.50002599999999997</v>
      </c>
    </row>
    <row r="5867" spans="1:4" x14ac:dyDescent="0.25">
      <c r="A5867">
        <v>1489557</v>
      </c>
      <c r="B5867" s="1">
        <v>6.6800000000000003E-20</v>
      </c>
      <c r="C5867">
        <v>0.96637300000000004</v>
      </c>
      <c r="D5867" s="1">
        <v>0.50002599999999997</v>
      </c>
    </row>
    <row r="5868" spans="1:4" x14ac:dyDescent="0.25">
      <c r="A5868">
        <v>1489808</v>
      </c>
      <c r="B5868" s="1">
        <v>6.9300000000000002E-20</v>
      </c>
      <c r="C5868">
        <v>0.48116399999999998</v>
      </c>
      <c r="D5868" s="1">
        <v>0.50002599999999997</v>
      </c>
    </row>
    <row r="5869" spans="1:4" x14ac:dyDescent="0.25">
      <c r="A5869">
        <v>1490059</v>
      </c>
      <c r="B5869" s="1">
        <v>7.1699999999999997E-20</v>
      </c>
      <c r="C5869">
        <v>0.44158199999999997</v>
      </c>
      <c r="D5869" s="1">
        <v>0.50002599999999997</v>
      </c>
    </row>
    <row r="5870" spans="1:4" x14ac:dyDescent="0.25">
      <c r="A5870">
        <v>1490311</v>
      </c>
      <c r="B5870" s="1">
        <v>7.4400000000000002E-20</v>
      </c>
      <c r="C5870">
        <v>0.51219400000000004</v>
      </c>
      <c r="D5870" s="1">
        <v>0.50002599999999997</v>
      </c>
    </row>
    <row r="5871" spans="1:4" x14ac:dyDescent="0.25">
      <c r="A5871">
        <v>1490562</v>
      </c>
      <c r="B5871" s="1">
        <v>7.7099999999999996E-20</v>
      </c>
      <c r="C5871">
        <v>0.86846599999999996</v>
      </c>
      <c r="D5871" s="1">
        <v>0.50002599999999997</v>
      </c>
    </row>
    <row r="5872" spans="1:4" x14ac:dyDescent="0.25">
      <c r="A5872">
        <v>1490813</v>
      </c>
      <c r="B5872" s="1">
        <v>7.9900000000000004E-20</v>
      </c>
      <c r="C5872">
        <v>0.50681399999999999</v>
      </c>
      <c r="D5872" s="1">
        <v>0.50002599999999997</v>
      </c>
    </row>
    <row r="5873" spans="1:4" x14ac:dyDescent="0.25">
      <c r="A5873">
        <v>1491066</v>
      </c>
      <c r="B5873" s="1">
        <v>8.2700000000000001E-20</v>
      </c>
      <c r="C5873">
        <v>0.15090999999999999</v>
      </c>
      <c r="D5873" s="1">
        <v>0.50002599999999997</v>
      </c>
    </row>
    <row r="5874" spans="1:4" x14ac:dyDescent="0.25">
      <c r="A5874">
        <v>1491317</v>
      </c>
      <c r="B5874" s="1">
        <v>8.5799999999999996E-20</v>
      </c>
      <c r="C5874">
        <v>0.91219799999999995</v>
      </c>
      <c r="D5874" s="1">
        <v>0.50002599999999997</v>
      </c>
    </row>
    <row r="5875" spans="1:4" x14ac:dyDescent="0.25">
      <c r="A5875">
        <v>1491568</v>
      </c>
      <c r="B5875" s="1">
        <v>8.9000000000000006E-20</v>
      </c>
      <c r="C5875">
        <v>0.49616100000000002</v>
      </c>
      <c r="D5875" s="1">
        <v>0.50002599999999997</v>
      </c>
    </row>
    <row r="5876" spans="1:4" x14ac:dyDescent="0.25">
      <c r="A5876">
        <v>1491819</v>
      </c>
      <c r="B5876" s="1">
        <v>9.2200000000000003E-20</v>
      </c>
      <c r="C5876">
        <v>0.54938699999999996</v>
      </c>
      <c r="D5876" s="1">
        <v>0.50002599999999997</v>
      </c>
    </row>
    <row r="5877" spans="1:4" x14ac:dyDescent="0.25">
      <c r="A5877">
        <v>1492070</v>
      </c>
      <c r="B5877" s="1">
        <v>9.5500000000000005E-20</v>
      </c>
      <c r="C5877">
        <v>0.50559399999999999</v>
      </c>
      <c r="D5877" s="1">
        <v>0.50002599999999997</v>
      </c>
    </row>
    <row r="5878" spans="1:4" x14ac:dyDescent="0.25">
      <c r="A5878">
        <v>1492321</v>
      </c>
      <c r="B5878" s="1">
        <v>9.9E-20</v>
      </c>
      <c r="C5878">
        <v>0.46000200000000002</v>
      </c>
      <c r="D5878" s="1">
        <v>0.50002599999999997</v>
      </c>
    </row>
    <row r="5879" spans="1:4" x14ac:dyDescent="0.25">
      <c r="A5879">
        <v>1492572</v>
      </c>
      <c r="B5879" s="1">
        <v>1.03E-19</v>
      </c>
      <c r="C5879">
        <v>0.17252300000000001</v>
      </c>
      <c r="D5879" s="1">
        <v>0.50002599999999997</v>
      </c>
    </row>
    <row r="5880" spans="1:4" x14ac:dyDescent="0.25">
      <c r="A5880">
        <v>1492823</v>
      </c>
      <c r="B5880" s="1">
        <v>1.06E-19</v>
      </c>
      <c r="C5880">
        <v>0.97153900000000004</v>
      </c>
      <c r="D5880" s="1">
        <v>0.50002599999999997</v>
      </c>
    </row>
    <row r="5881" spans="1:4" x14ac:dyDescent="0.25">
      <c r="A5881">
        <v>1493074</v>
      </c>
      <c r="B5881" s="1">
        <v>1.0999999999999999E-19</v>
      </c>
      <c r="C5881">
        <v>0.86421300000000001</v>
      </c>
      <c r="D5881" s="1">
        <v>0.50002599999999997</v>
      </c>
    </row>
    <row r="5882" spans="1:4" x14ac:dyDescent="0.25">
      <c r="A5882">
        <v>1493348</v>
      </c>
      <c r="B5882" s="1">
        <v>1.13E-19</v>
      </c>
      <c r="C5882">
        <v>0.26825700000000002</v>
      </c>
      <c r="D5882" s="1">
        <v>0.50002599999999997</v>
      </c>
    </row>
    <row r="5883" spans="1:4" x14ac:dyDescent="0.25">
      <c r="A5883">
        <v>1493599</v>
      </c>
      <c r="B5883" s="1">
        <v>1.19E-19</v>
      </c>
      <c r="C5883">
        <v>0.47299799999999997</v>
      </c>
      <c r="D5883" s="1">
        <v>0.50002599999999997</v>
      </c>
    </row>
    <row r="5884" spans="1:4" x14ac:dyDescent="0.25">
      <c r="A5884">
        <v>1493860</v>
      </c>
      <c r="B5884" s="1">
        <v>1.2299999999999999E-19</v>
      </c>
      <c r="C5884">
        <v>0.51249599999999995</v>
      </c>
      <c r="D5884" s="1">
        <v>0.50002599999999997</v>
      </c>
    </row>
    <row r="5885" spans="1:4" x14ac:dyDescent="0.25">
      <c r="A5885">
        <v>1494113</v>
      </c>
      <c r="B5885" s="1">
        <v>1.2799999999999999E-19</v>
      </c>
      <c r="C5885">
        <v>0.81471499999999997</v>
      </c>
      <c r="D5885" s="1">
        <v>0.50002599999999997</v>
      </c>
    </row>
    <row r="5886" spans="1:4" x14ac:dyDescent="0.25">
      <c r="A5886">
        <v>1494364</v>
      </c>
      <c r="B5886" s="1">
        <v>1.32E-19</v>
      </c>
      <c r="C5886">
        <v>0.90910999999999997</v>
      </c>
      <c r="D5886" s="1">
        <v>0.50002599999999997</v>
      </c>
    </row>
    <row r="5887" spans="1:4" x14ac:dyDescent="0.25">
      <c r="A5887">
        <v>1494616</v>
      </c>
      <c r="B5887" s="1">
        <v>1.37E-19</v>
      </c>
      <c r="C5887">
        <v>0.49005500000000002</v>
      </c>
      <c r="D5887" s="1">
        <v>0.50002599999999997</v>
      </c>
    </row>
    <row r="5888" spans="1:4" x14ac:dyDescent="0.25">
      <c r="A5888">
        <v>1494867</v>
      </c>
      <c r="B5888" s="1">
        <v>1.42E-19</v>
      </c>
      <c r="C5888">
        <v>0.47627799999999998</v>
      </c>
      <c r="D5888" s="1">
        <v>0.50002599999999997</v>
      </c>
    </row>
    <row r="5889" spans="1:4" x14ac:dyDescent="0.25">
      <c r="A5889">
        <v>1495121</v>
      </c>
      <c r="B5889" s="1">
        <v>1.4699999999999999E-19</v>
      </c>
      <c r="C5889">
        <v>0.53178599999999998</v>
      </c>
      <c r="D5889" s="1">
        <v>0.50002599999999997</v>
      </c>
    </row>
    <row r="5890" spans="1:4" x14ac:dyDescent="0.25">
      <c r="A5890">
        <v>1495372</v>
      </c>
      <c r="B5890" s="1">
        <v>1.53E-19</v>
      </c>
      <c r="C5890">
        <v>6.34681E-2</v>
      </c>
      <c r="D5890" s="1">
        <v>0.50002599999999997</v>
      </c>
    </row>
    <row r="5891" spans="1:4" x14ac:dyDescent="0.25">
      <c r="A5891">
        <v>1495623</v>
      </c>
      <c r="B5891" s="1">
        <v>1.58E-19</v>
      </c>
      <c r="C5891">
        <v>0.296373</v>
      </c>
      <c r="D5891" s="1">
        <v>0.50002599999999997</v>
      </c>
    </row>
    <row r="5892" spans="1:4" x14ac:dyDescent="0.25">
      <c r="A5892">
        <v>1495874</v>
      </c>
      <c r="B5892" s="1">
        <v>1.64E-19</v>
      </c>
      <c r="C5892">
        <v>0.45919599999999999</v>
      </c>
      <c r="D5892" s="1">
        <v>0.50002599999999997</v>
      </c>
    </row>
    <row r="5893" spans="1:4" x14ac:dyDescent="0.25">
      <c r="A5893">
        <v>1496125</v>
      </c>
      <c r="B5893" s="1">
        <v>1.7000000000000001E-19</v>
      </c>
      <c r="C5893">
        <v>0.85345800000000005</v>
      </c>
      <c r="D5893" s="1">
        <v>0.50002599999999997</v>
      </c>
    </row>
    <row r="5894" spans="1:4" x14ac:dyDescent="0.25">
      <c r="A5894">
        <v>1496376</v>
      </c>
      <c r="B5894" s="1">
        <v>1.7599999999999999E-19</v>
      </c>
      <c r="C5894">
        <v>0.72151500000000002</v>
      </c>
      <c r="D5894" s="1">
        <v>0.50002599999999997</v>
      </c>
    </row>
    <row r="5895" spans="1:4" x14ac:dyDescent="0.25">
      <c r="A5895">
        <v>1496627</v>
      </c>
      <c r="B5895" s="1">
        <v>1.8300000000000001E-19</v>
      </c>
      <c r="C5895">
        <v>0.53420199999999995</v>
      </c>
      <c r="D5895" s="1">
        <v>0.50002599999999997</v>
      </c>
    </row>
    <row r="5896" spans="1:4" x14ac:dyDescent="0.25">
      <c r="A5896">
        <v>1496878</v>
      </c>
      <c r="B5896" s="1">
        <v>1.8899999999999999E-19</v>
      </c>
      <c r="C5896">
        <v>0.366232</v>
      </c>
      <c r="D5896" s="1">
        <v>0.50002599999999997</v>
      </c>
    </row>
    <row r="5897" spans="1:4" x14ac:dyDescent="0.25">
      <c r="A5897">
        <v>1497129</v>
      </c>
      <c r="B5897" s="1">
        <v>1.9600000000000001E-19</v>
      </c>
      <c r="C5897">
        <v>0.477051</v>
      </c>
      <c r="D5897" s="1">
        <v>0.50002599999999997</v>
      </c>
    </row>
    <row r="5898" spans="1:4" x14ac:dyDescent="0.25">
      <c r="A5898">
        <v>1497380</v>
      </c>
      <c r="B5898" s="1">
        <v>2.03E-19</v>
      </c>
      <c r="C5898">
        <v>0.224381</v>
      </c>
      <c r="D5898" s="1">
        <v>0.50002599999999997</v>
      </c>
    </row>
    <row r="5899" spans="1:4" x14ac:dyDescent="0.25">
      <c r="A5899">
        <v>1497631</v>
      </c>
      <c r="B5899" s="1">
        <v>2.11E-19</v>
      </c>
      <c r="C5899">
        <v>0.44374799999999998</v>
      </c>
      <c r="D5899" s="1">
        <v>0.50002599999999997</v>
      </c>
    </row>
    <row r="5900" spans="1:4" x14ac:dyDescent="0.25">
      <c r="A5900">
        <v>1497882</v>
      </c>
      <c r="B5900" s="1">
        <v>2.1800000000000001E-19</v>
      </c>
      <c r="C5900">
        <v>0.47233799999999998</v>
      </c>
      <c r="D5900" s="1">
        <v>0.50002599999999997</v>
      </c>
    </row>
    <row r="5901" spans="1:4" x14ac:dyDescent="0.25">
      <c r="A5901">
        <v>1498133</v>
      </c>
      <c r="B5901" s="1">
        <v>2.2599999999999999E-19</v>
      </c>
      <c r="C5901">
        <v>0.488039</v>
      </c>
      <c r="D5901" s="1">
        <v>0.50002599999999997</v>
      </c>
    </row>
    <row r="5902" spans="1:4" x14ac:dyDescent="0.25">
      <c r="A5902">
        <v>1498384</v>
      </c>
      <c r="B5902" s="1">
        <v>2.35E-19</v>
      </c>
      <c r="C5902">
        <v>0.74651800000000001</v>
      </c>
      <c r="D5902" s="1">
        <v>0.50002599999999997</v>
      </c>
    </row>
    <row r="5903" spans="1:4" x14ac:dyDescent="0.25">
      <c r="A5903">
        <v>1498635</v>
      </c>
      <c r="B5903" s="1">
        <v>2.4299999999999998E-19</v>
      </c>
      <c r="C5903">
        <v>0.49461300000000002</v>
      </c>
      <c r="D5903" s="1">
        <v>0.50002599999999997</v>
      </c>
    </row>
    <row r="5904" spans="1:4" x14ac:dyDescent="0.25">
      <c r="A5904">
        <v>1498886</v>
      </c>
      <c r="B5904" s="1">
        <v>2.5199999999999999E-19</v>
      </c>
      <c r="C5904">
        <v>0.50870400000000005</v>
      </c>
      <c r="D5904" s="1">
        <v>0.50002599999999997</v>
      </c>
    </row>
    <row r="5905" spans="1:4" x14ac:dyDescent="0.25">
      <c r="A5905">
        <v>1499137</v>
      </c>
      <c r="B5905" s="1">
        <v>2.61E-19</v>
      </c>
      <c r="C5905">
        <v>0.40650399999999998</v>
      </c>
      <c r="D5905" s="1">
        <v>0.50002599999999997</v>
      </c>
    </row>
    <row r="5906" spans="1:4" x14ac:dyDescent="0.25">
      <c r="A5906">
        <v>1499388</v>
      </c>
      <c r="B5906" s="1">
        <v>2.7000000000000001E-19</v>
      </c>
      <c r="C5906">
        <v>0.820658</v>
      </c>
      <c r="D5906" s="1">
        <v>0.50002599999999997</v>
      </c>
    </row>
    <row r="5907" spans="1:4" x14ac:dyDescent="0.25">
      <c r="A5907">
        <v>1499639</v>
      </c>
      <c r="B5907" s="1">
        <v>2.8E-19</v>
      </c>
      <c r="C5907">
        <v>0.40509200000000001</v>
      </c>
      <c r="D5907" s="1">
        <v>0.50002599999999997</v>
      </c>
    </row>
    <row r="5908" spans="1:4" x14ac:dyDescent="0.25">
      <c r="A5908">
        <v>1499890</v>
      </c>
      <c r="B5908" s="1">
        <v>2.9099999999999998E-19</v>
      </c>
      <c r="C5908">
        <v>0.91637299999999999</v>
      </c>
      <c r="D5908" s="1">
        <v>0.50002599999999997</v>
      </c>
    </row>
    <row r="5909" spans="1:4" x14ac:dyDescent="0.25">
      <c r="A5909">
        <v>1500141</v>
      </c>
      <c r="B5909" s="1">
        <v>3.0099999999999998E-19</v>
      </c>
      <c r="C5909">
        <v>0.47470400000000001</v>
      </c>
      <c r="D5909" s="1">
        <v>0.50002599999999997</v>
      </c>
    </row>
    <row r="5910" spans="1:4" x14ac:dyDescent="0.25">
      <c r="A5910">
        <v>1500392</v>
      </c>
      <c r="B5910" s="1">
        <v>3.1200000000000001E-19</v>
      </c>
      <c r="C5910">
        <v>0.71904500000000005</v>
      </c>
      <c r="D5910" s="1">
        <v>0.50002599999999997</v>
      </c>
    </row>
    <row r="5911" spans="1:4" x14ac:dyDescent="0.25">
      <c r="A5911">
        <v>1500643</v>
      </c>
      <c r="B5911" s="1">
        <v>3.2299999999999999E-19</v>
      </c>
      <c r="C5911">
        <v>9.4296900000000003E-2</v>
      </c>
      <c r="D5911" s="1">
        <v>0.50002599999999997</v>
      </c>
    </row>
    <row r="5912" spans="1:4" x14ac:dyDescent="0.25">
      <c r="A5912">
        <v>1500894</v>
      </c>
      <c r="B5912" s="1">
        <v>3.35E-19</v>
      </c>
      <c r="C5912">
        <v>0.66703699999999999</v>
      </c>
      <c r="D5912" s="1">
        <v>0.50002599999999997</v>
      </c>
    </row>
    <row r="5913" spans="1:4" x14ac:dyDescent="0.25">
      <c r="A5913">
        <v>1501145</v>
      </c>
      <c r="B5913" s="1">
        <v>3.4700000000000001E-19</v>
      </c>
      <c r="C5913">
        <v>0.48677399999999998</v>
      </c>
      <c r="D5913" s="1">
        <v>0.50002599999999997</v>
      </c>
    </row>
    <row r="5914" spans="1:4" x14ac:dyDescent="0.25">
      <c r="A5914">
        <v>1501396</v>
      </c>
      <c r="B5914" s="1">
        <v>3.6000000000000001E-19</v>
      </c>
      <c r="C5914">
        <v>0.22123599999999999</v>
      </c>
      <c r="D5914" s="1">
        <v>0.50002599999999997</v>
      </c>
    </row>
    <row r="5915" spans="1:4" x14ac:dyDescent="0.25">
      <c r="A5915">
        <v>1501647</v>
      </c>
      <c r="B5915" s="1">
        <v>3.7300000000000001E-19</v>
      </c>
      <c r="C5915">
        <v>0.45290799999999998</v>
      </c>
      <c r="D5915" s="1">
        <v>0.50002599999999997</v>
      </c>
    </row>
    <row r="5916" spans="1:4" x14ac:dyDescent="0.25">
      <c r="A5916">
        <v>1501898</v>
      </c>
      <c r="B5916" s="1">
        <v>3.8699999999999999E-19</v>
      </c>
      <c r="C5916">
        <v>0.84859700000000005</v>
      </c>
      <c r="D5916" s="1">
        <v>0.50002599999999997</v>
      </c>
    </row>
    <row r="5917" spans="1:4" x14ac:dyDescent="0.25">
      <c r="A5917">
        <v>1502149</v>
      </c>
      <c r="B5917" s="1">
        <v>4.0100000000000002E-19</v>
      </c>
      <c r="C5917">
        <v>0.96027700000000005</v>
      </c>
      <c r="D5917" s="1">
        <v>0.50002599999999997</v>
      </c>
    </row>
    <row r="5918" spans="1:4" x14ac:dyDescent="0.25">
      <c r="A5918">
        <v>1502400</v>
      </c>
      <c r="B5918" s="1">
        <v>4.1500000000000001E-19</v>
      </c>
      <c r="C5918">
        <v>0.15072199999999999</v>
      </c>
      <c r="D5918" s="1">
        <v>0.50002599999999997</v>
      </c>
    </row>
    <row r="5919" spans="1:4" x14ac:dyDescent="0.25">
      <c r="A5919">
        <v>1502651</v>
      </c>
      <c r="B5919" s="1">
        <v>4.3000000000000002E-19</v>
      </c>
      <c r="C5919">
        <v>0.19695299999999999</v>
      </c>
      <c r="D5919" s="1">
        <v>0.50002599999999997</v>
      </c>
    </row>
    <row r="5920" spans="1:4" x14ac:dyDescent="0.25">
      <c r="A5920">
        <v>1502902</v>
      </c>
      <c r="B5920" s="1">
        <v>4.4599999999999998E-19</v>
      </c>
      <c r="C5920">
        <v>0.84855100000000006</v>
      </c>
      <c r="D5920" s="1">
        <v>0.50002599999999997</v>
      </c>
    </row>
    <row r="5921" spans="1:4" x14ac:dyDescent="0.25">
      <c r="A5921">
        <v>1503153</v>
      </c>
      <c r="B5921" s="1">
        <v>4.6200000000000003E-19</v>
      </c>
      <c r="C5921">
        <v>0.85692199999999996</v>
      </c>
      <c r="D5921" s="1">
        <v>0.50002599999999997</v>
      </c>
    </row>
    <row r="5922" spans="1:4" x14ac:dyDescent="0.25">
      <c r="A5922">
        <v>1503404</v>
      </c>
      <c r="B5922" s="1">
        <v>4.7900000000000001E-19</v>
      </c>
      <c r="C5922">
        <v>0.69252199999999997</v>
      </c>
      <c r="D5922" s="1">
        <v>0.50002599999999997</v>
      </c>
    </row>
    <row r="5923" spans="1:4" x14ac:dyDescent="0.25">
      <c r="A5923">
        <v>1503656</v>
      </c>
      <c r="B5923" s="1">
        <v>4.96E-19</v>
      </c>
      <c r="C5923">
        <v>0.548238</v>
      </c>
      <c r="D5923" s="1">
        <v>0.50002599999999997</v>
      </c>
    </row>
    <row r="5924" spans="1:4" x14ac:dyDescent="0.25">
      <c r="A5924">
        <v>1503907</v>
      </c>
      <c r="B5924" s="1">
        <v>5.1400000000000002E-19</v>
      </c>
      <c r="C5924">
        <v>0.90903</v>
      </c>
      <c r="D5924" s="1">
        <v>0.50002599999999997</v>
      </c>
    </row>
    <row r="5925" spans="1:4" x14ac:dyDescent="0.25">
      <c r="A5925">
        <v>1504158</v>
      </c>
      <c r="B5925" s="1">
        <v>5.3299999999999998E-19</v>
      </c>
      <c r="C5925">
        <v>0.93098000000000003</v>
      </c>
      <c r="D5925" s="1">
        <v>0.50002599999999997</v>
      </c>
    </row>
    <row r="5926" spans="1:4" x14ac:dyDescent="0.25">
      <c r="A5926">
        <v>1504409</v>
      </c>
      <c r="B5926" s="1">
        <v>5.5200000000000003E-19</v>
      </c>
      <c r="C5926">
        <v>0.64565399999999995</v>
      </c>
      <c r="D5926" s="1">
        <v>0.50002599999999997</v>
      </c>
    </row>
    <row r="5927" spans="1:4" x14ac:dyDescent="0.25">
      <c r="A5927">
        <v>1504660</v>
      </c>
      <c r="B5927" s="1">
        <v>5.7299999999999996E-19</v>
      </c>
      <c r="C5927">
        <v>0.53340699999999996</v>
      </c>
      <c r="D5927" s="1">
        <v>0.50002599999999997</v>
      </c>
    </row>
    <row r="5928" spans="1:4" x14ac:dyDescent="0.25">
      <c r="A5928">
        <v>1504911</v>
      </c>
      <c r="B5928" s="1">
        <v>5.9300000000000004E-19</v>
      </c>
      <c r="C5928">
        <v>0.48344199999999998</v>
      </c>
      <c r="D5928" s="1">
        <v>0.50002599999999997</v>
      </c>
    </row>
    <row r="5929" spans="1:4" x14ac:dyDescent="0.25">
      <c r="A5929">
        <v>1505162</v>
      </c>
      <c r="B5929" s="1">
        <v>6.15E-19</v>
      </c>
      <c r="C5929">
        <v>0.52610900000000005</v>
      </c>
      <c r="D5929" s="1">
        <v>0.50002599999999997</v>
      </c>
    </row>
    <row r="5930" spans="1:4" x14ac:dyDescent="0.25">
      <c r="A5930">
        <v>1505413</v>
      </c>
      <c r="B5930" s="1">
        <v>6.3699999999999996E-19</v>
      </c>
      <c r="C5930">
        <v>0.842032</v>
      </c>
      <c r="D5930" s="1">
        <v>0.50002599999999997</v>
      </c>
    </row>
    <row r="5931" spans="1:4" x14ac:dyDescent="0.25">
      <c r="A5931">
        <v>1505664</v>
      </c>
      <c r="B5931" s="1">
        <v>6.6099999999999999E-19</v>
      </c>
      <c r="C5931">
        <v>0.78659199999999996</v>
      </c>
      <c r="D5931" s="1">
        <v>0.50002599999999997</v>
      </c>
    </row>
    <row r="5932" spans="1:4" x14ac:dyDescent="0.25">
      <c r="A5932">
        <v>1505915</v>
      </c>
      <c r="B5932" s="1">
        <v>6.8399999999999998E-19</v>
      </c>
      <c r="C5932">
        <v>0.84927299999999994</v>
      </c>
      <c r="D5932" s="1">
        <v>0.50002599999999997</v>
      </c>
    </row>
    <row r="5933" spans="1:4" x14ac:dyDescent="0.25">
      <c r="A5933">
        <v>1506166</v>
      </c>
      <c r="B5933" s="1">
        <v>7.0900000000000004E-19</v>
      </c>
      <c r="C5933">
        <v>0.76255600000000001</v>
      </c>
      <c r="D5933" s="1">
        <v>0.50002599999999997</v>
      </c>
    </row>
    <row r="5934" spans="1:4" x14ac:dyDescent="0.25">
      <c r="A5934">
        <v>1506417</v>
      </c>
      <c r="B5934" s="1">
        <v>7.3500000000000004E-19</v>
      </c>
      <c r="C5934">
        <v>0.683666</v>
      </c>
      <c r="D5934" s="1">
        <v>0.50002599999999997</v>
      </c>
    </row>
    <row r="5935" spans="1:4" x14ac:dyDescent="0.25">
      <c r="A5935">
        <v>1506668</v>
      </c>
      <c r="B5935" s="1">
        <v>7.6199999999999997E-19</v>
      </c>
      <c r="C5935">
        <v>0.49923200000000001</v>
      </c>
      <c r="D5935" s="1">
        <v>0.50002599999999997</v>
      </c>
    </row>
    <row r="5936" spans="1:4" x14ac:dyDescent="0.25">
      <c r="A5936">
        <v>1506919</v>
      </c>
      <c r="B5936" s="1">
        <v>7.89E-19</v>
      </c>
      <c r="C5936">
        <v>0.61104400000000003</v>
      </c>
      <c r="D5936" s="1">
        <v>0.50002599999999997</v>
      </c>
    </row>
    <row r="5937" spans="1:4" x14ac:dyDescent="0.25">
      <c r="A5937">
        <v>1507170</v>
      </c>
      <c r="B5937" s="1">
        <v>8.18E-19</v>
      </c>
      <c r="C5937">
        <v>9.8044800000000001E-2</v>
      </c>
      <c r="D5937" s="1">
        <v>0.50002599999999997</v>
      </c>
    </row>
    <row r="5938" spans="1:4" x14ac:dyDescent="0.25">
      <c r="A5938">
        <v>1507421</v>
      </c>
      <c r="B5938" s="1">
        <v>8.4800000000000003E-19</v>
      </c>
      <c r="C5938">
        <v>0.57776400000000006</v>
      </c>
      <c r="D5938" s="1">
        <v>0.50002599999999997</v>
      </c>
    </row>
    <row r="5939" spans="1:4" x14ac:dyDescent="0.25">
      <c r="A5939">
        <v>1507682</v>
      </c>
      <c r="B5939" s="1">
        <v>8.7300000000000009E-19</v>
      </c>
      <c r="C5939">
        <v>0.17226900000000001</v>
      </c>
      <c r="D5939" s="1">
        <v>0.50002599999999997</v>
      </c>
    </row>
    <row r="5940" spans="1:4" x14ac:dyDescent="0.25">
      <c r="A5940">
        <v>1507933</v>
      </c>
      <c r="B5940" s="1">
        <v>9.1200000000000004E-19</v>
      </c>
      <c r="C5940">
        <v>9.0961200000000006E-2</v>
      </c>
      <c r="D5940" s="1">
        <v>0.50002599999999997</v>
      </c>
    </row>
    <row r="5941" spans="1:4" x14ac:dyDescent="0.25">
      <c r="A5941">
        <v>1508184</v>
      </c>
      <c r="B5941" s="1">
        <v>9.4499999999999998E-19</v>
      </c>
      <c r="C5941">
        <v>0.52190800000000004</v>
      </c>
      <c r="D5941" s="1">
        <v>0.50002599999999997</v>
      </c>
    </row>
    <row r="5942" spans="1:4" x14ac:dyDescent="0.25">
      <c r="A5942">
        <v>1508467</v>
      </c>
      <c r="B5942" s="1">
        <v>9.7700000000000008E-19</v>
      </c>
      <c r="C5942">
        <v>0.50330200000000003</v>
      </c>
      <c r="D5942" s="1">
        <v>0.50002599999999997</v>
      </c>
    </row>
    <row r="5943" spans="1:4" x14ac:dyDescent="0.25">
      <c r="A5943">
        <v>1508718</v>
      </c>
      <c r="B5943" s="1">
        <v>1.02E-18</v>
      </c>
      <c r="C5943">
        <v>0.50498200000000004</v>
      </c>
      <c r="D5943" s="1">
        <v>0.50002599999999997</v>
      </c>
    </row>
    <row r="5944" spans="1:4" x14ac:dyDescent="0.25">
      <c r="A5944">
        <v>1508969</v>
      </c>
      <c r="B5944" s="1">
        <v>1.0599999999999999E-18</v>
      </c>
      <c r="C5944">
        <v>0.51045700000000005</v>
      </c>
      <c r="D5944" s="1">
        <v>0.50002599999999997</v>
      </c>
    </row>
    <row r="5945" spans="1:4" x14ac:dyDescent="0.25">
      <c r="A5945">
        <v>1509220</v>
      </c>
      <c r="B5945" s="1">
        <v>1.0999999999999999E-18</v>
      </c>
      <c r="C5945">
        <v>0.52637299999999998</v>
      </c>
      <c r="D5945" s="1">
        <v>0.50002599999999997</v>
      </c>
    </row>
    <row r="5946" spans="1:4" x14ac:dyDescent="0.25">
      <c r="A5946">
        <v>1509471</v>
      </c>
      <c r="B5946" s="1">
        <v>1.1399999999999999E-18</v>
      </c>
      <c r="C5946">
        <v>0.47442699999999999</v>
      </c>
      <c r="D5946" s="1">
        <v>0.50002599999999997</v>
      </c>
    </row>
    <row r="5947" spans="1:4" x14ac:dyDescent="0.25">
      <c r="A5947">
        <v>1509722</v>
      </c>
      <c r="B5947" s="1">
        <v>1.1800000000000001E-18</v>
      </c>
      <c r="C5947">
        <v>0.88352600000000003</v>
      </c>
      <c r="D5947" s="1">
        <v>0.50002599999999997</v>
      </c>
    </row>
    <row r="5948" spans="1:4" x14ac:dyDescent="0.25">
      <c r="A5948">
        <v>1509974</v>
      </c>
      <c r="B5948" s="1">
        <v>1.2200000000000001E-18</v>
      </c>
      <c r="C5948">
        <v>0.508579</v>
      </c>
      <c r="D5948" s="1">
        <v>0.50002599999999997</v>
      </c>
    </row>
    <row r="5949" spans="1:4" x14ac:dyDescent="0.25">
      <c r="A5949">
        <v>1510225</v>
      </c>
      <c r="B5949" s="1">
        <v>1.26E-18</v>
      </c>
      <c r="C5949">
        <v>0.47185500000000002</v>
      </c>
      <c r="D5949" s="1">
        <v>0.50002599999999997</v>
      </c>
    </row>
    <row r="5950" spans="1:4" x14ac:dyDescent="0.25">
      <c r="A5950">
        <v>1510477</v>
      </c>
      <c r="B5950" s="1">
        <v>1.31E-18</v>
      </c>
      <c r="C5950">
        <v>0.50404199999999999</v>
      </c>
      <c r="D5950" s="1">
        <v>0.50002599999999997</v>
      </c>
    </row>
    <row r="5951" spans="1:4" x14ac:dyDescent="0.25">
      <c r="A5951">
        <v>1510728</v>
      </c>
      <c r="B5951" s="1">
        <v>1.3600000000000001E-18</v>
      </c>
      <c r="C5951">
        <v>0.48258000000000001</v>
      </c>
      <c r="D5951" s="1">
        <v>0.50002599999999997</v>
      </c>
    </row>
    <row r="5952" spans="1:4" x14ac:dyDescent="0.25">
      <c r="A5952">
        <v>1510979</v>
      </c>
      <c r="B5952" s="1">
        <v>1.41E-18</v>
      </c>
      <c r="C5952">
        <v>0.16265199999999999</v>
      </c>
      <c r="D5952" s="1">
        <v>0.50002599999999997</v>
      </c>
    </row>
    <row r="5953" spans="1:4" x14ac:dyDescent="0.25">
      <c r="A5953">
        <v>1511230</v>
      </c>
      <c r="B5953" s="1">
        <v>1.4599999999999999E-18</v>
      </c>
      <c r="C5953">
        <v>0.47439999999999999</v>
      </c>
      <c r="D5953" s="1">
        <v>0.50002599999999997</v>
      </c>
    </row>
    <row r="5954" spans="1:4" x14ac:dyDescent="0.25">
      <c r="A5954">
        <v>1511481</v>
      </c>
      <c r="B5954" s="1">
        <v>1.5100000000000001E-18</v>
      </c>
      <c r="C5954">
        <v>0.47997899999999999</v>
      </c>
      <c r="D5954" s="1">
        <v>0.50002599999999997</v>
      </c>
    </row>
    <row r="5955" spans="1:4" x14ac:dyDescent="0.25">
      <c r="A5955">
        <v>1511732</v>
      </c>
      <c r="B5955" s="1">
        <v>1.5699999999999999E-18</v>
      </c>
      <c r="C5955">
        <v>0.51308399999999998</v>
      </c>
      <c r="D5955" s="1">
        <v>0.50002599999999997</v>
      </c>
    </row>
    <row r="5956" spans="1:4" x14ac:dyDescent="0.25">
      <c r="A5956">
        <v>1511983</v>
      </c>
      <c r="B5956" s="1">
        <v>1.62E-18</v>
      </c>
      <c r="C5956">
        <v>0.46274900000000002</v>
      </c>
      <c r="D5956" s="1">
        <v>0.50002599999999997</v>
      </c>
    </row>
    <row r="5957" spans="1:4" x14ac:dyDescent="0.25">
      <c r="A5957">
        <v>1512234</v>
      </c>
      <c r="B5957" s="1">
        <v>1.6799999999999999E-18</v>
      </c>
      <c r="C5957">
        <v>0.77948600000000001</v>
      </c>
      <c r="D5957" s="1">
        <v>0.50002599999999997</v>
      </c>
    </row>
    <row r="5958" spans="1:4" x14ac:dyDescent="0.25">
      <c r="A5958">
        <v>1512485</v>
      </c>
      <c r="B5958" s="1">
        <v>1.74E-18</v>
      </c>
      <c r="C5958">
        <v>0.127246</v>
      </c>
      <c r="D5958" s="1">
        <v>0.50002599999999997</v>
      </c>
    </row>
    <row r="5959" spans="1:4" x14ac:dyDescent="0.25">
      <c r="A5959">
        <v>1512736</v>
      </c>
      <c r="B5959" s="1">
        <v>1.81E-18</v>
      </c>
      <c r="C5959">
        <v>0.546991</v>
      </c>
      <c r="D5959" s="1">
        <v>0.50002599999999997</v>
      </c>
    </row>
    <row r="5960" spans="1:4" x14ac:dyDescent="0.25">
      <c r="A5960">
        <v>1512987</v>
      </c>
      <c r="B5960" s="1">
        <v>1.8700000000000001E-18</v>
      </c>
      <c r="C5960">
        <v>0.91136499999999998</v>
      </c>
      <c r="D5960" s="1">
        <v>0.50002599999999997</v>
      </c>
    </row>
    <row r="5961" spans="1:4" x14ac:dyDescent="0.25">
      <c r="A5961">
        <v>1513238</v>
      </c>
      <c r="B5961" s="1">
        <v>1.9400000000000001E-18</v>
      </c>
      <c r="C5961">
        <v>0.52329099999999995</v>
      </c>
      <c r="D5961" s="1">
        <v>0.50002599999999997</v>
      </c>
    </row>
    <row r="5962" spans="1:4" x14ac:dyDescent="0.25">
      <c r="A5962">
        <v>1513503</v>
      </c>
      <c r="B5962" s="1">
        <v>2.0000000000000001E-18</v>
      </c>
      <c r="C5962">
        <v>0.48028900000000002</v>
      </c>
      <c r="D5962" s="1">
        <v>0.50002599999999997</v>
      </c>
    </row>
    <row r="5963" spans="1:4" x14ac:dyDescent="0.25">
      <c r="A5963">
        <v>1513754</v>
      </c>
      <c r="B5963" s="1">
        <v>2.09E-18</v>
      </c>
      <c r="C5963">
        <v>0.11984</v>
      </c>
      <c r="D5963" s="1">
        <v>0.50002599999999997</v>
      </c>
    </row>
    <row r="5964" spans="1:4" x14ac:dyDescent="0.25">
      <c r="A5964">
        <v>1514008</v>
      </c>
      <c r="B5964" s="1">
        <v>2.1600000000000001E-18</v>
      </c>
      <c r="C5964">
        <v>0.45454299999999997</v>
      </c>
      <c r="D5964" s="1">
        <v>0.50002599999999997</v>
      </c>
    </row>
    <row r="5965" spans="1:4" x14ac:dyDescent="0.25">
      <c r="A5965">
        <v>1514259</v>
      </c>
      <c r="B5965" s="1">
        <v>2.24E-18</v>
      </c>
      <c r="C5965">
        <v>0.49991799999999997</v>
      </c>
      <c r="D5965" s="1">
        <v>0.50002599999999997</v>
      </c>
    </row>
    <row r="5966" spans="1:4" x14ac:dyDescent="0.25">
      <c r="A5966">
        <v>1514510</v>
      </c>
      <c r="B5966" s="1">
        <v>2.32E-18</v>
      </c>
      <c r="C5966">
        <v>0.52657600000000004</v>
      </c>
      <c r="D5966" s="1">
        <v>0.50002599999999997</v>
      </c>
    </row>
    <row r="5967" spans="1:4" x14ac:dyDescent="0.25">
      <c r="A5967">
        <v>1514761</v>
      </c>
      <c r="B5967" s="1">
        <v>2.4099999999999999E-18</v>
      </c>
      <c r="C5967">
        <v>0.50497199999999998</v>
      </c>
      <c r="D5967" s="1">
        <v>0.50002599999999997</v>
      </c>
    </row>
    <row r="5968" spans="1:4" x14ac:dyDescent="0.25">
      <c r="A5968">
        <v>1515012</v>
      </c>
      <c r="B5968" s="1">
        <v>2.5000000000000002E-18</v>
      </c>
      <c r="C5968">
        <v>0.544431</v>
      </c>
      <c r="D5968" s="1">
        <v>0.50002599999999997</v>
      </c>
    </row>
    <row r="5969" spans="1:4" x14ac:dyDescent="0.25">
      <c r="A5969">
        <v>1515263</v>
      </c>
      <c r="B5969" s="1">
        <v>2.5900000000000001E-18</v>
      </c>
      <c r="C5969">
        <v>0.44683800000000001</v>
      </c>
      <c r="D5969" s="1">
        <v>0.50002599999999997</v>
      </c>
    </row>
    <row r="5970" spans="1:4" x14ac:dyDescent="0.25">
      <c r="A5970">
        <v>1515514</v>
      </c>
      <c r="B5970" s="1">
        <v>2.68E-18</v>
      </c>
      <c r="C5970">
        <v>0.106686</v>
      </c>
      <c r="D5970" s="1">
        <v>0.50002599999999997</v>
      </c>
    </row>
    <row r="5971" spans="1:4" x14ac:dyDescent="0.25">
      <c r="A5971">
        <v>1515766</v>
      </c>
      <c r="B5971" s="1">
        <v>2.7799999999999998E-18</v>
      </c>
      <c r="C5971">
        <v>0.52684900000000001</v>
      </c>
      <c r="D5971" s="1">
        <v>0.50002599999999997</v>
      </c>
    </row>
    <row r="5972" spans="1:4" x14ac:dyDescent="0.25">
      <c r="A5972">
        <v>1516017</v>
      </c>
      <c r="B5972" s="1">
        <v>2.8800000000000001E-18</v>
      </c>
      <c r="C5972">
        <v>0.50391699999999995</v>
      </c>
      <c r="D5972" s="1">
        <v>0.50002599999999997</v>
      </c>
    </row>
    <row r="5973" spans="1:4" x14ac:dyDescent="0.25">
      <c r="A5973">
        <v>1516268</v>
      </c>
      <c r="B5973" s="1">
        <v>2.9799999999999999E-18</v>
      </c>
      <c r="C5973">
        <v>0.17414199999999999</v>
      </c>
      <c r="D5973" s="1">
        <v>0.50002599999999997</v>
      </c>
    </row>
    <row r="5974" spans="1:4" x14ac:dyDescent="0.25">
      <c r="A5974">
        <v>1516521</v>
      </c>
      <c r="B5974" s="1">
        <v>3.0900000000000001E-18</v>
      </c>
      <c r="C5974">
        <v>0.50543800000000005</v>
      </c>
      <c r="D5974" s="1">
        <v>0.50002599999999997</v>
      </c>
    </row>
    <row r="5975" spans="1:4" x14ac:dyDescent="0.25">
      <c r="A5975">
        <v>1516772</v>
      </c>
      <c r="B5975" s="1">
        <v>3.2099999999999999E-18</v>
      </c>
      <c r="C5975">
        <v>0.293124</v>
      </c>
      <c r="D5975" s="1">
        <v>0.50002599999999997</v>
      </c>
    </row>
    <row r="5976" spans="1:4" x14ac:dyDescent="0.25">
      <c r="A5976">
        <v>1517023</v>
      </c>
      <c r="B5976" s="1">
        <v>3.3200000000000001E-18</v>
      </c>
      <c r="C5976">
        <v>0.49223499999999998</v>
      </c>
      <c r="D5976" s="1">
        <v>0.50002599999999997</v>
      </c>
    </row>
    <row r="5977" spans="1:4" x14ac:dyDescent="0.25">
      <c r="A5977">
        <v>1517274</v>
      </c>
      <c r="B5977" s="1">
        <v>3.4400000000000002E-18</v>
      </c>
      <c r="C5977">
        <v>0.45408399999999999</v>
      </c>
      <c r="D5977" s="1">
        <v>0.50002599999999997</v>
      </c>
    </row>
    <row r="5978" spans="1:4" x14ac:dyDescent="0.25">
      <c r="A5978">
        <v>1517525</v>
      </c>
      <c r="B5978" s="1">
        <v>3.5700000000000003E-18</v>
      </c>
      <c r="C5978">
        <v>0.509656</v>
      </c>
      <c r="D5978" s="1">
        <v>0.50002599999999997</v>
      </c>
    </row>
    <row r="5979" spans="1:4" x14ac:dyDescent="0.25">
      <c r="A5979">
        <v>1517776</v>
      </c>
      <c r="B5979" s="1">
        <v>3.7000000000000003E-18</v>
      </c>
      <c r="C5979">
        <v>0.43461899999999998</v>
      </c>
      <c r="D5979" s="1">
        <v>0.50002599999999997</v>
      </c>
    </row>
    <row r="5980" spans="1:4" x14ac:dyDescent="0.25">
      <c r="A5980">
        <v>1518034</v>
      </c>
      <c r="B5980" s="1">
        <v>3.8299999999999997E-18</v>
      </c>
      <c r="C5980">
        <v>0.52990199999999998</v>
      </c>
      <c r="D5980" s="1">
        <v>0.50002599999999997</v>
      </c>
    </row>
    <row r="5981" spans="1:4" x14ac:dyDescent="0.25">
      <c r="A5981">
        <v>1518285</v>
      </c>
      <c r="B5981" s="1">
        <v>3.9799999999999996E-18</v>
      </c>
      <c r="C5981">
        <v>0.51769600000000005</v>
      </c>
      <c r="D5981" s="1">
        <v>0.50002599999999997</v>
      </c>
    </row>
    <row r="5982" spans="1:4" x14ac:dyDescent="0.25">
      <c r="A5982">
        <v>1518539</v>
      </c>
      <c r="B5982" s="1">
        <v>4.1199999999999996E-18</v>
      </c>
      <c r="C5982">
        <v>0.48838100000000001</v>
      </c>
      <c r="D5982" s="1">
        <v>0.50002599999999997</v>
      </c>
    </row>
    <row r="5983" spans="1:4" x14ac:dyDescent="0.25">
      <c r="A5983">
        <v>1518790</v>
      </c>
      <c r="B5983" s="1">
        <v>4.2699999999999996E-18</v>
      </c>
      <c r="C5983">
        <v>0.50738499999999997</v>
      </c>
      <c r="D5983" s="1">
        <v>0.50002599999999997</v>
      </c>
    </row>
    <row r="5984" spans="1:4" x14ac:dyDescent="0.25">
      <c r="A5984">
        <v>1519041</v>
      </c>
      <c r="B5984" s="1">
        <v>4.4300000000000003E-18</v>
      </c>
      <c r="C5984">
        <v>0.255222</v>
      </c>
      <c r="D5984" s="1">
        <v>0.50002599999999997</v>
      </c>
    </row>
    <row r="5985" spans="1:4" x14ac:dyDescent="0.25">
      <c r="A5985">
        <v>1519292</v>
      </c>
      <c r="B5985" s="1">
        <v>4.5900000000000002E-18</v>
      </c>
      <c r="C5985">
        <v>0.15858900000000001</v>
      </c>
      <c r="D5985" s="1">
        <v>0.50002599999999997</v>
      </c>
    </row>
    <row r="5986" spans="1:4" x14ac:dyDescent="0.25">
      <c r="A5986">
        <v>1519543</v>
      </c>
      <c r="B5986" s="1">
        <v>4.7500000000000001E-18</v>
      </c>
      <c r="C5986">
        <v>0.49608000000000002</v>
      </c>
      <c r="D5986" s="1">
        <v>0.50002599999999997</v>
      </c>
    </row>
    <row r="5987" spans="1:4" x14ac:dyDescent="0.25">
      <c r="A5987">
        <v>1519794</v>
      </c>
      <c r="B5987" s="1">
        <v>4.93E-18</v>
      </c>
      <c r="C5987">
        <v>0.692631</v>
      </c>
      <c r="D5987" s="1">
        <v>0.50002599999999997</v>
      </c>
    </row>
    <row r="5988" spans="1:4" x14ac:dyDescent="0.25">
      <c r="A5988">
        <v>1520045</v>
      </c>
      <c r="B5988" s="1">
        <v>5.1099999999999998E-18</v>
      </c>
      <c r="C5988">
        <v>0.88184200000000001</v>
      </c>
      <c r="D5988" s="1">
        <v>0.50002599999999997</v>
      </c>
    </row>
    <row r="5989" spans="1:4" x14ac:dyDescent="0.25">
      <c r="A5989">
        <v>1520296</v>
      </c>
      <c r="B5989" s="1">
        <v>5.2900000000000004E-18</v>
      </c>
      <c r="C5989">
        <v>0.51133300000000004</v>
      </c>
      <c r="D5989" s="1">
        <v>0.50002599999999997</v>
      </c>
    </row>
    <row r="5990" spans="1:4" x14ac:dyDescent="0.25">
      <c r="A5990">
        <v>1520547</v>
      </c>
      <c r="B5990" s="1">
        <v>5.4800000000000001E-18</v>
      </c>
      <c r="C5990">
        <v>0.86391899999999999</v>
      </c>
      <c r="D5990" s="1">
        <v>0.50002599999999997</v>
      </c>
    </row>
    <row r="5991" spans="1:4" x14ac:dyDescent="0.25">
      <c r="A5991">
        <v>1520798</v>
      </c>
      <c r="B5991" s="1">
        <v>5.6799999999999998E-18</v>
      </c>
      <c r="C5991">
        <v>0.105465</v>
      </c>
      <c r="D5991" s="1">
        <v>0.50002599999999997</v>
      </c>
    </row>
    <row r="5992" spans="1:4" x14ac:dyDescent="0.25">
      <c r="A5992">
        <v>1521049</v>
      </c>
      <c r="B5992" s="1">
        <v>5.8900000000000002E-18</v>
      </c>
      <c r="C5992">
        <v>0.24312</v>
      </c>
      <c r="D5992" s="1">
        <v>0.50002599999999997</v>
      </c>
    </row>
    <row r="5993" spans="1:4" x14ac:dyDescent="0.25">
      <c r="A5993">
        <v>1521300</v>
      </c>
      <c r="B5993" s="1">
        <v>6.0999999999999999E-18</v>
      </c>
      <c r="C5993">
        <v>0.31867099999999998</v>
      </c>
      <c r="D5993" s="1">
        <v>0.50002599999999997</v>
      </c>
    </row>
    <row r="5994" spans="1:4" x14ac:dyDescent="0.25">
      <c r="A5994">
        <v>1521551</v>
      </c>
      <c r="B5994" s="1">
        <v>6.3300000000000002E-18</v>
      </c>
      <c r="C5994">
        <v>0.40541300000000002</v>
      </c>
      <c r="D5994" s="1">
        <v>0.50002599999999997</v>
      </c>
    </row>
    <row r="5995" spans="1:4" x14ac:dyDescent="0.25">
      <c r="A5995">
        <v>1521802</v>
      </c>
      <c r="B5995" s="1">
        <v>6.5599999999999998E-18</v>
      </c>
      <c r="C5995">
        <v>0.20749500000000001</v>
      </c>
      <c r="D5995" s="1">
        <v>0.50002599999999997</v>
      </c>
    </row>
    <row r="5996" spans="1:4" x14ac:dyDescent="0.25">
      <c r="A5996">
        <v>1522053</v>
      </c>
      <c r="B5996" s="1">
        <v>6.7900000000000001E-18</v>
      </c>
      <c r="C5996">
        <v>0.51598100000000002</v>
      </c>
      <c r="D5996" s="1">
        <v>0.50002599999999997</v>
      </c>
    </row>
    <row r="5997" spans="1:4" x14ac:dyDescent="0.25">
      <c r="A5997">
        <v>1522304</v>
      </c>
      <c r="B5997" s="1">
        <v>7.0399999999999995E-18</v>
      </c>
      <c r="C5997">
        <v>0.13703299999999999</v>
      </c>
      <c r="D5997" s="1">
        <v>0.50002599999999997</v>
      </c>
    </row>
    <row r="5998" spans="1:4" x14ac:dyDescent="0.25">
      <c r="A5998">
        <v>1522555</v>
      </c>
      <c r="B5998" s="1">
        <v>7.2999999999999997E-18</v>
      </c>
      <c r="C5998">
        <v>0.69840400000000002</v>
      </c>
      <c r="D5998" s="1">
        <v>0.50002599999999997</v>
      </c>
    </row>
    <row r="5999" spans="1:4" x14ac:dyDescent="0.25">
      <c r="A5999">
        <v>1522806</v>
      </c>
      <c r="B5999" s="1">
        <v>7.5599999999999998E-18</v>
      </c>
      <c r="C5999">
        <v>0.85530600000000001</v>
      </c>
      <c r="D5999" s="1">
        <v>0.50002599999999997</v>
      </c>
    </row>
    <row r="6000" spans="1:4" x14ac:dyDescent="0.25">
      <c r="A6000">
        <v>1523057</v>
      </c>
      <c r="B6000" s="1">
        <v>7.8399999999999999E-18</v>
      </c>
      <c r="C6000">
        <v>0.14171500000000001</v>
      </c>
      <c r="D6000" s="1">
        <v>0.50002599999999997</v>
      </c>
    </row>
    <row r="6001" spans="1:4" x14ac:dyDescent="0.25">
      <c r="A6001">
        <v>1523308</v>
      </c>
      <c r="B6001" s="1">
        <v>8.1199999999999999E-18</v>
      </c>
      <c r="C6001">
        <v>0.51150399999999996</v>
      </c>
      <c r="D6001" s="1">
        <v>0.50002599999999997</v>
      </c>
    </row>
    <row r="6002" spans="1:4" x14ac:dyDescent="0.25">
      <c r="A6002">
        <v>1523559</v>
      </c>
      <c r="B6002" s="1">
        <v>8.4199999999999999E-18</v>
      </c>
      <c r="C6002">
        <v>0.45278800000000002</v>
      </c>
      <c r="D6002" s="1">
        <v>0.50002599999999997</v>
      </c>
    </row>
    <row r="6003" spans="1:4" x14ac:dyDescent="0.25">
      <c r="A6003">
        <v>1523810</v>
      </c>
      <c r="B6003" s="1">
        <v>8.7199999999999998E-18</v>
      </c>
      <c r="C6003">
        <v>7.7611200000000005E-2</v>
      </c>
      <c r="D6003" s="1">
        <v>0.50002599999999997</v>
      </c>
    </row>
    <row r="6004" spans="1:4" x14ac:dyDescent="0.25">
      <c r="A6004">
        <v>1524061</v>
      </c>
      <c r="B6004" s="1">
        <v>9.0399999999999997E-18</v>
      </c>
      <c r="C6004">
        <v>0.30368800000000001</v>
      </c>
      <c r="D6004" s="1">
        <v>0.50002599999999997</v>
      </c>
    </row>
    <row r="6005" spans="1:4" x14ac:dyDescent="0.25">
      <c r="A6005">
        <v>1524312</v>
      </c>
      <c r="B6005" s="1">
        <v>9.3700000000000002E-18</v>
      </c>
      <c r="C6005">
        <v>0.51469699999999996</v>
      </c>
      <c r="D6005" s="1">
        <v>0.50002599999999997</v>
      </c>
    </row>
    <row r="6006" spans="1:4" x14ac:dyDescent="0.25">
      <c r="A6006">
        <v>1524563</v>
      </c>
      <c r="B6006" s="1">
        <v>9.7099999999999999E-18</v>
      </c>
      <c r="C6006">
        <v>0.532254</v>
      </c>
      <c r="D6006" s="1">
        <v>0.50002599999999997</v>
      </c>
    </row>
    <row r="6007" spans="1:4" x14ac:dyDescent="0.25">
      <c r="A6007">
        <v>1524814</v>
      </c>
      <c r="B6007" s="1">
        <v>1.01E-17</v>
      </c>
      <c r="C6007">
        <v>0.23481199999999999</v>
      </c>
      <c r="D6007" s="1">
        <v>0.50002599999999997</v>
      </c>
    </row>
    <row r="6008" spans="1:4" x14ac:dyDescent="0.25">
      <c r="A6008">
        <v>1525085</v>
      </c>
      <c r="B6008" s="1">
        <v>1.04E-17</v>
      </c>
      <c r="C6008">
        <v>0.31776399999999999</v>
      </c>
      <c r="D6008" s="1">
        <v>0.50002599999999997</v>
      </c>
    </row>
    <row r="6009" spans="1:4" x14ac:dyDescent="0.25">
      <c r="A6009">
        <v>1525336</v>
      </c>
      <c r="B6009" s="1">
        <v>1.08E-17</v>
      </c>
      <c r="C6009">
        <v>7.7989100000000006E-2</v>
      </c>
      <c r="D6009" s="1">
        <v>0.50002599999999997</v>
      </c>
    </row>
    <row r="6010" spans="1:4" x14ac:dyDescent="0.25">
      <c r="A6010">
        <v>1525587</v>
      </c>
      <c r="B6010" s="1">
        <v>1.12E-17</v>
      </c>
      <c r="C6010">
        <v>0.713391</v>
      </c>
      <c r="D6010" s="1">
        <v>0.50002599999999997</v>
      </c>
    </row>
    <row r="6011" spans="1:4" x14ac:dyDescent="0.25">
      <c r="A6011">
        <v>1525838</v>
      </c>
      <c r="B6011" s="1">
        <v>1.16E-17</v>
      </c>
      <c r="C6011">
        <v>0.43441299999999999</v>
      </c>
      <c r="D6011" s="1">
        <v>0.50002599999999997</v>
      </c>
    </row>
    <row r="6012" spans="1:4" x14ac:dyDescent="0.25">
      <c r="A6012">
        <v>1526089</v>
      </c>
      <c r="B6012" s="1">
        <v>1.21E-17</v>
      </c>
      <c r="C6012">
        <v>0.92424499999999998</v>
      </c>
      <c r="D6012" s="1">
        <v>0.50002599999999997</v>
      </c>
    </row>
    <row r="6013" spans="1:4" x14ac:dyDescent="0.25">
      <c r="A6013">
        <v>1526340</v>
      </c>
      <c r="B6013" s="1">
        <v>1.25E-17</v>
      </c>
      <c r="C6013">
        <v>0.60610699999999995</v>
      </c>
      <c r="D6013" s="1">
        <v>0.50002599999999997</v>
      </c>
    </row>
    <row r="6014" spans="1:4" x14ac:dyDescent="0.25">
      <c r="A6014">
        <v>1526591</v>
      </c>
      <c r="B6014" s="1">
        <v>1.3E-17</v>
      </c>
      <c r="C6014">
        <v>0.13063</v>
      </c>
      <c r="D6014" s="1">
        <v>0.50002599999999997</v>
      </c>
    </row>
    <row r="6015" spans="1:4" x14ac:dyDescent="0.25">
      <c r="A6015">
        <v>1526842</v>
      </c>
      <c r="B6015" s="1">
        <v>1.34E-17</v>
      </c>
      <c r="C6015">
        <v>0.18379400000000001</v>
      </c>
      <c r="D6015" s="1">
        <v>0.50002599999999997</v>
      </c>
    </row>
    <row r="6016" spans="1:4" x14ac:dyDescent="0.25">
      <c r="A6016">
        <v>1527093</v>
      </c>
      <c r="B6016" s="1">
        <v>1.3900000000000002E-17</v>
      </c>
      <c r="C6016">
        <v>0.47800999999999999</v>
      </c>
      <c r="D6016" s="1">
        <v>0.50002599999999997</v>
      </c>
    </row>
    <row r="6017" spans="1:4" x14ac:dyDescent="0.25">
      <c r="A6017">
        <v>1527344</v>
      </c>
      <c r="B6017" s="1">
        <v>1.44E-17</v>
      </c>
      <c r="C6017">
        <v>0.128496</v>
      </c>
      <c r="D6017" s="1">
        <v>0.50002599999999997</v>
      </c>
    </row>
    <row r="6018" spans="1:4" x14ac:dyDescent="0.25">
      <c r="A6018">
        <v>1527595</v>
      </c>
      <c r="B6018" s="1">
        <v>1.4899999999999999E-17</v>
      </c>
      <c r="C6018">
        <v>0.63410100000000003</v>
      </c>
      <c r="D6018" s="1">
        <v>0.50002599999999997</v>
      </c>
    </row>
    <row r="6019" spans="1:4" x14ac:dyDescent="0.25">
      <c r="A6019">
        <v>1527846</v>
      </c>
      <c r="B6019" s="1">
        <v>1.5499999999999999E-17</v>
      </c>
      <c r="C6019">
        <v>0.71938999999999997</v>
      </c>
      <c r="D6019" s="1">
        <v>0.50002599999999997</v>
      </c>
    </row>
    <row r="6020" spans="1:4" x14ac:dyDescent="0.25">
      <c r="A6020">
        <v>1528097</v>
      </c>
      <c r="B6020" s="1">
        <v>1.6099999999999999E-17</v>
      </c>
      <c r="C6020">
        <v>0.85543400000000003</v>
      </c>
      <c r="D6020" s="1">
        <v>0.50002599999999997</v>
      </c>
    </row>
    <row r="6021" spans="1:4" x14ac:dyDescent="0.25">
      <c r="A6021">
        <v>1528348</v>
      </c>
      <c r="B6021" s="1">
        <v>1.6600000000000001E-17</v>
      </c>
      <c r="C6021">
        <v>0.48917500000000003</v>
      </c>
      <c r="D6021" s="1">
        <v>0.50002599999999997</v>
      </c>
    </row>
    <row r="6022" spans="1:4" x14ac:dyDescent="0.25">
      <c r="A6022">
        <v>1528599</v>
      </c>
      <c r="B6022" s="1">
        <v>1.7200000000000001E-17</v>
      </c>
      <c r="C6022">
        <v>0.50288100000000002</v>
      </c>
      <c r="D6022" s="1">
        <v>0.50002599999999997</v>
      </c>
    </row>
    <row r="6023" spans="1:4" x14ac:dyDescent="0.25">
      <c r="A6023">
        <v>1528850</v>
      </c>
      <c r="B6023" s="1">
        <v>1.7899999999999999E-17</v>
      </c>
      <c r="C6023">
        <v>0.907613</v>
      </c>
      <c r="D6023" s="1">
        <v>0.50002599999999997</v>
      </c>
    </row>
    <row r="6024" spans="1:4" x14ac:dyDescent="0.25">
      <c r="A6024">
        <v>1529101</v>
      </c>
      <c r="B6024" s="1">
        <v>1.8499999999999999E-17</v>
      </c>
      <c r="C6024">
        <v>0.51017000000000001</v>
      </c>
      <c r="D6024" s="1">
        <v>0.50002599999999997</v>
      </c>
    </row>
    <row r="6025" spans="1:4" x14ac:dyDescent="0.25">
      <c r="A6025">
        <v>1529352</v>
      </c>
      <c r="B6025" s="1">
        <v>1.92E-17</v>
      </c>
      <c r="C6025">
        <v>0.34444799999999998</v>
      </c>
      <c r="D6025" s="1">
        <v>0.50002599999999997</v>
      </c>
    </row>
    <row r="6026" spans="1:4" x14ac:dyDescent="0.25">
      <c r="A6026">
        <v>1529603</v>
      </c>
      <c r="B6026" s="1">
        <v>1.99E-17</v>
      </c>
      <c r="C6026">
        <v>0.53697099999999998</v>
      </c>
      <c r="D6026" s="1">
        <v>0.50002599999999997</v>
      </c>
    </row>
    <row r="6027" spans="1:4" x14ac:dyDescent="0.25">
      <c r="A6027">
        <v>1529854</v>
      </c>
      <c r="B6027" s="1">
        <v>2.0600000000000001E-17</v>
      </c>
      <c r="C6027">
        <v>0.501745</v>
      </c>
      <c r="D6027" s="1">
        <v>0.50002599999999997</v>
      </c>
    </row>
    <row r="6028" spans="1:4" x14ac:dyDescent="0.25">
      <c r="A6028">
        <v>1530105</v>
      </c>
      <c r="B6028" s="1">
        <v>2.14E-17</v>
      </c>
      <c r="C6028">
        <v>0.92003199999999996</v>
      </c>
      <c r="D6028" s="1">
        <v>0.50002599999999997</v>
      </c>
    </row>
    <row r="6029" spans="1:4" x14ac:dyDescent="0.25">
      <c r="A6029">
        <v>1530356</v>
      </c>
      <c r="B6029" s="1">
        <v>2.2100000000000001E-17</v>
      </c>
      <c r="C6029">
        <v>0.455183</v>
      </c>
      <c r="D6029" s="1">
        <v>0.50002599999999997</v>
      </c>
    </row>
    <row r="6030" spans="1:4" x14ac:dyDescent="0.25">
      <c r="A6030">
        <v>1530607</v>
      </c>
      <c r="B6030" s="1">
        <v>2.29E-17</v>
      </c>
      <c r="C6030">
        <v>0.24445700000000001</v>
      </c>
      <c r="D6030" s="1">
        <v>0.50002599999999997</v>
      </c>
    </row>
    <row r="6031" spans="1:4" x14ac:dyDescent="0.25">
      <c r="A6031">
        <v>1530858</v>
      </c>
      <c r="B6031" s="1">
        <v>2.38E-17</v>
      </c>
      <c r="C6031">
        <v>0.80974100000000004</v>
      </c>
      <c r="D6031" s="1">
        <v>0.50002599999999997</v>
      </c>
    </row>
    <row r="6032" spans="1:4" x14ac:dyDescent="0.25">
      <c r="A6032">
        <v>1531109</v>
      </c>
      <c r="B6032" s="1">
        <v>2.4599999999999999E-17</v>
      </c>
      <c r="C6032">
        <v>0.441606</v>
      </c>
      <c r="D6032" s="1">
        <v>0.50002599999999997</v>
      </c>
    </row>
    <row r="6033" spans="1:4" x14ac:dyDescent="0.25">
      <c r="A6033">
        <v>1531360</v>
      </c>
      <c r="B6033" s="1">
        <v>2.5500000000000001E-17</v>
      </c>
      <c r="C6033">
        <v>0.48398200000000002</v>
      </c>
      <c r="D6033" s="1">
        <v>0.50002599999999997</v>
      </c>
    </row>
    <row r="6034" spans="1:4" x14ac:dyDescent="0.25">
      <c r="A6034">
        <v>1531611</v>
      </c>
      <c r="B6034" s="1">
        <v>2.6499999999999999E-17</v>
      </c>
      <c r="C6034">
        <v>0.464142</v>
      </c>
      <c r="D6034" s="1">
        <v>0.50002599999999997</v>
      </c>
    </row>
    <row r="6035" spans="1:4" x14ac:dyDescent="0.25">
      <c r="A6035">
        <v>1531862</v>
      </c>
      <c r="B6035" s="1">
        <v>2.7399999999999999E-17</v>
      </c>
      <c r="C6035">
        <v>0.53795400000000004</v>
      </c>
      <c r="D6035" s="1">
        <v>0.50002599999999997</v>
      </c>
    </row>
    <row r="6036" spans="1:4" x14ac:dyDescent="0.25">
      <c r="A6036">
        <v>1532113</v>
      </c>
      <c r="B6036" s="1">
        <v>2.8400000000000003E-17</v>
      </c>
      <c r="C6036">
        <v>0.480599</v>
      </c>
      <c r="D6036" s="1">
        <v>0.50002599999999997</v>
      </c>
    </row>
    <row r="6037" spans="1:4" x14ac:dyDescent="0.25">
      <c r="A6037">
        <v>1532364</v>
      </c>
      <c r="B6037" s="1">
        <v>2.9400000000000001E-17</v>
      </c>
      <c r="C6037">
        <v>0.52961599999999998</v>
      </c>
      <c r="D6037" s="1">
        <v>0.50002599999999997</v>
      </c>
    </row>
    <row r="6038" spans="1:4" x14ac:dyDescent="0.25">
      <c r="A6038">
        <v>1532616</v>
      </c>
      <c r="B6038" s="1">
        <v>3.0500000000000003E-17</v>
      </c>
      <c r="C6038">
        <v>0.45614300000000002</v>
      </c>
      <c r="D6038" s="1">
        <v>0.50002599999999997</v>
      </c>
    </row>
    <row r="6039" spans="1:4" x14ac:dyDescent="0.25">
      <c r="A6039">
        <v>1532867</v>
      </c>
      <c r="B6039" s="1">
        <v>3.1599999999999998E-17</v>
      </c>
      <c r="C6039">
        <v>0.48836000000000002</v>
      </c>
      <c r="D6039" s="1">
        <v>0.50002599999999997</v>
      </c>
    </row>
    <row r="6040" spans="1:4" x14ac:dyDescent="0.25">
      <c r="A6040">
        <v>1533118</v>
      </c>
      <c r="B6040" s="1">
        <v>3.2799999999999998E-17</v>
      </c>
      <c r="C6040">
        <v>0.16412399999999999</v>
      </c>
      <c r="D6040" s="1">
        <v>0.50002599999999997</v>
      </c>
    </row>
    <row r="6041" spans="1:4" x14ac:dyDescent="0.25">
      <c r="A6041">
        <v>1533369</v>
      </c>
      <c r="B6041" s="1">
        <v>3.3999999999999998E-17</v>
      </c>
      <c r="C6041">
        <v>0.48852699999999999</v>
      </c>
      <c r="D6041" s="1">
        <v>0.50002599999999997</v>
      </c>
    </row>
    <row r="6042" spans="1:4" x14ac:dyDescent="0.25">
      <c r="A6042">
        <v>1533620</v>
      </c>
      <c r="B6042" s="1">
        <v>3.5199999999999998E-17</v>
      </c>
      <c r="C6042">
        <v>0.15584600000000001</v>
      </c>
      <c r="D6042" s="1">
        <v>0.50002599999999997</v>
      </c>
    </row>
    <row r="6043" spans="1:4" x14ac:dyDescent="0.25">
      <c r="A6043">
        <v>1533871</v>
      </c>
      <c r="B6043" s="1">
        <v>3.6500000000000001E-17</v>
      </c>
      <c r="C6043">
        <v>0.50201200000000001</v>
      </c>
      <c r="D6043" s="1">
        <v>0.50002599999999997</v>
      </c>
    </row>
    <row r="6044" spans="1:4" x14ac:dyDescent="0.25">
      <c r="A6044">
        <v>1534122</v>
      </c>
      <c r="B6044" s="1">
        <v>3.7799999999999999E-17</v>
      </c>
      <c r="C6044">
        <v>0.17378199999999999</v>
      </c>
      <c r="D6044" s="1">
        <v>0.50002599999999997</v>
      </c>
    </row>
    <row r="6045" spans="1:4" x14ac:dyDescent="0.25">
      <c r="A6045">
        <v>1534373</v>
      </c>
      <c r="B6045" s="1">
        <v>3.9200000000000001E-17</v>
      </c>
      <c r="C6045">
        <v>0.229821</v>
      </c>
      <c r="D6045" s="1">
        <v>0.50002599999999997</v>
      </c>
    </row>
    <row r="6046" spans="1:4" x14ac:dyDescent="0.25">
      <c r="A6046">
        <v>1534624</v>
      </c>
      <c r="B6046" s="1">
        <v>4.0600000000000003E-17</v>
      </c>
      <c r="C6046">
        <v>0.47915999999999997</v>
      </c>
      <c r="D6046" s="1">
        <v>0.50002599999999997</v>
      </c>
    </row>
    <row r="6047" spans="1:4" x14ac:dyDescent="0.25">
      <c r="A6047">
        <v>1534875</v>
      </c>
      <c r="B6047" s="1">
        <v>4.2100000000000002E-17</v>
      </c>
      <c r="C6047">
        <v>0.44633200000000001</v>
      </c>
      <c r="D6047" s="1">
        <v>0.50002599999999997</v>
      </c>
    </row>
    <row r="6048" spans="1:4" x14ac:dyDescent="0.25">
      <c r="A6048">
        <v>1535128</v>
      </c>
      <c r="B6048" s="1">
        <v>4.3600000000000002E-17</v>
      </c>
      <c r="C6048">
        <v>0.50149500000000002</v>
      </c>
      <c r="D6048" s="1">
        <v>0.50002599999999997</v>
      </c>
    </row>
    <row r="6049" spans="1:4" x14ac:dyDescent="0.25">
      <c r="A6049">
        <v>1535379</v>
      </c>
      <c r="B6049" s="1">
        <v>4.52E-17</v>
      </c>
      <c r="C6049">
        <v>0.46366000000000002</v>
      </c>
      <c r="D6049" s="1">
        <v>0.50002599999999997</v>
      </c>
    </row>
    <row r="6050" spans="1:4" x14ac:dyDescent="0.25">
      <c r="A6050">
        <v>1535630</v>
      </c>
      <c r="B6050" s="1">
        <v>4.6900000000000002E-17</v>
      </c>
      <c r="C6050">
        <v>0.82448999999999995</v>
      </c>
      <c r="D6050" s="1">
        <v>0.50002599999999997</v>
      </c>
    </row>
    <row r="6051" spans="1:4" x14ac:dyDescent="0.25">
      <c r="A6051">
        <v>1535888</v>
      </c>
      <c r="B6051" s="1">
        <v>4.8599999999999997E-17</v>
      </c>
      <c r="C6051">
        <v>8.0617999999999995E-2</v>
      </c>
      <c r="D6051" s="1">
        <v>0.50002599999999997</v>
      </c>
    </row>
    <row r="6052" spans="1:4" x14ac:dyDescent="0.25">
      <c r="A6052">
        <v>1536142</v>
      </c>
      <c r="B6052" s="1">
        <v>5.0299999999999999E-17</v>
      </c>
      <c r="C6052">
        <v>0.115465</v>
      </c>
      <c r="D6052" s="1">
        <v>0.50002599999999997</v>
      </c>
    </row>
    <row r="6053" spans="1:4" x14ac:dyDescent="0.25">
      <c r="A6053">
        <v>1536393</v>
      </c>
      <c r="B6053" s="1">
        <v>5.2200000000000003E-17</v>
      </c>
      <c r="C6053">
        <v>0.98626199999999997</v>
      </c>
      <c r="D6053" s="1">
        <v>0.50002599999999997</v>
      </c>
    </row>
    <row r="6054" spans="1:4" x14ac:dyDescent="0.25">
      <c r="A6054">
        <v>1536644</v>
      </c>
      <c r="B6054" s="1">
        <v>5.41E-17</v>
      </c>
      <c r="C6054">
        <v>0.16842699999999999</v>
      </c>
      <c r="D6054" s="1">
        <v>0.50002599999999997</v>
      </c>
    </row>
    <row r="6055" spans="1:4" x14ac:dyDescent="0.25">
      <c r="A6055">
        <v>1536895</v>
      </c>
      <c r="B6055" s="1">
        <v>5.6100000000000002E-17</v>
      </c>
      <c r="C6055">
        <v>0.51594399999999996</v>
      </c>
      <c r="D6055" s="1">
        <v>0.50002599999999997</v>
      </c>
    </row>
    <row r="6056" spans="1:4" x14ac:dyDescent="0.25">
      <c r="A6056">
        <v>1537146</v>
      </c>
      <c r="B6056" s="1">
        <v>5.8099999999999997E-17</v>
      </c>
      <c r="C6056">
        <v>0.90252299999999996</v>
      </c>
      <c r="D6056" s="1">
        <v>0.50002599999999997</v>
      </c>
    </row>
    <row r="6057" spans="1:4" x14ac:dyDescent="0.25">
      <c r="A6057">
        <v>1537397</v>
      </c>
      <c r="B6057" s="1">
        <v>6.0199999999999997E-17</v>
      </c>
      <c r="C6057">
        <v>0.52833699999999995</v>
      </c>
      <c r="D6057" s="1">
        <v>0.50002599999999997</v>
      </c>
    </row>
    <row r="6058" spans="1:4" x14ac:dyDescent="0.25">
      <c r="A6058">
        <v>1537648</v>
      </c>
      <c r="B6058" s="1">
        <v>6.2400000000000001E-17</v>
      </c>
      <c r="C6058">
        <v>0.47917300000000002</v>
      </c>
      <c r="D6058" s="1">
        <v>0.50002599999999997</v>
      </c>
    </row>
    <row r="6059" spans="1:4" x14ac:dyDescent="0.25">
      <c r="A6059">
        <v>1537900</v>
      </c>
      <c r="B6059" s="1">
        <v>6.4699999999999996E-17</v>
      </c>
      <c r="C6059">
        <v>0.51910299999999998</v>
      </c>
      <c r="D6059" s="1">
        <v>0.50002599999999997</v>
      </c>
    </row>
    <row r="6060" spans="1:4" x14ac:dyDescent="0.25">
      <c r="A6060">
        <v>1538160</v>
      </c>
      <c r="B6060" s="1">
        <v>6.7099999999999996E-17</v>
      </c>
      <c r="C6060">
        <v>0.46448200000000001</v>
      </c>
      <c r="D6060" s="1">
        <v>0.50002599999999997</v>
      </c>
    </row>
    <row r="6061" spans="1:4" x14ac:dyDescent="0.25">
      <c r="A6061">
        <v>1538420</v>
      </c>
      <c r="B6061" s="1">
        <v>6.9599999999999999E-17</v>
      </c>
      <c r="C6061">
        <v>0.51663099999999995</v>
      </c>
      <c r="D6061" s="1">
        <v>0.50002599999999997</v>
      </c>
    </row>
    <row r="6062" spans="1:4" x14ac:dyDescent="0.25">
      <c r="A6062">
        <v>1538680</v>
      </c>
      <c r="B6062" s="1">
        <v>7.2199999999999995E-17</v>
      </c>
      <c r="C6062">
        <v>0.90949400000000002</v>
      </c>
      <c r="D6062" s="1">
        <v>0.50002599999999997</v>
      </c>
    </row>
    <row r="6063" spans="1:4" x14ac:dyDescent="0.25">
      <c r="A6063">
        <v>1538940</v>
      </c>
      <c r="B6063" s="1">
        <v>7.4899999999999994E-17</v>
      </c>
      <c r="C6063">
        <v>0.88508200000000004</v>
      </c>
      <c r="D6063" s="1">
        <v>0.50002599999999997</v>
      </c>
    </row>
    <row r="6064" spans="1:4" x14ac:dyDescent="0.25">
      <c r="A6064">
        <v>1539200</v>
      </c>
      <c r="B6064" s="1">
        <v>7.7800000000000002E-17</v>
      </c>
      <c r="C6064">
        <v>0.26056499999999999</v>
      </c>
      <c r="D6064" s="1">
        <v>0.50002599999999997</v>
      </c>
    </row>
    <row r="6065" spans="1:4" x14ac:dyDescent="0.25">
      <c r="A6065">
        <v>1539460</v>
      </c>
      <c r="B6065" s="1">
        <v>8.0699999999999997E-17</v>
      </c>
      <c r="C6065">
        <v>0.49538500000000002</v>
      </c>
      <c r="D6065" s="1">
        <v>0.50002599999999997</v>
      </c>
    </row>
    <row r="6066" spans="1:4" x14ac:dyDescent="0.25">
      <c r="A6066">
        <v>1539720</v>
      </c>
      <c r="B6066" s="1">
        <v>8.3699999999999997E-17</v>
      </c>
      <c r="C6066">
        <v>0.47817399999999999</v>
      </c>
      <c r="D6066" s="1">
        <v>0.50002599999999997</v>
      </c>
    </row>
    <row r="6067" spans="1:4" x14ac:dyDescent="0.25">
      <c r="A6067">
        <v>1539980</v>
      </c>
      <c r="B6067" s="1">
        <v>8.6900000000000004E-17</v>
      </c>
      <c r="C6067">
        <v>0.509382</v>
      </c>
      <c r="D6067" s="1">
        <v>0.50002599999999997</v>
      </c>
    </row>
    <row r="6068" spans="1:4" x14ac:dyDescent="0.25">
      <c r="A6068">
        <v>1540240</v>
      </c>
      <c r="B6068" s="1">
        <v>9.01E-17</v>
      </c>
      <c r="C6068">
        <v>0.43540000000000001</v>
      </c>
      <c r="D6068" s="1">
        <v>0.50002599999999997</v>
      </c>
    </row>
    <row r="6069" spans="1:4" x14ac:dyDescent="0.25">
      <c r="A6069">
        <v>1540500</v>
      </c>
      <c r="B6069" s="1">
        <v>9.3500000000000003E-17</v>
      </c>
      <c r="C6069">
        <v>0.52529800000000004</v>
      </c>
      <c r="D6069" s="1">
        <v>0.50002599999999997</v>
      </c>
    </row>
    <row r="6070" spans="1:4" x14ac:dyDescent="0.25">
      <c r="A6070">
        <v>1540751</v>
      </c>
      <c r="B6070" s="1">
        <v>9.7100000000000003E-17</v>
      </c>
      <c r="C6070">
        <v>0.52789299999999995</v>
      </c>
      <c r="D6070" s="1">
        <v>0.50002599999999997</v>
      </c>
    </row>
    <row r="6071" spans="1:4" x14ac:dyDescent="0.25">
      <c r="A6071">
        <v>1541002</v>
      </c>
      <c r="B6071" s="1">
        <v>1.01E-16</v>
      </c>
      <c r="C6071">
        <v>0.49426700000000001</v>
      </c>
      <c r="D6071" s="1">
        <v>0.50002599999999997</v>
      </c>
    </row>
    <row r="6072" spans="1:4" x14ac:dyDescent="0.25">
      <c r="A6072">
        <v>1541253</v>
      </c>
      <c r="B6072" s="1">
        <v>1.04E-16</v>
      </c>
      <c r="C6072">
        <v>0.303512</v>
      </c>
      <c r="D6072" s="1">
        <v>0.50002599999999997</v>
      </c>
    </row>
    <row r="6073" spans="1:4" x14ac:dyDescent="0.25">
      <c r="A6073">
        <v>1541504</v>
      </c>
      <c r="B6073" s="1">
        <v>1.08E-16</v>
      </c>
      <c r="C6073">
        <v>0.53832800000000003</v>
      </c>
      <c r="D6073" s="1">
        <v>0.50002599999999997</v>
      </c>
    </row>
    <row r="6074" spans="1:4" x14ac:dyDescent="0.25">
      <c r="A6074">
        <v>1541755</v>
      </c>
      <c r="B6074" s="1">
        <v>1.12E-16</v>
      </c>
      <c r="C6074">
        <v>0.45645799999999997</v>
      </c>
      <c r="D6074" s="1">
        <v>0.50002599999999997</v>
      </c>
    </row>
    <row r="6075" spans="1:4" x14ac:dyDescent="0.25">
      <c r="A6075">
        <v>1542006</v>
      </c>
      <c r="B6075" s="1">
        <v>1.1600000000000001E-16</v>
      </c>
      <c r="C6075">
        <v>7.8561500000000006E-2</v>
      </c>
      <c r="D6075" s="1">
        <v>0.50002599999999997</v>
      </c>
    </row>
    <row r="6076" spans="1:4" x14ac:dyDescent="0.25">
      <c r="A6076">
        <v>1542262</v>
      </c>
      <c r="B6076" s="1">
        <v>1.2E-16</v>
      </c>
      <c r="C6076">
        <v>0.25900099999999998</v>
      </c>
      <c r="D6076" s="1">
        <v>0.50002599999999997</v>
      </c>
    </row>
    <row r="6077" spans="1:4" x14ac:dyDescent="0.25">
      <c r="A6077">
        <v>1542513</v>
      </c>
      <c r="B6077" s="1">
        <v>1.2500000000000001E-16</v>
      </c>
      <c r="C6077">
        <v>0.45365</v>
      </c>
      <c r="D6077" s="1">
        <v>0.50002599999999997</v>
      </c>
    </row>
    <row r="6078" spans="1:4" x14ac:dyDescent="0.25">
      <c r="A6078">
        <v>1542764</v>
      </c>
      <c r="B6078" s="1">
        <v>1.29E-16</v>
      </c>
      <c r="C6078">
        <v>0.20050799999999999</v>
      </c>
      <c r="D6078" s="1">
        <v>0.50002599999999997</v>
      </c>
    </row>
    <row r="6079" spans="1:4" x14ac:dyDescent="0.25">
      <c r="A6079">
        <v>1543015</v>
      </c>
      <c r="B6079" s="1">
        <v>1.3400000000000001E-16</v>
      </c>
      <c r="C6079">
        <v>0.49162099999999997</v>
      </c>
      <c r="D6079" s="1">
        <v>0.50002599999999997</v>
      </c>
    </row>
    <row r="6080" spans="1:4" x14ac:dyDescent="0.25">
      <c r="A6080">
        <v>1543266</v>
      </c>
      <c r="B6080" s="1">
        <v>1.3899999999999999E-16</v>
      </c>
      <c r="C6080">
        <v>0.68884900000000004</v>
      </c>
      <c r="D6080" s="1">
        <v>0.50002599999999997</v>
      </c>
    </row>
    <row r="6081" spans="1:4" x14ac:dyDescent="0.25">
      <c r="A6081">
        <v>1543517</v>
      </c>
      <c r="B6081" s="1">
        <v>1.44E-16</v>
      </c>
      <c r="C6081">
        <v>0.44055</v>
      </c>
      <c r="D6081" s="1">
        <v>0.50002599999999997</v>
      </c>
    </row>
    <row r="6082" spans="1:4" x14ac:dyDescent="0.25">
      <c r="A6082">
        <v>1543768</v>
      </c>
      <c r="B6082" s="1">
        <v>1.4900000000000001E-16</v>
      </c>
      <c r="C6082">
        <v>0.49022700000000002</v>
      </c>
      <c r="D6082" s="1">
        <v>0.50002599999999997</v>
      </c>
    </row>
    <row r="6083" spans="1:4" x14ac:dyDescent="0.25">
      <c r="A6083">
        <v>1544019</v>
      </c>
      <c r="B6083" s="1">
        <v>1.55E-16</v>
      </c>
      <c r="C6083">
        <v>0.651895</v>
      </c>
      <c r="D6083" s="1">
        <v>0.50002599999999997</v>
      </c>
    </row>
    <row r="6084" spans="1:4" x14ac:dyDescent="0.25">
      <c r="A6084">
        <v>1544270</v>
      </c>
      <c r="B6084" s="1">
        <v>1.6000000000000001E-16</v>
      </c>
      <c r="C6084">
        <v>0.61124400000000001</v>
      </c>
      <c r="D6084" s="1">
        <v>0.50002599999999997</v>
      </c>
    </row>
    <row r="6085" spans="1:4" x14ac:dyDescent="0.25">
      <c r="A6085">
        <v>1544521</v>
      </c>
      <c r="B6085" s="1">
        <v>1.6600000000000001E-16</v>
      </c>
      <c r="C6085">
        <v>0.35996400000000001</v>
      </c>
      <c r="D6085" s="1">
        <v>0.50002599999999997</v>
      </c>
    </row>
    <row r="6086" spans="1:4" x14ac:dyDescent="0.25">
      <c r="A6086">
        <v>1544778</v>
      </c>
      <c r="B6086" s="1">
        <v>1.7200000000000001E-16</v>
      </c>
      <c r="C6086">
        <v>0.937608</v>
      </c>
      <c r="D6086" s="1">
        <v>0.50002599999999997</v>
      </c>
    </row>
    <row r="6087" spans="1:4" x14ac:dyDescent="0.25">
      <c r="A6087">
        <v>1545029</v>
      </c>
      <c r="B6087" s="1">
        <v>1.7800000000000001E-16</v>
      </c>
      <c r="C6087">
        <v>0.51640200000000003</v>
      </c>
      <c r="D6087" s="1">
        <v>0.50002599999999997</v>
      </c>
    </row>
    <row r="6088" spans="1:4" x14ac:dyDescent="0.25">
      <c r="A6088">
        <v>1545280</v>
      </c>
      <c r="B6088" s="1">
        <v>1.85E-16</v>
      </c>
      <c r="C6088">
        <v>0.41028399999999998</v>
      </c>
      <c r="D6088" s="1">
        <v>0.50002599999999997</v>
      </c>
    </row>
    <row r="6089" spans="1:4" x14ac:dyDescent="0.25">
      <c r="A6089">
        <v>1545531</v>
      </c>
      <c r="B6089" s="1">
        <v>1.9199999999999999E-16</v>
      </c>
      <c r="C6089">
        <v>0.50178800000000001</v>
      </c>
      <c r="D6089" s="1">
        <v>0.50002599999999997</v>
      </c>
    </row>
    <row r="6090" spans="1:4" x14ac:dyDescent="0.25">
      <c r="A6090">
        <v>1545782</v>
      </c>
      <c r="B6090" s="1">
        <v>1.99E-16</v>
      </c>
      <c r="C6090">
        <v>0.50398200000000004</v>
      </c>
      <c r="D6090" s="1">
        <v>0.50002599999999997</v>
      </c>
    </row>
    <row r="6091" spans="1:4" x14ac:dyDescent="0.25">
      <c r="A6091">
        <v>1546033</v>
      </c>
      <c r="B6091" s="1">
        <v>2.0599999999999999E-16</v>
      </c>
      <c r="C6091">
        <v>0.48835800000000001</v>
      </c>
      <c r="D6091" s="1">
        <v>0.50002599999999997</v>
      </c>
    </row>
    <row r="6092" spans="1:4" x14ac:dyDescent="0.25">
      <c r="A6092">
        <v>1546284</v>
      </c>
      <c r="B6092" s="1">
        <v>2.1300000000000001E-16</v>
      </c>
      <c r="C6092">
        <v>0.70594000000000001</v>
      </c>
      <c r="D6092" s="1">
        <v>0.50002599999999997</v>
      </c>
    </row>
    <row r="6093" spans="1:4" x14ac:dyDescent="0.25">
      <c r="A6093">
        <v>1546535</v>
      </c>
      <c r="B6093" s="1">
        <v>2.2099999999999999E-16</v>
      </c>
      <c r="C6093">
        <v>0.86358800000000002</v>
      </c>
      <c r="D6093" s="1">
        <v>0.50002599999999997</v>
      </c>
    </row>
    <row r="6094" spans="1:4" x14ac:dyDescent="0.25">
      <c r="A6094">
        <v>1546802</v>
      </c>
      <c r="B6094" s="1">
        <v>2.2699999999999999E-16</v>
      </c>
      <c r="C6094">
        <v>0.55691900000000005</v>
      </c>
      <c r="D6094" s="1">
        <v>0.50002599999999997</v>
      </c>
    </row>
    <row r="6095" spans="1:4" x14ac:dyDescent="0.25">
      <c r="A6095">
        <v>1547053</v>
      </c>
      <c r="B6095" s="1">
        <v>2.3800000000000002E-16</v>
      </c>
      <c r="C6095">
        <v>0.68079500000000004</v>
      </c>
      <c r="D6095" s="1">
        <v>0.50002599999999997</v>
      </c>
    </row>
    <row r="6096" spans="1:4" x14ac:dyDescent="0.25">
      <c r="A6096">
        <v>1547304</v>
      </c>
      <c r="B6096" s="1">
        <v>2.4700000000000002E-16</v>
      </c>
      <c r="C6096">
        <v>0.43719400000000003</v>
      </c>
      <c r="D6096" s="1">
        <v>0.50002599999999997</v>
      </c>
    </row>
    <row r="6097" spans="1:4" x14ac:dyDescent="0.25">
      <c r="A6097">
        <v>1547564</v>
      </c>
      <c r="B6097" s="1">
        <v>2.55E-16</v>
      </c>
      <c r="C6097">
        <v>0.52056999999999998</v>
      </c>
      <c r="D6097" s="1">
        <v>0.50002599999999997</v>
      </c>
    </row>
    <row r="6098" spans="1:4" x14ac:dyDescent="0.25">
      <c r="A6098">
        <v>1547815</v>
      </c>
      <c r="B6098" s="1">
        <v>2.6500000000000002E-16</v>
      </c>
      <c r="C6098">
        <v>0.86430300000000004</v>
      </c>
      <c r="D6098" s="1">
        <v>0.50002599999999997</v>
      </c>
    </row>
    <row r="6099" spans="1:4" x14ac:dyDescent="0.25">
      <c r="A6099">
        <v>1548066</v>
      </c>
      <c r="B6099" s="1">
        <v>2.7499999999999998E-16</v>
      </c>
      <c r="C6099">
        <v>0.43224800000000002</v>
      </c>
      <c r="D6099" s="1">
        <v>0.50002599999999997</v>
      </c>
    </row>
    <row r="6100" spans="1:4" x14ac:dyDescent="0.25">
      <c r="A6100">
        <v>1548317</v>
      </c>
      <c r="B6100" s="1">
        <v>2.85E-16</v>
      </c>
      <c r="C6100">
        <v>0.52666000000000002</v>
      </c>
      <c r="D6100" s="1">
        <v>0.50002599999999997</v>
      </c>
    </row>
    <row r="6101" spans="1:4" x14ac:dyDescent="0.25">
      <c r="A6101">
        <v>1548568</v>
      </c>
      <c r="B6101" s="1">
        <v>2.9500000000000001E-16</v>
      </c>
      <c r="C6101">
        <v>0.70286400000000004</v>
      </c>
      <c r="D6101" s="1">
        <v>0.50002599999999997</v>
      </c>
    </row>
    <row r="6102" spans="1:4" x14ac:dyDescent="0.25">
      <c r="A6102">
        <v>1548819</v>
      </c>
      <c r="B6102" s="1">
        <v>3.0599999999999999E-16</v>
      </c>
      <c r="C6102">
        <v>0.52161100000000005</v>
      </c>
      <c r="D6102" s="1">
        <v>0.50002599999999997</v>
      </c>
    </row>
    <row r="6103" spans="1:4" x14ac:dyDescent="0.25">
      <c r="A6103">
        <v>1549070</v>
      </c>
      <c r="B6103" s="1">
        <v>3.1700000000000002E-16</v>
      </c>
      <c r="C6103">
        <v>0.523366</v>
      </c>
      <c r="D6103" s="1">
        <v>0.50002599999999997</v>
      </c>
    </row>
    <row r="6104" spans="1:4" x14ac:dyDescent="0.25">
      <c r="A6104">
        <v>1549321</v>
      </c>
      <c r="B6104" s="1">
        <v>3.28E-16</v>
      </c>
      <c r="C6104">
        <v>0.31999100000000003</v>
      </c>
      <c r="D6104" s="1">
        <v>0.50002599999999997</v>
      </c>
    </row>
    <row r="6105" spans="1:4" x14ac:dyDescent="0.25">
      <c r="A6105">
        <v>1549572</v>
      </c>
      <c r="B6105" s="1">
        <v>3.4E-16</v>
      </c>
      <c r="C6105">
        <v>0.45286599999999999</v>
      </c>
      <c r="D6105" s="1">
        <v>0.50002599999999997</v>
      </c>
    </row>
    <row r="6106" spans="1:4" x14ac:dyDescent="0.25">
      <c r="A6106">
        <v>1549823</v>
      </c>
      <c r="B6106" s="1">
        <v>3.5300000000000002E-16</v>
      </c>
      <c r="C6106">
        <v>0.58042099999999996</v>
      </c>
      <c r="D6106" s="1">
        <v>0.50002599999999997</v>
      </c>
    </row>
    <row r="6107" spans="1:4" x14ac:dyDescent="0.25">
      <c r="A6107">
        <v>1550074</v>
      </c>
      <c r="B6107" s="1">
        <v>3.6599999999999998E-16</v>
      </c>
      <c r="C6107">
        <v>0.44738</v>
      </c>
      <c r="D6107" s="1">
        <v>0.50002599999999997</v>
      </c>
    </row>
    <row r="6108" spans="1:4" x14ac:dyDescent="0.25">
      <c r="A6108">
        <v>1550325</v>
      </c>
      <c r="B6108" s="1">
        <v>3.79E-16</v>
      </c>
      <c r="C6108">
        <v>6.2142900000000001E-2</v>
      </c>
      <c r="D6108" s="1">
        <v>0.50002599999999997</v>
      </c>
    </row>
    <row r="6109" spans="1:4" x14ac:dyDescent="0.25">
      <c r="A6109">
        <v>1550576</v>
      </c>
      <c r="B6109" s="1">
        <v>3.9299999999999998E-16</v>
      </c>
      <c r="C6109">
        <v>0.67970399999999997</v>
      </c>
      <c r="D6109" s="1">
        <v>0.50002599999999997</v>
      </c>
    </row>
    <row r="6110" spans="1:4" x14ac:dyDescent="0.25">
      <c r="A6110">
        <v>1550827</v>
      </c>
      <c r="B6110" s="1">
        <v>4.0700000000000001E-16</v>
      </c>
      <c r="C6110">
        <v>0.68635800000000002</v>
      </c>
      <c r="D6110" s="1">
        <v>0.50002599999999997</v>
      </c>
    </row>
    <row r="6111" spans="1:4" x14ac:dyDescent="0.25">
      <c r="A6111">
        <v>1551078</v>
      </c>
      <c r="B6111" s="1">
        <v>4.22E-16</v>
      </c>
      <c r="C6111">
        <v>0.53120500000000004</v>
      </c>
      <c r="D6111" s="1">
        <v>0.50002599999999997</v>
      </c>
    </row>
    <row r="6112" spans="1:4" x14ac:dyDescent="0.25">
      <c r="A6112">
        <v>1551329</v>
      </c>
      <c r="B6112" s="1">
        <v>4.37E-16</v>
      </c>
      <c r="C6112">
        <v>0.50647399999999998</v>
      </c>
      <c r="D6112" s="1">
        <v>0.50002599999999997</v>
      </c>
    </row>
    <row r="6113" spans="1:4" x14ac:dyDescent="0.25">
      <c r="A6113">
        <v>1551580</v>
      </c>
      <c r="B6113" s="1">
        <v>4.5299999999999997E-16</v>
      </c>
      <c r="C6113">
        <v>0.45732899999999999</v>
      </c>
      <c r="D6113" s="1">
        <v>0.50002599999999997</v>
      </c>
    </row>
    <row r="6114" spans="1:4" x14ac:dyDescent="0.25">
      <c r="A6114">
        <v>1551831</v>
      </c>
      <c r="B6114" s="1">
        <v>4.6900000000000003E-16</v>
      </c>
      <c r="C6114">
        <v>0.48542299999999999</v>
      </c>
      <c r="D6114" s="1">
        <v>0.50002599999999997</v>
      </c>
    </row>
    <row r="6115" spans="1:4" x14ac:dyDescent="0.25">
      <c r="A6115">
        <v>1552082</v>
      </c>
      <c r="B6115" s="1">
        <v>4.8600000000000001E-16</v>
      </c>
      <c r="C6115">
        <v>0.58049799999999996</v>
      </c>
      <c r="D6115" s="1">
        <v>0.50002599999999997</v>
      </c>
    </row>
    <row r="6116" spans="1:4" x14ac:dyDescent="0.25">
      <c r="A6116">
        <v>1552413</v>
      </c>
      <c r="B6116" s="1">
        <v>5.0299999999999999E-16</v>
      </c>
      <c r="C6116">
        <v>0.50895000000000001</v>
      </c>
      <c r="D6116" s="1">
        <v>0.50002599999999997</v>
      </c>
    </row>
    <row r="6117" spans="1:4" x14ac:dyDescent="0.25">
      <c r="A6117">
        <v>1552664</v>
      </c>
      <c r="B6117" s="1">
        <v>5.28E-16</v>
      </c>
      <c r="C6117">
        <v>0.506795</v>
      </c>
      <c r="D6117" s="1">
        <v>0.50002599999999997</v>
      </c>
    </row>
    <row r="6118" spans="1:4" x14ac:dyDescent="0.25">
      <c r="A6118">
        <v>1552921</v>
      </c>
      <c r="B6118" s="1">
        <v>5.4800000000000003E-16</v>
      </c>
      <c r="C6118">
        <v>0.26086399999999998</v>
      </c>
      <c r="D6118" s="1">
        <v>0.50002599999999997</v>
      </c>
    </row>
    <row r="6119" spans="1:4" x14ac:dyDescent="0.25">
      <c r="A6119">
        <v>1553172</v>
      </c>
      <c r="B6119" s="1">
        <v>5.6799999999999996E-16</v>
      </c>
      <c r="C6119">
        <v>0.45862599999999998</v>
      </c>
      <c r="D6119" s="1">
        <v>0.50002599999999997</v>
      </c>
    </row>
    <row r="6120" spans="1:4" x14ac:dyDescent="0.25">
      <c r="A6120">
        <v>1553423</v>
      </c>
      <c r="B6120" s="1">
        <v>5.8900000000000001E-16</v>
      </c>
      <c r="C6120">
        <v>0.48724499999999998</v>
      </c>
      <c r="D6120" s="1">
        <v>0.50002599999999997</v>
      </c>
    </row>
    <row r="6121" spans="1:4" x14ac:dyDescent="0.25">
      <c r="A6121">
        <v>1553674</v>
      </c>
      <c r="B6121" s="1">
        <v>6.0999999999999995E-16</v>
      </c>
      <c r="C6121">
        <v>0.957179</v>
      </c>
      <c r="D6121" s="1">
        <v>0.50002599999999997</v>
      </c>
    </row>
    <row r="6122" spans="1:4" x14ac:dyDescent="0.25">
      <c r="A6122">
        <v>1553925</v>
      </c>
      <c r="B6122" s="1">
        <v>6.3200000000000001E-16</v>
      </c>
      <c r="C6122">
        <v>0.54090499999999997</v>
      </c>
      <c r="D6122" s="1">
        <v>0.50002599999999997</v>
      </c>
    </row>
    <row r="6123" spans="1:4" x14ac:dyDescent="0.25">
      <c r="A6123">
        <v>1554176</v>
      </c>
      <c r="B6123" s="1">
        <v>6.5499999999999999E-16</v>
      </c>
      <c r="C6123">
        <v>0.45188</v>
      </c>
      <c r="D6123" s="1">
        <v>0.50002599999999997</v>
      </c>
    </row>
    <row r="6124" spans="1:4" x14ac:dyDescent="0.25">
      <c r="A6124">
        <v>1554427</v>
      </c>
      <c r="B6124" s="1">
        <v>6.7899999999999999E-16</v>
      </c>
      <c r="C6124">
        <v>0.19223000000000001</v>
      </c>
      <c r="D6124" s="1">
        <v>0.50002599999999997</v>
      </c>
    </row>
    <row r="6125" spans="1:4" x14ac:dyDescent="0.25">
      <c r="A6125">
        <v>1554678</v>
      </c>
      <c r="B6125" s="1">
        <v>7.04E-16</v>
      </c>
      <c r="C6125">
        <v>0.16431799999999999</v>
      </c>
      <c r="D6125" s="1">
        <v>0.50002599999999997</v>
      </c>
    </row>
    <row r="6126" spans="1:4" x14ac:dyDescent="0.25">
      <c r="A6126">
        <v>1554929</v>
      </c>
      <c r="B6126" s="1">
        <v>7.2900000000000001E-16</v>
      </c>
      <c r="C6126">
        <v>0.298126</v>
      </c>
      <c r="D6126" s="1">
        <v>0.50002599999999997</v>
      </c>
    </row>
    <row r="6127" spans="1:4" x14ac:dyDescent="0.25">
      <c r="A6127">
        <v>1555180</v>
      </c>
      <c r="B6127" s="1">
        <v>7.5599999999999996E-16</v>
      </c>
      <c r="C6127">
        <v>0.54095599999999999</v>
      </c>
      <c r="D6127" s="1">
        <v>0.50002599999999997</v>
      </c>
    </row>
    <row r="6128" spans="1:4" x14ac:dyDescent="0.25">
      <c r="A6128">
        <v>1555431</v>
      </c>
      <c r="B6128" s="1">
        <v>7.83E-16</v>
      </c>
      <c r="C6128">
        <v>0.49331000000000003</v>
      </c>
      <c r="D6128" s="1">
        <v>0.50002599999999997</v>
      </c>
    </row>
    <row r="6129" spans="1:4" x14ac:dyDescent="0.25">
      <c r="A6129">
        <v>1555682</v>
      </c>
      <c r="B6129" s="1">
        <v>8.1199999999999998E-16</v>
      </c>
      <c r="C6129">
        <v>0.46873900000000002</v>
      </c>
      <c r="D6129" s="1">
        <v>0.50002599999999997</v>
      </c>
    </row>
    <row r="6130" spans="1:4" x14ac:dyDescent="0.25">
      <c r="A6130">
        <v>1555933</v>
      </c>
      <c r="B6130" s="1">
        <v>8.4099999999999996E-16</v>
      </c>
      <c r="C6130">
        <v>0.73266600000000004</v>
      </c>
      <c r="D6130" s="1">
        <v>0.50002599999999997</v>
      </c>
    </row>
    <row r="6131" spans="1:4" x14ac:dyDescent="0.25">
      <c r="A6131">
        <v>1556184</v>
      </c>
      <c r="B6131" s="1">
        <v>8.7199999999999997E-16</v>
      </c>
      <c r="C6131">
        <v>0.48037299999999999</v>
      </c>
      <c r="D6131" s="1">
        <v>0.50002599999999997</v>
      </c>
    </row>
    <row r="6132" spans="1:4" x14ac:dyDescent="0.25">
      <c r="A6132">
        <v>1556435</v>
      </c>
      <c r="B6132" s="1">
        <v>9.0300000000000008E-16</v>
      </c>
      <c r="C6132">
        <v>0.88972300000000004</v>
      </c>
      <c r="D6132" s="1">
        <v>0.50002599999999997</v>
      </c>
    </row>
    <row r="6133" spans="1:4" x14ac:dyDescent="0.25">
      <c r="A6133">
        <v>1556686</v>
      </c>
      <c r="B6133" s="1">
        <v>9.3600000000000002E-16</v>
      </c>
      <c r="C6133">
        <v>0.769729</v>
      </c>
      <c r="D6133" s="1">
        <v>0.50002599999999997</v>
      </c>
    </row>
    <row r="6134" spans="1:4" x14ac:dyDescent="0.25">
      <c r="A6134">
        <v>1556937</v>
      </c>
      <c r="B6134" s="1">
        <v>9.6999999999999998E-16</v>
      </c>
      <c r="C6134">
        <v>0.48075299999999999</v>
      </c>
      <c r="D6134" s="1">
        <v>0.50002599999999997</v>
      </c>
    </row>
    <row r="6135" spans="1:4" x14ac:dyDescent="0.25">
      <c r="A6135">
        <v>1557188</v>
      </c>
      <c r="B6135" s="1">
        <v>1.01E-15</v>
      </c>
      <c r="C6135">
        <v>0.49786200000000003</v>
      </c>
      <c r="D6135" s="1">
        <v>0.50002599999999997</v>
      </c>
    </row>
    <row r="6136" spans="1:4" x14ac:dyDescent="0.25">
      <c r="A6136">
        <v>1557439</v>
      </c>
      <c r="B6136" s="1">
        <v>1.0399999999999999E-15</v>
      </c>
      <c r="C6136">
        <v>0.48200999999999999</v>
      </c>
      <c r="D6136" s="1">
        <v>0.50002599999999997</v>
      </c>
    </row>
    <row r="6137" spans="1:4" x14ac:dyDescent="0.25">
      <c r="A6137">
        <v>1557690</v>
      </c>
      <c r="B6137" s="1">
        <v>1.08E-15</v>
      </c>
      <c r="C6137">
        <v>0.48181400000000002</v>
      </c>
      <c r="D6137" s="1">
        <v>0.50002599999999997</v>
      </c>
    </row>
    <row r="6138" spans="1:4" x14ac:dyDescent="0.25">
      <c r="A6138">
        <v>1557941</v>
      </c>
      <c r="B6138" s="1">
        <v>1.1200000000000001E-15</v>
      </c>
      <c r="C6138">
        <v>0.39985999999999999</v>
      </c>
      <c r="D6138" s="1">
        <v>0.50002599999999997</v>
      </c>
    </row>
    <row r="6139" spans="1:4" x14ac:dyDescent="0.25">
      <c r="A6139">
        <v>1558192</v>
      </c>
      <c r="B6139" s="1">
        <v>1.1599999999999999E-15</v>
      </c>
      <c r="C6139">
        <v>0.49066700000000002</v>
      </c>
      <c r="D6139" s="1">
        <v>0.50002599999999997</v>
      </c>
    </row>
    <row r="6140" spans="1:4" x14ac:dyDescent="0.25">
      <c r="A6140">
        <v>1558443</v>
      </c>
      <c r="B6140" s="1">
        <v>1.2E-15</v>
      </c>
      <c r="C6140">
        <v>0.291323</v>
      </c>
      <c r="D6140" s="1">
        <v>0.50002599999999997</v>
      </c>
    </row>
    <row r="6141" spans="1:4" x14ac:dyDescent="0.25">
      <c r="A6141">
        <v>1558694</v>
      </c>
      <c r="B6141" s="1">
        <v>1.25E-15</v>
      </c>
      <c r="C6141">
        <v>0.17736099999999999</v>
      </c>
      <c r="D6141" s="1">
        <v>0.50002599999999997</v>
      </c>
    </row>
    <row r="6142" spans="1:4" x14ac:dyDescent="0.25">
      <c r="A6142">
        <v>1558945</v>
      </c>
      <c r="B6142" s="1">
        <v>1.2900000000000001E-15</v>
      </c>
      <c r="C6142">
        <v>0.50862799999999997</v>
      </c>
      <c r="D6142" s="1">
        <v>0.50002599999999997</v>
      </c>
    </row>
    <row r="6143" spans="1:4" x14ac:dyDescent="0.25">
      <c r="A6143">
        <v>1559196</v>
      </c>
      <c r="B6143" s="1">
        <v>1.3400000000000001E-15</v>
      </c>
      <c r="C6143">
        <v>0.50945700000000005</v>
      </c>
      <c r="D6143" s="1">
        <v>0.50002599999999997</v>
      </c>
    </row>
    <row r="6144" spans="1:4" x14ac:dyDescent="0.25">
      <c r="A6144">
        <v>1559447</v>
      </c>
      <c r="B6144" s="1">
        <v>1.3899999999999999E-15</v>
      </c>
      <c r="C6144" s="1">
        <v>0.26481100000000002</v>
      </c>
      <c r="D6144" s="1">
        <v>0.50002599999999997</v>
      </c>
    </row>
    <row r="6145" spans="1:4" x14ac:dyDescent="0.25">
      <c r="A6145">
        <v>1559703</v>
      </c>
      <c r="B6145" s="1">
        <v>1.4399999999999999E-15</v>
      </c>
      <c r="C6145">
        <v>0.395403</v>
      </c>
      <c r="D6145" s="1">
        <v>0.50002599999999997</v>
      </c>
    </row>
    <row r="6146" spans="1:4" x14ac:dyDescent="0.25">
      <c r="A6146">
        <v>1559954</v>
      </c>
      <c r="B6146" s="1">
        <v>1.49E-15</v>
      </c>
      <c r="C6146">
        <v>0.26027600000000001</v>
      </c>
      <c r="D6146" s="1">
        <v>0.50002599999999997</v>
      </c>
    </row>
    <row r="6147" spans="1:4" x14ac:dyDescent="0.25">
      <c r="A6147">
        <v>1560205</v>
      </c>
      <c r="B6147" s="1">
        <v>1.54E-15</v>
      </c>
      <c r="C6147">
        <v>0.479686</v>
      </c>
      <c r="D6147" s="1">
        <v>0.50002599999999997</v>
      </c>
    </row>
    <row r="6148" spans="1:4" x14ac:dyDescent="0.25">
      <c r="A6148">
        <v>1560465</v>
      </c>
      <c r="B6148" s="1">
        <v>1.6E-15</v>
      </c>
      <c r="C6148">
        <v>0.47931499999999999</v>
      </c>
      <c r="D6148" s="1">
        <v>0.50002599999999997</v>
      </c>
    </row>
    <row r="6149" spans="1:4" x14ac:dyDescent="0.25">
      <c r="A6149">
        <v>1560725</v>
      </c>
      <c r="B6149" s="1">
        <v>1.66E-15</v>
      </c>
      <c r="C6149">
        <v>0.675431</v>
      </c>
      <c r="D6149" s="1">
        <v>0.50002599999999997</v>
      </c>
    </row>
    <row r="6150" spans="1:4" x14ac:dyDescent="0.25">
      <c r="A6150">
        <v>1560985</v>
      </c>
      <c r="B6150" s="1">
        <v>1.7199999999999999E-15</v>
      </c>
      <c r="C6150">
        <v>8.9632900000000001E-2</v>
      </c>
      <c r="D6150" s="1">
        <v>0.50002599999999997</v>
      </c>
    </row>
    <row r="6151" spans="1:4" x14ac:dyDescent="0.25">
      <c r="A6151">
        <v>1561244</v>
      </c>
      <c r="B6151" s="1">
        <v>1.7899999999999999E-15</v>
      </c>
      <c r="C6151">
        <v>0.437859</v>
      </c>
      <c r="D6151" s="1">
        <v>0.50002599999999997</v>
      </c>
    </row>
    <row r="6152" spans="1:4" x14ac:dyDescent="0.25">
      <c r="A6152">
        <v>1561495</v>
      </c>
      <c r="B6152" s="1">
        <v>1.8599999999999999E-15</v>
      </c>
      <c r="C6152">
        <v>0.51497999999999999</v>
      </c>
      <c r="D6152" s="1">
        <v>0.50002599999999997</v>
      </c>
    </row>
    <row r="6153" spans="1:4" x14ac:dyDescent="0.25">
      <c r="A6153">
        <v>1561746</v>
      </c>
      <c r="B6153" s="1">
        <v>1.92E-15</v>
      </c>
      <c r="C6153">
        <v>0.46889900000000001</v>
      </c>
      <c r="D6153" s="1">
        <v>0.50002599999999997</v>
      </c>
    </row>
    <row r="6154" spans="1:4" x14ac:dyDescent="0.25">
      <c r="A6154">
        <v>1562005</v>
      </c>
      <c r="B6154" s="1">
        <v>1.99E-15</v>
      </c>
      <c r="C6154">
        <v>0.118824</v>
      </c>
      <c r="D6154" s="1">
        <v>0.50002599999999997</v>
      </c>
    </row>
    <row r="6155" spans="1:4" x14ac:dyDescent="0.25">
      <c r="A6155">
        <v>1562256</v>
      </c>
      <c r="B6155" s="1">
        <v>2.0700000000000001E-15</v>
      </c>
      <c r="C6155">
        <v>0.48365999999999998</v>
      </c>
      <c r="D6155" s="1">
        <v>0.50002599999999997</v>
      </c>
    </row>
    <row r="6156" spans="1:4" x14ac:dyDescent="0.25">
      <c r="A6156">
        <v>1562513</v>
      </c>
      <c r="B6156" s="1">
        <v>2.1400000000000001E-15</v>
      </c>
      <c r="C6156">
        <v>8.5218000000000002E-2</v>
      </c>
      <c r="D6156" s="1">
        <v>0.50002599999999997</v>
      </c>
    </row>
    <row r="6157" spans="1:4" x14ac:dyDescent="0.25">
      <c r="A6157">
        <v>1562773</v>
      </c>
      <c r="B6157" s="1">
        <v>2.2200000000000002E-15</v>
      </c>
      <c r="C6157">
        <v>0.513571</v>
      </c>
      <c r="D6157" s="1">
        <v>0.50002599999999997</v>
      </c>
    </row>
    <row r="6158" spans="1:4" x14ac:dyDescent="0.25">
      <c r="A6158">
        <v>1563033</v>
      </c>
      <c r="B6158" s="1">
        <v>2.3100000000000001E-15</v>
      </c>
      <c r="C6158">
        <v>0.47112900000000002</v>
      </c>
      <c r="D6158" s="1">
        <v>0.50002599999999997</v>
      </c>
    </row>
    <row r="6159" spans="1:4" x14ac:dyDescent="0.25">
      <c r="A6159">
        <v>1563293</v>
      </c>
      <c r="B6159" s="1">
        <v>2.3900000000000002E-15</v>
      </c>
      <c r="C6159">
        <v>0.43868200000000002</v>
      </c>
      <c r="D6159" s="1">
        <v>0.50002599999999997</v>
      </c>
    </row>
    <row r="6160" spans="1:4" x14ac:dyDescent="0.25">
      <c r="A6160">
        <v>1563553</v>
      </c>
      <c r="B6160" s="1">
        <v>2.4800000000000001E-15</v>
      </c>
      <c r="C6160">
        <v>0.399501</v>
      </c>
      <c r="D6160" s="1">
        <v>0.50002599999999997</v>
      </c>
    </row>
    <row r="6161" spans="1:4" x14ac:dyDescent="0.25">
      <c r="A6161">
        <v>1563813</v>
      </c>
      <c r="B6161" s="1">
        <v>2.5800000000000001E-15</v>
      </c>
      <c r="C6161">
        <v>0.94127300000000003</v>
      </c>
      <c r="D6161" s="1">
        <v>0.50002599999999997</v>
      </c>
    </row>
    <row r="6162" spans="1:4" x14ac:dyDescent="0.25">
      <c r="A6162">
        <v>1564064</v>
      </c>
      <c r="B6162" s="1">
        <v>2.67E-15</v>
      </c>
      <c r="C6162">
        <v>0.48997800000000002</v>
      </c>
      <c r="D6162" s="1">
        <v>0.50002599999999997</v>
      </c>
    </row>
    <row r="6163" spans="1:4" x14ac:dyDescent="0.25">
      <c r="A6163">
        <v>1564315</v>
      </c>
      <c r="B6163" s="1">
        <v>2.77E-15</v>
      </c>
      <c r="C6163">
        <v>0.880992</v>
      </c>
      <c r="D6163" s="1">
        <v>0.50002599999999997</v>
      </c>
    </row>
    <row r="6164" spans="1:4" x14ac:dyDescent="0.25">
      <c r="A6164">
        <v>1564566</v>
      </c>
      <c r="B6164" s="1">
        <v>2.8700000000000001E-15</v>
      </c>
      <c r="C6164">
        <v>0.89722800000000003</v>
      </c>
      <c r="D6164" s="1">
        <v>0.50002599999999997</v>
      </c>
    </row>
    <row r="6165" spans="1:4" x14ac:dyDescent="0.25">
      <c r="A6165">
        <v>1564817</v>
      </c>
      <c r="B6165" s="1">
        <v>2.9799999999999999E-15</v>
      </c>
      <c r="C6165">
        <v>0.44838600000000001</v>
      </c>
      <c r="D6165" s="1">
        <v>0.50002599999999997</v>
      </c>
    </row>
    <row r="6166" spans="1:4" x14ac:dyDescent="0.25">
      <c r="A6166">
        <v>1565068</v>
      </c>
      <c r="B6166" s="1">
        <v>3.08E-15</v>
      </c>
      <c r="C6166">
        <v>0.651308</v>
      </c>
      <c r="D6166" s="1">
        <v>0.50002599999999997</v>
      </c>
    </row>
    <row r="6167" spans="1:4" x14ac:dyDescent="0.25">
      <c r="A6167">
        <v>1565319</v>
      </c>
      <c r="B6167" s="1">
        <v>3.1999999999999999E-15</v>
      </c>
      <c r="C6167">
        <v>0.51906600000000003</v>
      </c>
      <c r="D6167" s="1">
        <v>0.50002599999999997</v>
      </c>
    </row>
    <row r="6168" spans="1:4" x14ac:dyDescent="0.25">
      <c r="A6168">
        <v>1565573</v>
      </c>
      <c r="B6168" s="1">
        <v>3.3100000000000001E-15</v>
      </c>
      <c r="C6168">
        <v>0.53919899999999998</v>
      </c>
      <c r="D6168" s="1">
        <v>0.50002599999999997</v>
      </c>
    </row>
    <row r="6169" spans="1:4" x14ac:dyDescent="0.25">
      <c r="A6169">
        <v>1565833</v>
      </c>
      <c r="B6169" s="1">
        <v>3.4300000000000001E-15</v>
      </c>
      <c r="C6169">
        <v>0.77407599999999999</v>
      </c>
      <c r="D6169" s="1">
        <v>0.50002599999999997</v>
      </c>
    </row>
    <row r="6170" spans="1:4" x14ac:dyDescent="0.25">
      <c r="A6170">
        <v>1566093</v>
      </c>
      <c r="B6170" s="1">
        <v>3.5600000000000003E-15</v>
      </c>
      <c r="C6170">
        <v>0.32473099999999999</v>
      </c>
      <c r="D6170" s="1">
        <v>0.50002599999999997</v>
      </c>
    </row>
    <row r="6171" spans="1:4" x14ac:dyDescent="0.25">
      <c r="A6171">
        <v>1566353</v>
      </c>
      <c r="B6171" s="1">
        <v>3.7000000000000002E-15</v>
      </c>
      <c r="C6171">
        <v>0.33382000000000001</v>
      </c>
      <c r="D6171" s="1">
        <v>0.50002599999999997</v>
      </c>
    </row>
    <row r="6172" spans="1:4" x14ac:dyDescent="0.25">
      <c r="A6172">
        <v>1566613</v>
      </c>
      <c r="B6172" s="1">
        <v>3.8400000000000001E-15</v>
      </c>
      <c r="C6172">
        <v>0.495757</v>
      </c>
      <c r="D6172" s="1">
        <v>0.50002599999999997</v>
      </c>
    </row>
    <row r="6173" spans="1:4" x14ac:dyDescent="0.25">
      <c r="A6173">
        <v>1566873</v>
      </c>
      <c r="B6173" s="1">
        <v>3.98E-15</v>
      </c>
      <c r="C6173">
        <v>0.48444799999999999</v>
      </c>
      <c r="D6173" s="1">
        <v>0.50002599999999997</v>
      </c>
    </row>
    <row r="6174" spans="1:4" x14ac:dyDescent="0.25">
      <c r="A6174">
        <v>1567131</v>
      </c>
      <c r="B6174" s="1">
        <v>4.1299999999999997E-15</v>
      </c>
      <c r="C6174">
        <v>0.48758600000000002</v>
      </c>
      <c r="D6174" s="1">
        <v>0.50002599999999997</v>
      </c>
    </row>
    <row r="6175" spans="1:4" x14ac:dyDescent="0.25">
      <c r="A6175">
        <v>1567383</v>
      </c>
      <c r="B6175" s="1">
        <v>4.2800000000000001E-15</v>
      </c>
      <c r="C6175">
        <v>0.74940700000000005</v>
      </c>
      <c r="D6175" s="1">
        <v>0.50002599999999997</v>
      </c>
    </row>
    <row r="6176" spans="1:4" x14ac:dyDescent="0.25">
      <c r="A6176">
        <v>1567634</v>
      </c>
      <c r="B6176" s="1">
        <v>4.4400000000000004E-15</v>
      </c>
      <c r="C6176">
        <v>0.49444700000000003</v>
      </c>
      <c r="D6176" s="1">
        <v>0.50002599999999997</v>
      </c>
    </row>
    <row r="6177" spans="1:4" x14ac:dyDescent="0.25">
      <c r="A6177">
        <v>1567894</v>
      </c>
      <c r="B6177" s="1">
        <v>4.5999999999999998E-15</v>
      </c>
      <c r="C6177">
        <v>0.32643100000000003</v>
      </c>
      <c r="D6177" s="1">
        <v>0.50002599999999997</v>
      </c>
    </row>
    <row r="6178" spans="1:4" x14ac:dyDescent="0.25">
      <c r="A6178">
        <v>1568154</v>
      </c>
      <c r="B6178" s="1">
        <v>4.7800000000000004E-15</v>
      </c>
      <c r="C6178">
        <v>0.55685600000000002</v>
      </c>
      <c r="D6178" s="1">
        <v>0.50002599999999997</v>
      </c>
    </row>
    <row r="6179" spans="1:4" x14ac:dyDescent="0.25">
      <c r="A6179">
        <v>1568406</v>
      </c>
      <c r="B6179" s="1">
        <v>4.9500000000000004E-15</v>
      </c>
      <c r="C6179">
        <v>0.76936899999999997</v>
      </c>
      <c r="D6179" s="1">
        <v>0.50002599999999997</v>
      </c>
    </row>
    <row r="6180" spans="1:4" x14ac:dyDescent="0.25">
      <c r="A6180">
        <v>1568666</v>
      </c>
      <c r="B6180" s="1">
        <v>5.1399999999999999E-15</v>
      </c>
      <c r="C6180">
        <v>0.48189500000000002</v>
      </c>
      <c r="D6180" s="1">
        <v>0.50002599999999997</v>
      </c>
    </row>
    <row r="6181" spans="1:4" x14ac:dyDescent="0.25">
      <c r="A6181">
        <v>1568926</v>
      </c>
      <c r="B6181" s="1">
        <v>5.3300000000000002E-15</v>
      </c>
      <c r="C6181" s="1">
        <v>0.490116</v>
      </c>
      <c r="D6181" s="1">
        <v>0.50002599999999997</v>
      </c>
    </row>
    <row r="6182" spans="1:4" x14ac:dyDescent="0.25">
      <c r="A6182">
        <v>1569186</v>
      </c>
      <c r="B6182" s="1">
        <v>5.5300000000000003E-15</v>
      </c>
      <c r="C6182">
        <v>0.47429900000000003</v>
      </c>
      <c r="D6182" s="1">
        <v>0.50002599999999997</v>
      </c>
    </row>
    <row r="6183" spans="1:4" x14ac:dyDescent="0.25">
      <c r="A6183">
        <v>1569446</v>
      </c>
      <c r="B6183" s="1">
        <v>5.7400000000000002E-15</v>
      </c>
      <c r="C6183">
        <v>0.40068399999999998</v>
      </c>
      <c r="D6183" s="1">
        <v>0.50002599999999997</v>
      </c>
    </row>
    <row r="6184" spans="1:4" x14ac:dyDescent="0.25">
      <c r="A6184">
        <v>1569706</v>
      </c>
      <c r="B6184" s="1">
        <v>5.9599999999999998E-15</v>
      </c>
      <c r="C6184">
        <v>0.65878700000000001</v>
      </c>
      <c r="D6184" s="1">
        <v>0.50002599999999997</v>
      </c>
    </row>
    <row r="6185" spans="1:4" x14ac:dyDescent="0.25">
      <c r="A6185">
        <v>1569957</v>
      </c>
      <c r="B6185" s="1">
        <v>6.1800000000000002E-15</v>
      </c>
      <c r="C6185">
        <v>0.53560700000000006</v>
      </c>
      <c r="D6185" s="1">
        <v>0.50002599999999997</v>
      </c>
    </row>
    <row r="6186" spans="1:4" x14ac:dyDescent="0.25">
      <c r="A6186">
        <v>1570208</v>
      </c>
      <c r="B6186" s="1">
        <v>6.4099999999999996E-15</v>
      </c>
      <c r="C6186">
        <v>0.24746799999999999</v>
      </c>
      <c r="D6186" s="1">
        <v>0.50002599999999997</v>
      </c>
    </row>
    <row r="6187" spans="1:4" x14ac:dyDescent="0.25">
      <c r="A6187">
        <v>1570459</v>
      </c>
      <c r="B6187" s="1">
        <v>6.6399999999999998E-15</v>
      </c>
      <c r="C6187">
        <v>0.48050999999999999</v>
      </c>
      <c r="D6187" s="1">
        <v>0.50002599999999997</v>
      </c>
    </row>
    <row r="6188" spans="1:4" x14ac:dyDescent="0.25">
      <c r="A6188">
        <v>1570711</v>
      </c>
      <c r="B6188" s="1">
        <v>6.8799999999999998E-15</v>
      </c>
      <c r="C6188">
        <v>0.493253</v>
      </c>
      <c r="D6188" s="1">
        <v>0.50002599999999997</v>
      </c>
    </row>
    <row r="6189" spans="1:4" x14ac:dyDescent="0.25">
      <c r="A6189">
        <v>1570962</v>
      </c>
      <c r="B6189" s="1">
        <v>7.1300000000000003E-15</v>
      </c>
      <c r="C6189">
        <v>0.55924200000000002</v>
      </c>
      <c r="D6189" s="1">
        <v>0.50002599999999997</v>
      </c>
    </row>
    <row r="6190" spans="1:4" x14ac:dyDescent="0.25">
      <c r="A6190">
        <v>1571213</v>
      </c>
      <c r="B6190" s="1">
        <v>7.3900000000000006E-15</v>
      </c>
      <c r="C6190">
        <v>0.49515300000000001</v>
      </c>
      <c r="D6190" s="1">
        <v>0.50002599999999997</v>
      </c>
    </row>
    <row r="6191" spans="1:4" x14ac:dyDescent="0.25">
      <c r="A6191">
        <v>1571464</v>
      </c>
      <c r="B6191" s="1">
        <v>7.6600000000000006E-15</v>
      </c>
      <c r="C6191">
        <v>0.506633</v>
      </c>
      <c r="D6191" s="1">
        <v>0.50002599999999997</v>
      </c>
    </row>
    <row r="6192" spans="1:4" x14ac:dyDescent="0.25">
      <c r="A6192">
        <v>1571717</v>
      </c>
      <c r="B6192" s="1">
        <v>7.9300000000000007E-15</v>
      </c>
      <c r="C6192">
        <v>0.70021599999999995</v>
      </c>
      <c r="D6192" s="1">
        <v>0.50002599999999997</v>
      </c>
    </row>
    <row r="6193" spans="1:4" x14ac:dyDescent="0.25">
      <c r="A6193">
        <v>1571977</v>
      </c>
      <c r="B6193" s="1">
        <v>8.23E-15</v>
      </c>
      <c r="C6193">
        <v>0.50040700000000005</v>
      </c>
      <c r="D6193" s="1">
        <v>0.50002599999999997</v>
      </c>
    </row>
    <row r="6194" spans="1:4" x14ac:dyDescent="0.25">
      <c r="A6194">
        <v>1572237</v>
      </c>
      <c r="B6194" s="1">
        <v>8.5400000000000007E-15</v>
      </c>
      <c r="C6194">
        <v>0.52577399999999996</v>
      </c>
      <c r="D6194" s="1">
        <v>0.50002599999999997</v>
      </c>
    </row>
    <row r="6195" spans="1:4" x14ac:dyDescent="0.25">
      <c r="A6195">
        <v>1572497</v>
      </c>
      <c r="B6195" s="1">
        <v>8.8599999999999996E-15</v>
      </c>
      <c r="C6195">
        <v>0.50558499999999995</v>
      </c>
      <c r="D6195" s="1">
        <v>0.50002599999999997</v>
      </c>
    </row>
    <row r="6196" spans="1:4" x14ac:dyDescent="0.25">
      <c r="A6196">
        <v>1572757</v>
      </c>
      <c r="B6196" s="1">
        <v>9.1899999999999998E-15</v>
      </c>
      <c r="C6196">
        <v>0.56694299999999997</v>
      </c>
      <c r="D6196" s="1">
        <v>0.50002599999999997</v>
      </c>
    </row>
    <row r="6197" spans="1:4" x14ac:dyDescent="0.25">
      <c r="A6197">
        <v>1573017</v>
      </c>
      <c r="B6197" s="1">
        <v>9.5399999999999996E-15</v>
      </c>
      <c r="C6197">
        <v>0.84392199999999995</v>
      </c>
      <c r="D6197" s="1">
        <v>0.50002599999999997</v>
      </c>
    </row>
    <row r="6198" spans="1:4" x14ac:dyDescent="0.25">
      <c r="A6198">
        <v>1573277</v>
      </c>
      <c r="B6198" s="1">
        <v>9.9000000000000007E-15</v>
      </c>
      <c r="C6198">
        <v>0.44709199999999999</v>
      </c>
      <c r="D6198" s="1">
        <v>0.50002599999999997</v>
      </c>
    </row>
    <row r="6199" spans="1:4" x14ac:dyDescent="0.25">
      <c r="A6199">
        <v>1573537</v>
      </c>
      <c r="B6199" s="1">
        <v>1.0299999999999999E-14</v>
      </c>
      <c r="C6199">
        <v>0.32858700000000002</v>
      </c>
      <c r="D6199" s="1">
        <v>0.50002599999999997</v>
      </c>
    </row>
    <row r="6200" spans="1:4" x14ac:dyDescent="0.25">
      <c r="A6200">
        <v>1573797</v>
      </c>
      <c r="B6200" s="1">
        <v>1.07E-14</v>
      </c>
      <c r="C6200">
        <v>0.87953899999999996</v>
      </c>
      <c r="D6200" s="1">
        <v>0.50002599999999997</v>
      </c>
    </row>
    <row r="6201" spans="1:4" x14ac:dyDescent="0.25">
      <c r="A6201">
        <v>1574057</v>
      </c>
      <c r="B6201" s="1">
        <v>1.11E-14</v>
      </c>
      <c r="C6201">
        <v>0.121762</v>
      </c>
      <c r="D6201" s="1">
        <v>0.50002599999999997</v>
      </c>
    </row>
    <row r="6202" spans="1:4" x14ac:dyDescent="0.25">
      <c r="A6202">
        <v>1574317</v>
      </c>
      <c r="B6202" s="1">
        <v>1.15E-14</v>
      </c>
      <c r="C6202">
        <v>0.50655799999999995</v>
      </c>
      <c r="D6202" s="1">
        <v>0.50002599999999997</v>
      </c>
    </row>
    <row r="6203" spans="1:4" x14ac:dyDescent="0.25">
      <c r="A6203">
        <v>1574572</v>
      </c>
      <c r="B6203" s="1">
        <v>1.19E-14</v>
      </c>
      <c r="C6203">
        <v>0.50062200000000001</v>
      </c>
      <c r="D6203" s="1">
        <v>0.50002599999999997</v>
      </c>
    </row>
    <row r="6204" spans="1:4" x14ac:dyDescent="0.25">
      <c r="A6204">
        <v>1574832</v>
      </c>
      <c r="B6204" s="1">
        <v>1.23E-14</v>
      </c>
      <c r="C6204">
        <v>0.88149599999999995</v>
      </c>
      <c r="D6204" s="1">
        <v>0.50002599999999997</v>
      </c>
    </row>
    <row r="6205" spans="1:4" x14ac:dyDescent="0.25">
      <c r="A6205">
        <v>1575092</v>
      </c>
      <c r="B6205" s="1">
        <v>1.28E-14</v>
      </c>
      <c r="C6205">
        <v>0.36179600000000001</v>
      </c>
      <c r="D6205" s="1">
        <v>0.50002599999999997</v>
      </c>
    </row>
    <row r="6206" spans="1:4" x14ac:dyDescent="0.25">
      <c r="A6206">
        <v>1575352</v>
      </c>
      <c r="B6206" s="1">
        <v>1.3300000000000001E-14</v>
      </c>
      <c r="C6206">
        <v>0.60071300000000005</v>
      </c>
      <c r="D6206" s="1">
        <v>0.50002599999999997</v>
      </c>
    </row>
    <row r="6207" spans="1:4" x14ac:dyDescent="0.25">
      <c r="A6207">
        <v>1575612</v>
      </c>
      <c r="B6207" s="1">
        <v>1.38E-14</v>
      </c>
      <c r="C6207">
        <v>0.55400400000000005</v>
      </c>
      <c r="D6207" s="1">
        <v>0.50002599999999997</v>
      </c>
    </row>
    <row r="6208" spans="1:4" x14ac:dyDescent="0.25">
      <c r="A6208">
        <v>1575872</v>
      </c>
      <c r="B6208" s="1">
        <v>1.43E-14</v>
      </c>
      <c r="C6208">
        <v>0.80889299999999997</v>
      </c>
      <c r="D6208" s="1">
        <v>0.50002599999999997</v>
      </c>
    </row>
    <row r="6209" spans="1:4" x14ac:dyDescent="0.25">
      <c r="A6209">
        <v>1576123</v>
      </c>
      <c r="B6209" s="1">
        <v>1.4900000000000002E-14</v>
      </c>
      <c r="C6209">
        <v>0.49317899999999998</v>
      </c>
      <c r="D6209" s="1">
        <v>0.50002599999999997</v>
      </c>
    </row>
    <row r="6210" spans="1:4" x14ac:dyDescent="0.25">
      <c r="A6210">
        <v>1576374</v>
      </c>
      <c r="B6210" s="1">
        <v>1.5399999999999999E-14</v>
      </c>
      <c r="C6210">
        <v>0.49523</v>
      </c>
      <c r="D6210" s="1">
        <v>0.50002599999999997</v>
      </c>
    </row>
    <row r="6211" spans="1:4" x14ac:dyDescent="0.25">
      <c r="A6211">
        <v>1576625</v>
      </c>
      <c r="B6211" s="1">
        <v>1.6000000000000001E-14</v>
      </c>
      <c r="C6211">
        <v>0.51187899999999997</v>
      </c>
      <c r="D6211" s="1">
        <v>0.50002599999999997</v>
      </c>
    </row>
    <row r="6212" spans="1:4" x14ac:dyDescent="0.25">
      <c r="A6212">
        <v>1576876</v>
      </c>
      <c r="B6212" s="1">
        <v>1.6499999999999999E-14</v>
      </c>
      <c r="C6212">
        <v>0.56133</v>
      </c>
      <c r="D6212" s="1">
        <v>0.50002599999999997</v>
      </c>
    </row>
    <row r="6213" spans="1:4" x14ac:dyDescent="0.25">
      <c r="A6213">
        <v>1577127</v>
      </c>
      <c r="B6213" s="1">
        <v>1.7100000000000001E-14</v>
      </c>
      <c r="C6213">
        <v>0.50236700000000001</v>
      </c>
      <c r="D6213" s="1">
        <v>0.50002599999999997</v>
      </c>
    </row>
    <row r="6214" spans="1:4" x14ac:dyDescent="0.25">
      <c r="A6214">
        <v>1577384</v>
      </c>
      <c r="B6214" s="1">
        <v>1.7800000000000001E-14</v>
      </c>
      <c r="C6214">
        <v>0.82813599999999998</v>
      </c>
      <c r="D6214" s="1">
        <v>0.50002599999999997</v>
      </c>
    </row>
    <row r="6215" spans="1:4" x14ac:dyDescent="0.25">
      <c r="A6215">
        <v>1577635</v>
      </c>
      <c r="B6215" s="1">
        <v>1.8399999999999999E-14</v>
      </c>
      <c r="C6215">
        <v>0.245334</v>
      </c>
      <c r="D6215" s="1">
        <v>0.50002599999999997</v>
      </c>
    </row>
    <row r="6216" spans="1:4" x14ac:dyDescent="0.25">
      <c r="A6216">
        <v>1577894</v>
      </c>
      <c r="B6216" s="1">
        <v>1.9099999999999999E-14</v>
      </c>
      <c r="C6216">
        <v>0.90184699999999995</v>
      </c>
      <c r="D6216" s="1">
        <v>0.50002599999999997</v>
      </c>
    </row>
    <row r="6217" spans="1:4" x14ac:dyDescent="0.25">
      <c r="A6217">
        <v>1578154</v>
      </c>
      <c r="B6217" s="1">
        <v>1.9800000000000001E-14</v>
      </c>
      <c r="C6217">
        <v>0.49486999999999998</v>
      </c>
      <c r="D6217" s="1">
        <v>0.50002599999999997</v>
      </c>
    </row>
    <row r="6218" spans="1:4" x14ac:dyDescent="0.25">
      <c r="A6218">
        <v>1578405</v>
      </c>
      <c r="B6218" s="1">
        <v>2.0599999999999999E-14</v>
      </c>
      <c r="C6218">
        <v>0.48694700000000002</v>
      </c>
      <c r="D6218" s="1">
        <v>0.50002599999999997</v>
      </c>
    </row>
    <row r="6219" spans="1:4" x14ac:dyDescent="0.25">
      <c r="A6219">
        <v>1578665</v>
      </c>
      <c r="B6219" s="1">
        <v>2.1300000000000001E-14</v>
      </c>
      <c r="C6219">
        <v>0.135487</v>
      </c>
      <c r="D6219" s="1">
        <v>0.50002599999999997</v>
      </c>
    </row>
    <row r="6220" spans="1:4" x14ac:dyDescent="0.25">
      <c r="A6220">
        <v>1578925</v>
      </c>
      <c r="B6220" s="1">
        <v>2.2099999999999999E-14</v>
      </c>
      <c r="C6220">
        <v>0.25994200000000001</v>
      </c>
      <c r="D6220" s="1">
        <v>0.50002599999999997</v>
      </c>
    </row>
    <row r="6221" spans="1:4" x14ac:dyDescent="0.25">
      <c r="A6221">
        <v>1579185</v>
      </c>
      <c r="B6221" s="1">
        <v>2.2899999999999999E-14</v>
      </c>
      <c r="C6221">
        <v>0.49662099999999998</v>
      </c>
      <c r="D6221" s="1">
        <v>0.50002599999999997</v>
      </c>
    </row>
    <row r="6222" spans="1:4" x14ac:dyDescent="0.25">
      <c r="A6222">
        <v>1579445</v>
      </c>
      <c r="B6222" s="1">
        <v>2.38E-14</v>
      </c>
      <c r="C6222">
        <v>0.84570599999999996</v>
      </c>
      <c r="D6222" s="1">
        <v>0.50002599999999997</v>
      </c>
    </row>
    <row r="6223" spans="1:4" x14ac:dyDescent="0.25">
      <c r="A6223">
        <v>1579705</v>
      </c>
      <c r="B6223" s="1">
        <v>2.4700000000000001E-14</v>
      </c>
      <c r="C6223">
        <v>0.30211700000000002</v>
      </c>
      <c r="D6223" s="1">
        <v>0.50002599999999997</v>
      </c>
    </row>
    <row r="6224" spans="1:4" x14ac:dyDescent="0.25">
      <c r="A6224">
        <v>1579965</v>
      </c>
      <c r="B6224" s="1">
        <v>2.5599999999999999E-14</v>
      </c>
      <c r="C6224">
        <v>0.25271500000000002</v>
      </c>
      <c r="D6224" s="1">
        <v>0.50002599999999997</v>
      </c>
    </row>
    <row r="6225" spans="1:4" x14ac:dyDescent="0.25">
      <c r="A6225">
        <v>1580216</v>
      </c>
      <c r="B6225" s="1">
        <v>2.6600000000000002E-14</v>
      </c>
      <c r="C6225">
        <v>0.49646699999999999</v>
      </c>
      <c r="D6225" s="1">
        <v>0.50002599999999997</v>
      </c>
    </row>
    <row r="6226" spans="1:4" x14ac:dyDescent="0.25">
      <c r="A6226">
        <v>1580476</v>
      </c>
      <c r="B6226" s="1">
        <v>2.76E-14</v>
      </c>
      <c r="C6226">
        <v>0.65195899999999996</v>
      </c>
      <c r="D6226" s="1">
        <v>0.50002599999999997</v>
      </c>
    </row>
    <row r="6227" spans="1:4" x14ac:dyDescent="0.25">
      <c r="A6227">
        <v>1580736</v>
      </c>
      <c r="B6227" s="1">
        <v>2.8599999999999999E-14</v>
      </c>
      <c r="C6227">
        <v>0.493647</v>
      </c>
      <c r="D6227" s="1">
        <v>0.50002599999999997</v>
      </c>
    </row>
    <row r="6228" spans="1:4" x14ac:dyDescent="0.25">
      <c r="A6228">
        <v>1580996</v>
      </c>
      <c r="B6228" s="1">
        <v>2.9700000000000002E-14</v>
      </c>
      <c r="C6228">
        <v>0.90936399999999995</v>
      </c>
      <c r="D6228" s="1">
        <v>0.50002599999999997</v>
      </c>
    </row>
    <row r="6229" spans="1:4" x14ac:dyDescent="0.25">
      <c r="A6229">
        <v>1581256</v>
      </c>
      <c r="B6229" s="1">
        <v>3.0799999999999999E-14</v>
      </c>
      <c r="C6229">
        <v>0.13405400000000001</v>
      </c>
      <c r="D6229" s="1">
        <v>0.50002599999999997</v>
      </c>
    </row>
    <row r="6230" spans="1:4" x14ac:dyDescent="0.25">
      <c r="A6230">
        <v>1581516</v>
      </c>
      <c r="B6230" s="1">
        <v>3.1900000000000002E-14</v>
      </c>
      <c r="C6230">
        <v>0.79704399999999997</v>
      </c>
      <c r="D6230" s="1">
        <v>0.50002599999999997</v>
      </c>
    </row>
    <row r="6231" spans="1:4" x14ac:dyDescent="0.25">
      <c r="A6231">
        <v>1581776</v>
      </c>
      <c r="B6231" s="1">
        <v>3.32E-14</v>
      </c>
      <c r="C6231">
        <v>0.92276899999999995</v>
      </c>
      <c r="D6231" s="1">
        <v>0.50002599999999997</v>
      </c>
    </row>
    <row r="6232" spans="1:4" x14ac:dyDescent="0.25">
      <c r="A6232">
        <v>1582036</v>
      </c>
      <c r="B6232" s="1">
        <v>3.4399999999999997E-14</v>
      </c>
      <c r="C6232">
        <v>0.49629899999999999</v>
      </c>
      <c r="D6232" s="1">
        <v>0.50002599999999997</v>
      </c>
    </row>
    <row r="6233" spans="1:4" x14ac:dyDescent="0.25">
      <c r="A6233">
        <v>1582287</v>
      </c>
      <c r="B6233" s="1">
        <v>3.5700000000000002E-14</v>
      </c>
      <c r="C6233">
        <v>0.48271599999999998</v>
      </c>
      <c r="D6233" s="1">
        <v>0.50002599999999997</v>
      </c>
    </row>
    <row r="6234" spans="1:4" x14ac:dyDescent="0.25">
      <c r="A6234">
        <v>1582539</v>
      </c>
      <c r="B6234" s="1">
        <v>3.7E-14</v>
      </c>
      <c r="C6234">
        <v>0.48098000000000002</v>
      </c>
      <c r="D6234" s="1">
        <v>0.50002599999999997</v>
      </c>
    </row>
    <row r="6235" spans="1:4" x14ac:dyDescent="0.25">
      <c r="A6235">
        <v>1582790</v>
      </c>
      <c r="B6235" s="1">
        <v>3.8299999999999998E-14</v>
      </c>
      <c r="C6235">
        <v>0.520513</v>
      </c>
      <c r="D6235" s="1">
        <v>0.50002599999999997</v>
      </c>
    </row>
    <row r="6236" spans="1:4" x14ac:dyDescent="0.25">
      <c r="A6236">
        <v>1583041</v>
      </c>
      <c r="B6236" s="1">
        <v>3.9699999999999997E-14</v>
      </c>
      <c r="C6236">
        <v>0.57232300000000003</v>
      </c>
      <c r="D6236" s="1">
        <v>0.50002599999999997</v>
      </c>
    </row>
    <row r="6237" spans="1:4" x14ac:dyDescent="0.25">
      <c r="A6237">
        <v>1583292</v>
      </c>
      <c r="B6237" s="1">
        <v>4.1199999999999997E-14</v>
      </c>
      <c r="C6237">
        <v>0.49387199999999998</v>
      </c>
      <c r="D6237" s="1">
        <v>0.50002599999999997</v>
      </c>
    </row>
    <row r="6238" spans="1:4" x14ac:dyDescent="0.25">
      <c r="A6238">
        <v>1583543</v>
      </c>
      <c r="B6238" s="1">
        <v>4.2699999999999997E-14</v>
      </c>
      <c r="C6238">
        <v>0.48618899999999998</v>
      </c>
      <c r="D6238" s="1">
        <v>0.50002599999999997</v>
      </c>
    </row>
    <row r="6239" spans="1:4" x14ac:dyDescent="0.25">
      <c r="A6239">
        <v>1583794</v>
      </c>
      <c r="B6239" s="1">
        <v>4.4199999999999997E-14</v>
      </c>
      <c r="C6239">
        <v>0.51049199999999995</v>
      </c>
      <c r="D6239" s="1">
        <v>0.50002599999999997</v>
      </c>
    </row>
    <row r="6240" spans="1:4" x14ac:dyDescent="0.25">
      <c r="A6240">
        <v>1584054</v>
      </c>
      <c r="B6240" s="1">
        <v>4.5799999999999998E-14</v>
      </c>
      <c r="C6240">
        <v>0.50613699999999995</v>
      </c>
      <c r="D6240" s="1">
        <v>0.50002599999999997</v>
      </c>
    </row>
    <row r="6241" spans="1:4" x14ac:dyDescent="0.25">
      <c r="A6241">
        <v>1584314</v>
      </c>
      <c r="B6241" s="1">
        <v>4.76E-14</v>
      </c>
      <c r="C6241">
        <v>0.54983300000000002</v>
      </c>
      <c r="D6241" s="1">
        <v>0.50002599999999997</v>
      </c>
    </row>
    <row r="6242" spans="1:4" x14ac:dyDescent="0.25">
      <c r="A6242">
        <v>1584574</v>
      </c>
      <c r="B6242" s="1">
        <v>4.9400000000000003E-14</v>
      </c>
      <c r="C6242">
        <v>0.52222400000000002</v>
      </c>
      <c r="D6242" s="1">
        <v>0.50002599999999997</v>
      </c>
    </row>
    <row r="6243" spans="1:4" x14ac:dyDescent="0.25">
      <c r="A6243">
        <v>1584834</v>
      </c>
      <c r="B6243" s="1">
        <v>5.1199999999999999E-14</v>
      </c>
      <c r="C6243">
        <v>0.46027200000000001</v>
      </c>
      <c r="D6243" s="1">
        <v>0.50002599999999997</v>
      </c>
    </row>
    <row r="6244" spans="1:4" x14ac:dyDescent="0.25">
      <c r="A6244">
        <v>1585094</v>
      </c>
      <c r="B6244" s="1">
        <v>5.3100000000000002E-14</v>
      </c>
      <c r="C6244">
        <v>0.79598500000000005</v>
      </c>
      <c r="D6244" s="1">
        <v>0.50002599999999997</v>
      </c>
    </row>
    <row r="6245" spans="1:4" x14ac:dyDescent="0.25">
      <c r="A6245">
        <v>1585354</v>
      </c>
      <c r="B6245" s="1">
        <v>5.51E-14</v>
      </c>
      <c r="C6245">
        <v>0.51049900000000004</v>
      </c>
      <c r="D6245" s="1">
        <v>0.50002599999999997</v>
      </c>
    </row>
    <row r="6246" spans="1:4" x14ac:dyDescent="0.25">
      <c r="A6246">
        <v>1585614</v>
      </c>
      <c r="B6246" s="1">
        <v>5.7199999999999999E-14</v>
      </c>
      <c r="C6246">
        <v>0.494448</v>
      </c>
      <c r="D6246" s="1">
        <v>0.50002599999999997</v>
      </c>
    </row>
    <row r="6247" spans="1:4" x14ac:dyDescent="0.25">
      <c r="A6247">
        <v>1585874</v>
      </c>
      <c r="B6247" s="1">
        <v>5.9400000000000004E-14</v>
      </c>
      <c r="C6247">
        <v>0.67177699999999996</v>
      </c>
      <c r="D6247" s="1">
        <v>0.50002599999999997</v>
      </c>
    </row>
    <row r="6248" spans="1:4" x14ac:dyDescent="0.25">
      <c r="A6248">
        <v>1586134</v>
      </c>
      <c r="B6248" s="1">
        <v>6.1599999999999998E-14</v>
      </c>
      <c r="C6248">
        <v>0.49955699999999997</v>
      </c>
      <c r="D6248" s="1">
        <v>0.50002599999999997</v>
      </c>
    </row>
    <row r="6249" spans="1:4" x14ac:dyDescent="0.25">
      <c r="A6249">
        <v>1586394</v>
      </c>
      <c r="B6249" s="1">
        <v>6.3899999999999998E-14</v>
      </c>
      <c r="C6249">
        <v>0.45079999999999998</v>
      </c>
      <c r="D6249" s="1">
        <v>0.50002599999999997</v>
      </c>
    </row>
    <row r="6250" spans="1:4" x14ac:dyDescent="0.25">
      <c r="A6250">
        <v>1586654</v>
      </c>
      <c r="B6250" s="1">
        <v>6.6300000000000005E-14</v>
      </c>
      <c r="C6250">
        <v>0.50075199999999997</v>
      </c>
      <c r="D6250" s="1">
        <v>0.50002599999999997</v>
      </c>
    </row>
    <row r="6251" spans="1:4" x14ac:dyDescent="0.25">
      <c r="A6251">
        <v>1586914</v>
      </c>
      <c r="B6251" s="1">
        <v>6.8799999999999995E-14</v>
      </c>
      <c r="C6251">
        <v>0.50333499999999998</v>
      </c>
      <c r="D6251" s="1">
        <v>0.50002599999999997</v>
      </c>
    </row>
    <row r="6252" spans="1:4" x14ac:dyDescent="0.25">
      <c r="A6252">
        <v>1587174</v>
      </c>
      <c r="B6252" s="1">
        <v>7.1400000000000004E-14</v>
      </c>
      <c r="C6252">
        <v>0.153692</v>
      </c>
      <c r="D6252" s="1">
        <v>0.50002599999999997</v>
      </c>
    </row>
    <row r="6253" spans="1:4" x14ac:dyDescent="0.25">
      <c r="A6253">
        <v>1587434</v>
      </c>
      <c r="B6253" s="1">
        <v>7.4099999999999995E-14</v>
      </c>
      <c r="C6253">
        <v>0.837256</v>
      </c>
      <c r="D6253" s="1">
        <v>0.50002599999999997</v>
      </c>
    </row>
    <row r="6254" spans="1:4" x14ac:dyDescent="0.25">
      <c r="A6254">
        <v>1587694</v>
      </c>
      <c r="B6254" s="1">
        <v>7.6900000000000006E-14</v>
      </c>
      <c r="C6254">
        <v>0.51112100000000005</v>
      </c>
      <c r="D6254" s="1">
        <v>0.50002599999999997</v>
      </c>
    </row>
    <row r="6255" spans="1:4" x14ac:dyDescent="0.25">
      <c r="A6255">
        <v>1587954</v>
      </c>
      <c r="B6255" s="1">
        <v>7.9799999999999998E-14</v>
      </c>
      <c r="C6255">
        <v>0.54781000000000002</v>
      </c>
      <c r="D6255" s="1">
        <v>0.50002599999999997</v>
      </c>
    </row>
    <row r="6256" spans="1:4" x14ac:dyDescent="0.25">
      <c r="A6256">
        <v>1588205</v>
      </c>
      <c r="B6256" s="1">
        <v>8.2799999999999998E-14</v>
      </c>
      <c r="C6256">
        <v>0.93519300000000005</v>
      </c>
      <c r="D6256" s="1">
        <v>0.50002599999999997</v>
      </c>
    </row>
    <row r="6257" spans="1:4" x14ac:dyDescent="0.25">
      <c r="A6257">
        <v>1588456</v>
      </c>
      <c r="B6257" s="1">
        <v>8.5799999999999998E-14</v>
      </c>
      <c r="C6257">
        <v>0.70511900000000005</v>
      </c>
      <c r="D6257" s="1">
        <v>0.50002599999999997</v>
      </c>
    </row>
    <row r="6258" spans="1:4" x14ac:dyDescent="0.25">
      <c r="A6258">
        <v>1588707</v>
      </c>
      <c r="B6258" s="1">
        <v>8.8999999999999999E-14</v>
      </c>
      <c r="C6258">
        <v>0.54275099999999998</v>
      </c>
      <c r="D6258" s="1">
        <v>0.50002599999999997</v>
      </c>
    </row>
    <row r="6259" spans="1:4" x14ac:dyDescent="0.25">
      <c r="A6259">
        <v>1588958</v>
      </c>
      <c r="B6259" s="1">
        <v>9.2200000000000001E-14</v>
      </c>
      <c r="C6259">
        <v>0.36702000000000001</v>
      </c>
      <c r="D6259" s="1">
        <v>0.50002599999999997</v>
      </c>
    </row>
    <row r="6260" spans="1:4" x14ac:dyDescent="0.25">
      <c r="A6260">
        <v>1589209</v>
      </c>
      <c r="B6260" s="1">
        <v>9.5499999999999997E-14</v>
      </c>
      <c r="C6260">
        <v>0.49499500000000002</v>
      </c>
      <c r="D6260" s="1">
        <v>0.50002599999999997</v>
      </c>
    </row>
    <row r="6261" spans="1:4" x14ac:dyDescent="0.25">
      <c r="A6261">
        <v>1589460</v>
      </c>
      <c r="B6261" s="1">
        <v>9.8999999999999995E-14</v>
      </c>
      <c r="C6261">
        <v>0.75965300000000002</v>
      </c>
      <c r="D6261" s="1">
        <v>0.50002599999999997</v>
      </c>
    </row>
    <row r="6262" spans="1:4" x14ac:dyDescent="0.25">
      <c r="A6262">
        <v>1589711</v>
      </c>
      <c r="B6262" s="1">
        <v>1.03E-13</v>
      </c>
      <c r="C6262">
        <v>0.45482</v>
      </c>
      <c r="D6262" s="1">
        <v>0.50002599999999997</v>
      </c>
    </row>
    <row r="6263" spans="1:4" x14ac:dyDescent="0.25">
      <c r="A6263">
        <v>1589971</v>
      </c>
      <c r="B6263" s="1">
        <v>1.06E-13</v>
      </c>
      <c r="C6263">
        <v>0.45046700000000001</v>
      </c>
      <c r="D6263" s="1">
        <v>0.50002599999999997</v>
      </c>
    </row>
    <row r="6264" spans="1:4" x14ac:dyDescent="0.25">
      <c r="A6264">
        <v>1590223</v>
      </c>
      <c r="B6264" s="1">
        <v>1.1E-13</v>
      </c>
      <c r="C6264">
        <v>0.53100400000000003</v>
      </c>
      <c r="D6264" s="1">
        <v>0.50002599999999997</v>
      </c>
    </row>
    <row r="6265" spans="1:4" x14ac:dyDescent="0.25">
      <c r="A6265">
        <v>1590483</v>
      </c>
      <c r="B6265" s="1">
        <v>1.1399999999999999E-13</v>
      </c>
      <c r="C6265">
        <v>0.46255000000000002</v>
      </c>
      <c r="D6265" s="1">
        <v>0.50002599999999997</v>
      </c>
    </row>
    <row r="6266" spans="1:4" x14ac:dyDescent="0.25">
      <c r="A6266">
        <v>1590743</v>
      </c>
      <c r="B6266" s="1">
        <v>1.19E-13</v>
      </c>
      <c r="C6266">
        <v>0.51519800000000004</v>
      </c>
      <c r="D6266" s="1">
        <v>0.50002599999999997</v>
      </c>
    </row>
    <row r="6267" spans="1:4" x14ac:dyDescent="0.25">
      <c r="A6267">
        <v>1591003</v>
      </c>
      <c r="B6267" s="1">
        <v>1.2300000000000001E-13</v>
      </c>
      <c r="C6267">
        <v>0.50869900000000001</v>
      </c>
      <c r="D6267" s="1">
        <v>0.50002599999999997</v>
      </c>
    </row>
    <row r="6268" spans="1:4" x14ac:dyDescent="0.25">
      <c r="A6268">
        <v>1591254</v>
      </c>
      <c r="B6268" s="1">
        <v>1.2800000000000001E-13</v>
      </c>
      <c r="C6268">
        <v>0.51773599999999997</v>
      </c>
      <c r="D6268" s="1">
        <v>0.50002599999999997</v>
      </c>
    </row>
    <row r="6269" spans="1:4" x14ac:dyDescent="0.25">
      <c r="A6269">
        <v>1591514</v>
      </c>
      <c r="B6269" s="1">
        <v>1.3199999999999999E-13</v>
      </c>
      <c r="C6269">
        <v>0.47083799999999998</v>
      </c>
      <c r="D6269" s="1">
        <v>0.50002599999999997</v>
      </c>
    </row>
    <row r="6270" spans="1:4" x14ac:dyDescent="0.25">
      <c r="A6270">
        <v>1591774</v>
      </c>
      <c r="B6270" s="1">
        <v>1.37E-13</v>
      </c>
      <c r="C6270">
        <v>0.48541699999999999</v>
      </c>
      <c r="D6270" s="1">
        <v>0.50002599999999997</v>
      </c>
    </row>
    <row r="6271" spans="1:4" x14ac:dyDescent="0.25">
      <c r="A6271">
        <v>1592034</v>
      </c>
      <c r="B6271" s="1">
        <v>1.43E-13</v>
      </c>
      <c r="C6271">
        <v>0.87423700000000004</v>
      </c>
      <c r="D6271" s="1">
        <v>0.50002599999999997</v>
      </c>
    </row>
    <row r="6272" spans="1:4" x14ac:dyDescent="0.25">
      <c r="A6272">
        <v>1592294</v>
      </c>
      <c r="B6272" s="1">
        <v>1.48E-13</v>
      </c>
      <c r="C6272">
        <v>0.54494100000000001</v>
      </c>
      <c r="D6272" s="1">
        <v>0.50002599999999997</v>
      </c>
    </row>
    <row r="6273" spans="1:4" x14ac:dyDescent="0.25">
      <c r="A6273">
        <v>1592554</v>
      </c>
      <c r="B6273" s="1">
        <v>1.54E-13</v>
      </c>
      <c r="C6273">
        <v>0.46691899999999997</v>
      </c>
      <c r="D6273" s="1">
        <v>0.50002599999999997</v>
      </c>
    </row>
    <row r="6274" spans="1:4" x14ac:dyDescent="0.25">
      <c r="A6274">
        <v>1592814</v>
      </c>
      <c r="B6274" s="1">
        <v>1.59E-13</v>
      </c>
      <c r="C6274">
        <v>0.50915999999999995</v>
      </c>
      <c r="D6274" s="1">
        <v>0.50002599999999997</v>
      </c>
    </row>
    <row r="6275" spans="1:4" x14ac:dyDescent="0.25">
      <c r="A6275">
        <v>1593074</v>
      </c>
      <c r="B6275" s="1">
        <v>1.65E-13</v>
      </c>
      <c r="C6275">
        <v>0.49545899999999998</v>
      </c>
      <c r="D6275" s="1">
        <v>0.50002599999999997</v>
      </c>
    </row>
    <row r="6276" spans="1:4" x14ac:dyDescent="0.25">
      <c r="A6276">
        <v>1593334</v>
      </c>
      <c r="B6276" s="1">
        <v>1.72E-13</v>
      </c>
      <c r="C6276">
        <v>0.25247799999999998</v>
      </c>
      <c r="D6276" s="1">
        <v>0.50002599999999997</v>
      </c>
    </row>
    <row r="6277" spans="1:4" x14ac:dyDescent="0.25">
      <c r="A6277">
        <v>1593594</v>
      </c>
      <c r="B6277" s="1">
        <v>1.78E-13</v>
      </c>
      <c r="C6277">
        <v>0.49682500000000002</v>
      </c>
      <c r="D6277" s="1">
        <v>0.50002599999999997</v>
      </c>
    </row>
    <row r="6278" spans="1:4" x14ac:dyDescent="0.25">
      <c r="A6278">
        <v>1593854</v>
      </c>
      <c r="B6278" s="1">
        <v>1.8499999999999999E-13</v>
      </c>
      <c r="C6278">
        <v>0.42205999999999999</v>
      </c>
      <c r="D6278" s="1">
        <v>0.50002599999999997</v>
      </c>
    </row>
    <row r="6279" spans="1:4" x14ac:dyDescent="0.25">
      <c r="A6279">
        <v>1594105</v>
      </c>
      <c r="B6279" s="1">
        <v>1.9199999999999999E-13</v>
      </c>
      <c r="C6279">
        <v>0.487765</v>
      </c>
      <c r="D6279" s="1">
        <v>0.50002599999999997</v>
      </c>
    </row>
    <row r="6280" spans="1:4" x14ac:dyDescent="0.25">
      <c r="A6280">
        <v>1594357</v>
      </c>
      <c r="B6280" s="1">
        <v>1.9900000000000001E-13</v>
      </c>
      <c r="C6280">
        <v>0.30809900000000001</v>
      </c>
      <c r="D6280" s="1">
        <v>0.50002599999999997</v>
      </c>
    </row>
    <row r="6281" spans="1:4" x14ac:dyDescent="0.25">
      <c r="A6281">
        <v>1594608</v>
      </c>
      <c r="B6281" s="1">
        <v>2.0600000000000001E-13</v>
      </c>
      <c r="C6281">
        <v>0.78940200000000005</v>
      </c>
      <c r="D6281" s="1">
        <v>0.50002599999999997</v>
      </c>
    </row>
    <row r="6282" spans="1:4" x14ac:dyDescent="0.25">
      <c r="A6282">
        <v>1594859</v>
      </c>
      <c r="B6282" s="1">
        <v>2.13E-13</v>
      </c>
      <c r="C6282">
        <v>0.47881600000000002</v>
      </c>
      <c r="D6282" s="1">
        <v>0.50002599999999997</v>
      </c>
    </row>
    <row r="6283" spans="1:4" x14ac:dyDescent="0.25">
      <c r="A6283">
        <v>1595110</v>
      </c>
      <c r="B6283" s="1">
        <v>2.2099999999999999E-13</v>
      </c>
      <c r="C6283">
        <v>0.46592</v>
      </c>
      <c r="D6283" s="1">
        <v>0.50002599999999997</v>
      </c>
    </row>
    <row r="6284" spans="1:4" x14ac:dyDescent="0.25">
      <c r="A6284">
        <v>1595361</v>
      </c>
      <c r="B6284" s="1">
        <v>2.2899999999999998E-13</v>
      </c>
      <c r="C6284">
        <v>0.32090999999999997</v>
      </c>
      <c r="D6284" s="1">
        <v>0.50002599999999997</v>
      </c>
    </row>
    <row r="6285" spans="1:4" x14ac:dyDescent="0.25">
      <c r="A6285">
        <v>1595612</v>
      </c>
      <c r="B6285" s="1">
        <v>2.37E-13</v>
      </c>
      <c r="C6285">
        <v>0.14662</v>
      </c>
      <c r="D6285" s="1">
        <v>0.50002599999999997</v>
      </c>
    </row>
    <row r="6286" spans="1:4" x14ac:dyDescent="0.25">
      <c r="A6286">
        <v>1595866</v>
      </c>
      <c r="B6286" s="1">
        <v>2.4600000000000001E-13</v>
      </c>
      <c r="C6286">
        <v>0.51889399999999997</v>
      </c>
      <c r="D6286" s="1">
        <v>0.50002599999999997</v>
      </c>
    </row>
    <row r="6287" spans="1:4" x14ac:dyDescent="0.25">
      <c r="A6287">
        <v>1596126</v>
      </c>
      <c r="B6287" s="1">
        <v>2.5500000000000002E-13</v>
      </c>
      <c r="C6287">
        <v>0.114078</v>
      </c>
      <c r="D6287" s="1">
        <v>0.50002599999999997</v>
      </c>
    </row>
    <row r="6288" spans="1:4" x14ac:dyDescent="0.25">
      <c r="A6288">
        <v>1596386</v>
      </c>
      <c r="B6288" s="1">
        <v>2.6499999999999998E-13</v>
      </c>
      <c r="C6288">
        <v>0.49152400000000002</v>
      </c>
      <c r="D6288" s="1">
        <v>0.50002599999999997</v>
      </c>
    </row>
    <row r="6289" spans="1:4" x14ac:dyDescent="0.25">
      <c r="A6289">
        <v>1596646</v>
      </c>
      <c r="B6289" s="1">
        <v>2.7499999999999999E-13</v>
      </c>
      <c r="C6289">
        <v>0.91139199999999998</v>
      </c>
      <c r="D6289" s="1">
        <v>0.50002599999999997</v>
      </c>
    </row>
    <row r="6290" spans="1:4" x14ac:dyDescent="0.25">
      <c r="A6290">
        <v>1596906</v>
      </c>
      <c r="B6290" s="1">
        <v>2.85E-13</v>
      </c>
      <c r="C6290">
        <v>0.52565899999999999</v>
      </c>
      <c r="D6290" s="1">
        <v>0.50002599999999997</v>
      </c>
    </row>
    <row r="6291" spans="1:4" x14ac:dyDescent="0.25">
      <c r="A6291">
        <v>1597166</v>
      </c>
      <c r="B6291" s="1">
        <v>2.96E-13</v>
      </c>
      <c r="C6291">
        <v>0.72697800000000001</v>
      </c>
      <c r="D6291" s="1">
        <v>0.50002599999999997</v>
      </c>
    </row>
    <row r="6292" spans="1:4" x14ac:dyDescent="0.25">
      <c r="A6292">
        <v>1597426</v>
      </c>
      <c r="B6292" s="1">
        <v>3.07E-13</v>
      </c>
      <c r="C6292">
        <v>0.49406699999999998</v>
      </c>
      <c r="D6292" s="1">
        <v>0.50002599999999997</v>
      </c>
    </row>
    <row r="6293" spans="1:4" x14ac:dyDescent="0.25">
      <c r="A6293">
        <v>1597686</v>
      </c>
      <c r="B6293" s="1">
        <v>3.19E-13</v>
      </c>
      <c r="C6293">
        <v>0.48145300000000002</v>
      </c>
      <c r="D6293" s="1">
        <v>0.50002599999999997</v>
      </c>
    </row>
    <row r="6294" spans="1:4" x14ac:dyDescent="0.25">
      <c r="A6294">
        <v>1597946</v>
      </c>
      <c r="B6294" s="1">
        <v>3.31E-13</v>
      </c>
      <c r="C6294">
        <v>0.491956</v>
      </c>
      <c r="D6294" s="1">
        <v>0.50002599999999997</v>
      </c>
    </row>
    <row r="6295" spans="1:4" x14ac:dyDescent="0.25">
      <c r="A6295">
        <v>1598206</v>
      </c>
      <c r="B6295" s="1">
        <v>3.43E-13</v>
      </c>
      <c r="C6295">
        <v>0.77795400000000003</v>
      </c>
      <c r="D6295" s="1">
        <v>0.50002599999999997</v>
      </c>
    </row>
    <row r="6296" spans="1:4" x14ac:dyDescent="0.25">
      <c r="A6296">
        <v>1598466</v>
      </c>
      <c r="B6296" s="1">
        <v>3.56E-13</v>
      </c>
      <c r="C6296">
        <v>0.52937000000000001</v>
      </c>
      <c r="D6296" s="1">
        <v>0.50002599999999997</v>
      </c>
    </row>
    <row r="6297" spans="1:4" x14ac:dyDescent="0.25">
      <c r="A6297">
        <v>1598717</v>
      </c>
      <c r="B6297" s="1">
        <v>3.6899999999999999E-13</v>
      </c>
      <c r="C6297">
        <v>0.47273999999999999</v>
      </c>
      <c r="D6297" s="1">
        <v>0.50002599999999997</v>
      </c>
    </row>
    <row r="6298" spans="1:4" x14ac:dyDescent="0.25">
      <c r="A6298">
        <v>1598977</v>
      </c>
      <c r="B6298" s="1">
        <v>3.8299999999999998E-13</v>
      </c>
      <c r="C6298">
        <v>0.47115699999999999</v>
      </c>
      <c r="D6298" s="1">
        <v>0.50002599999999997</v>
      </c>
    </row>
    <row r="6299" spans="1:4" x14ac:dyDescent="0.25">
      <c r="A6299">
        <v>1599237</v>
      </c>
      <c r="B6299" s="1">
        <v>3.9700000000000002E-13</v>
      </c>
      <c r="C6299">
        <v>0.46376800000000001</v>
      </c>
      <c r="D6299" s="1">
        <v>0.50002599999999997</v>
      </c>
    </row>
    <row r="6300" spans="1:4" x14ac:dyDescent="0.25">
      <c r="A6300">
        <v>1599497</v>
      </c>
      <c r="B6300" s="1">
        <v>4.1200000000000001E-13</v>
      </c>
      <c r="C6300">
        <v>0.53885499999999997</v>
      </c>
      <c r="D6300" s="1">
        <v>0.50002599999999997</v>
      </c>
    </row>
    <row r="6301" spans="1:4" x14ac:dyDescent="0.25">
      <c r="A6301">
        <v>1599757</v>
      </c>
      <c r="B6301" s="1">
        <v>4.2799999999999999E-13</v>
      </c>
      <c r="C6301">
        <v>0.49501400000000001</v>
      </c>
      <c r="D6301" s="1">
        <v>0.50002599999999997</v>
      </c>
    </row>
    <row r="6302" spans="1:4" x14ac:dyDescent="0.25">
      <c r="A6302">
        <v>1600008</v>
      </c>
      <c r="B6302" s="1">
        <v>4.4399999999999998E-13</v>
      </c>
      <c r="C6302">
        <v>0.52442699999999998</v>
      </c>
      <c r="D6302" s="1">
        <v>0.50002599999999997</v>
      </c>
    </row>
    <row r="6303" spans="1:4" x14ac:dyDescent="0.25">
      <c r="A6303">
        <v>1600259</v>
      </c>
      <c r="B6303" s="1">
        <v>4.5999999999999996E-13</v>
      </c>
      <c r="C6303">
        <v>0.83670999999999995</v>
      </c>
      <c r="D6303" s="1">
        <v>0.50002599999999997</v>
      </c>
    </row>
    <row r="6304" spans="1:4" x14ac:dyDescent="0.25">
      <c r="A6304">
        <v>1600510</v>
      </c>
      <c r="B6304" s="1">
        <v>4.7699999999999999E-13</v>
      </c>
      <c r="C6304">
        <v>0.81613199999999997</v>
      </c>
      <c r="D6304" s="1">
        <v>0.50002599999999997</v>
      </c>
    </row>
    <row r="6305" spans="1:4" x14ac:dyDescent="0.25">
      <c r="A6305">
        <v>1600761</v>
      </c>
      <c r="B6305" s="1">
        <v>4.9400000000000002E-13</v>
      </c>
      <c r="C6305">
        <v>0.50234199999999996</v>
      </c>
      <c r="D6305" s="1">
        <v>0.50002599999999997</v>
      </c>
    </row>
    <row r="6306" spans="1:4" x14ac:dyDescent="0.25">
      <c r="A6306">
        <v>1601012</v>
      </c>
      <c r="B6306" s="1">
        <v>5.1200000000000004E-13</v>
      </c>
      <c r="C6306">
        <v>0.50168699999999999</v>
      </c>
      <c r="D6306" s="1">
        <v>0.50002599999999997</v>
      </c>
    </row>
    <row r="6307" spans="1:4" x14ac:dyDescent="0.25">
      <c r="A6307">
        <v>1601263</v>
      </c>
      <c r="B6307" s="1">
        <v>5.2999999999999996E-13</v>
      </c>
      <c r="C6307">
        <v>0.49728899999999998</v>
      </c>
      <c r="D6307" s="1">
        <v>0.50002599999999997</v>
      </c>
    </row>
    <row r="6308" spans="1:4" x14ac:dyDescent="0.25">
      <c r="A6308">
        <v>1601514</v>
      </c>
      <c r="B6308" s="1">
        <v>5.4999999999999998E-13</v>
      </c>
      <c r="C6308">
        <v>0.25696200000000002</v>
      </c>
      <c r="D6308" s="1">
        <v>0.50002599999999997</v>
      </c>
    </row>
    <row r="6309" spans="1:4" x14ac:dyDescent="0.25">
      <c r="A6309">
        <v>1601774</v>
      </c>
      <c r="B6309" s="1">
        <v>5.6999999999999999E-13</v>
      </c>
      <c r="C6309">
        <v>0.21673300000000001</v>
      </c>
      <c r="D6309" s="1">
        <v>0.50002599999999997</v>
      </c>
    </row>
    <row r="6310" spans="1:4" x14ac:dyDescent="0.25">
      <c r="A6310">
        <v>1602034</v>
      </c>
      <c r="B6310" s="1">
        <v>5.9100000000000001E-13</v>
      </c>
      <c r="C6310">
        <v>0.37569999999999998</v>
      </c>
      <c r="D6310" s="1">
        <v>0.50002599999999997</v>
      </c>
    </row>
    <row r="6311" spans="1:4" x14ac:dyDescent="0.25">
      <c r="A6311">
        <v>1602294</v>
      </c>
      <c r="B6311" s="1">
        <v>6.1300000000000001E-13</v>
      </c>
      <c r="C6311">
        <v>0.52176599999999995</v>
      </c>
      <c r="D6311" s="1">
        <v>0.50002599999999997</v>
      </c>
    </row>
    <row r="6312" spans="1:4" x14ac:dyDescent="0.25">
      <c r="A6312">
        <v>1602554</v>
      </c>
      <c r="B6312" s="1">
        <v>6.3700000000000001E-13</v>
      </c>
      <c r="C6312">
        <v>0.50748199999999999</v>
      </c>
      <c r="D6312" s="1">
        <v>0.50002599999999997</v>
      </c>
    </row>
    <row r="6313" spans="1:4" x14ac:dyDescent="0.25">
      <c r="A6313">
        <v>1602814</v>
      </c>
      <c r="B6313" s="1">
        <v>6.6100000000000001E-13</v>
      </c>
      <c r="C6313">
        <v>0.87590800000000002</v>
      </c>
      <c r="D6313" s="1">
        <v>0.50002599999999997</v>
      </c>
    </row>
    <row r="6314" spans="1:4" x14ac:dyDescent="0.25">
      <c r="A6314">
        <v>1603074</v>
      </c>
      <c r="B6314" s="1">
        <v>6.8500000000000001E-13</v>
      </c>
      <c r="C6314">
        <v>0.475769</v>
      </c>
      <c r="D6314" s="1">
        <v>0.50002599999999997</v>
      </c>
    </row>
    <row r="6315" spans="1:4" x14ac:dyDescent="0.25">
      <c r="A6315">
        <v>1603334</v>
      </c>
      <c r="B6315" s="1">
        <v>7.11E-13</v>
      </c>
      <c r="C6315">
        <v>0.53910400000000003</v>
      </c>
      <c r="D6315" s="1">
        <v>0.50002599999999997</v>
      </c>
    </row>
    <row r="6316" spans="1:4" x14ac:dyDescent="0.25">
      <c r="A6316">
        <v>1603594</v>
      </c>
      <c r="B6316" s="1">
        <v>7.3799999999999999E-13</v>
      </c>
      <c r="C6316">
        <v>0.50077499999999997</v>
      </c>
      <c r="D6316" s="1">
        <v>0.50002599999999997</v>
      </c>
    </row>
    <row r="6317" spans="1:4" x14ac:dyDescent="0.25">
      <c r="A6317">
        <v>1603854</v>
      </c>
      <c r="B6317" s="1">
        <v>7.6599999999999997E-13</v>
      </c>
      <c r="C6317">
        <v>0.18271399999999999</v>
      </c>
      <c r="D6317" s="1">
        <v>0.50002599999999997</v>
      </c>
    </row>
    <row r="6318" spans="1:4" x14ac:dyDescent="0.25">
      <c r="A6318">
        <v>1604114</v>
      </c>
      <c r="B6318" s="1">
        <v>7.9500000000000005E-13</v>
      </c>
      <c r="C6318">
        <v>0.49686200000000003</v>
      </c>
      <c r="D6318" s="1">
        <v>0.50002599999999997</v>
      </c>
    </row>
    <row r="6319" spans="1:4" x14ac:dyDescent="0.25">
      <c r="A6319">
        <v>1604374</v>
      </c>
      <c r="B6319" s="1">
        <v>8.2500000000000002E-13</v>
      </c>
      <c r="C6319">
        <v>0.24165500000000001</v>
      </c>
      <c r="D6319" s="1">
        <v>0.50002599999999997</v>
      </c>
    </row>
    <row r="6320" spans="1:4" x14ac:dyDescent="0.25">
      <c r="A6320">
        <v>1604634</v>
      </c>
      <c r="B6320" s="1">
        <v>8.5599999999999999E-13</v>
      </c>
      <c r="C6320">
        <v>0.49256699999999998</v>
      </c>
      <c r="D6320" s="1">
        <v>0.50002599999999997</v>
      </c>
    </row>
    <row r="6321" spans="1:4" x14ac:dyDescent="0.25">
      <c r="A6321">
        <v>1604894</v>
      </c>
      <c r="B6321" s="1">
        <v>8.8799999999999995E-13</v>
      </c>
      <c r="C6321">
        <v>0.72714900000000005</v>
      </c>
      <c r="D6321" s="1">
        <v>0.50002599999999997</v>
      </c>
    </row>
    <row r="6322" spans="1:4" x14ac:dyDescent="0.25">
      <c r="A6322">
        <v>1605154</v>
      </c>
      <c r="B6322" s="1">
        <v>9.2100000000000001E-13</v>
      </c>
      <c r="C6322">
        <v>0.47143499999999999</v>
      </c>
      <c r="D6322" s="1">
        <v>0.50002599999999997</v>
      </c>
    </row>
    <row r="6323" spans="1:4" x14ac:dyDescent="0.25">
      <c r="A6323">
        <v>1605414</v>
      </c>
      <c r="B6323" s="1">
        <v>9.5599999999999997E-13</v>
      </c>
      <c r="C6323">
        <v>0.49341000000000002</v>
      </c>
      <c r="D6323" s="1">
        <v>0.50002599999999997</v>
      </c>
    </row>
    <row r="6324" spans="1:4" x14ac:dyDescent="0.25">
      <c r="A6324">
        <v>1605674</v>
      </c>
      <c r="B6324" s="1">
        <v>9.9200000000000001E-13</v>
      </c>
      <c r="C6324">
        <v>0.50125600000000003</v>
      </c>
      <c r="D6324" s="1">
        <v>0.50002599999999997</v>
      </c>
    </row>
    <row r="6325" spans="1:4" x14ac:dyDescent="0.25">
      <c r="A6325">
        <v>1605925</v>
      </c>
      <c r="B6325" s="1">
        <v>1.0300000000000001E-12</v>
      </c>
      <c r="C6325">
        <v>0.64219400000000004</v>
      </c>
      <c r="D6325" s="1">
        <v>0.50002599999999997</v>
      </c>
    </row>
    <row r="6326" spans="1:4" x14ac:dyDescent="0.25">
      <c r="A6326">
        <v>1606177</v>
      </c>
      <c r="B6326" s="1">
        <v>1.0700000000000001E-12</v>
      </c>
      <c r="C6326">
        <v>0.47864699999999999</v>
      </c>
      <c r="D6326" s="1">
        <v>0.50002599999999997</v>
      </c>
    </row>
    <row r="6327" spans="1:4" x14ac:dyDescent="0.25">
      <c r="A6327">
        <v>1606428</v>
      </c>
      <c r="B6327" s="1">
        <v>1.1099999999999999E-12</v>
      </c>
      <c r="C6327">
        <v>0.52712499999999995</v>
      </c>
      <c r="D6327" s="1">
        <v>0.50002599999999997</v>
      </c>
    </row>
    <row r="6328" spans="1:4" x14ac:dyDescent="0.25">
      <c r="A6328">
        <v>1606679</v>
      </c>
      <c r="B6328" s="1">
        <v>1.1499999999999999E-12</v>
      </c>
      <c r="C6328">
        <v>0.446774</v>
      </c>
      <c r="D6328" s="1">
        <v>0.50002599999999997</v>
      </c>
    </row>
    <row r="6329" spans="1:4" x14ac:dyDescent="0.25">
      <c r="A6329">
        <v>1606930</v>
      </c>
      <c r="B6329" s="1">
        <v>1.19E-12</v>
      </c>
      <c r="C6329">
        <v>0.49994300000000003</v>
      </c>
      <c r="D6329" s="1">
        <v>0.50002599999999997</v>
      </c>
    </row>
    <row r="6330" spans="1:4" x14ac:dyDescent="0.25">
      <c r="A6330">
        <v>1607181</v>
      </c>
      <c r="B6330" s="1">
        <v>1.23E-12</v>
      </c>
      <c r="C6330">
        <v>0.55355900000000002</v>
      </c>
      <c r="D6330" s="1">
        <v>0.50002599999999997</v>
      </c>
    </row>
    <row r="6331" spans="1:4" x14ac:dyDescent="0.25">
      <c r="A6331">
        <v>1607432</v>
      </c>
      <c r="B6331" s="1">
        <v>1.28E-12</v>
      </c>
      <c r="C6331">
        <v>0.52716600000000002</v>
      </c>
      <c r="D6331" s="1">
        <v>0.50002599999999997</v>
      </c>
    </row>
    <row r="6332" spans="1:4" x14ac:dyDescent="0.25">
      <c r="A6332">
        <v>1607689</v>
      </c>
      <c r="B6332" s="1">
        <v>1.32E-12</v>
      </c>
      <c r="C6332">
        <v>0.50099499999999997</v>
      </c>
      <c r="D6332" s="1">
        <v>0.50002599999999997</v>
      </c>
    </row>
    <row r="6333" spans="1:4" x14ac:dyDescent="0.25">
      <c r="A6333">
        <v>1607940</v>
      </c>
      <c r="B6333" s="1">
        <v>1.37E-12</v>
      </c>
      <c r="C6333">
        <v>0.121183</v>
      </c>
      <c r="D6333" s="1">
        <v>0.50002599999999997</v>
      </c>
    </row>
    <row r="6334" spans="1:4" x14ac:dyDescent="0.25">
      <c r="A6334">
        <v>1608200</v>
      </c>
      <c r="B6334" s="1">
        <v>1.42E-12</v>
      </c>
      <c r="C6334">
        <v>0.49996299999999999</v>
      </c>
      <c r="D6334" s="1">
        <v>0.50002599999999997</v>
      </c>
    </row>
    <row r="6335" spans="1:4" x14ac:dyDescent="0.25">
      <c r="A6335">
        <v>1608460</v>
      </c>
      <c r="B6335" s="1">
        <v>1.47E-12</v>
      </c>
      <c r="C6335">
        <v>0.49900299999999997</v>
      </c>
      <c r="D6335" s="1">
        <v>0.50002599999999997</v>
      </c>
    </row>
    <row r="6336" spans="1:4" x14ac:dyDescent="0.25">
      <c r="A6336">
        <v>1608720</v>
      </c>
      <c r="B6336" s="1">
        <v>1.5299999999999999E-12</v>
      </c>
      <c r="C6336">
        <v>0.49495499999999998</v>
      </c>
      <c r="D6336" s="1">
        <v>0.50002599999999997</v>
      </c>
    </row>
    <row r="6337" spans="1:4" x14ac:dyDescent="0.25">
      <c r="A6337">
        <v>1608980</v>
      </c>
      <c r="B6337" s="1">
        <v>1.5900000000000001E-12</v>
      </c>
      <c r="C6337">
        <v>0.49274699999999999</v>
      </c>
      <c r="D6337" s="1">
        <v>0.50002599999999997</v>
      </c>
    </row>
    <row r="6338" spans="1:4" x14ac:dyDescent="0.25">
      <c r="A6338">
        <v>1609233</v>
      </c>
      <c r="B6338" s="1">
        <v>1.65E-12</v>
      </c>
      <c r="C6338">
        <v>0.47318399999999999</v>
      </c>
      <c r="D6338" s="1">
        <v>0.50002599999999997</v>
      </c>
    </row>
    <row r="6339" spans="1:4" x14ac:dyDescent="0.25">
      <c r="A6339">
        <v>1609493</v>
      </c>
      <c r="B6339" s="1">
        <v>1.71E-12</v>
      </c>
      <c r="C6339">
        <v>0.31401099999999998</v>
      </c>
      <c r="D6339" s="1">
        <v>0.50002599999999997</v>
      </c>
    </row>
    <row r="6340" spans="1:4" x14ac:dyDescent="0.25">
      <c r="A6340">
        <v>1609753</v>
      </c>
      <c r="B6340" s="1">
        <v>1.7699999999999999E-12</v>
      </c>
      <c r="C6340">
        <v>0.139656</v>
      </c>
      <c r="D6340" s="1">
        <v>0.50002599999999997</v>
      </c>
    </row>
    <row r="6341" spans="1:4" x14ac:dyDescent="0.25">
      <c r="A6341">
        <v>1610013</v>
      </c>
      <c r="B6341" s="1">
        <v>1.8399999999999998E-12</v>
      </c>
      <c r="C6341">
        <v>0.55630500000000005</v>
      </c>
      <c r="D6341" s="1">
        <v>0.50002599999999997</v>
      </c>
    </row>
    <row r="6342" spans="1:4" x14ac:dyDescent="0.25">
      <c r="A6342">
        <v>1610273</v>
      </c>
      <c r="B6342" s="1">
        <v>1.9100000000000001E-12</v>
      </c>
      <c r="C6342">
        <v>0.469393</v>
      </c>
      <c r="D6342" s="1">
        <v>0.50002599999999997</v>
      </c>
    </row>
    <row r="6343" spans="1:4" x14ac:dyDescent="0.25">
      <c r="A6343">
        <v>1610533</v>
      </c>
      <c r="B6343" s="1">
        <v>1.98E-12</v>
      </c>
      <c r="C6343">
        <v>0.63120100000000001</v>
      </c>
      <c r="D6343" s="1">
        <v>0.50002599999999997</v>
      </c>
    </row>
    <row r="6344" spans="1:4" x14ac:dyDescent="0.25">
      <c r="A6344">
        <v>1610793</v>
      </c>
      <c r="B6344" s="1">
        <v>2.0499999999999999E-12</v>
      </c>
      <c r="C6344">
        <v>0.475323</v>
      </c>
      <c r="D6344" s="1">
        <v>0.50002599999999997</v>
      </c>
    </row>
    <row r="6345" spans="1:4" x14ac:dyDescent="0.25">
      <c r="A6345">
        <v>1611053</v>
      </c>
      <c r="B6345" s="1">
        <v>2.13E-12</v>
      </c>
      <c r="C6345">
        <v>0.38383499999999998</v>
      </c>
      <c r="D6345" s="1">
        <v>0.50002599999999997</v>
      </c>
    </row>
    <row r="6346" spans="1:4" x14ac:dyDescent="0.25">
      <c r="A6346">
        <v>1611313</v>
      </c>
      <c r="B6346" s="1">
        <v>2.2100000000000001E-12</v>
      </c>
      <c r="C6346">
        <v>0.86938599999999999</v>
      </c>
      <c r="D6346" s="1">
        <v>0.50002599999999997</v>
      </c>
    </row>
    <row r="6347" spans="1:4" x14ac:dyDescent="0.25">
      <c r="A6347">
        <v>1611573</v>
      </c>
      <c r="B6347" s="1">
        <v>2.2999999999999999E-12</v>
      </c>
      <c r="C6347">
        <v>0.51104499999999997</v>
      </c>
      <c r="D6347" s="1">
        <v>0.50002599999999997</v>
      </c>
    </row>
    <row r="6348" spans="1:4" x14ac:dyDescent="0.25">
      <c r="A6348">
        <v>1611824</v>
      </c>
      <c r="B6348" s="1">
        <v>2.38E-12</v>
      </c>
      <c r="C6348">
        <v>0.558365</v>
      </c>
      <c r="D6348" s="1">
        <v>0.50002599999999997</v>
      </c>
    </row>
    <row r="6349" spans="1:4" x14ac:dyDescent="0.25">
      <c r="A6349">
        <v>1612075</v>
      </c>
      <c r="B6349" s="1">
        <v>2.4700000000000002E-12</v>
      </c>
      <c r="C6349">
        <v>0.55379800000000001</v>
      </c>
      <c r="D6349" s="1">
        <v>0.50002599999999997</v>
      </c>
    </row>
    <row r="6350" spans="1:4" x14ac:dyDescent="0.25">
      <c r="A6350">
        <v>1612327</v>
      </c>
      <c r="B6350" s="1">
        <v>2.56E-12</v>
      </c>
      <c r="C6350">
        <v>0.51804700000000004</v>
      </c>
      <c r="D6350" s="1">
        <v>0.50002599999999997</v>
      </c>
    </row>
    <row r="6351" spans="1:4" x14ac:dyDescent="0.25">
      <c r="A6351">
        <v>1612578</v>
      </c>
      <c r="B6351" s="1">
        <v>2.6499999999999998E-12</v>
      </c>
      <c r="C6351">
        <v>0.49910599999999999</v>
      </c>
      <c r="D6351" s="1">
        <v>0.50002599999999997</v>
      </c>
    </row>
    <row r="6352" spans="1:4" x14ac:dyDescent="0.25">
      <c r="A6352">
        <v>1612830</v>
      </c>
      <c r="B6352" s="1">
        <v>2.7500000000000002E-12</v>
      </c>
      <c r="C6352">
        <v>0.13433999999999999</v>
      </c>
      <c r="D6352" s="1">
        <v>0.50002599999999997</v>
      </c>
    </row>
    <row r="6353" spans="1:4" x14ac:dyDescent="0.25">
      <c r="A6353">
        <v>1613081</v>
      </c>
      <c r="B6353" s="1">
        <v>2.8500000000000002E-12</v>
      </c>
      <c r="C6353">
        <v>0.30274899999999999</v>
      </c>
      <c r="D6353" s="1">
        <v>0.50002599999999997</v>
      </c>
    </row>
    <row r="6354" spans="1:4" x14ac:dyDescent="0.25">
      <c r="A6354">
        <v>1613332</v>
      </c>
      <c r="B6354" s="1">
        <v>2.9500000000000002E-12</v>
      </c>
      <c r="C6354">
        <v>0.55463700000000005</v>
      </c>
      <c r="D6354" s="1">
        <v>0.50002599999999997</v>
      </c>
    </row>
    <row r="6355" spans="1:4" x14ac:dyDescent="0.25">
      <c r="A6355">
        <v>1613583</v>
      </c>
      <c r="B6355" s="1">
        <v>3.0599999999999999E-12</v>
      </c>
      <c r="C6355">
        <v>0.50240700000000005</v>
      </c>
      <c r="D6355" s="1">
        <v>0.50002599999999997</v>
      </c>
    </row>
    <row r="6356" spans="1:4" x14ac:dyDescent="0.25">
      <c r="A6356">
        <v>1613843</v>
      </c>
      <c r="B6356" s="1">
        <v>3.17E-12</v>
      </c>
      <c r="C6356">
        <v>0.46447899999999998</v>
      </c>
      <c r="D6356" s="1">
        <v>0.50002599999999997</v>
      </c>
    </row>
    <row r="6357" spans="1:4" x14ac:dyDescent="0.25">
      <c r="A6357">
        <v>1614103</v>
      </c>
      <c r="B6357" s="1">
        <v>3.2899999999999999E-12</v>
      </c>
      <c r="C6357">
        <v>0.89282300000000003</v>
      </c>
      <c r="D6357" s="1">
        <v>0.50002599999999997</v>
      </c>
    </row>
    <row r="6358" spans="1:4" x14ac:dyDescent="0.25">
      <c r="A6358">
        <v>1614363</v>
      </c>
      <c r="B6358" s="1">
        <v>3.4099999999999998E-12</v>
      </c>
      <c r="C6358">
        <v>0.68130999999999997</v>
      </c>
      <c r="D6358" s="1">
        <v>0.50002599999999997</v>
      </c>
    </row>
    <row r="6359" spans="1:4" x14ac:dyDescent="0.25">
      <c r="A6359">
        <v>1614623</v>
      </c>
      <c r="B6359" s="1">
        <v>3.5399999999999999E-12</v>
      </c>
      <c r="C6359">
        <v>0.50748099999999996</v>
      </c>
      <c r="D6359" s="1">
        <v>0.50002599999999997</v>
      </c>
    </row>
    <row r="6360" spans="1:4" x14ac:dyDescent="0.25">
      <c r="A6360">
        <v>1614883</v>
      </c>
      <c r="B6360" s="1">
        <v>3.6799999999999997E-12</v>
      </c>
      <c r="C6360">
        <v>0.89921899999999999</v>
      </c>
      <c r="D6360" s="1">
        <v>0.50002599999999997</v>
      </c>
    </row>
    <row r="6361" spans="1:4" x14ac:dyDescent="0.25">
      <c r="A6361">
        <v>1615143</v>
      </c>
      <c r="B6361" s="1">
        <v>3.8100000000000001E-12</v>
      </c>
      <c r="C6361">
        <v>5.85303E-2</v>
      </c>
      <c r="D6361" s="1">
        <v>0.50002599999999997</v>
      </c>
    </row>
    <row r="6362" spans="1:4" x14ac:dyDescent="0.25">
      <c r="A6362">
        <v>1615403</v>
      </c>
      <c r="B6362" s="1">
        <v>3.9600000000000001E-12</v>
      </c>
      <c r="C6362">
        <v>0.53030200000000005</v>
      </c>
      <c r="D6362" s="1">
        <v>0.50002599999999997</v>
      </c>
    </row>
    <row r="6363" spans="1:4" x14ac:dyDescent="0.25">
      <c r="A6363">
        <v>1615663</v>
      </c>
      <c r="B6363" s="1">
        <v>4.1100000000000001E-12</v>
      </c>
      <c r="C6363">
        <v>0.44428400000000001</v>
      </c>
      <c r="D6363" s="1">
        <v>0.50002599999999997</v>
      </c>
    </row>
    <row r="6364" spans="1:4" x14ac:dyDescent="0.25">
      <c r="A6364">
        <v>1615923</v>
      </c>
      <c r="B6364" s="1">
        <v>4.26E-12</v>
      </c>
      <c r="C6364">
        <v>0.48360900000000001</v>
      </c>
      <c r="D6364" s="1">
        <v>0.50002599999999997</v>
      </c>
    </row>
    <row r="6365" spans="1:4" x14ac:dyDescent="0.25">
      <c r="A6365">
        <v>1616183</v>
      </c>
      <c r="B6365" s="1">
        <v>4.4200000000000001E-12</v>
      </c>
      <c r="C6365">
        <v>0.48700599999999999</v>
      </c>
      <c r="D6365" s="1">
        <v>0.50002599999999997</v>
      </c>
    </row>
    <row r="6366" spans="1:4" x14ac:dyDescent="0.25">
      <c r="A6366">
        <v>1616443</v>
      </c>
      <c r="B6366" s="1">
        <v>4.5899999999999996E-12</v>
      </c>
      <c r="C6366">
        <v>0.45133899999999999</v>
      </c>
      <c r="D6366" s="1">
        <v>0.50002599999999997</v>
      </c>
    </row>
    <row r="6367" spans="1:4" x14ac:dyDescent="0.25">
      <c r="A6367">
        <v>1616695</v>
      </c>
      <c r="B6367" s="1">
        <v>4.7599999999999999E-12</v>
      </c>
      <c r="C6367">
        <v>9.8406900000000005E-2</v>
      </c>
      <c r="D6367" s="1">
        <v>0.50002599999999997</v>
      </c>
    </row>
    <row r="6368" spans="1:4" x14ac:dyDescent="0.25">
      <c r="A6368">
        <v>1616955</v>
      </c>
      <c r="B6368" s="1">
        <v>4.9400000000000004E-12</v>
      </c>
      <c r="C6368">
        <v>0.69784500000000005</v>
      </c>
      <c r="D6368" s="1">
        <v>0.50002599999999997</v>
      </c>
    </row>
    <row r="6369" spans="1:4" x14ac:dyDescent="0.25">
      <c r="A6369">
        <v>1617215</v>
      </c>
      <c r="B6369" s="1">
        <v>5.12E-12</v>
      </c>
      <c r="C6369">
        <v>0.46137800000000001</v>
      </c>
      <c r="D6369" s="1">
        <v>0.50002599999999997</v>
      </c>
    </row>
    <row r="6370" spans="1:4" x14ac:dyDescent="0.25">
      <c r="A6370">
        <v>1617466</v>
      </c>
      <c r="B6370" s="1">
        <v>5.3099999999999998E-12</v>
      </c>
      <c r="C6370">
        <v>0.64102999999999999</v>
      </c>
      <c r="D6370" s="1">
        <v>0.50002599999999997</v>
      </c>
    </row>
    <row r="6371" spans="1:4" x14ac:dyDescent="0.25">
      <c r="A6371">
        <v>1617726</v>
      </c>
      <c r="B6371" s="1">
        <v>5.5099999999999997E-12</v>
      </c>
      <c r="C6371">
        <v>0.89452100000000001</v>
      </c>
      <c r="D6371" s="1">
        <v>0.50002599999999997</v>
      </c>
    </row>
    <row r="6372" spans="1:4" x14ac:dyDescent="0.25">
      <c r="A6372">
        <v>1617977</v>
      </c>
      <c r="B6372" s="1">
        <v>5.7199999999999999E-12</v>
      </c>
      <c r="C6372">
        <v>0.27846100000000001</v>
      </c>
      <c r="D6372" s="1">
        <v>0.50002599999999997</v>
      </c>
    </row>
    <row r="6373" spans="1:4" x14ac:dyDescent="0.25">
      <c r="A6373">
        <v>1618228</v>
      </c>
      <c r="B6373" s="1">
        <v>5.9199999999999998E-12</v>
      </c>
      <c r="C6373">
        <v>0.45646399999999998</v>
      </c>
      <c r="D6373" s="1">
        <v>0.50002599999999997</v>
      </c>
    </row>
    <row r="6374" spans="1:4" x14ac:dyDescent="0.25">
      <c r="A6374">
        <v>1618479</v>
      </c>
      <c r="B6374" s="1">
        <v>6.1400000000000001E-12</v>
      </c>
      <c r="C6374">
        <v>0.88724700000000001</v>
      </c>
      <c r="D6374" s="1">
        <v>0.50002599999999997</v>
      </c>
    </row>
    <row r="6375" spans="1:4" x14ac:dyDescent="0.25">
      <c r="A6375">
        <v>1618730</v>
      </c>
      <c r="B6375" s="1">
        <v>6.3600000000000004E-12</v>
      </c>
      <c r="C6375">
        <v>0.53722499999999995</v>
      </c>
      <c r="D6375" s="1">
        <v>0.50002599999999997</v>
      </c>
    </row>
    <row r="6376" spans="1:4" x14ac:dyDescent="0.25">
      <c r="A6376">
        <v>1618981</v>
      </c>
      <c r="B6376" s="1">
        <v>6.59E-12</v>
      </c>
      <c r="C6376">
        <v>0.465057</v>
      </c>
      <c r="D6376" s="1">
        <v>0.50002599999999997</v>
      </c>
    </row>
    <row r="6377" spans="1:4" x14ac:dyDescent="0.25">
      <c r="A6377">
        <v>1619236</v>
      </c>
      <c r="B6377" s="1">
        <v>6.8299999999999998E-12</v>
      </c>
      <c r="C6377">
        <v>0.48441699999999999</v>
      </c>
      <c r="D6377" s="1">
        <v>0.50002599999999997</v>
      </c>
    </row>
    <row r="6378" spans="1:4" x14ac:dyDescent="0.25">
      <c r="A6378">
        <v>1619489</v>
      </c>
      <c r="B6378" s="1">
        <v>7.0799999999999997E-12</v>
      </c>
      <c r="C6378">
        <v>0.49882799999999999</v>
      </c>
      <c r="D6378" s="1">
        <v>0.50002599999999997</v>
      </c>
    </row>
    <row r="6379" spans="1:4" x14ac:dyDescent="0.25">
      <c r="A6379">
        <v>1619749</v>
      </c>
      <c r="B6379" s="1">
        <v>7.3400000000000006E-12</v>
      </c>
      <c r="C6379">
        <v>0.49721599999999999</v>
      </c>
      <c r="D6379" s="1">
        <v>0.50002599999999997</v>
      </c>
    </row>
    <row r="6380" spans="1:4" x14ac:dyDescent="0.25">
      <c r="A6380">
        <v>1620009</v>
      </c>
      <c r="B6380" s="1">
        <v>7.6200000000000002E-12</v>
      </c>
      <c r="C6380">
        <v>0.84683399999999998</v>
      </c>
      <c r="D6380" s="1">
        <v>0.50002599999999997</v>
      </c>
    </row>
    <row r="6381" spans="1:4" x14ac:dyDescent="0.25">
      <c r="A6381">
        <v>1620269</v>
      </c>
      <c r="B6381" s="1">
        <v>7.91E-12</v>
      </c>
      <c r="C6381">
        <v>0.441853</v>
      </c>
      <c r="D6381" s="1">
        <v>0.50002599999999997</v>
      </c>
    </row>
    <row r="6382" spans="1:4" x14ac:dyDescent="0.25">
      <c r="A6382">
        <v>1620529</v>
      </c>
      <c r="B6382" s="1">
        <v>8.21E-12</v>
      </c>
      <c r="C6382">
        <v>0.50905</v>
      </c>
      <c r="D6382" s="1">
        <v>0.50002599999999997</v>
      </c>
    </row>
    <row r="6383" spans="1:4" x14ac:dyDescent="0.25">
      <c r="A6383">
        <v>1620788</v>
      </c>
      <c r="B6383" s="1">
        <v>8.5099999999999999E-12</v>
      </c>
      <c r="C6383">
        <v>0.52545699999999995</v>
      </c>
      <c r="D6383" s="1">
        <v>0.50002599999999997</v>
      </c>
    </row>
    <row r="6384" spans="1:4" x14ac:dyDescent="0.25">
      <c r="A6384">
        <v>1621048</v>
      </c>
      <c r="B6384" s="1">
        <v>8.8300000000000001E-12</v>
      </c>
      <c r="C6384">
        <v>0.48843900000000001</v>
      </c>
      <c r="D6384" s="1">
        <v>0.50002599999999997</v>
      </c>
    </row>
    <row r="6385" spans="1:4" x14ac:dyDescent="0.25">
      <c r="A6385">
        <v>1621308</v>
      </c>
      <c r="B6385" s="1">
        <v>9.1700000000000007E-12</v>
      </c>
      <c r="C6385">
        <v>7.4723100000000001E-2</v>
      </c>
      <c r="D6385" s="1">
        <v>0.50002599999999997</v>
      </c>
    </row>
    <row r="6386" spans="1:4" x14ac:dyDescent="0.25">
      <c r="A6386">
        <v>1621568</v>
      </c>
      <c r="B6386" s="1">
        <v>9.5099999999999997E-12</v>
      </c>
      <c r="C6386">
        <v>0.48029500000000003</v>
      </c>
      <c r="D6386" s="1">
        <v>0.50002599999999997</v>
      </c>
    </row>
    <row r="6387" spans="1:4" x14ac:dyDescent="0.25">
      <c r="A6387">
        <v>1621819</v>
      </c>
      <c r="B6387" s="1">
        <v>9.8600000000000004E-12</v>
      </c>
      <c r="C6387">
        <v>0.848584</v>
      </c>
      <c r="D6387" s="1">
        <v>0.50002599999999997</v>
      </c>
    </row>
    <row r="6388" spans="1:4" x14ac:dyDescent="0.25">
      <c r="A6388">
        <v>1622079</v>
      </c>
      <c r="B6388" s="1">
        <v>1.0199999999999999E-11</v>
      </c>
      <c r="C6388">
        <v>0.495894</v>
      </c>
      <c r="D6388" s="1">
        <v>0.50002599999999997</v>
      </c>
    </row>
    <row r="6389" spans="1:4" x14ac:dyDescent="0.25">
      <c r="A6389">
        <v>1622339</v>
      </c>
      <c r="B6389" s="1">
        <v>1.0599999999999999E-11</v>
      </c>
      <c r="C6389">
        <v>0.47672399999999998</v>
      </c>
      <c r="D6389" s="1">
        <v>0.50002599999999997</v>
      </c>
    </row>
    <row r="6390" spans="1:4" x14ac:dyDescent="0.25">
      <c r="A6390">
        <v>1622599</v>
      </c>
      <c r="B6390" s="1">
        <v>1.1000000000000001E-11</v>
      </c>
      <c r="C6390">
        <v>0.65688199999999997</v>
      </c>
      <c r="D6390" s="1">
        <v>0.50002599999999997</v>
      </c>
    </row>
    <row r="6391" spans="1:4" x14ac:dyDescent="0.25">
      <c r="A6391">
        <v>1622859</v>
      </c>
      <c r="B6391" s="1">
        <v>1.1400000000000001E-11</v>
      </c>
      <c r="C6391">
        <v>0.50263800000000003</v>
      </c>
      <c r="D6391" s="1">
        <v>0.50002599999999997</v>
      </c>
    </row>
    <row r="6392" spans="1:4" x14ac:dyDescent="0.25">
      <c r="A6392">
        <v>1623119</v>
      </c>
      <c r="B6392" s="1">
        <v>1.1900000000000001E-11</v>
      </c>
      <c r="C6392">
        <v>0.52133799999999997</v>
      </c>
      <c r="D6392" s="1">
        <v>0.50002599999999997</v>
      </c>
    </row>
    <row r="6393" spans="1:4" x14ac:dyDescent="0.25">
      <c r="A6393">
        <v>1623379</v>
      </c>
      <c r="B6393" s="1">
        <v>1.23E-11</v>
      </c>
      <c r="C6393">
        <v>0.52297099999999996</v>
      </c>
      <c r="D6393" s="1">
        <v>0.50002599999999997</v>
      </c>
    </row>
    <row r="6394" spans="1:4" x14ac:dyDescent="0.25">
      <c r="A6394">
        <v>1623630</v>
      </c>
      <c r="B6394" s="1">
        <v>1.28E-11</v>
      </c>
      <c r="C6394">
        <v>0.50834199999999996</v>
      </c>
      <c r="D6394" s="1">
        <v>0.50002599999999997</v>
      </c>
    </row>
    <row r="6395" spans="1:4" x14ac:dyDescent="0.25">
      <c r="A6395">
        <v>1623881</v>
      </c>
      <c r="B6395" s="1">
        <v>1.32E-11</v>
      </c>
      <c r="C6395">
        <v>0.49634499999999998</v>
      </c>
      <c r="D6395" s="1">
        <v>0.50002599999999997</v>
      </c>
    </row>
    <row r="6396" spans="1:4" x14ac:dyDescent="0.25">
      <c r="A6396">
        <v>1624132</v>
      </c>
      <c r="B6396" s="1">
        <v>1.37E-11</v>
      </c>
      <c r="C6396">
        <v>0.50144</v>
      </c>
      <c r="D6396" s="1">
        <v>0.50002599999999997</v>
      </c>
    </row>
    <row r="6397" spans="1:4" x14ac:dyDescent="0.25">
      <c r="A6397">
        <v>1624387</v>
      </c>
      <c r="B6397" s="1">
        <v>1.42E-11</v>
      </c>
      <c r="C6397">
        <v>0.496201</v>
      </c>
      <c r="D6397" s="1">
        <v>0.50002599999999997</v>
      </c>
    </row>
    <row r="6398" spans="1:4" x14ac:dyDescent="0.25">
      <c r="A6398">
        <v>1624638</v>
      </c>
      <c r="B6398" s="1">
        <v>1.4700000000000002E-11</v>
      </c>
      <c r="C6398">
        <v>0.548674</v>
      </c>
      <c r="D6398" s="1">
        <v>0.50002599999999997</v>
      </c>
    </row>
    <row r="6399" spans="1:4" x14ac:dyDescent="0.25">
      <c r="A6399">
        <v>1624889</v>
      </c>
      <c r="B6399" s="1">
        <v>1.5300000000000001E-11</v>
      </c>
      <c r="C6399">
        <v>0.48842999999999998</v>
      </c>
      <c r="D6399" s="1">
        <v>0.50002599999999997</v>
      </c>
    </row>
    <row r="6400" spans="1:4" x14ac:dyDescent="0.25">
      <c r="A6400">
        <v>1625149</v>
      </c>
      <c r="B6400" s="1">
        <v>1.58E-11</v>
      </c>
      <c r="C6400">
        <v>0.47406199999999998</v>
      </c>
      <c r="D6400" s="1">
        <v>0.50002599999999997</v>
      </c>
    </row>
    <row r="6401" spans="1:4" x14ac:dyDescent="0.25">
      <c r="A6401">
        <v>1625409</v>
      </c>
      <c r="B6401" s="1">
        <v>1.64E-11</v>
      </c>
      <c r="C6401">
        <v>0.51222900000000005</v>
      </c>
      <c r="D6401" s="1">
        <v>0.50002599999999997</v>
      </c>
    </row>
    <row r="6402" spans="1:4" x14ac:dyDescent="0.25">
      <c r="A6402">
        <v>1625669</v>
      </c>
      <c r="B6402" s="1">
        <v>1.6999999999999999E-11</v>
      </c>
      <c r="C6402">
        <v>0.56411699999999998</v>
      </c>
      <c r="D6402" s="1">
        <v>0.50002599999999997</v>
      </c>
    </row>
    <row r="6403" spans="1:4" x14ac:dyDescent="0.25">
      <c r="A6403">
        <v>1625924</v>
      </c>
      <c r="B6403" s="1">
        <v>1.7700000000000001E-11</v>
      </c>
      <c r="C6403">
        <v>0.50637799999999999</v>
      </c>
      <c r="D6403" s="1">
        <v>0.50002599999999997</v>
      </c>
    </row>
    <row r="6404" spans="1:4" x14ac:dyDescent="0.25">
      <c r="A6404">
        <v>1626175</v>
      </c>
      <c r="B6404" s="1">
        <v>1.8300000000000001E-11</v>
      </c>
      <c r="C6404">
        <v>0.51044800000000001</v>
      </c>
      <c r="D6404" s="1">
        <v>0.50002599999999997</v>
      </c>
    </row>
    <row r="6405" spans="1:4" x14ac:dyDescent="0.25">
      <c r="A6405">
        <v>1626426</v>
      </c>
      <c r="B6405" s="1">
        <v>1.8999999999999999E-11</v>
      </c>
      <c r="C6405">
        <v>0.49413499999999999</v>
      </c>
      <c r="D6405" s="1">
        <v>0.50002599999999997</v>
      </c>
    </row>
    <row r="6406" spans="1:4" x14ac:dyDescent="0.25">
      <c r="A6406">
        <v>1626686</v>
      </c>
      <c r="B6406" s="1">
        <v>1.97E-11</v>
      </c>
      <c r="C6406">
        <v>0.53817400000000004</v>
      </c>
      <c r="D6406" s="1">
        <v>0.50002599999999997</v>
      </c>
    </row>
    <row r="6407" spans="1:4" x14ac:dyDescent="0.25">
      <c r="A6407">
        <v>1626937</v>
      </c>
      <c r="B6407" s="1">
        <v>2.0399999999999999E-11</v>
      </c>
      <c r="C6407">
        <v>0.51236199999999998</v>
      </c>
      <c r="D6407" s="1">
        <v>0.50002599999999997</v>
      </c>
    </row>
    <row r="6408" spans="1:4" x14ac:dyDescent="0.25">
      <c r="A6408">
        <v>1627197</v>
      </c>
      <c r="B6408" s="1">
        <v>2.1199999999999999E-11</v>
      </c>
      <c r="C6408">
        <v>0.50565000000000004</v>
      </c>
      <c r="D6408" s="1">
        <v>0.50002599999999997</v>
      </c>
    </row>
    <row r="6409" spans="1:4" x14ac:dyDescent="0.25">
      <c r="A6409">
        <v>1627457</v>
      </c>
      <c r="B6409" s="1">
        <v>2.2000000000000002E-11</v>
      </c>
      <c r="C6409">
        <v>0.51833700000000005</v>
      </c>
      <c r="D6409" s="1">
        <v>0.50002599999999997</v>
      </c>
    </row>
    <row r="6410" spans="1:4" x14ac:dyDescent="0.25">
      <c r="A6410">
        <v>1627708</v>
      </c>
      <c r="B6410" s="1">
        <v>2.2800000000000001E-11</v>
      </c>
      <c r="C6410">
        <v>0.471443</v>
      </c>
      <c r="D6410" s="1">
        <v>0.50002599999999997</v>
      </c>
    </row>
    <row r="6411" spans="1:4" x14ac:dyDescent="0.25">
      <c r="A6411">
        <v>1627968</v>
      </c>
      <c r="B6411" s="1">
        <v>2.3600000000000001E-11</v>
      </c>
      <c r="C6411">
        <v>0.49049999999999999</v>
      </c>
      <c r="D6411" s="1">
        <v>0.50002599999999997</v>
      </c>
    </row>
    <row r="6412" spans="1:4" x14ac:dyDescent="0.25">
      <c r="A6412">
        <v>1628219</v>
      </c>
      <c r="B6412" s="1">
        <v>2.4499999999999999E-11</v>
      </c>
      <c r="C6412">
        <v>0.49684800000000001</v>
      </c>
      <c r="D6412" s="1">
        <v>0.50002599999999997</v>
      </c>
    </row>
    <row r="6413" spans="1:4" x14ac:dyDescent="0.25">
      <c r="A6413">
        <v>1628471</v>
      </c>
      <c r="B6413" s="1">
        <v>2.5400000000000001E-11</v>
      </c>
      <c r="C6413">
        <v>0.51118200000000003</v>
      </c>
      <c r="D6413" s="1">
        <v>0.50002599999999997</v>
      </c>
    </row>
    <row r="6414" spans="1:4" x14ac:dyDescent="0.25">
      <c r="A6414">
        <v>1628731</v>
      </c>
      <c r="B6414" s="1">
        <v>2.6299999999999999E-11</v>
      </c>
      <c r="C6414">
        <v>0.49552000000000002</v>
      </c>
      <c r="D6414" s="1">
        <v>0.50002599999999997</v>
      </c>
    </row>
    <row r="6415" spans="1:4" x14ac:dyDescent="0.25">
      <c r="A6415">
        <v>1628991</v>
      </c>
      <c r="B6415" s="1">
        <v>2.7299999999999999E-11</v>
      </c>
      <c r="C6415">
        <v>0.505633</v>
      </c>
      <c r="D6415" s="1">
        <v>0.50002599999999997</v>
      </c>
    </row>
    <row r="6416" spans="1:4" x14ac:dyDescent="0.25">
      <c r="A6416">
        <v>1629251</v>
      </c>
      <c r="B6416" s="1">
        <v>2.84E-11</v>
      </c>
      <c r="C6416">
        <v>0.55937700000000001</v>
      </c>
      <c r="D6416" s="1">
        <v>0.50002599999999997</v>
      </c>
    </row>
    <row r="6417" spans="1:4" x14ac:dyDescent="0.25">
      <c r="A6417">
        <v>1629502</v>
      </c>
      <c r="B6417" s="1">
        <v>2.9400000000000003E-11</v>
      </c>
      <c r="C6417">
        <v>0.51178699999999999</v>
      </c>
      <c r="D6417" s="1">
        <v>0.50002599999999997</v>
      </c>
    </row>
    <row r="6418" spans="1:4" x14ac:dyDescent="0.25">
      <c r="A6418">
        <v>1629753</v>
      </c>
      <c r="B6418" s="1">
        <v>3.0499999999999998E-11</v>
      </c>
      <c r="C6418">
        <v>0.121043</v>
      </c>
      <c r="D6418" s="1">
        <v>0.50002599999999997</v>
      </c>
    </row>
    <row r="6419" spans="1:4" x14ac:dyDescent="0.25">
      <c r="A6419">
        <v>1630004</v>
      </c>
      <c r="B6419" s="1">
        <v>3.1599999999999999E-11</v>
      </c>
      <c r="C6419">
        <v>0.51072399999999996</v>
      </c>
      <c r="D6419" s="1">
        <v>0.50002599999999997</v>
      </c>
    </row>
    <row r="6420" spans="1:4" x14ac:dyDescent="0.25">
      <c r="A6420">
        <v>1630255</v>
      </c>
      <c r="B6420" s="1">
        <v>3.2799999999999999E-11</v>
      </c>
      <c r="C6420">
        <v>0.87586699999999995</v>
      </c>
      <c r="D6420" s="1">
        <v>0.50002599999999997</v>
      </c>
    </row>
    <row r="6421" spans="1:4" x14ac:dyDescent="0.25">
      <c r="A6421">
        <v>1630506</v>
      </c>
      <c r="B6421" s="1">
        <v>3.3999999999999999E-11</v>
      </c>
      <c r="C6421">
        <v>0.457648</v>
      </c>
      <c r="D6421" s="1">
        <v>0.50002599999999997</v>
      </c>
    </row>
    <row r="6422" spans="1:4" x14ac:dyDescent="0.25">
      <c r="A6422">
        <v>1630759</v>
      </c>
      <c r="B6422" s="1">
        <v>3.5199999999999999E-11</v>
      </c>
      <c r="C6422">
        <v>0.50915900000000003</v>
      </c>
      <c r="D6422" s="1">
        <v>0.50002599999999997</v>
      </c>
    </row>
    <row r="6423" spans="1:4" x14ac:dyDescent="0.25">
      <c r="A6423">
        <v>1631010</v>
      </c>
      <c r="B6423" s="1">
        <v>3.6500000000000003E-11</v>
      </c>
      <c r="C6423">
        <v>0.52623200000000003</v>
      </c>
      <c r="D6423" s="1">
        <v>0.50002599999999997</v>
      </c>
    </row>
    <row r="6424" spans="1:4" x14ac:dyDescent="0.25">
      <c r="A6424">
        <v>1631261</v>
      </c>
      <c r="B6424" s="1">
        <v>3.7800000000000001E-11</v>
      </c>
      <c r="C6424">
        <v>0.89423399999999997</v>
      </c>
      <c r="D6424" s="1">
        <v>0.50002599999999997</v>
      </c>
    </row>
    <row r="6425" spans="1:4" x14ac:dyDescent="0.25">
      <c r="A6425">
        <v>1631521</v>
      </c>
      <c r="B6425" s="1">
        <v>3.9199999999999998E-11</v>
      </c>
      <c r="C6425">
        <v>0.86554200000000003</v>
      </c>
      <c r="D6425" s="1">
        <v>0.50002599999999997</v>
      </c>
    </row>
    <row r="6426" spans="1:4" x14ac:dyDescent="0.25">
      <c r="A6426">
        <v>1631781</v>
      </c>
      <c r="B6426" s="1">
        <v>4.0699999999999999E-11</v>
      </c>
      <c r="C6426">
        <v>0.291103</v>
      </c>
      <c r="D6426" s="1">
        <v>0.50002599999999997</v>
      </c>
    </row>
    <row r="6427" spans="1:4" x14ac:dyDescent="0.25">
      <c r="A6427">
        <v>1632041</v>
      </c>
      <c r="B6427" s="1">
        <v>4.22E-11</v>
      </c>
      <c r="C6427">
        <v>0.33579999999999999</v>
      </c>
      <c r="D6427" s="1">
        <v>0.50002599999999997</v>
      </c>
    </row>
    <row r="6428" spans="1:4" x14ac:dyDescent="0.25">
      <c r="A6428">
        <v>1632301</v>
      </c>
      <c r="B6428" s="1">
        <v>4.38E-11</v>
      </c>
      <c r="C6428">
        <v>0.48441000000000001</v>
      </c>
      <c r="D6428" s="1">
        <v>0.50002599999999997</v>
      </c>
    </row>
    <row r="6429" spans="1:4" x14ac:dyDescent="0.25">
      <c r="A6429">
        <v>1632561</v>
      </c>
      <c r="B6429" s="1">
        <v>4.54E-11</v>
      </c>
      <c r="C6429">
        <v>0.50036700000000001</v>
      </c>
      <c r="D6429" s="1">
        <v>0.50002599999999997</v>
      </c>
    </row>
    <row r="6430" spans="1:4" x14ac:dyDescent="0.25">
      <c r="A6430">
        <v>1632821</v>
      </c>
      <c r="B6430" s="1">
        <v>4.7099999999999998E-11</v>
      </c>
      <c r="C6430">
        <v>0.47757100000000002</v>
      </c>
      <c r="D6430" s="1">
        <v>0.50002599999999997</v>
      </c>
    </row>
    <row r="6431" spans="1:4" x14ac:dyDescent="0.25">
      <c r="A6431">
        <v>1633081</v>
      </c>
      <c r="B6431" s="1">
        <v>4.89E-11</v>
      </c>
      <c r="C6431">
        <v>0.51834800000000003</v>
      </c>
      <c r="D6431" s="1">
        <v>0.50002599999999997</v>
      </c>
    </row>
    <row r="6432" spans="1:4" x14ac:dyDescent="0.25">
      <c r="A6432">
        <v>1633341</v>
      </c>
      <c r="B6432" s="1">
        <v>5.0800000000000002E-11</v>
      </c>
      <c r="C6432">
        <v>0.15746599999999999</v>
      </c>
      <c r="D6432" s="1">
        <v>0.50002599999999997</v>
      </c>
    </row>
    <row r="6433" spans="1:4" x14ac:dyDescent="0.25">
      <c r="A6433">
        <v>1633600</v>
      </c>
      <c r="B6433" s="1">
        <v>5.2700000000000003E-11</v>
      </c>
      <c r="C6433">
        <v>0.51002000000000003</v>
      </c>
      <c r="D6433" s="1">
        <v>0.50002599999999997</v>
      </c>
    </row>
    <row r="6434" spans="1:4" x14ac:dyDescent="0.25">
      <c r="A6434">
        <v>1633860</v>
      </c>
      <c r="B6434" s="1">
        <v>5.4599999999999998E-11</v>
      </c>
      <c r="C6434">
        <v>0.50640099999999999</v>
      </c>
      <c r="D6434" s="1">
        <v>0.50002599999999997</v>
      </c>
    </row>
    <row r="6435" spans="1:4" x14ac:dyDescent="0.25">
      <c r="A6435">
        <v>1634120</v>
      </c>
      <c r="B6435" s="1">
        <v>5.6700000000000002E-11</v>
      </c>
      <c r="C6435">
        <v>0.86285400000000001</v>
      </c>
      <c r="D6435" s="1">
        <v>0.50002599999999997</v>
      </c>
    </row>
    <row r="6436" spans="1:4" x14ac:dyDescent="0.25">
      <c r="A6436">
        <v>1634380</v>
      </c>
      <c r="B6436" s="1">
        <v>5.8800000000000006E-11</v>
      </c>
      <c r="C6436">
        <v>0.48582799999999998</v>
      </c>
      <c r="D6436" s="1">
        <v>0.50002599999999997</v>
      </c>
    </row>
    <row r="6437" spans="1:4" x14ac:dyDescent="0.25">
      <c r="A6437">
        <v>1634640</v>
      </c>
      <c r="B6437" s="1">
        <v>6.1100000000000001E-11</v>
      </c>
      <c r="C6437">
        <v>0.491755</v>
      </c>
      <c r="D6437" s="1">
        <v>0.50002599999999997</v>
      </c>
    </row>
    <row r="6438" spans="1:4" x14ac:dyDescent="0.25">
      <c r="A6438">
        <v>1634900</v>
      </c>
      <c r="B6438" s="1">
        <v>6.3399999999999996E-11</v>
      </c>
      <c r="C6438">
        <v>0.80671199999999998</v>
      </c>
      <c r="D6438" s="1">
        <v>0.50002599999999997</v>
      </c>
    </row>
    <row r="6439" spans="1:4" x14ac:dyDescent="0.25">
      <c r="A6439">
        <v>1635152</v>
      </c>
      <c r="B6439" s="1">
        <v>6.5700000000000003E-11</v>
      </c>
      <c r="C6439">
        <v>0.49877500000000002</v>
      </c>
      <c r="D6439" s="1">
        <v>0.50002599999999997</v>
      </c>
    </row>
    <row r="6440" spans="1:4" x14ac:dyDescent="0.25">
      <c r="A6440">
        <v>1635412</v>
      </c>
      <c r="B6440" s="1">
        <v>6.8100000000000003E-11</v>
      </c>
      <c r="C6440">
        <v>0.51783800000000002</v>
      </c>
      <c r="D6440" s="1">
        <v>0.50002599999999997</v>
      </c>
    </row>
    <row r="6441" spans="1:4" x14ac:dyDescent="0.25">
      <c r="A6441">
        <v>1635663</v>
      </c>
      <c r="B6441" s="1">
        <v>7.0699999999999999E-11</v>
      </c>
      <c r="C6441">
        <v>0.30175299999999999</v>
      </c>
      <c r="D6441" s="1">
        <v>0.50002599999999997</v>
      </c>
    </row>
    <row r="6442" spans="1:4" x14ac:dyDescent="0.25">
      <c r="A6442">
        <v>1635914</v>
      </c>
      <c r="B6442" s="1">
        <v>7.3299999999999995E-11</v>
      </c>
      <c r="C6442">
        <v>0.51187700000000003</v>
      </c>
      <c r="D6442" s="1">
        <v>0.50002599999999997</v>
      </c>
    </row>
    <row r="6443" spans="1:4" x14ac:dyDescent="0.25">
      <c r="A6443">
        <v>1636165</v>
      </c>
      <c r="B6443" s="1">
        <v>7.5900000000000004E-11</v>
      </c>
      <c r="C6443">
        <v>0.50676600000000005</v>
      </c>
      <c r="D6443" s="1">
        <v>0.50002599999999997</v>
      </c>
    </row>
    <row r="6444" spans="1:4" x14ac:dyDescent="0.25">
      <c r="A6444">
        <v>1636416</v>
      </c>
      <c r="B6444" s="1">
        <v>7.8699999999999997E-11</v>
      </c>
      <c r="C6444">
        <v>0.50327100000000002</v>
      </c>
      <c r="D6444" s="1">
        <v>0.50002599999999997</v>
      </c>
    </row>
    <row r="6445" spans="1:4" x14ac:dyDescent="0.25">
      <c r="A6445">
        <v>1636667</v>
      </c>
      <c r="B6445" s="1">
        <v>8.1599999999999995E-11</v>
      </c>
      <c r="C6445">
        <v>0.481049</v>
      </c>
      <c r="D6445" s="1">
        <v>0.50002599999999997</v>
      </c>
    </row>
    <row r="6446" spans="1:4" x14ac:dyDescent="0.25">
      <c r="A6446">
        <v>1636918</v>
      </c>
      <c r="B6446" s="1">
        <v>8.4500000000000005E-11</v>
      </c>
      <c r="C6446">
        <v>0.51652399999999998</v>
      </c>
      <c r="D6446" s="1">
        <v>0.50002599999999997</v>
      </c>
    </row>
    <row r="6447" spans="1:4" x14ac:dyDescent="0.25">
      <c r="A6447">
        <v>1637169</v>
      </c>
      <c r="B6447" s="1">
        <v>8.76E-11</v>
      </c>
      <c r="C6447">
        <v>0.923786</v>
      </c>
      <c r="D6447" s="1">
        <v>0.50002599999999997</v>
      </c>
    </row>
    <row r="6448" spans="1:4" x14ac:dyDescent="0.25">
      <c r="A6448">
        <v>1637425</v>
      </c>
      <c r="B6448" s="1">
        <v>9.0699999999999994E-11</v>
      </c>
      <c r="C6448">
        <v>0.29658800000000002</v>
      </c>
      <c r="D6448" s="1">
        <v>0.50002599999999997</v>
      </c>
    </row>
    <row r="6449" spans="1:4" x14ac:dyDescent="0.25">
      <c r="A6449">
        <v>1637685</v>
      </c>
      <c r="B6449" s="1">
        <v>9.4100000000000003E-11</v>
      </c>
      <c r="C6449">
        <v>0.45114500000000002</v>
      </c>
      <c r="D6449" s="1">
        <v>0.50002599999999997</v>
      </c>
    </row>
    <row r="6450" spans="1:4" x14ac:dyDescent="0.25">
      <c r="A6450">
        <v>1637945</v>
      </c>
      <c r="B6450" s="1">
        <v>9.7699999999999996E-11</v>
      </c>
      <c r="C6450">
        <v>0.53317499999999995</v>
      </c>
      <c r="D6450" s="1">
        <v>0.50002599999999997</v>
      </c>
    </row>
    <row r="6451" spans="1:4" x14ac:dyDescent="0.25">
      <c r="A6451">
        <v>1638205</v>
      </c>
      <c r="B6451" s="1">
        <v>1.01E-10</v>
      </c>
      <c r="C6451">
        <v>0.48580899999999999</v>
      </c>
      <c r="D6451" s="1">
        <v>0.50002599999999997</v>
      </c>
    </row>
    <row r="6452" spans="1:4" x14ac:dyDescent="0.25">
      <c r="A6452">
        <v>1638465</v>
      </c>
      <c r="B6452" s="1">
        <v>1.05E-10</v>
      </c>
      <c r="C6452">
        <v>0.54084100000000002</v>
      </c>
      <c r="D6452" s="1">
        <v>0.50002599999999997</v>
      </c>
    </row>
    <row r="6453" spans="1:4" x14ac:dyDescent="0.25">
      <c r="A6453">
        <v>1638725</v>
      </c>
      <c r="B6453" s="1">
        <v>1.09E-10</v>
      </c>
      <c r="C6453">
        <v>0.49918299999999999</v>
      </c>
      <c r="D6453" s="1">
        <v>0.50002599999999997</v>
      </c>
    </row>
    <row r="6454" spans="1:4" x14ac:dyDescent="0.25">
      <c r="A6454">
        <v>1638985</v>
      </c>
      <c r="B6454" s="1">
        <v>1.13E-10</v>
      </c>
      <c r="C6454">
        <v>9.2841499999999993E-2</v>
      </c>
      <c r="D6454" s="1">
        <v>0.50002599999999997</v>
      </c>
    </row>
    <row r="6455" spans="1:4" x14ac:dyDescent="0.25">
      <c r="A6455">
        <v>1639245</v>
      </c>
      <c r="B6455" s="1">
        <v>1.1800000000000001E-10</v>
      </c>
      <c r="C6455">
        <v>0.51170899999999997</v>
      </c>
      <c r="D6455" s="1">
        <v>0.50002599999999997</v>
      </c>
    </row>
    <row r="6456" spans="1:4" x14ac:dyDescent="0.25">
      <c r="A6456">
        <v>1639505</v>
      </c>
      <c r="B6456" s="1">
        <v>1.2199999999999999E-10</v>
      </c>
      <c r="C6456">
        <v>0.48373500000000003</v>
      </c>
      <c r="D6456" s="1">
        <v>0.50002599999999997</v>
      </c>
    </row>
    <row r="6457" spans="1:4" x14ac:dyDescent="0.25">
      <c r="A6457">
        <v>1639765</v>
      </c>
      <c r="B6457" s="1">
        <v>1.27E-10</v>
      </c>
      <c r="C6457">
        <v>0.48470000000000002</v>
      </c>
      <c r="D6457" s="1">
        <v>0.50002599999999997</v>
      </c>
    </row>
    <row r="6458" spans="1:4" x14ac:dyDescent="0.25">
      <c r="A6458">
        <v>1640025</v>
      </c>
      <c r="B6458" s="1">
        <v>1.3100000000000001E-10</v>
      </c>
      <c r="C6458">
        <v>0.62960799999999995</v>
      </c>
      <c r="D6458" s="1">
        <v>0.50002599999999997</v>
      </c>
    </row>
    <row r="6459" spans="1:4" x14ac:dyDescent="0.25">
      <c r="A6459">
        <v>1640285</v>
      </c>
      <c r="B6459" s="1">
        <v>1.36E-10</v>
      </c>
      <c r="C6459">
        <v>0.481151</v>
      </c>
      <c r="D6459" s="1">
        <v>0.50002599999999997</v>
      </c>
    </row>
    <row r="6460" spans="1:4" x14ac:dyDescent="0.25">
      <c r="A6460">
        <v>1640545</v>
      </c>
      <c r="B6460" s="1">
        <v>1.41E-10</v>
      </c>
      <c r="C6460" s="1">
        <v>0.501664</v>
      </c>
      <c r="D6460" s="1">
        <v>0.50002599999999997</v>
      </c>
    </row>
    <row r="6461" spans="1:4" x14ac:dyDescent="0.25">
      <c r="A6461">
        <v>1640805</v>
      </c>
      <c r="B6461" s="1">
        <v>1.4700000000000001E-10</v>
      </c>
      <c r="C6461">
        <v>0.49346699999999999</v>
      </c>
      <c r="D6461" s="1">
        <v>0.50002599999999997</v>
      </c>
    </row>
    <row r="6462" spans="1:4" x14ac:dyDescent="0.25">
      <c r="A6462">
        <v>1641065</v>
      </c>
      <c r="B6462" s="1">
        <v>1.5199999999999999E-10</v>
      </c>
      <c r="C6462">
        <v>0.48899999999999999</v>
      </c>
      <c r="D6462" s="1">
        <v>0.50002599999999997</v>
      </c>
    </row>
    <row r="6463" spans="1:4" x14ac:dyDescent="0.25">
      <c r="A6463">
        <v>1641316</v>
      </c>
      <c r="B6463" s="1">
        <v>1.58E-10</v>
      </c>
      <c r="C6463">
        <v>0.53178199999999998</v>
      </c>
      <c r="D6463" s="1">
        <v>0.50002599999999997</v>
      </c>
    </row>
    <row r="6464" spans="1:4" x14ac:dyDescent="0.25">
      <c r="A6464">
        <v>1641576</v>
      </c>
      <c r="B6464" s="1">
        <v>1.64E-10</v>
      </c>
      <c r="C6464">
        <v>0.53951499999999997</v>
      </c>
      <c r="D6464" s="1">
        <v>0.50002599999999997</v>
      </c>
    </row>
    <row r="6465" spans="1:4" x14ac:dyDescent="0.25">
      <c r="A6465">
        <v>1641827</v>
      </c>
      <c r="B6465" s="1">
        <v>1.7000000000000001E-10</v>
      </c>
      <c r="C6465">
        <v>0.50976100000000002</v>
      </c>
      <c r="D6465" s="1">
        <v>0.50002599999999997</v>
      </c>
    </row>
    <row r="6466" spans="1:4" x14ac:dyDescent="0.25">
      <c r="A6466">
        <v>1642078</v>
      </c>
      <c r="B6466" s="1">
        <v>1.7600000000000001E-10</v>
      </c>
      <c r="C6466">
        <v>0.51024599999999998</v>
      </c>
      <c r="D6466" s="1">
        <v>0.50002599999999997</v>
      </c>
    </row>
    <row r="6467" spans="1:4" x14ac:dyDescent="0.25">
      <c r="A6467">
        <v>1642329</v>
      </c>
      <c r="B6467" s="1">
        <v>1.8199999999999999E-10</v>
      </c>
      <c r="C6467">
        <v>0.195248</v>
      </c>
      <c r="D6467" s="1">
        <v>0.50002599999999997</v>
      </c>
    </row>
    <row r="6468" spans="1:4" x14ac:dyDescent="0.25">
      <c r="A6468">
        <v>1642580</v>
      </c>
      <c r="B6468" s="1">
        <v>1.8899999999999999E-10</v>
      </c>
      <c r="C6468">
        <v>0.71588200000000002</v>
      </c>
      <c r="D6468" s="1">
        <v>0.50002599999999997</v>
      </c>
    </row>
    <row r="6469" spans="1:4" x14ac:dyDescent="0.25">
      <c r="A6469">
        <v>1642831</v>
      </c>
      <c r="B6469" s="1">
        <v>1.96E-10</v>
      </c>
      <c r="C6469">
        <v>0.50871999999999995</v>
      </c>
      <c r="D6469" s="1">
        <v>0.50002599999999997</v>
      </c>
    </row>
    <row r="6470" spans="1:4" x14ac:dyDescent="0.25">
      <c r="A6470">
        <v>1643082</v>
      </c>
      <c r="B6470" s="1">
        <v>2.03E-10</v>
      </c>
      <c r="C6470">
        <v>0.51313600000000004</v>
      </c>
      <c r="D6470" s="1">
        <v>0.50002599999999997</v>
      </c>
    </row>
    <row r="6471" spans="1:4" x14ac:dyDescent="0.25">
      <c r="A6471">
        <v>1643333</v>
      </c>
      <c r="B6471" s="1">
        <v>2.1E-10</v>
      </c>
      <c r="C6471">
        <v>0.54078400000000004</v>
      </c>
      <c r="D6471" s="1">
        <v>0.50002599999999997</v>
      </c>
    </row>
    <row r="6472" spans="1:4" x14ac:dyDescent="0.25">
      <c r="A6472">
        <v>1643584</v>
      </c>
      <c r="B6472" s="1">
        <v>2.18E-10</v>
      </c>
      <c r="C6472">
        <v>0.50769600000000004</v>
      </c>
      <c r="D6472" s="1">
        <v>0.50002599999999997</v>
      </c>
    </row>
    <row r="6473" spans="1:4" x14ac:dyDescent="0.25">
      <c r="A6473">
        <v>1643836</v>
      </c>
      <c r="B6473" s="1">
        <v>2.26E-10</v>
      </c>
      <c r="C6473">
        <v>0.50332500000000002</v>
      </c>
      <c r="D6473" s="1">
        <v>0.50002599999999997</v>
      </c>
    </row>
    <row r="6474" spans="1:4" x14ac:dyDescent="0.25">
      <c r="A6474">
        <v>1644096</v>
      </c>
      <c r="B6474" s="1">
        <v>2.3400000000000002E-10</v>
      </c>
      <c r="C6474">
        <v>0.43005100000000002</v>
      </c>
      <c r="D6474" s="1">
        <v>0.50002599999999997</v>
      </c>
    </row>
    <row r="6475" spans="1:4" x14ac:dyDescent="0.25">
      <c r="A6475">
        <v>1644348</v>
      </c>
      <c r="B6475" s="1">
        <v>2.4299999999999999E-10</v>
      </c>
      <c r="C6475">
        <v>0.486674</v>
      </c>
      <c r="D6475" s="1">
        <v>0.50002599999999997</v>
      </c>
    </row>
    <row r="6476" spans="1:4" x14ac:dyDescent="0.25">
      <c r="A6476">
        <v>1644608</v>
      </c>
      <c r="B6476" s="1">
        <v>2.5200000000000001E-10</v>
      </c>
      <c r="C6476">
        <v>0.48680600000000002</v>
      </c>
      <c r="D6476" s="1">
        <v>0.50002599999999997</v>
      </c>
    </row>
    <row r="6477" spans="1:4" x14ac:dyDescent="0.25">
      <c r="A6477">
        <v>1644868</v>
      </c>
      <c r="B6477" s="1">
        <v>2.6099999999999998E-10</v>
      </c>
      <c r="C6477">
        <v>0.49215599999999998</v>
      </c>
      <c r="D6477" s="1">
        <v>0.50002599999999997</v>
      </c>
    </row>
    <row r="6478" spans="1:4" x14ac:dyDescent="0.25">
      <c r="A6478">
        <v>1645128</v>
      </c>
      <c r="B6478" s="1">
        <v>2.7099999999999999E-10</v>
      </c>
      <c r="C6478">
        <v>0.490172</v>
      </c>
      <c r="D6478" s="1">
        <v>0.50002599999999997</v>
      </c>
    </row>
    <row r="6479" spans="1:4" x14ac:dyDescent="0.25">
      <c r="A6479">
        <v>1645388</v>
      </c>
      <c r="B6479" s="1">
        <v>2.8200000000000001E-10</v>
      </c>
      <c r="C6479">
        <v>0.53655399999999998</v>
      </c>
      <c r="D6479" s="1">
        <v>0.50002599999999997</v>
      </c>
    </row>
    <row r="6480" spans="1:4" x14ac:dyDescent="0.25">
      <c r="A6480">
        <v>1645648</v>
      </c>
      <c r="B6480" s="1">
        <v>2.9200000000000003E-10</v>
      </c>
      <c r="C6480">
        <v>0.51353000000000004</v>
      </c>
      <c r="D6480" s="1">
        <v>0.50002599999999997</v>
      </c>
    </row>
    <row r="6481" spans="1:4" x14ac:dyDescent="0.25">
      <c r="A6481">
        <v>1645908</v>
      </c>
      <c r="B6481" s="1">
        <v>3.0299999999999999E-10</v>
      </c>
      <c r="C6481">
        <v>0.50064799999999998</v>
      </c>
      <c r="D6481" s="1">
        <v>0.50002599999999997</v>
      </c>
    </row>
    <row r="6482" spans="1:4" x14ac:dyDescent="0.25">
      <c r="A6482">
        <v>1646168</v>
      </c>
      <c r="B6482" s="1">
        <v>3.15E-10</v>
      </c>
      <c r="C6482">
        <v>0.491396</v>
      </c>
      <c r="D6482" s="1">
        <v>0.50002599999999997</v>
      </c>
    </row>
    <row r="6483" spans="1:4" x14ac:dyDescent="0.25">
      <c r="A6483">
        <v>1646428</v>
      </c>
      <c r="B6483" s="1">
        <v>3.2600000000000001E-10</v>
      </c>
      <c r="C6483">
        <v>0.49396800000000002</v>
      </c>
      <c r="D6483" s="1">
        <v>0.50002599999999997</v>
      </c>
    </row>
    <row r="6484" spans="1:4" x14ac:dyDescent="0.25">
      <c r="A6484">
        <v>1646688</v>
      </c>
      <c r="B6484" s="1">
        <v>3.3900000000000002E-10</v>
      </c>
      <c r="C6484">
        <v>0.478904</v>
      </c>
      <c r="D6484" s="1">
        <v>0.50002599999999997</v>
      </c>
    </row>
    <row r="6485" spans="1:4" x14ac:dyDescent="0.25">
      <c r="A6485">
        <v>1646948</v>
      </c>
      <c r="B6485" s="1">
        <v>3.5099999999999998E-10</v>
      </c>
      <c r="C6485">
        <v>0.47172999999999998</v>
      </c>
      <c r="D6485" s="1">
        <v>0.50002599999999997</v>
      </c>
    </row>
    <row r="6486" spans="1:4" x14ac:dyDescent="0.25">
      <c r="A6486">
        <v>1647199</v>
      </c>
      <c r="B6486" s="1">
        <v>3.6499999999999998E-10</v>
      </c>
      <c r="C6486">
        <v>0.50801499999999999</v>
      </c>
      <c r="D6486" s="1">
        <v>0.50002599999999997</v>
      </c>
    </row>
    <row r="6487" spans="1:4" x14ac:dyDescent="0.25">
      <c r="A6487">
        <v>1647450</v>
      </c>
      <c r="B6487" s="1">
        <v>3.7799999999999999E-10</v>
      </c>
      <c r="C6487">
        <v>0.43971199999999999</v>
      </c>
      <c r="D6487" s="1">
        <v>0.50002599999999997</v>
      </c>
    </row>
    <row r="6488" spans="1:4" x14ac:dyDescent="0.25">
      <c r="A6488">
        <v>1647701</v>
      </c>
      <c r="B6488" s="1">
        <v>3.9199999999999999E-10</v>
      </c>
      <c r="C6488">
        <v>0.49057000000000001</v>
      </c>
      <c r="D6488" s="1">
        <v>0.50002599999999997</v>
      </c>
    </row>
    <row r="6489" spans="1:4" x14ac:dyDescent="0.25">
      <c r="A6489">
        <v>1647952</v>
      </c>
      <c r="B6489" s="1">
        <v>4.0599999999999999E-10</v>
      </c>
      <c r="C6489">
        <v>0.51266599999999996</v>
      </c>
      <c r="D6489" s="1">
        <v>0.50002599999999997</v>
      </c>
    </row>
    <row r="6490" spans="1:4" x14ac:dyDescent="0.25">
      <c r="A6490">
        <v>1648203</v>
      </c>
      <c r="B6490" s="1">
        <v>4.2099999999999999E-10</v>
      </c>
      <c r="C6490">
        <v>0.50925299999999996</v>
      </c>
      <c r="D6490" s="1">
        <v>0.50002599999999997</v>
      </c>
    </row>
    <row r="6491" spans="1:4" x14ac:dyDescent="0.25">
      <c r="A6491">
        <v>1648454</v>
      </c>
      <c r="B6491" s="1">
        <v>4.3599999999999999E-10</v>
      </c>
      <c r="C6491">
        <v>0.51924499999999996</v>
      </c>
      <c r="D6491" s="1">
        <v>0.50002599999999997</v>
      </c>
    </row>
    <row r="6492" spans="1:4" x14ac:dyDescent="0.25">
      <c r="A6492">
        <v>1648705</v>
      </c>
      <c r="B6492" s="1">
        <v>4.5199999999999999E-10</v>
      </c>
      <c r="C6492">
        <v>0.49237300000000001</v>
      </c>
      <c r="D6492" s="1">
        <v>0.50002599999999997</v>
      </c>
    </row>
    <row r="6493" spans="1:4" x14ac:dyDescent="0.25">
      <c r="A6493">
        <v>1648965</v>
      </c>
      <c r="B6493" s="1">
        <v>4.6800000000000004E-10</v>
      </c>
      <c r="C6493">
        <v>0.50159799999999999</v>
      </c>
      <c r="D6493" s="1">
        <v>0.50002599999999997</v>
      </c>
    </row>
    <row r="6494" spans="1:4" x14ac:dyDescent="0.25">
      <c r="A6494">
        <v>1649225</v>
      </c>
      <c r="B6494" s="1">
        <v>4.8599999999999998E-10</v>
      </c>
      <c r="C6494">
        <v>0.51321899999999998</v>
      </c>
      <c r="D6494" s="1">
        <v>0.50002599999999997</v>
      </c>
    </row>
    <row r="6495" spans="1:4" x14ac:dyDescent="0.25">
      <c r="A6495">
        <v>1649476</v>
      </c>
      <c r="B6495" s="1">
        <v>5.0400000000000002E-10</v>
      </c>
      <c r="C6495">
        <v>0.53822599999999998</v>
      </c>
      <c r="D6495" s="1">
        <v>0.50002599999999997</v>
      </c>
    </row>
    <row r="6496" spans="1:4" x14ac:dyDescent="0.25">
      <c r="A6496">
        <v>1649727</v>
      </c>
      <c r="B6496" s="1">
        <v>5.2299999999999995E-10</v>
      </c>
      <c r="C6496">
        <v>0.49852000000000002</v>
      </c>
      <c r="D6496" s="1">
        <v>0.50002599999999997</v>
      </c>
    </row>
    <row r="6497" spans="1:4" x14ac:dyDescent="0.25">
      <c r="A6497">
        <v>1649987</v>
      </c>
      <c r="B6497" s="1">
        <v>5.4199999999999999E-10</v>
      </c>
      <c r="C6497">
        <v>0.48324400000000001</v>
      </c>
      <c r="D6497" s="1">
        <v>0.50002599999999997</v>
      </c>
    </row>
    <row r="6498" spans="1:4" x14ac:dyDescent="0.25">
      <c r="A6498">
        <v>1650247</v>
      </c>
      <c r="B6498" s="1">
        <v>5.6200000000000002E-10</v>
      </c>
      <c r="C6498">
        <v>0.49904700000000002</v>
      </c>
      <c r="D6498" s="1">
        <v>0.50002599999999997</v>
      </c>
    </row>
    <row r="6499" spans="1:4" x14ac:dyDescent="0.25">
      <c r="A6499">
        <v>1650507</v>
      </c>
      <c r="B6499" s="1">
        <v>5.8299999999999995E-10</v>
      </c>
      <c r="C6499">
        <v>0.51036700000000002</v>
      </c>
      <c r="D6499" s="1">
        <v>0.50002599999999997</v>
      </c>
    </row>
    <row r="6500" spans="1:4" x14ac:dyDescent="0.25">
      <c r="A6500">
        <v>1650767</v>
      </c>
      <c r="B6500" s="1">
        <v>6.0499999999999998E-10</v>
      </c>
      <c r="C6500">
        <v>0.49241800000000002</v>
      </c>
      <c r="D6500" s="1">
        <v>0.50002599999999997</v>
      </c>
    </row>
    <row r="6501" spans="1:4" x14ac:dyDescent="0.25">
      <c r="A6501">
        <v>1651027</v>
      </c>
      <c r="B6501" s="1">
        <v>6.28E-10</v>
      </c>
      <c r="C6501">
        <v>0.55784</v>
      </c>
      <c r="D6501" s="1">
        <v>0.50002599999999997</v>
      </c>
    </row>
    <row r="6502" spans="1:4" x14ac:dyDescent="0.25">
      <c r="A6502">
        <v>1651287</v>
      </c>
      <c r="B6502" s="1">
        <v>6.5200000000000002E-10</v>
      </c>
      <c r="C6502">
        <v>0.46729199999999999</v>
      </c>
      <c r="D6502" s="1">
        <v>0.50002599999999997</v>
      </c>
    </row>
    <row r="6503" spans="1:4" x14ac:dyDescent="0.25">
      <c r="A6503">
        <v>1651547</v>
      </c>
      <c r="B6503" s="1">
        <v>6.7600000000000004E-10</v>
      </c>
      <c r="C6503">
        <v>0.507629</v>
      </c>
      <c r="D6503" s="1">
        <v>0.50002599999999997</v>
      </c>
    </row>
    <row r="6504" spans="1:4" x14ac:dyDescent="0.25">
      <c r="A6504">
        <v>1651807</v>
      </c>
      <c r="B6504" s="1">
        <v>7.0199999999999995E-10</v>
      </c>
      <c r="C6504">
        <v>0.67258399999999996</v>
      </c>
      <c r="D6504" s="1">
        <v>0.50002599999999997</v>
      </c>
    </row>
    <row r="6505" spans="1:4" x14ac:dyDescent="0.25">
      <c r="A6505">
        <v>1652059</v>
      </c>
      <c r="B6505" s="1">
        <v>7.2699999999999997E-10</v>
      </c>
      <c r="C6505">
        <v>0.50754900000000003</v>
      </c>
      <c r="D6505" s="1">
        <v>0.50002599999999997</v>
      </c>
    </row>
    <row r="6506" spans="1:4" x14ac:dyDescent="0.25">
      <c r="A6506">
        <v>1652319</v>
      </c>
      <c r="B6506" s="1">
        <v>7.5499999999999998E-10</v>
      </c>
      <c r="C6506">
        <v>0.49815300000000001</v>
      </c>
      <c r="D6506" s="1">
        <v>0.50002599999999997</v>
      </c>
    </row>
    <row r="6507" spans="1:4" x14ac:dyDescent="0.25">
      <c r="A6507">
        <v>1652579</v>
      </c>
      <c r="B6507" s="1">
        <v>7.8299999999999998E-10</v>
      </c>
      <c r="C6507">
        <v>0.47873300000000002</v>
      </c>
      <c r="D6507" s="1">
        <v>0.50002599999999997</v>
      </c>
    </row>
    <row r="6508" spans="1:4" x14ac:dyDescent="0.25">
      <c r="A6508">
        <v>1652833</v>
      </c>
      <c r="B6508" s="1">
        <v>8.1199999999999999E-10</v>
      </c>
      <c r="C6508">
        <v>0.49372500000000002</v>
      </c>
      <c r="D6508" s="1">
        <v>0.50002599999999997</v>
      </c>
    </row>
    <row r="6509" spans="1:4" x14ac:dyDescent="0.25">
      <c r="A6509">
        <v>1653085</v>
      </c>
      <c r="B6509" s="1">
        <v>8.4199999999999999E-10</v>
      </c>
      <c r="C6509">
        <v>0.49432599999999999</v>
      </c>
      <c r="D6509" s="1">
        <v>0.50002599999999997</v>
      </c>
    </row>
    <row r="6510" spans="1:4" x14ac:dyDescent="0.25">
      <c r="A6510">
        <v>1653336</v>
      </c>
      <c r="B6510" s="1">
        <v>8.7299999999999998E-10</v>
      </c>
      <c r="C6510">
        <v>0.49293700000000001</v>
      </c>
      <c r="D6510" s="1">
        <v>0.50002599999999997</v>
      </c>
    </row>
    <row r="6511" spans="1:4" x14ac:dyDescent="0.25">
      <c r="A6511">
        <v>1653587</v>
      </c>
      <c r="B6511" s="1">
        <v>9.0499999999999998E-10</v>
      </c>
      <c r="C6511">
        <v>0.482956</v>
      </c>
      <c r="D6511" s="1">
        <v>0.50002599999999997</v>
      </c>
    </row>
    <row r="6512" spans="1:4" x14ac:dyDescent="0.25">
      <c r="A6512">
        <v>1653838</v>
      </c>
      <c r="B6512" s="1">
        <v>9.3800000000000007E-10</v>
      </c>
      <c r="C6512">
        <v>0.45632200000000001</v>
      </c>
      <c r="D6512" s="1">
        <v>0.50002599999999997</v>
      </c>
    </row>
    <row r="6513" spans="1:4" x14ac:dyDescent="0.25">
      <c r="A6513">
        <v>1654089</v>
      </c>
      <c r="B6513" s="1">
        <v>9.7199999999999995E-10</v>
      </c>
      <c r="C6513">
        <v>0.52393599999999996</v>
      </c>
      <c r="D6513" s="1">
        <v>0.50002599999999997</v>
      </c>
    </row>
    <row r="6514" spans="1:4" x14ac:dyDescent="0.25">
      <c r="A6514">
        <v>1654340</v>
      </c>
      <c r="B6514" s="1">
        <v>1.01E-9</v>
      </c>
      <c r="C6514">
        <v>0.51171199999999994</v>
      </c>
      <c r="D6514" s="1">
        <v>0.50002599999999997</v>
      </c>
    </row>
    <row r="6515" spans="1:4" x14ac:dyDescent="0.25">
      <c r="A6515">
        <v>1654591</v>
      </c>
      <c r="B6515" s="1">
        <v>1.0399999999999999E-9</v>
      </c>
      <c r="C6515">
        <v>0.49851200000000001</v>
      </c>
      <c r="D6515" s="1">
        <v>0.50002599999999997</v>
      </c>
    </row>
    <row r="6516" spans="1:4" x14ac:dyDescent="0.25">
      <c r="A6516">
        <v>1654851</v>
      </c>
      <c r="B6516" s="1">
        <v>1.08E-9</v>
      </c>
      <c r="C6516">
        <v>0.31533299999999997</v>
      </c>
      <c r="D6516" s="1">
        <v>0.50002599999999997</v>
      </c>
    </row>
    <row r="6517" spans="1:4" x14ac:dyDescent="0.25">
      <c r="A6517">
        <v>1655111</v>
      </c>
      <c r="B6517" s="1">
        <v>1.1200000000000001E-9</v>
      </c>
      <c r="C6517">
        <v>0.49688599999999999</v>
      </c>
      <c r="D6517" s="1">
        <v>0.50002599999999997</v>
      </c>
    </row>
    <row r="6518" spans="1:4" x14ac:dyDescent="0.25">
      <c r="A6518">
        <v>1655371</v>
      </c>
      <c r="B6518" s="1">
        <v>1.1599999999999999E-9</v>
      </c>
      <c r="C6518">
        <v>0.53083100000000005</v>
      </c>
      <c r="D6518" s="1">
        <v>0.50002599999999997</v>
      </c>
    </row>
    <row r="6519" spans="1:4" x14ac:dyDescent="0.25">
      <c r="A6519">
        <v>1655631</v>
      </c>
      <c r="B6519" s="1">
        <v>1.21E-9</v>
      </c>
      <c r="C6519">
        <v>0.38697900000000002</v>
      </c>
      <c r="D6519" s="1">
        <v>0.50002599999999997</v>
      </c>
    </row>
    <row r="6520" spans="1:4" x14ac:dyDescent="0.25">
      <c r="A6520">
        <v>1655891</v>
      </c>
      <c r="B6520" s="1">
        <v>1.25E-9</v>
      </c>
      <c r="C6520">
        <v>0.50997199999999998</v>
      </c>
      <c r="D6520" s="1">
        <v>0.50002599999999997</v>
      </c>
    </row>
    <row r="6521" spans="1:4" x14ac:dyDescent="0.25">
      <c r="A6521">
        <v>1656151</v>
      </c>
      <c r="B6521" s="1">
        <v>1.3000000000000001E-9</v>
      </c>
      <c r="C6521">
        <v>0.49106499999999997</v>
      </c>
      <c r="D6521" s="1">
        <v>0.50002599999999997</v>
      </c>
    </row>
    <row r="6522" spans="1:4" x14ac:dyDescent="0.25">
      <c r="A6522">
        <v>1656403</v>
      </c>
      <c r="B6522" s="1">
        <v>1.3500000000000001E-9</v>
      </c>
      <c r="C6522">
        <v>0.87078299999999997</v>
      </c>
      <c r="D6522" s="1">
        <v>0.50002599999999997</v>
      </c>
    </row>
    <row r="6523" spans="1:4" x14ac:dyDescent="0.25">
      <c r="A6523">
        <v>1656663</v>
      </c>
      <c r="B6523" s="1">
        <v>1.3999999999999999E-9</v>
      </c>
      <c r="C6523">
        <v>0.70684499999999995</v>
      </c>
      <c r="D6523" s="1">
        <v>0.50002599999999997</v>
      </c>
    </row>
    <row r="6524" spans="1:4" x14ac:dyDescent="0.25">
      <c r="A6524">
        <v>1656923</v>
      </c>
      <c r="B6524" s="1">
        <v>1.45E-9</v>
      </c>
      <c r="C6524">
        <v>0.47165899999999999</v>
      </c>
      <c r="D6524" s="1">
        <v>0.50002599999999997</v>
      </c>
    </row>
    <row r="6525" spans="1:4" x14ac:dyDescent="0.25">
      <c r="A6525">
        <v>1657183</v>
      </c>
      <c r="B6525" s="1">
        <v>1.51E-9</v>
      </c>
      <c r="C6525">
        <v>0.54706200000000005</v>
      </c>
      <c r="D6525" s="1">
        <v>0.50002599999999997</v>
      </c>
    </row>
    <row r="6526" spans="1:4" x14ac:dyDescent="0.25">
      <c r="A6526">
        <v>1657443</v>
      </c>
      <c r="B6526" s="1">
        <v>1.56E-9</v>
      </c>
      <c r="C6526">
        <v>0.51873100000000005</v>
      </c>
      <c r="D6526" s="1">
        <v>0.50002599999999997</v>
      </c>
    </row>
    <row r="6527" spans="1:4" x14ac:dyDescent="0.25">
      <c r="A6527">
        <v>1657703</v>
      </c>
      <c r="B6527" s="1">
        <v>1.62E-9</v>
      </c>
      <c r="C6527">
        <v>0.48874499999999999</v>
      </c>
      <c r="D6527" s="1">
        <v>0.50002599999999997</v>
      </c>
    </row>
    <row r="6528" spans="1:4" x14ac:dyDescent="0.25">
      <c r="A6528">
        <v>1657963</v>
      </c>
      <c r="B6528" s="1">
        <v>1.68E-9</v>
      </c>
      <c r="C6528">
        <v>0.50817100000000004</v>
      </c>
      <c r="D6528" s="1">
        <v>0.50002599999999997</v>
      </c>
    </row>
    <row r="6529" spans="1:4" x14ac:dyDescent="0.25">
      <c r="A6529">
        <v>1658219</v>
      </c>
      <c r="B6529" s="1">
        <v>1.75E-9</v>
      </c>
      <c r="C6529">
        <v>0.445627</v>
      </c>
      <c r="D6529" s="1">
        <v>0.50002599999999997</v>
      </c>
    </row>
    <row r="6530" spans="1:4" x14ac:dyDescent="0.25">
      <c r="A6530">
        <v>1658479</v>
      </c>
      <c r="B6530" s="1">
        <v>1.81E-9</v>
      </c>
      <c r="C6530">
        <v>0.49712200000000001</v>
      </c>
      <c r="D6530" s="1">
        <v>0.50002599999999997</v>
      </c>
    </row>
    <row r="6531" spans="1:4" x14ac:dyDescent="0.25">
      <c r="A6531">
        <v>1658739</v>
      </c>
      <c r="B6531" s="1">
        <v>1.8800000000000001E-9</v>
      </c>
      <c r="C6531">
        <v>0.50382099999999996</v>
      </c>
      <c r="D6531" s="1">
        <v>0.50002599999999997</v>
      </c>
    </row>
    <row r="6532" spans="1:4" x14ac:dyDescent="0.25">
      <c r="A6532">
        <v>1658990</v>
      </c>
      <c r="B6532" s="1">
        <v>1.9500000000000001E-9</v>
      </c>
      <c r="C6532">
        <v>0.85516199999999998</v>
      </c>
      <c r="D6532" s="1">
        <v>0.50002599999999997</v>
      </c>
    </row>
    <row r="6533" spans="1:4" x14ac:dyDescent="0.25">
      <c r="A6533">
        <v>1659242</v>
      </c>
      <c r="B6533" s="1">
        <v>2.0200000000000001E-9</v>
      </c>
      <c r="C6533">
        <v>0.52923900000000001</v>
      </c>
      <c r="D6533" s="1">
        <v>0.50002599999999997</v>
      </c>
    </row>
    <row r="6534" spans="1:4" x14ac:dyDescent="0.25">
      <c r="A6534">
        <v>1659493</v>
      </c>
      <c r="B6534" s="1">
        <v>2.1000000000000002E-9</v>
      </c>
      <c r="C6534">
        <v>0.49345499999999998</v>
      </c>
      <c r="D6534" s="1">
        <v>0.50002599999999997</v>
      </c>
    </row>
    <row r="6535" spans="1:4" x14ac:dyDescent="0.25">
      <c r="A6535">
        <v>1659744</v>
      </c>
      <c r="B6535" s="1">
        <v>2.1700000000000002E-9</v>
      </c>
      <c r="C6535">
        <v>0.51246999999999998</v>
      </c>
      <c r="D6535" s="1">
        <v>0.50002599999999997</v>
      </c>
    </row>
    <row r="6536" spans="1:4" x14ac:dyDescent="0.25">
      <c r="A6536">
        <v>1659995</v>
      </c>
      <c r="B6536" s="1">
        <v>2.2499999999999999E-9</v>
      </c>
      <c r="C6536">
        <v>0.50936499999999996</v>
      </c>
      <c r="D6536" s="1">
        <v>0.50002599999999997</v>
      </c>
    </row>
    <row r="6537" spans="1:4" x14ac:dyDescent="0.25">
      <c r="A6537">
        <v>1660246</v>
      </c>
      <c r="B6537" s="1">
        <v>2.33E-9</v>
      </c>
      <c r="C6537">
        <v>0.51846499999999995</v>
      </c>
      <c r="D6537" s="1">
        <v>0.50002599999999997</v>
      </c>
    </row>
    <row r="6538" spans="1:4" x14ac:dyDescent="0.25">
      <c r="A6538">
        <v>1660497</v>
      </c>
      <c r="B6538" s="1">
        <v>2.4199999999999999E-9</v>
      </c>
      <c r="C6538">
        <v>0.47725899999999999</v>
      </c>
      <c r="D6538" s="1">
        <v>0.50002599999999997</v>
      </c>
    </row>
    <row r="6539" spans="1:4" x14ac:dyDescent="0.25">
      <c r="A6539">
        <v>1660752</v>
      </c>
      <c r="B6539" s="1">
        <v>2.5000000000000001E-9</v>
      </c>
      <c r="C6539">
        <v>0.52004700000000004</v>
      </c>
      <c r="D6539" s="1">
        <v>0.50002599999999997</v>
      </c>
    </row>
    <row r="6540" spans="1:4" x14ac:dyDescent="0.25">
      <c r="A6540">
        <v>1661012</v>
      </c>
      <c r="B6540" s="1">
        <v>2.6000000000000001E-9</v>
      </c>
      <c r="C6540">
        <v>0.50343400000000005</v>
      </c>
      <c r="D6540" s="1">
        <v>0.50002599999999997</v>
      </c>
    </row>
    <row r="6541" spans="1:4" x14ac:dyDescent="0.25">
      <c r="A6541">
        <v>1661272</v>
      </c>
      <c r="B6541" s="1">
        <v>2.7000000000000002E-9</v>
      </c>
      <c r="C6541">
        <v>0.465115</v>
      </c>
      <c r="D6541" s="1">
        <v>0.50002599999999997</v>
      </c>
    </row>
    <row r="6542" spans="1:4" x14ac:dyDescent="0.25">
      <c r="A6542">
        <v>1661532</v>
      </c>
      <c r="B6542" s="1">
        <v>2.7999999999999998E-9</v>
      </c>
      <c r="C6542">
        <v>0.49266199999999999</v>
      </c>
      <c r="D6542" s="1">
        <v>0.50002599999999997</v>
      </c>
    </row>
    <row r="6543" spans="1:4" x14ac:dyDescent="0.25">
      <c r="A6543">
        <v>1661792</v>
      </c>
      <c r="B6543" s="1">
        <v>2.8999999999999999E-9</v>
      </c>
      <c r="C6543">
        <v>0.50192499999999995</v>
      </c>
      <c r="D6543" s="1">
        <v>0.50002599999999997</v>
      </c>
    </row>
    <row r="6544" spans="1:4" x14ac:dyDescent="0.25">
      <c r="A6544">
        <v>1662043</v>
      </c>
      <c r="B6544" s="1">
        <v>3.0100000000000002E-9</v>
      </c>
      <c r="C6544">
        <v>0.45756799999999997</v>
      </c>
      <c r="D6544" s="1">
        <v>0.50002599999999997</v>
      </c>
    </row>
    <row r="6545" spans="1:4" x14ac:dyDescent="0.25">
      <c r="A6545">
        <v>1662303</v>
      </c>
      <c r="B6545" s="1">
        <v>3.12E-9</v>
      </c>
      <c r="C6545">
        <v>0.49945600000000001</v>
      </c>
      <c r="D6545" s="1">
        <v>0.50002599999999997</v>
      </c>
    </row>
    <row r="6546" spans="1:4" x14ac:dyDescent="0.25">
      <c r="A6546">
        <v>1662554</v>
      </c>
      <c r="B6546" s="1">
        <v>3.2299999999999998E-9</v>
      </c>
      <c r="C6546">
        <v>0.49254900000000001</v>
      </c>
      <c r="D6546" s="1">
        <v>0.50002599999999997</v>
      </c>
    </row>
    <row r="6547" spans="1:4" x14ac:dyDescent="0.25">
      <c r="A6547">
        <v>1662814</v>
      </c>
      <c r="B6547" s="1">
        <v>3.36E-9</v>
      </c>
      <c r="C6547">
        <v>0.49537799999999999</v>
      </c>
      <c r="D6547" s="1">
        <v>0.50002599999999997</v>
      </c>
    </row>
    <row r="6548" spans="1:4" x14ac:dyDescent="0.25">
      <c r="A6548">
        <v>1663074</v>
      </c>
      <c r="B6548" s="1">
        <v>3.48E-9</v>
      </c>
      <c r="C6548">
        <v>0.51636099999999996</v>
      </c>
      <c r="D6548" s="1">
        <v>0.50002599999999997</v>
      </c>
    </row>
    <row r="6549" spans="1:4" x14ac:dyDescent="0.25">
      <c r="A6549">
        <v>1663334</v>
      </c>
      <c r="B6549" s="1">
        <v>3.6100000000000001E-9</v>
      </c>
      <c r="C6549">
        <v>0.47493400000000002</v>
      </c>
      <c r="D6549" s="1">
        <v>0.50002599999999997</v>
      </c>
    </row>
    <row r="6550" spans="1:4" x14ac:dyDescent="0.25">
      <c r="A6550">
        <v>1663594</v>
      </c>
      <c r="B6550" s="1">
        <v>3.7499999999999997E-9</v>
      </c>
      <c r="C6550">
        <v>0.52843099999999998</v>
      </c>
      <c r="D6550" s="1">
        <v>0.50002599999999997</v>
      </c>
    </row>
    <row r="6551" spans="1:4" x14ac:dyDescent="0.25">
      <c r="A6551">
        <v>1663854</v>
      </c>
      <c r="B6551" s="1">
        <v>3.8899999999999996E-9</v>
      </c>
      <c r="C6551">
        <v>0.51216399999999995</v>
      </c>
      <c r="D6551" s="1">
        <v>0.50002599999999997</v>
      </c>
    </row>
    <row r="6552" spans="1:4" x14ac:dyDescent="0.25">
      <c r="A6552">
        <v>1664114</v>
      </c>
      <c r="B6552" s="1">
        <v>4.0400000000000001E-9</v>
      </c>
      <c r="C6552">
        <v>0.53119899999999998</v>
      </c>
      <c r="D6552" s="1">
        <v>0.50002599999999997</v>
      </c>
    </row>
    <row r="6553" spans="1:4" x14ac:dyDescent="0.25">
      <c r="A6553">
        <v>1664374</v>
      </c>
      <c r="B6553" s="1">
        <v>4.1899999999999998E-9</v>
      </c>
      <c r="C6553">
        <v>0.11371199999999999</v>
      </c>
      <c r="D6553" s="1">
        <v>0.50002599999999997</v>
      </c>
    </row>
    <row r="6554" spans="1:4" x14ac:dyDescent="0.25">
      <c r="A6554">
        <v>1664625</v>
      </c>
      <c r="B6554" s="1">
        <v>4.3400000000000003E-9</v>
      </c>
      <c r="C6554">
        <v>0.49196099999999998</v>
      </c>
      <c r="D6554" s="1">
        <v>0.50002599999999997</v>
      </c>
    </row>
    <row r="6555" spans="1:4" x14ac:dyDescent="0.25">
      <c r="A6555">
        <v>1664885</v>
      </c>
      <c r="B6555" s="1">
        <v>4.5100000000000003E-9</v>
      </c>
      <c r="C6555">
        <v>0.31122100000000003</v>
      </c>
      <c r="D6555" s="1">
        <v>0.50002599999999997</v>
      </c>
    </row>
    <row r="6556" spans="1:4" x14ac:dyDescent="0.25">
      <c r="A6556">
        <v>1665136</v>
      </c>
      <c r="B6556" s="1">
        <v>4.6800000000000004E-9</v>
      </c>
      <c r="C6556">
        <v>0.49090600000000001</v>
      </c>
      <c r="D6556" s="1">
        <v>0.50002599999999997</v>
      </c>
    </row>
    <row r="6557" spans="1:4" x14ac:dyDescent="0.25">
      <c r="A6557">
        <v>1665387</v>
      </c>
      <c r="B6557" s="1">
        <v>4.8499999999999996E-9</v>
      </c>
      <c r="C6557">
        <v>0.47888900000000001</v>
      </c>
      <c r="D6557" s="1">
        <v>0.50002599999999997</v>
      </c>
    </row>
    <row r="6558" spans="1:4" x14ac:dyDescent="0.25">
      <c r="A6558">
        <v>1665638</v>
      </c>
      <c r="B6558" s="1">
        <v>5.0199999999999996E-9</v>
      </c>
      <c r="C6558">
        <v>0.544682</v>
      </c>
      <c r="D6558" s="1">
        <v>0.50002599999999997</v>
      </c>
    </row>
    <row r="6559" spans="1:4" x14ac:dyDescent="0.25">
      <c r="A6559">
        <v>1665889</v>
      </c>
      <c r="B6559" s="1">
        <v>5.2000000000000002E-9</v>
      </c>
      <c r="C6559">
        <v>0.50440700000000005</v>
      </c>
      <c r="D6559" s="1">
        <v>0.50002599999999997</v>
      </c>
    </row>
    <row r="6560" spans="1:4" x14ac:dyDescent="0.25">
      <c r="A6560">
        <v>1666140</v>
      </c>
      <c r="B6560" s="1">
        <v>5.3899999999999998E-9</v>
      </c>
      <c r="C6560">
        <v>0.49420399999999998</v>
      </c>
      <c r="D6560" s="1">
        <v>0.50002599999999997</v>
      </c>
    </row>
    <row r="6561" spans="1:4" x14ac:dyDescent="0.25">
      <c r="A6561">
        <v>1666391</v>
      </c>
      <c r="B6561" s="1">
        <v>5.5899999999999999E-9</v>
      </c>
      <c r="C6561">
        <v>0.53564100000000003</v>
      </c>
      <c r="D6561" s="1">
        <v>0.50002599999999997</v>
      </c>
    </row>
    <row r="6562" spans="1:4" x14ac:dyDescent="0.25">
      <c r="A6562">
        <v>1666642</v>
      </c>
      <c r="B6562" s="1">
        <v>5.7900000000000001E-9</v>
      </c>
      <c r="C6562">
        <v>0.47593200000000002</v>
      </c>
      <c r="D6562" s="1">
        <v>0.50002599999999997</v>
      </c>
    </row>
    <row r="6563" spans="1:4" x14ac:dyDescent="0.25">
      <c r="A6563">
        <v>1666902</v>
      </c>
      <c r="B6563" s="1">
        <v>6E-9</v>
      </c>
      <c r="C6563">
        <v>0.52984399999999998</v>
      </c>
      <c r="D6563" s="1">
        <v>0.50002599999999997</v>
      </c>
    </row>
    <row r="6564" spans="1:4" x14ac:dyDescent="0.25">
      <c r="A6564">
        <v>1667162</v>
      </c>
      <c r="B6564" s="1">
        <v>6.2300000000000002E-9</v>
      </c>
      <c r="C6564">
        <v>0.71347400000000005</v>
      </c>
      <c r="D6564" s="1">
        <v>0.50002599999999997</v>
      </c>
    </row>
    <row r="6565" spans="1:4" x14ac:dyDescent="0.25">
      <c r="A6565">
        <v>1667422</v>
      </c>
      <c r="B6565" s="1">
        <v>6.4599999999999996E-9</v>
      </c>
      <c r="C6565">
        <v>0.50193699999999997</v>
      </c>
      <c r="D6565" s="1">
        <v>0.50002599999999997</v>
      </c>
    </row>
    <row r="6566" spans="1:4" x14ac:dyDescent="0.25">
      <c r="A6566">
        <v>1667682</v>
      </c>
      <c r="B6566" s="1">
        <v>6.7100000000000002E-9</v>
      </c>
      <c r="C6566">
        <v>0.52366100000000004</v>
      </c>
      <c r="D6566" s="1">
        <v>0.50002599999999997</v>
      </c>
    </row>
    <row r="6567" spans="1:4" x14ac:dyDescent="0.25">
      <c r="A6567">
        <v>1667934</v>
      </c>
      <c r="B6567" s="1">
        <v>6.9500000000000002E-9</v>
      </c>
      <c r="C6567">
        <v>0.52469399999999999</v>
      </c>
      <c r="D6567" s="1">
        <v>0.50002599999999997</v>
      </c>
    </row>
    <row r="6568" spans="1:4" x14ac:dyDescent="0.25">
      <c r="A6568">
        <v>1668194</v>
      </c>
      <c r="B6568" s="1">
        <v>7.2099999999999997E-9</v>
      </c>
      <c r="C6568">
        <v>0.49921500000000002</v>
      </c>
      <c r="D6568" s="1">
        <v>0.50002599999999997</v>
      </c>
    </row>
    <row r="6569" spans="1:4" x14ac:dyDescent="0.25">
      <c r="A6569">
        <v>1668454</v>
      </c>
      <c r="B6569" s="1">
        <v>7.4899999999999996E-9</v>
      </c>
      <c r="C6569">
        <v>0.13097400000000001</v>
      </c>
      <c r="D6569" s="1">
        <v>0.50002599999999997</v>
      </c>
    </row>
    <row r="6570" spans="1:4" x14ac:dyDescent="0.25">
      <c r="A6570">
        <v>1668714</v>
      </c>
      <c r="B6570" s="1">
        <v>7.7699999999999994E-9</v>
      </c>
      <c r="C6570">
        <v>0.49625000000000002</v>
      </c>
      <c r="D6570" s="1">
        <v>0.50002599999999997</v>
      </c>
    </row>
    <row r="6571" spans="1:4" x14ac:dyDescent="0.25">
      <c r="A6571">
        <v>1668974</v>
      </c>
      <c r="B6571" s="1">
        <v>8.0600000000000007E-9</v>
      </c>
      <c r="C6571">
        <v>0.50695100000000004</v>
      </c>
      <c r="D6571" s="1">
        <v>0.50002599999999997</v>
      </c>
    </row>
    <row r="6572" spans="1:4" x14ac:dyDescent="0.25">
      <c r="A6572">
        <v>1669234</v>
      </c>
      <c r="B6572" s="1">
        <v>8.3600000000000001E-9</v>
      </c>
      <c r="C6572">
        <v>0.50475499999999995</v>
      </c>
      <c r="D6572" s="1">
        <v>0.50002599999999997</v>
      </c>
    </row>
    <row r="6573" spans="1:4" x14ac:dyDescent="0.25">
      <c r="A6573">
        <v>1669494</v>
      </c>
      <c r="B6573" s="1">
        <v>8.6800000000000006E-9</v>
      </c>
      <c r="C6573">
        <v>0.501973</v>
      </c>
      <c r="D6573" s="1">
        <v>0.50002599999999997</v>
      </c>
    </row>
    <row r="6574" spans="1:4" x14ac:dyDescent="0.25">
      <c r="A6574">
        <v>1669754</v>
      </c>
      <c r="B6574" s="1">
        <v>9.0099999999999993E-9</v>
      </c>
      <c r="C6574">
        <v>0.48057</v>
      </c>
      <c r="D6574" s="1">
        <v>0.50002599999999997</v>
      </c>
    </row>
    <row r="6575" spans="1:4" x14ac:dyDescent="0.25">
      <c r="A6575">
        <v>1670014</v>
      </c>
      <c r="B6575" s="1">
        <v>9.3499999999999994E-9</v>
      </c>
      <c r="C6575">
        <v>0.132467</v>
      </c>
      <c r="D6575" s="1">
        <v>0.50002599999999997</v>
      </c>
    </row>
    <row r="6576" spans="1:4" x14ac:dyDescent="0.25">
      <c r="A6576">
        <v>1670274</v>
      </c>
      <c r="B6576" s="1">
        <v>9.6999999999999992E-9</v>
      </c>
      <c r="C6576">
        <v>0.50534800000000002</v>
      </c>
      <c r="D6576" s="1">
        <v>0.50002599999999997</v>
      </c>
    </row>
    <row r="6577" spans="1:4" x14ac:dyDescent="0.25">
      <c r="A6577">
        <v>1670534</v>
      </c>
      <c r="B6577" s="1">
        <v>1.0099999999999999E-8</v>
      </c>
      <c r="C6577">
        <v>0.50106799999999996</v>
      </c>
      <c r="D6577" s="1">
        <v>0.50002599999999997</v>
      </c>
    </row>
    <row r="6578" spans="1:4" x14ac:dyDescent="0.25">
      <c r="A6578">
        <v>1670786</v>
      </c>
      <c r="B6578" s="1">
        <v>1.04E-8</v>
      </c>
      <c r="C6578">
        <v>0.51204000000000005</v>
      </c>
      <c r="D6578" s="1">
        <v>0.50002599999999997</v>
      </c>
    </row>
    <row r="6579" spans="1:4" x14ac:dyDescent="0.25">
      <c r="A6579">
        <v>1671037</v>
      </c>
      <c r="B6579" s="1">
        <v>1.0800000000000001E-8</v>
      </c>
      <c r="C6579">
        <v>0.48558000000000001</v>
      </c>
      <c r="D6579" s="1">
        <v>0.50002599999999997</v>
      </c>
    </row>
    <row r="6580" spans="1:4" x14ac:dyDescent="0.25">
      <c r="A6580">
        <v>1671288</v>
      </c>
      <c r="B6580" s="1">
        <v>1.1199999999999999E-8</v>
      </c>
      <c r="C6580">
        <v>0.116564</v>
      </c>
      <c r="D6580" s="1">
        <v>0.50002599999999997</v>
      </c>
    </row>
    <row r="6581" spans="1:4" x14ac:dyDescent="0.25">
      <c r="A6581">
        <v>1671539</v>
      </c>
      <c r="B6581" s="1">
        <v>1.16E-8</v>
      </c>
      <c r="C6581">
        <v>0.486321</v>
      </c>
      <c r="D6581" s="1">
        <v>0.50002599999999997</v>
      </c>
    </row>
    <row r="6582" spans="1:4" x14ac:dyDescent="0.25">
      <c r="A6582">
        <v>1671790</v>
      </c>
      <c r="B6582" s="1">
        <v>1.2E-8</v>
      </c>
      <c r="C6582">
        <v>0.47454400000000002</v>
      </c>
      <c r="D6582" s="1">
        <v>0.50002599999999997</v>
      </c>
    </row>
    <row r="6583" spans="1:4" x14ac:dyDescent="0.25">
      <c r="A6583">
        <v>1672041</v>
      </c>
      <c r="B6583" s="1">
        <v>1.2499999999999999E-8</v>
      </c>
      <c r="C6583">
        <v>0.46554899999999999</v>
      </c>
      <c r="D6583" s="1">
        <v>0.50002599999999997</v>
      </c>
    </row>
    <row r="6584" spans="1:4" x14ac:dyDescent="0.25">
      <c r="A6584">
        <v>1672292</v>
      </c>
      <c r="B6584" s="1">
        <v>1.29E-8</v>
      </c>
      <c r="C6584">
        <v>0.48438500000000001</v>
      </c>
      <c r="D6584" s="1">
        <v>0.50002599999999997</v>
      </c>
    </row>
    <row r="6585" spans="1:4" x14ac:dyDescent="0.25">
      <c r="A6585">
        <v>1672552</v>
      </c>
      <c r="B6585" s="1">
        <v>1.3399999999999999E-8</v>
      </c>
      <c r="C6585">
        <v>0.490678</v>
      </c>
      <c r="D6585" s="1">
        <v>0.50002599999999997</v>
      </c>
    </row>
    <row r="6586" spans="1:4" x14ac:dyDescent="0.25">
      <c r="A6586">
        <v>1672812</v>
      </c>
      <c r="B6586" s="1">
        <v>1.39E-8</v>
      </c>
      <c r="C6586">
        <v>0.52832699999999999</v>
      </c>
      <c r="D6586" s="1">
        <v>0.50002599999999997</v>
      </c>
    </row>
    <row r="6587" spans="1:4" x14ac:dyDescent="0.25">
      <c r="A6587">
        <v>1673072</v>
      </c>
      <c r="B6587" s="1">
        <v>1.44E-8</v>
      </c>
      <c r="C6587">
        <v>0.52931899999999998</v>
      </c>
      <c r="D6587" s="1">
        <v>0.50002599999999997</v>
      </c>
    </row>
    <row r="6588" spans="1:4" x14ac:dyDescent="0.25">
      <c r="A6588">
        <v>1673332</v>
      </c>
      <c r="B6588" s="1">
        <v>1.4999999999999999E-8</v>
      </c>
      <c r="C6588">
        <v>0.55313100000000004</v>
      </c>
      <c r="D6588" s="1">
        <v>0.50002599999999997</v>
      </c>
    </row>
    <row r="6589" spans="1:4" x14ac:dyDescent="0.25">
      <c r="A6589">
        <v>1673592</v>
      </c>
      <c r="B6589" s="1">
        <v>1.55E-8</v>
      </c>
      <c r="C6589">
        <v>0.48649599999999998</v>
      </c>
      <c r="D6589" s="1">
        <v>0.50002599999999997</v>
      </c>
    </row>
    <row r="6590" spans="1:4" x14ac:dyDescent="0.25">
      <c r="A6590">
        <v>1673852</v>
      </c>
      <c r="B6590" s="1">
        <v>1.6099999999999999E-8</v>
      </c>
      <c r="C6590">
        <v>0.47726000000000002</v>
      </c>
      <c r="D6590" s="1">
        <v>0.50002599999999997</v>
      </c>
    </row>
    <row r="6591" spans="1:4" x14ac:dyDescent="0.25">
      <c r="A6591">
        <v>1674112</v>
      </c>
      <c r="B6591" s="1">
        <v>1.6700000000000001E-8</v>
      </c>
      <c r="C6591">
        <v>0.49849900000000003</v>
      </c>
      <c r="D6591" s="1">
        <v>0.50002599999999997</v>
      </c>
    </row>
    <row r="6592" spans="1:4" x14ac:dyDescent="0.25">
      <c r="A6592">
        <v>1674372</v>
      </c>
      <c r="B6592" s="1">
        <v>1.74E-8</v>
      </c>
      <c r="C6592">
        <v>0.50456000000000001</v>
      </c>
      <c r="D6592" s="1">
        <v>0.50002599999999997</v>
      </c>
    </row>
    <row r="6593" spans="1:4" x14ac:dyDescent="0.25">
      <c r="A6593">
        <v>1674632</v>
      </c>
      <c r="B6593" s="1">
        <v>1.7999999999999999E-8</v>
      </c>
      <c r="C6593">
        <v>0.50087999999999999</v>
      </c>
      <c r="D6593" s="1">
        <v>0.50002599999999997</v>
      </c>
    </row>
    <row r="6594" spans="1:4" x14ac:dyDescent="0.25">
      <c r="A6594">
        <v>1674892</v>
      </c>
      <c r="B6594" s="1">
        <v>1.8699999999999999E-8</v>
      </c>
      <c r="C6594">
        <v>0.79658600000000002</v>
      </c>
      <c r="D6594" s="1">
        <v>0.50002599999999997</v>
      </c>
    </row>
    <row r="6595" spans="1:4" x14ac:dyDescent="0.25">
      <c r="A6595">
        <v>1675152</v>
      </c>
      <c r="B6595" s="1">
        <v>1.9399999999999998E-8</v>
      </c>
      <c r="C6595">
        <v>0.44431599999999999</v>
      </c>
      <c r="D6595" s="1">
        <v>0.50002599999999997</v>
      </c>
    </row>
    <row r="6596" spans="1:4" x14ac:dyDescent="0.25">
      <c r="A6596">
        <v>1675412</v>
      </c>
      <c r="B6596" s="1">
        <v>2.0100000000000001E-8</v>
      </c>
      <c r="C6596">
        <v>0.37170300000000001</v>
      </c>
      <c r="D6596" s="1">
        <v>0.50002599999999997</v>
      </c>
    </row>
    <row r="6597" spans="1:4" x14ac:dyDescent="0.25">
      <c r="A6597">
        <v>1675663</v>
      </c>
      <c r="B6597" s="1">
        <v>2.0899999999999999E-8</v>
      </c>
      <c r="C6597">
        <v>0.51199099999999997</v>
      </c>
      <c r="D6597" s="1">
        <v>0.50002599999999997</v>
      </c>
    </row>
    <row r="6598" spans="1:4" x14ac:dyDescent="0.25">
      <c r="A6598">
        <v>1675923</v>
      </c>
      <c r="B6598" s="1">
        <v>2.1699999999999999E-8</v>
      </c>
      <c r="C6598">
        <v>0.48865399999999998</v>
      </c>
      <c r="D6598" s="1">
        <v>0.50002599999999997</v>
      </c>
    </row>
    <row r="6599" spans="1:4" x14ac:dyDescent="0.25">
      <c r="A6599">
        <v>1676183</v>
      </c>
      <c r="B6599" s="1">
        <v>2.25E-8</v>
      </c>
      <c r="C6599">
        <v>0.49743300000000001</v>
      </c>
      <c r="D6599" s="1">
        <v>0.50002599999999997</v>
      </c>
    </row>
    <row r="6600" spans="1:4" x14ac:dyDescent="0.25">
      <c r="A6600">
        <v>1676443</v>
      </c>
      <c r="B6600" s="1">
        <v>2.33E-8</v>
      </c>
      <c r="C6600">
        <v>0.50498200000000004</v>
      </c>
      <c r="D6600" s="1">
        <v>0.50002599999999997</v>
      </c>
    </row>
    <row r="6601" spans="1:4" x14ac:dyDescent="0.25">
      <c r="A6601">
        <v>1676703</v>
      </c>
      <c r="B6601" s="1">
        <v>2.4200000000000002E-8</v>
      </c>
      <c r="C6601">
        <v>0.53646300000000002</v>
      </c>
      <c r="D6601" s="1">
        <v>0.50002599999999997</v>
      </c>
    </row>
    <row r="6602" spans="1:4" x14ac:dyDescent="0.25">
      <c r="A6602">
        <v>1676954</v>
      </c>
      <c r="B6602" s="1">
        <v>2.51E-8</v>
      </c>
      <c r="C6602">
        <v>0.48037299999999999</v>
      </c>
      <c r="D6602" s="1">
        <v>0.50002599999999997</v>
      </c>
    </row>
    <row r="6603" spans="1:4" x14ac:dyDescent="0.25">
      <c r="A6603">
        <v>1677205</v>
      </c>
      <c r="B6603" s="1">
        <v>2.6000000000000001E-8</v>
      </c>
      <c r="C6603">
        <v>0.49458200000000002</v>
      </c>
      <c r="D6603" s="1">
        <v>0.50002599999999997</v>
      </c>
    </row>
    <row r="6604" spans="1:4" x14ac:dyDescent="0.25">
      <c r="A6604">
        <v>1677456</v>
      </c>
      <c r="B6604" s="1">
        <v>2.7E-8</v>
      </c>
      <c r="C6604">
        <v>0.48108699999999999</v>
      </c>
      <c r="D6604" s="1">
        <v>0.50002599999999997</v>
      </c>
    </row>
    <row r="6605" spans="1:4" x14ac:dyDescent="0.25">
      <c r="A6605">
        <v>1677707</v>
      </c>
      <c r="B6605" s="1">
        <v>2.7899999999999998E-8</v>
      </c>
      <c r="C6605">
        <v>0.49651699999999999</v>
      </c>
      <c r="D6605" s="1">
        <v>0.50002599999999997</v>
      </c>
    </row>
    <row r="6606" spans="1:4" x14ac:dyDescent="0.25">
      <c r="A6606">
        <v>1677958</v>
      </c>
      <c r="B6606" s="1">
        <v>2.9000000000000002E-8</v>
      </c>
      <c r="C6606">
        <v>0.56198300000000001</v>
      </c>
      <c r="D6606" s="1">
        <v>0.50002599999999997</v>
      </c>
    </row>
    <row r="6607" spans="1:4" x14ac:dyDescent="0.25">
      <c r="A6607">
        <v>1678209</v>
      </c>
      <c r="B6607" s="1">
        <v>2.9999999999999997E-8</v>
      </c>
      <c r="C6607">
        <v>0.49633899999999997</v>
      </c>
      <c r="D6607" s="1">
        <v>0.50002599999999997</v>
      </c>
    </row>
    <row r="6608" spans="1:4" x14ac:dyDescent="0.25">
      <c r="A6608">
        <v>1678469</v>
      </c>
      <c r="B6608" s="1">
        <v>3.1100000000000001E-8</v>
      </c>
      <c r="C6608">
        <v>0.46528799999999998</v>
      </c>
      <c r="D6608" s="1">
        <v>0.50002599999999997</v>
      </c>
    </row>
    <row r="6609" spans="1:4" x14ac:dyDescent="0.25">
      <c r="A6609">
        <v>1678729</v>
      </c>
      <c r="B6609" s="1">
        <v>3.2299999999999998E-8</v>
      </c>
      <c r="C6609">
        <v>0.51200500000000004</v>
      </c>
      <c r="D6609" s="1">
        <v>0.50002599999999997</v>
      </c>
    </row>
    <row r="6610" spans="1:4" x14ac:dyDescent="0.25">
      <c r="A6610">
        <v>1678989</v>
      </c>
      <c r="B6610" s="1">
        <v>3.3500000000000002E-8</v>
      </c>
      <c r="C6610">
        <v>0.44550600000000001</v>
      </c>
      <c r="D6610" s="1">
        <v>0.50002599999999997</v>
      </c>
    </row>
    <row r="6611" spans="1:4" x14ac:dyDescent="0.25">
      <c r="A6611">
        <v>1679249</v>
      </c>
      <c r="B6611" s="1">
        <v>3.4800000000000001E-8</v>
      </c>
      <c r="C6611">
        <v>0.45440900000000001</v>
      </c>
      <c r="D6611" s="1">
        <v>0.50002599999999997</v>
      </c>
    </row>
    <row r="6612" spans="1:4" x14ac:dyDescent="0.25">
      <c r="A6612">
        <v>1679509</v>
      </c>
      <c r="B6612" s="1">
        <v>3.6099999999999999E-8</v>
      </c>
      <c r="C6612">
        <v>0.51565799999999995</v>
      </c>
      <c r="D6612" s="1">
        <v>0.50002599999999997</v>
      </c>
    </row>
    <row r="6613" spans="1:4" x14ac:dyDescent="0.25">
      <c r="A6613">
        <v>1679769</v>
      </c>
      <c r="B6613" s="1">
        <v>3.7399999999999997E-8</v>
      </c>
      <c r="C6613">
        <v>0.47825299999999998</v>
      </c>
      <c r="D6613" s="1">
        <v>0.50002599999999997</v>
      </c>
    </row>
    <row r="6614" spans="1:4" x14ac:dyDescent="0.25">
      <c r="A6614">
        <v>1680029</v>
      </c>
      <c r="B6614" s="1">
        <v>3.8799999999999997E-8</v>
      </c>
      <c r="C6614">
        <v>0.49010300000000001</v>
      </c>
      <c r="D6614" s="1">
        <v>0.50002599999999997</v>
      </c>
    </row>
    <row r="6615" spans="1:4" x14ac:dyDescent="0.25">
      <c r="A6615">
        <v>1680289</v>
      </c>
      <c r="B6615" s="1">
        <v>4.0299999999999997E-8</v>
      </c>
      <c r="C6615">
        <v>0.47764099999999998</v>
      </c>
      <c r="D6615" s="1">
        <v>0.50002599999999997</v>
      </c>
    </row>
    <row r="6616" spans="1:4" x14ac:dyDescent="0.25">
      <c r="A6616">
        <v>1680549</v>
      </c>
      <c r="B6616" s="1">
        <v>4.1799999999999997E-8</v>
      </c>
      <c r="C6616">
        <v>0.499612</v>
      </c>
      <c r="D6616" s="1">
        <v>0.50002599999999997</v>
      </c>
    </row>
    <row r="6617" spans="1:4" x14ac:dyDescent="0.25">
      <c r="A6617">
        <v>1680809</v>
      </c>
      <c r="B6617" s="1">
        <v>4.3399999999999998E-8</v>
      </c>
      <c r="C6617">
        <v>0.49110700000000002</v>
      </c>
      <c r="D6617" s="1">
        <v>0.50002599999999997</v>
      </c>
    </row>
    <row r="6618" spans="1:4" x14ac:dyDescent="0.25">
      <c r="A6618">
        <v>1681069</v>
      </c>
      <c r="B6618" s="1">
        <v>4.4999999999999999E-8</v>
      </c>
      <c r="C6618">
        <v>0.49977199999999999</v>
      </c>
      <c r="D6618" s="1">
        <v>0.50002599999999997</v>
      </c>
    </row>
    <row r="6619" spans="1:4" x14ac:dyDescent="0.25">
      <c r="A6619">
        <v>1681329</v>
      </c>
      <c r="B6619" s="1">
        <v>4.6700000000000001E-8</v>
      </c>
      <c r="C6619">
        <v>0.48396899999999998</v>
      </c>
      <c r="D6619" s="1">
        <v>0.50002599999999997</v>
      </c>
    </row>
    <row r="6620" spans="1:4" x14ac:dyDescent="0.25">
      <c r="A6620">
        <v>1681589</v>
      </c>
      <c r="B6620" s="1">
        <v>4.8499999999999998E-8</v>
      </c>
      <c r="C6620">
        <v>0.51161800000000002</v>
      </c>
      <c r="D6620" s="1">
        <v>0.50002599999999997</v>
      </c>
    </row>
    <row r="6621" spans="1:4" x14ac:dyDescent="0.25">
      <c r="A6621">
        <v>1681849</v>
      </c>
      <c r="B6621" s="1">
        <v>5.03E-8</v>
      </c>
      <c r="C6621">
        <v>0.45819700000000002</v>
      </c>
      <c r="D6621" s="1">
        <v>0.50002599999999997</v>
      </c>
    </row>
    <row r="6622" spans="1:4" x14ac:dyDescent="0.25">
      <c r="A6622">
        <v>1682109</v>
      </c>
      <c r="B6622" s="1">
        <v>5.2199999999999998E-8</v>
      </c>
      <c r="C6622">
        <v>0.46624199999999999</v>
      </c>
      <c r="D6622" s="1">
        <v>0.50002599999999997</v>
      </c>
    </row>
    <row r="6623" spans="1:4" x14ac:dyDescent="0.25">
      <c r="A6623">
        <v>1682369</v>
      </c>
      <c r="B6623" s="1">
        <v>5.4200000000000002E-8</v>
      </c>
      <c r="C6623">
        <v>0.48864400000000002</v>
      </c>
      <c r="D6623" s="1">
        <v>0.50002599999999997</v>
      </c>
    </row>
    <row r="6624" spans="1:4" x14ac:dyDescent="0.25">
      <c r="A6624">
        <v>1682620</v>
      </c>
      <c r="B6624" s="1">
        <v>5.6099999999999999E-8</v>
      </c>
      <c r="C6624">
        <v>0.51262099999999999</v>
      </c>
      <c r="D6624" s="1">
        <v>0.50002599999999997</v>
      </c>
    </row>
    <row r="6625" spans="1:4" x14ac:dyDescent="0.25">
      <c r="A6625">
        <v>1682871</v>
      </c>
      <c r="B6625" s="1">
        <v>5.8299999999999999E-8</v>
      </c>
      <c r="C6625">
        <v>0.51843600000000001</v>
      </c>
      <c r="D6625" s="1">
        <v>0.50002599999999997</v>
      </c>
    </row>
    <row r="6626" spans="1:4" x14ac:dyDescent="0.25">
      <c r="A6626">
        <v>1683122</v>
      </c>
      <c r="B6626" s="1">
        <v>6.0399999999999998E-8</v>
      </c>
      <c r="C6626">
        <v>0.56235299999999999</v>
      </c>
      <c r="D6626" s="1">
        <v>0.50002599999999997</v>
      </c>
    </row>
    <row r="6627" spans="1:4" x14ac:dyDescent="0.25">
      <c r="A6627">
        <v>1683373</v>
      </c>
      <c r="B6627" s="1">
        <v>6.2600000000000005E-8</v>
      </c>
      <c r="C6627">
        <v>0.50687199999999999</v>
      </c>
      <c r="D6627" s="1">
        <v>0.50002599999999997</v>
      </c>
    </row>
    <row r="6628" spans="1:4" x14ac:dyDescent="0.25">
      <c r="A6628">
        <v>1683624</v>
      </c>
      <c r="B6628" s="1">
        <v>6.4799999999999998E-8</v>
      </c>
      <c r="C6628">
        <v>0.50220600000000004</v>
      </c>
      <c r="D6628" s="1">
        <v>0.50002599999999997</v>
      </c>
    </row>
    <row r="6629" spans="1:4" x14ac:dyDescent="0.25">
      <c r="A6629">
        <v>1683876</v>
      </c>
      <c r="B6629" s="1">
        <v>6.7200000000000006E-8</v>
      </c>
      <c r="C6629">
        <v>0.50901399999999997</v>
      </c>
      <c r="D6629" s="1">
        <v>0.50002599999999997</v>
      </c>
    </row>
    <row r="6630" spans="1:4" x14ac:dyDescent="0.25">
      <c r="A6630">
        <v>1684127</v>
      </c>
      <c r="B6630" s="1">
        <v>6.9600000000000001E-8</v>
      </c>
      <c r="C6630">
        <v>0.48626200000000003</v>
      </c>
      <c r="D6630" s="1">
        <v>0.50002599999999997</v>
      </c>
    </row>
    <row r="6631" spans="1:4" x14ac:dyDescent="0.25">
      <c r="A6631">
        <v>1684378</v>
      </c>
      <c r="B6631" s="1">
        <v>7.2199999999999998E-8</v>
      </c>
      <c r="C6631">
        <v>0.52668599999999999</v>
      </c>
      <c r="D6631" s="1">
        <v>0.50002599999999997</v>
      </c>
    </row>
    <row r="6632" spans="1:4" x14ac:dyDescent="0.25">
      <c r="A6632">
        <v>1684631</v>
      </c>
      <c r="B6632" s="1">
        <v>7.4700000000000001E-8</v>
      </c>
      <c r="C6632">
        <v>0.493871</v>
      </c>
      <c r="D6632" s="1">
        <v>0.50002599999999997</v>
      </c>
    </row>
    <row r="6633" spans="1:4" x14ac:dyDescent="0.25">
      <c r="A6633">
        <v>1684891</v>
      </c>
      <c r="B6633" s="1">
        <v>7.7499999999999999E-8</v>
      </c>
      <c r="C6633" s="1">
        <v>0.49449799999999999</v>
      </c>
      <c r="D6633" s="1">
        <v>0.50002599999999997</v>
      </c>
    </row>
    <row r="6634" spans="1:4" x14ac:dyDescent="0.25">
      <c r="A6634">
        <v>1685151</v>
      </c>
      <c r="B6634" s="1">
        <v>8.05E-8</v>
      </c>
      <c r="C6634">
        <v>0.49390299999999998</v>
      </c>
      <c r="D6634" s="1">
        <v>0.50002599999999997</v>
      </c>
    </row>
    <row r="6635" spans="1:4" x14ac:dyDescent="0.25">
      <c r="A6635">
        <v>1685411</v>
      </c>
      <c r="B6635" s="1">
        <v>8.35E-8</v>
      </c>
      <c r="C6635">
        <v>0.31011</v>
      </c>
      <c r="D6635" s="1">
        <v>0.50002599999999997</v>
      </c>
    </row>
    <row r="6636" spans="1:4" x14ac:dyDescent="0.25">
      <c r="A6636">
        <v>1685671</v>
      </c>
      <c r="B6636" s="1">
        <v>8.6599999999999995E-8</v>
      </c>
      <c r="C6636">
        <v>0.49712499999999998</v>
      </c>
      <c r="D6636" s="1">
        <v>0.50002599999999997</v>
      </c>
    </row>
    <row r="6637" spans="1:4" x14ac:dyDescent="0.25">
      <c r="A6637">
        <v>1685931</v>
      </c>
      <c r="B6637" s="1">
        <v>8.9900000000000004E-8</v>
      </c>
      <c r="C6637">
        <v>0.51179600000000003</v>
      </c>
      <c r="D6637" s="1">
        <v>0.50002599999999997</v>
      </c>
    </row>
    <row r="6638" spans="1:4" x14ac:dyDescent="0.25">
      <c r="A6638">
        <v>1686191</v>
      </c>
      <c r="B6638" s="1">
        <v>9.3299999999999995E-8</v>
      </c>
      <c r="C6638">
        <v>0.49280000000000002</v>
      </c>
      <c r="D6638" s="1">
        <v>0.50002599999999997</v>
      </c>
    </row>
    <row r="6639" spans="1:4" x14ac:dyDescent="0.25">
      <c r="A6639">
        <v>1686451</v>
      </c>
      <c r="B6639" s="1">
        <v>9.6800000000000007E-8</v>
      </c>
      <c r="C6639">
        <v>0.49686599999999997</v>
      </c>
      <c r="D6639" s="1">
        <v>0.50002599999999997</v>
      </c>
    </row>
    <row r="6640" spans="1:4" x14ac:dyDescent="0.25">
      <c r="A6640">
        <v>1686711</v>
      </c>
      <c r="B6640" s="1">
        <v>9.9999999999999995E-8</v>
      </c>
      <c r="C6640">
        <v>0.49342000000000003</v>
      </c>
      <c r="D6640" s="1">
        <v>0.50002599999999997</v>
      </c>
    </row>
    <row r="6641" spans="1:4" x14ac:dyDescent="0.25">
      <c r="A6641">
        <v>1686971</v>
      </c>
      <c r="B6641" s="1">
        <v>1.04E-7</v>
      </c>
      <c r="C6641">
        <v>0.117504</v>
      </c>
      <c r="D6641" s="1">
        <v>0.50002599999999997</v>
      </c>
    </row>
    <row r="6642" spans="1:4" x14ac:dyDescent="0.25">
      <c r="A6642">
        <v>1687231</v>
      </c>
      <c r="B6642" s="1">
        <v>1.08E-7</v>
      </c>
      <c r="C6642">
        <v>0.48985299999999998</v>
      </c>
      <c r="D6642" s="1">
        <v>0.50002599999999997</v>
      </c>
    </row>
    <row r="6643" spans="1:4" x14ac:dyDescent="0.25">
      <c r="A6643">
        <v>1687491</v>
      </c>
      <c r="B6643" s="1">
        <v>1.12E-7</v>
      </c>
      <c r="C6643">
        <v>0.53163800000000005</v>
      </c>
      <c r="D6643" s="1">
        <v>0.50002599999999997</v>
      </c>
    </row>
    <row r="6644" spans="1:4" x14ac:dyDescent="0.25">
      <c r="A6644">
        <v>1687742</v>
      </c>
      <c r="B6644" s="1">
        <v>1.1600000000000001E-7</v>
      </c>
      <c r="C6644">
        <v>0.48081099999999999</v>
      </c>
      <c r="D6644" s="1">
        <v>0.50002599999999997</v>
      </c>
    </row>
    <row r="6645" spans="1:4" x14ac:dyDescent="0.25">
      <c r="A6645">
        <v>1688002</v>
      </c>
      <c r="B6645" s="1">
        <v>1.2100000000000001E-7</v>
      </c>
      <c r="C6645">
        <v>0.49231799999999998</v>
      </c>
      <c r="D6645" s="1">
        <v>0.50002599999999997</v>
      </c>
    </row>
    <row r="6646" spans="1:4" x14ac:dyDescent="0.25">
      <c r="A6646">
        <v>1688262</v>
      </c>
      <c r="B6646" s="1">
        <v>1.2499999999999999E-7</v>
      </c>
      <c r="C6646">
        <v>0.46413199999999999</v>
      </c>
      <c r="D6646" s="1">
        <v>0.50002599999999997</v>
      </c>
    </row>
    <row r="6647" spans="1:4" x14ac:dyDescent="0.25">
      <c r="A6647">
        <v>1688522</v>
      </c>
      <c r="B6647" s="1">
        <v>1.3E-7</v>
      </c>
      <c r="C6647">
        <v>0.51397199999999998</v>
      </c>
      <c r="D6647" s="1">
        <v>0.50002599999999997</v>
      </c>
    </row>
    <row r="6648" spans="1:4" x14ac:dyDescent="0.25">
      <c r="A6648">
        <v>1688782</v>
      </c>
      <c r="B6648" s="1">
        <v>1.35E-7</v>
      </c>
      <c r="C6648">
        <v>0.49675399999999997</v>
      </c>
      <c r="D6648" s="1">
        <v>0.50002599999999997</v>
      </c>
    </row>
    <row r="6649" spans="1:4" x14ac:dyDescent="0.25">
      <c r="A6649">
        <v>1689033</v>
      </c>
      <c r="B6649" s="1">
        <v>1.4000000000000001E-7</v>
      </c>
      <c r="C6649">
        <v>0.48118100000000003</v>
      </c>
      <c r="D6649" s="1">
        <v>0.50002599999999997</v>
      </c>
    </row>
    <row r="6650" spans="1:4" x14ac:dyDescent="0.25">
      <c r="A6650">
        <v>1689284</v>
      </c>
      <c r="B6650" s="1">
        <v>1.4499999999999999E-7</v>
      </c>
      <c r="C6650">
        <v>0.50386799999999998</v>
      </c>
      <c r="D6650" s="1">
        <v>0.50002599999999997</v>
      </c>
    </row>
    <row r="6651" spans="1:4" x14ac:dyDescent="0.25">
      <c r="A6651">
        <v>1689535</v>
      </c>
      <c r="B6651" s="1">
        <v>1.4999999999999999E-7</v>
      </c>
      <c r="C6651">
        <v>0.51201600000000003</v>
      </c>
      <c r="D6651" s="1">
        <v>0.50002599999999997</v>
      </c>
    </row>
    <row r="6652" spans="1:4" x14ac:dyDescent="0.25">
      <c r="A6652">
        <v>1689786</v>
      </c>
      <c r="B6652" s="1">
        <v>1.5599999999999999E-7</v>
      </c>
      <c r="C6652">
        <v>0.49443199999999998</v>
      </c>
      <c r="D6652" s="1">
        <v>0.50002599999999997</v>
      </c>
    </row>
    <row r="6653" spans="1:4" x14ac:dyDescent="0.25">
      <c r="A6653">
        <v>1690037</v>
      </c>
      <c r="B6653" s="1">
        <v>1.61E-7</v>
      </c>
      <c r="C6653">
        <v>0.49361899999999997</v>
      </c>
      <c r="D6653" s="1">
        <v>0.50002599999999997</v>
      </c>
    </row>
    <row r="6654" spans="1:4" x14ac:dyDescent="0.25">
      <c r="A6654">
        <v>1690288</v>
      </c>
      <c r="B6654" s="1">
        <v>1.67E-7</v>
      </c>
      <c r="C6654">
        <v>0.50619999999999998</v>
      </c>
      <c r="D6654" s="1">
        <v>0.50002599999999997</v>
      </c>
    </row>
    <row r="6655" spans="1:4" x14ac:dyDescent="0.25">
      <c r="A6655">
        <v>1690543</v>
      </c>
      <c r="B6655" s="1">
        <v>1.73E-7</v>
      </c>
      <c r="C6655">
        <v>0.49918000000000001</v>
      </c>
      <c r="D6655" s="1">
        <v>0.50002599999999997</v>
      </c>
    </row>
    <row r="6656" spans="1:4" x14ac:dyDescent="0.25">
      <c r="A6656">
        <v>1690803</v>
      </c>
      <c r="B6656" s="1">
        <v>1.8E-7</v>
      </c>
      <c r="C6656">
        <v>0.48333500000000001</v>
      </c>
      <c r="D6656" s="1">
        <v>0.50002599999999997</v>
      </c>
    </row>
    <row r="6657" spans="1:4" x14ac:dyDescent="0.25">
      <c r="A6657">
        <v>1691054</v>
      </c>
      <c r="B6657" s="1">
        <v>1.86E-7</v>
      </c>
      <c r="C6657">
        <v>0.49772</v>
      </c>
      <c r="D6657" s="1">
        <v>0.50002599999999997</v>
      </c>
    </row>
    <row r="6658" spans="1:4" x14ac:dyDescent="0.25">
      <c r="A6658">
        <v>1691314</v>
      </c>
      <c r="B6658" s="1">
        <v>1.9299999999999999E-7</v>
      </c>
      <c r="C6658">
        <v>0.51270199999999999</v>
      </c>
      <c r="D6658" s="1">
        <v>0.50002599999999997</v>
      </c>
    </row>
    <row r="6659" spans="1:4" x14ac:dyDescent="0.25">
      <c r="A6659">
        <v>1691574</v>
      </c>
      <c r="B6659" s="1">
        <v>2.0100000000000001E-7</v>
      </c>
      <c r="C6659">
        <v>0.480408</v>
      </c>
      <c r="D6659" s="1">
        <v>0.50002599999999997</v>
      </c>
    </row>
    <row r="6660" spans="1:4" x14ac:dyDescent="0.25">
      <c r="A6660">
        <v>1691825</v>
      </c>
      <c r="B6660" s="1">
        <v>2.0800000000000001E-7</v>
      </c>
      <c r="C6660">
        <v>0.49460799999999999</v>
      </c>
      <c r="D6660" s="1">
        <v>0.50002599999999997</v>
      </c>
    </row>
    <row r="6661" spans="1:4" x14ac:dyDescent="0.25">
      <c r="A6661">
        <v>1692085</v>
      </c>
      <c r="B6661" s="1">
        <v>2.16E-7</v>
      </c>
      <c r="C6661">
        <v>0.49730999999999997</v>
      </c>
      <c r="D6661" s="1">
        <v>0.50002599999999997</v>
      </c>
    </row>
    <row r="6662" spans="1:4" x14ac:dyDescent="0.25">
      <c r="A6662">
        <v>1692345</v>
      </c>
      <c r="B6662" s="1">
        <v>2.2399999999999999E-7</v>
      </c>
      <c r="C6662">
        <v>0.52590199999999998</v>
      </c>
      <c r="D6662" s="1">
        <v>0.50002599999999997</v>
      </c>
    </row>
    <row r="6663" spans="1:4" x14ac:dyDescent="0.25">
      <c r="A6663">
        <v>1692605</v>
      </c>
      <c r="B6663" s="1">
        <v>2.3200000000000001E-7</v>
      </c>
      <c r="C6663">
        <v>0.49313099999999999</v>
      </c>
      <c r="D6663" s="1">
        <v>0.50002599999999997</v>
      </c>
    </row>
    <row r="6664" spans="1:4" x14ac:dyDescent="0.25">
      <c r="A6664">
        <v>1692865</v>
      </c>
      <c r="B6664" s="1">
        <v>2.41E-7</v>
      </c>
      <c r="C6664">
        <v>0.56002399999999997</v>
      </c>
      <c r="D6664" s="1">
        <v>0.50002599999999997</v>
      </c>
    </row>
    <row r="6665" spans="1:4" x14ac:dyDescent="0.25">
      <c r="A6665">
        <v>1693125</v>
      </c>
      <c r="B6665" s="1">
        <v>2.4999999999999999E-7</v>
      </c>
      <c r="C6665">
        <v>0.46812500000000001</v>
      </c>
      <c r="D6665" s="1">
        <v>0.50002599999999997</v>
      </c>
    </row>
    <row r="6666" spans="1:4" x14ac:dyDescent="0.25">
      <c r="A6666">
        <v>1693385</v>
      </c>
      <c r="B6666" s="1">
        <v>2.6E-7</v>
      </c>
      <c r="C6666">
        <v>0.50578699999999999</v>
      </c>
      <c r="D6666" s="1">
        <v>0.50002599999999997</v>
      </c>
    </row>
    <row r="6667" spans="1:4" x14ac:dyDescent="0.25">
      <c r="A6667">
        <v>1693645</v>
      </c>
      <c r="B6667" s="1">
        <v>2.6899999999999999E-7</v>
      </c>
      <c r="C6667">
        <v>0.51512100000000005</v>
      </c>
      <c r="D6667" s="1">
        <v>0.50002599999999997</v>
      </c>
    </row>
    <row r="6668" spans="1:4" x14ac:dyDescent="0.25">
      <c r="A6668">
        <v>1693905</v>
      </c>
      <c r="B6668" s="1">
        <v>2.79E-7</v>
      </c>
      <c r="C6668">
        <v>0.49231000000000003</v>
      </c>
      <c r="D6668" s="1">
        <v>0.50002599999999997</v>
      </c>
    </row>
    <row r="6669" spans="1:4" x14ac:dyDescent="0.25">
      <c r="A6669">
        <v>1694165</v>
      </c>
      <c r="B6669" s="1">
        <v>2.8999999999999998E-7</v>
      </c>
      <c r="C6669">
        <v>0.491205</v>
      </c>
      <c r="D6669" s="1">
        <v>0.50002599999999997</v>
      </c>
    </row>
    <row r="6670" spans="1:4" x14ac:dyDescent="0.25">
      <c r="A6670">
        <v>1694416</v>
      </c>
      <c r="B6670" s="1">
        <v>3.0100000000000001E-7</v>
      </c>
      <c r="C6670">
        <v>0.50137799999999999</v>
      </c>
      <c r="D6670" s="1">
        <v>0.50002599999999997</v>
      </c>
    </row>
    <row r="6671" spans="1:4" x14ac:dyDescent="0.25">
      <c r="A6671">
        <v>1694676</v>
      </c>
      <c r="B6671" s="1">
        <v>3.1199999999999999E-7</v>
      </c>
      <c r="C6671">
        <v>0.50093299999999996</v>
      </c>
      <c r="D6671" s="1">
        <v>0.50002599999999997</v>
      </c>
    </row>
    <row r="6672" spans="1:4" x14ac:dyDescent="0.25">
      <c r="A6672">
        <v>1694927</v>
      </c>
      <c r="B6672" s="1">
        <v>3.2399999999999999E-7</v>
      </c>
      <c r="C6672">
        <v>0.50029199999999996</v>
      </c>
      <c r="D6672" s="1">
        <v>0.50002599999999997</v>
      </c>
    </row>
    <row r="6673" spans="1:4" x14ac:dyDescent="0.25">
      <c r="A6673">
        <v>1695178</v>
      </c>
      <c r="B6673" s="1">
        <v>3.3500000000000002E-7</v>
      </c>
      <c r="C6673">
        <v>0.50168800000000002</v>
      </c>
      <c r="D6673" s="1">
        <v>0.50002599999999997</v>
      </c>
    </row>
    <row r="6674" spans="1:4" x14ac:dyDescent="0.25">
      <c r="A6674">
        <v>1695429</v>
      </c>
      <c r="B6674" s="1">
        <v>3.4799999999999999E-7</v>
      </c>
      <c r="C6674">
        <v>0.50785100000000005</v>
      </c>
      <c r="D6674" s="1">
        <v>0.50002599999999997</v>
      </c>
    </row>
    <row r="6675" spans="1:4" x14ac:dyDescent="0.25">
      <c r="A6675">
        <v>1695680</v>
      </c>
      <c r="B6675" s="1">
        <v>3.5999999999999999E-7</v>
      </c>
      <c r="C6675">
        <v>0.50169200000000003</v>
      </c>
      <c r="D6675" s="1">
        <v>0.50002599999999997</v>
      </c>
    </row>
    <row r="6676" spans="1:4" x14ac:dyDescent="0.25">
      <c r="A6676">
        <v>1695931</v>
      </c>
      <c r="B6676" s="1">
        <v>3.7300000000000002E-7</v>
      </c>
      <c r="C6676">
        <v>0.49932599999999999</v>
      </c>
      <c r="D6676" s="1">
        <v>0.50002599999999997</v>
      </c>
    </row>
    <row r="6677" spans="1:4" x14ac:dyDescent="0.25">
      <c r="A6677">
        <v>1696182</v>
      </c>
      <c r="B6677" s="1">
        <v>3.8700000000000001E-7</v>
      </c>
      <c r="C6677">
        <v>0.488703</v>
      </c>
      <c r="D6677" s="1">
        <v>0.50002599999999997</v>
      </c>
    </row>
    <row r="6678" spans="1:4" x14ac:dyDescent="0.25">
      <c r="A6678">
        <v>1696437</v>
      </c>
      <c r="B6678" s="1">
        <v>4.01E-7</v>
      </c>
      <c r="C6678">
        <v>0.490622</v>
      </c>
      <c r="D6678" s="1">
        <v>0.50002599999999997</v>
      </c>
    </row>
    <row r="6679" spans="1:4" x14ac:dyDescent="0.25">
      <c r="A6679">
        <v>1696689</v>
      </c>
      <c r="B6679" s="1">
        <v>4.15E-7</v>
      </c>
      <c r="C6679">
        <v>0.49483199999999999</v>
      </c>
      <c r="D6679" s="1">
        <v>0.50002599999999997</v>
      </c>
    </row>
    <row r="6680" spans="1:4" x14ac:dyDescent="0.25">
      <c r="A6680">
        <v>1696949</v>
      </c>
      <c r="B6680" s="1">
        <v>4.3099999999999998E-7</v>
      </c>
      <c r="C6680">
        <v>0.50258999999999998</v>
      </c>
      <c r="D6680" s="1">
        <v>0.50002599999999997</v>
      </c>
    </row>
    <row r="6681" spans="1:4" x14ac:dyDescent="0.25">
      <c r="A6681">
        <v>1697209</v>
      </c>
      <c r="B6681" s="1">
        <v>4.4700000000000002E-7</v>
      </c>
      <c r="C6681">
        <v>0.55704799999999999</v>
      </c>
      <c r="D6681" s="1">
        <v>0.50002599999999997</v>
      </c>
    </row>
    <row r="6682" spans="1:4" x14ac:dyDescent="0.25">
      <c r="A6682">
        <v>1697469</v>
      </c>
      <c r="B6682" s="1">
        <v>4.6400000000000003E-7</v>
      </c>
      <c r="C6682">
        <v>0.50967700000000005</v>
      </c>
      <c r="D6682" s="1">
        <v>0.50002599999999997</v>
      </c>
    </row>
    <row r="6683" spans="1:4" x14ac:dyDescent="0.25">
      <c r="A6683">
        <v>1697729</v>
      </c>
      <c r="B6683" s="1">
        <v>4.8100000000000003E-7</v>
      </c>
      <c r="C6683">
        <v>0.51170499999999997</v>
      </c>
      <c r="D6683" s="1">
        <v>0.50002599999999997</v>
      </c>
    </row>
    <row r="6684" spans="1:4" x14ac:dyDescent="0.25">
      <c r="A6684">
        <v>1697989</v>
      </c>
      <c r="B6684" s="1">
        <v>4.9999999999999998E-7</v>
      </c>
      <c r="C6684">
        <v>0.49391200000000002</v>
      </c>
      <c r="D6684" s="1">
        <v>0.50002599999999997</v>
      </c>
    </row>
    <row r="6685" spans="1:4" x14ac:dyDescent="0.25">
      <c r="A6685">
        <v>1698249</v>
      </c>
      <c r="B6685" s="1">
        <v>5.1799999999999995E-7</v>
      </c>
      <c r="C6685">
        <v>0.49756600000000001</v>
      </c>
      <c r="D6685" s="1">
        <v>0.50002599999999997</v>
      </c>
    </row>
    <row r="6686" spans="1:4" x14ac:dyDescent="0.25">
      <c r="A6686">
        <v>1698509</v>
      </c>
      <c r="B6686" s="1">
        <v>5.3799999999999997E-7</v>
      </c>
      <c r="C6686">
        <v>0.50110299999999997</v>
      </c>
      <c r="D6686" s="1">
        <v>0.50002599999999997</v>
      </c>
    </row>
    <row r="6687" spans="1:4" x14ac:dyDescent="0.25">
      <c r="A6687">
        <v>1698762</v>
      </c>
      <c r="B6687" s="1">
        <v>5.5799999999999999E-7</v>
      </c>
      <c r="C6687">
        <v>0.52163999999999999</v>
      </c>
      <c r="D6687" s="1">
        <v>0.50002599999999997</v>
      </c>
    </row>
    <row r="6688" spans="1:4" x14ac:dyDescent="0.25">
      <c r="A6688">
        <v>1699022</v>
      </c>
      <c r="B6688" s="1">
        <v>5.7899999999999998E-7</v>
      </c>
      <c r="C6688">
        <v>0.48346600000000001</v>
      </c>
      <c r="D6688" s="1">
        <v>0.50002599999999997</v>
      </c>
    </row>
    <row r="6689" spans="1:4" x14ac:dyDescent="0.25">
      <c r="A6689">
        <v>1699282</v>
      </c>
      <c r="B6689" s="1">
        <v>5.9999999999999997E-7</v>
      </c>
      <c r="C6689">
        <v>0.51463000000000003</v>
      </c>
      <c r="D6689" s="1">
        <v>0.50002599999999997</v>
      </c>
    </row>
    <row r="6690" spans="1:4" x14ac:dyDescent="0.25">
      <c r="A6690">
        <v>1699542</v>
      </c>
      <c r="B6690" s="1">
        <v>6.2300000000000001E-7</v>
      </c>
      <c r="C6690">
        <v>0.49880799999999997</v>
      </c>
      <c r="D6690" s="1">
        <v>0.50002599999999997</v>
      </c>
    </row>
    <row r="6691" spans="1:4" x14ac:dyDescent="0.25">
      <c r="A6691">
        <v>1699802</v>
      </c>
      <c r="B6691" s="1">
        <v>6.4600000000000004E-7</v>
      </c>
      <c r="C6691">
        <v>0.66711100000000001</v>
      </c>
      <c r="D6691" s="1">
        <v>0.50002599999999997</v>
      </c>
    </row>
    <row r="6692" spans="1:4" x14ac:dyDescent="0.25">
      <c r="A6692">
        <v>1700062</v>
      </c>
      <c r="B6692" s="1">
        <v>6.7100000000000001E-7</v>
      </c>
      <c r="C6692">
        <v>0.50427900000000003</v>
      </c>
      <c r="D6692" s="1">
        <v>0.50002599999999997</v>
      </c>
    </row>
    <row r="6693" spans="1:4" x14ac:dyDescent="0.25">
      <c r="A6693">
        <v>1700319</v>
      </c>
      <c r="B6693" s="1">
        <v>6.9599999999999999E-7</v>
      </c>
      <c r="C6693">
        <v>0.501834</v>
      </c>
      <c r="D6693" s="1">
        <v>0.50002599999999997</v>
      </c>
    </row>
    <row r="6694" spans="1:4" x14ac:dyDescent="0.25">
      <c r="A6694">
        <v>1700579</v>
      </c>
      <c r="B6694" s="1">
        <v>7.2200000000000003E-7</v>
      </c>
      <c r="C6694">
        <v>0.46224300000000001</v>
      </c>
      <c r="D6694" s="1">
        <v>0.50002599999999997</v>
      </c>
    </row>
    <row r="6695" spans="1:4" x14ac:dyDescent="0.25">
      <c r="A6695">
        <v>1700830</v>
      </c>
      <c r="B6695" s="1">
        <v>7.4900000000000005E-7</v>
      </c>
      <c r="C6695">
        <v>0.50019599999999997</v>
      </c>
      <c r="D6695" s="1">
        <v>0.50002599999999997</v>
      </c>
    </row>
    <row r="6696" spans="1:4" x14ac:dyDescent="0.25">
      <c r="A6696">
        <v>1701081</v>
      </c>
      <c r="B6696" s="1">
        <v>7.7599999999999996E-7</v>
      </c>
      <c r="C6696">
        <v>0.50705500000000003</v>
      </c>
      <c r="D6696" s="1">
        <v>0.50002599999999997</v>
      </c>
    </row>
    <row r="6697" spans="1:4" x14ac:dyDescent="0.25">
      <c r="A6697">
        <v>1701332</v>
      </c>
      <c r="B6697" s="1">
        <v>8.0500000000000002E-7</v>
      </c>
      <c r="C6697">
        <v>0.50493100000000002</v>
      </c>
      <c r="D6697" s="1">
        <v>0.50002599999999997</v>
      </c>
    </row>
    <row r="6698" spans="1:4" x14ac:dyDescent="0.25">
      <c r="A6698">
        <v>1701583</v>
      </c>
      <c r="B6698" s="1">
        <v>8.3399999999999998E-7</v>
      </c>
      <c r="C6698">
        <v>0.51433899999999999</v>
      </c>
      <c r="D6698" s="1">
        <v>0.50002599999999997</v>
      </c>
    </row>
    <row r="6699" spans="1:4" x14ac:dyDescent="0.25">
      <c r="A6699">
        <v>1701834</v>
      </c>
      <c r="B6699" s="1">
        <v>8.6400000000000001E-7</v>
      </c>
      <c r="C6699">
        <v>0.47613699999999998</v>
      </c>
      <c r="D6699" s="1">
        <v>0.50002599999999997</v>
      </c>
    </row>
    <row r="6700" spans="1:4" x14ac:dyDescent="0.25">
      <c r="A6700">
        <v>1702085</v>
      </c>
      <c r="B6700" s="1">
        <v>8.9599999999999998E-7</v>
      </c>
      <c r="C6700">
        <v>0.52487200000000001</v>
      </c>
      <c r="D6700" s="1">
        <v>0.50002599999999997</v>
      </c>
    </row>
    <row r="6701" spans="1:4" x14ac:dyDescent="0.25">
      <c r="A6701">
        <v>1702341</v>
      </c>
      <c r="B6701" s="1">
        <v>9.2800000000000005E-7</v>
      </c>
      <c r="C6701">
        <v>0.49691099999999999</v>
      </c>
      <c r="D6701" s="1">
        <v>0.50002599999999997</v>
      </c>
    </row>
    <row r="6702" spans="1:4" x14ac:dyDescent="0.25">
      <c r="A6702">
        <v>1702601</v>
      </c>
      <c r="B6702" s="1">
        <v>9.6299999999999993E-7</v>
      </c>
      <c r="C6702">
        <v>0.50668599999999997</v>
      </c>
      <c r="D6702" s="1">
        <v>0.50002599999999997</v>
      </c>
    </row>
    <row r="6703" spans="1:4" x14ac:dyDescent="0.25">
      <c r="A6703">
        <v>1702861</v>
      </c>
      <c r="B6703" s="1">
        <v>9.9900000000000009E-7</v>
      </c>
      <c r="C6703">
        <v>0.53677900000000001</v>
      </c>
      <c r="D6703" s="1">
        <v>0.50002599999999997</v>
      </c>
    </row>
    <row r="6704" spans="1:4" x14ac:dyDescent="0.25">
      <c r="A6704">
        <v>1703115</v>
      </c>
      <c r="B6704" s="1">
        <v>1.04E-6</v>
      </c>
      <c r="C6704">
        <v>0.50292599999999998</v>
      </c>
      <c r="D6704" s="1">
        <v>0.50002599999999997</v>
      </c>
    </row>
    <row r="6705" spans="1:4" x14ac:dyDescent="0.25">
      <c r="A6705">
        <v>1703375</v>
      </c>
      <c r="B6705" s="1">
        <v>1.0699999999999999E-6</v>
      </c>
      <c r="C6705">
        <v>0.48321399999999998</v>
      </c>
      <c r="D6705" s="1">
        <v>0.50002599999999997</v>
      </c>
    </row>
    <row r="6706" spans="1:4" x14ac:dyDescent="0.25">
      <c r="A6706">
        <v>1703635</v>
      </c>
      <c r="B6706" s="1">
        <v>1.11E-6</v>
      </c>
      <c r="C6706">
        <v>0.488539</v>
      </c>
      <c r="D6706" s="1">
        <v>0.50002599999999997</v>
      </c>
    </row>
    <row r="6707" spans="1:4" x14ac:dyDescent="0.25">
      <c r="A6707">
        <v>1703895</v>
      </c>
      <c r="B6707" s="1">
        <v>1.1599999999999999E-6</v>
      </c>
      <c r="C6707">
        <v>0.54231399999999996</v>
      </c>
      <c r="D6707" s="1">
        <v>0.50002599999999997</v>
      </c>
    </row>
    <row r="6708" spans="1:4" x14ac:dyDescent="0.25">
      <c r="A6708">
        <v>1704155</v>
      </c>
      <c r="B6708" s="1">
        <v>1.1999999999999999E-6</v>
      </c>
      <c r="C6708">
        <v>0.46082200000000001</v>
      </c>
      <c r="D6708" s="1">
        <v>0.50002599999999997</v>
      </c>
    </row>
    <row r="6709" spans="1:4" x14ac:dyDescent="0.25">
      <c r="A6709">
        <v>1704415</v>
      </c>
      <c r="B6709" s="1">
        <v>1.2500000000000001E-6</v>
      </c>
      <c r="C6709" s="1">
        <v>0.48084500000000002</v>
      </c>
      <c r="D6709" s="1">
        <v>0.50002599999999997</v>
      </c>
    </row>
    <row r="6710" spans="1:4" x14ac:dyDescent="0.25">
      <c r="A6710">
        <v>1704675</v>
      </c>
      <c r="B6710" s="1">
        <v>1.2899999999999999E-6</v>
      </c>
      <c r="C6710">
        <v>0.49411699999999997</v>
      </c>
      <c r="D6710" s="1">
        <v>0.50002599999999997</v>
      </c>
    </row>
    <row r="6711" spans="1:4" x14ac:dyDescent="0.25">
      <c r="A6711">
        <v>1704935</v>
      </c>
      <c r="B6711" s="1">
        <v>1.3400000000000001E-6</v>
      </c>
      <c r="C6711">
        <v>0.50927</v>
      </c>
      <c r="D6711" s="1">
        <v>0.50002599999999997</v>
      </c>
    </row>
    <row r="6712" spans="1:4" x14ac:dyDescent="0.25">
      <c r="A6712">
        <v>1705195</v>
      </c>
      <c r="B6712" s="1">
        <v>1.39E-6</v>
      </c>
      <c r="C6712">
        <v>0.49592700000000001</v>
      </c>
      <c r="D6712" s="1">
        <v>0.50002599999999997</v>
      </c>
    </row>
    <row r="6713" spans="1:4" x14ac:dyDescent="0.25">
      <c r="A6713">
        <v>1705455</v>
      </c>
      <c r="B6713" s="1">
        <v>1.44E-6</v>
      </c>
      <c r="C6713">
        <v>0.54143300000000005</v>
      </c>
      <c r="D6713" s="1">
        <v>0.50002599999999997</v>
      </c>
    </row>
    <row r="6714" spans="1:4" x14ac:dyDescent="0.25">
      <c r="A6714">
        <v>1705715</v>
      </c>
      <c r="B6714" s="1">
        <v>1.5E-6</v>
      </c>
      <c r="C6714">
        <v>0.494587</v>
      </c>
      <c r="D6714" s="1">
        <v>0.50002599999999997</v>
      </c>
    </row>
    <row r="6715" spans="1:4" x14ac:dyDescent="0.25">
      <c r="A6715">
        <v>1705975</v>
      </c>
      <c r="B6715" s="1">
        <v>1.5600000000000001E-6</v>
      </c>
      <c r="C6715" s="1">
        <v>0.529748</v>
      </c>
      <c r="D6715" s="1">
        <v>0.50002599999999997</v>
      </c>
    </row>
    <row r="6716" spans="1:4" x14ac:dyDescent="0.25">
      <c r="A6716">
        <v>1706235</v>
      </c>
      <c r="B6716" s="1">
        <v>1.61E-6</v>
      </c>
      <c r="C6716">
        <v>0.49970500000000001</v>
      </c>
      <c r="D6716" s="1">
        <v>0.50002599999999997</v>
      </c>
    </row>
    <row r="6717" spans="1:4" x14ac:dyDescent="0.25">
      <c r="A6717">
        <v>1706495</v>
      </c>
      <c r="B6717" s="1">
        <v>1.6700000000000001E-6</v>
      </c>
      <c r="C6717">
        <v>0.49142200000000003</v>
      </c>
      <c r="D6717" s="1">
        <v>0.50002599999999997</v>
      </c>
    </row>
    <row r="6718" spans="1:4" x14ac:dyDescent="0.25">
      <c r="A6718">
        <v>1706746</v>
      </c>
      <c r="B6718" s="1">
        <v>1.7400000000000001E-6</v>
      </c>
      <c r="C6718">
        <v>0.49410500000000002</v>
      </c>
      <c r="D6718" s="1">
        <v>0.50002599999999997</v>
      </c>
    </row>
    <row r="6719" spans="1:4" x14ac:dyDescent="0.25">
      <c r="A6719">
        <v>1706997</v>
      </c>
      <c r="B6719" s="1">
        <v>1.7999999999999999E-6</v>
      </c>
      <c r="C6719">
        <v>0.48668400000000001</v>
      </c>
      <c r="D6719" s="1">
        <v>0.50002599999999997</v>
      </c>
    </row>
    <row r="6720" spans="1:4" x14ac:dyDescent="0.25">
      <c r="A6720">
        <v>1707248</v>
      </c>
      <c r="B6720" s="1">
        <v>1.8700000000000001E-6</v>
      </c>
      <c r="C6720">
        <v>0.50503399999999998</v>
      </c>
      <c r="D6720" s="1">
        <v>0.50002599999999997</v>
      </c>
    </row>
    <row r="6721" spans="1:4" x14ac:dyDescent="0.25">
      <c r="A6721">
        <v>1707500</v>
      </c>
      <c r="B6721" s="1">
        <v>1.9300000000000002E-6</v>
      </c>
      <c r="C6721">
        <v>0.50343700000000002</v>
      </c>
      <c r="D6721" s="1">
        <v>0.50002599999999997</v>
      </c>
    </row>
    <row r="6722" spans="1:4" x14ac:dyDescent="0.25">
      <c r="A6722">
        <v>1707751</v>
      </c>
      <c r="B6722" s="1">
        <v>1.9999999999999999E-6</v>
      </c>
      <c r="C6722">
        <v>0.50409899999999996</v>
      </c>
      <c r="D6722" s="1">
        <v>0.50002599999999997</v>
      </c>
    </row>
    <row r="6723" spans="1:4" x14ac:dyDescent="0.25">
      <c r="A6723">
        <v>1708002</v>
      </c>
      <c r="B6723" s="1">
        <v>2.08E-6</v>
      </c>
      <c r="C6723">
        <v>0.51500299999999999</v>
      </c>
      <c r="D6723" s="1">
        <v>0.50002599999999997</v>
      </c>
    </row>
    <row r="6724" spans="1:4" x14ac:dyDescent="0.25">
      <c r="A6724">
        <v>1708254</v>
      </c>
      <c r="B6724" s="1">
        <v>2.1500000000000002E-6</v>
      </c>
      <c r="C6724">
        <v>0.49456899999999998</v>
      </c>
      <c r="D6724" s="1">
        <v>0.50002599999999997</v>
      </c>
    </row>
    <row r="6725" spans="1:4" x14ac:dyDescent="0.25">
      <c r="A6725">
        <v>1708514</v>
      </c>
      <c r="B6725" s="1">
        <v>2.2299999999999998E-6</v>
      </c>
      <c r="C6725">
        <v>0.51048099999999996</v>
      </c>
      <c r="D6725" s="1">
        <v>0.50002599999999997</v>
      </c>
    </row>
    <row r="6726" spans="1:4" x14ac:dyDescent="0.25">
      <c r="A6726">
        <v>1708774</v>
      </c>
      <c r="B6726" s="1">
        <v>2.3199999999999998E-6</v>
      </c>
      <c r="C6726">
        <v>0.48454900000000001</v>
      </c>
      <c r="D6726" s="1">
        <v>0.50002599999999997</v>
      </c>
    </row>
    <row r="6727" spans="1:4" x14ac:dyDescent="0.25">
      <c r="A6727">
        <v>1709026</v>
      </c>
      <c r="B6727" s="1">
        <v>2.3999999999999999E-6</v>
      </c>
      <c r="C6727">
        <v>0.18932199999999999</v>
      </c>
      <c r="D6727" s="1">
        <v>0.50002599999999997</v>
      </c>
    </row>
    <row r="6728" spans="1:4" x14ac:dyDescent="0.25">
      <c r="A6728">
        <v>1709286</v>
      </c>
      <c r="B6728" s="1">
        <v>2.4899999999999999E-6</v>
      </c>
      <c r="C6728">
        <v>0.512374</v>
      </c>
      <c r="D6728" s="1">
        <v>0.50002599999999997</v>
      </c>
    </row>
    <row r="6729" spans="1:4" x14ac:dyDescent="0.25">
      <c r="A6729">
        <v>1709546</v>
      </c>
      <c r="B6729" s="1">
        <v>2.5799999999999999E-6</v>
      </c>
      <c r="C6729">
        <v>0.49052699999999999</v>
      </c>
      <c r="D6729" s="1">
        <v>0.50002599999999997</v>
      </c>
    </row>
    <row r="6730" spans="1:4" x14ac:dyDescent="0.25">
      <c r="A6730">
        <v>1709806</v>
      </c>
      <c r="B6730" s="1">
        <v>2.6800000000000002E-6</v>
      </c>
      <c r="C6730">
        <v>0.49679099999999998</v>
      </c>
      <c r="D6730" s="1">
        <v>0.50002599999999997</v>
      </c>
    </row>
    <row r="6731" spans="1:4" x14ac:dyDescent="0.25">
      <c r="A6731">
        <v>1710066</v>
      </c>
      <c r="B6731" s="1">
        <v>2.7800000000000001E-6</v>
      </c>
      <c r="C6731">
        <v>0.50624800000000003</v>
      </c>
      <c r="D6731" s="1">
        <v>0.50002599999999997</v>
      </c>
    </row>
    <row r="6732" spans="1:4" x14ac:dyDescent="0.25">
      <c r="A6732">
        <v>1710326</v>
      </c>
      <c r="B6732" s="1">
        <v>2.8899999999999999E-6</v>
      </c>
      <c r="C6732">
        <v>0.494203</v>
      </c>
      <c r="D6732" s="1">
        <v>0.50002599999999997</v>
      </c>
    </row>
    <row r="6733" spans="1:4" x14ac:dyDescent="0.25">
      <c r="A6733">
        <v>1710577</v>
      </c>
      <c r="B6733" s="1">
        <v>2.9900000000000002E-6</v>
      </c>
      <c r="C6733">
        <v>0.51022900000000004</v>
      </c>
      <c r="D6733" s="1">
        <v>0.50002599999999997</v>
      </c>
    </row>
    <row r="6734" spans="1:4" x14ac:dyDescent="0.25">
      <c r="A6734">
        <v>1710837</v>
      </c>
      <c r="B6734" s="1">
        <v>3.1099999999999999E-6</v>
      </c>
      <c r="C6734">
        <v>0.47844700000000001</v>
      </c>
      <c r="D6734" s="1">
        <v>0.50002599999999997</v>
      </c>
    </row>
    <row r="6735" spans="1:4" x14ac:dyDescent="0.25">
      <c r="A6735">
        <v>1711097</v>
      </c>
      <c r="B6735" s="1">
        <v>3.2200000000000001E-6</v>
      </c>
      <c r="C6735">
        <v>0.47968899999999998</v>
      </c>
      <c r="D6735" s="1">
        <v>0.50002599999999997</v>
      </c>
    </row>
    <row r="6736" spans="1:4" x14ac:dyDescent="0.25">
      <c r="A6736">
        <v>1711357</v>
      </c>
      <c r="B6736" s="1">
        <v>3.3400000000000002E-6</v>
      </c>
      <c r="C6736">
        <v>0.52041099999999996</v>
      </c>
      <c r="D6736" s="1">
        <v>0.50002599999999997</v>
      </c>
    </row>
    <row r="6737" spans="1:4" x14ac:dyDescent="0.25">
      <c r="A6737">
        <v>1711617</v>
      </c>
      <c r="B6737" s="1">
        <v>3.4699999999999998E-6</v>
      </c>
      <c r="C6737">
        <v>0.55940900000000005</v>
      </c>
      <c r="D6737" s="1">
        <v>0.50002599999999997</v>
      </c>
    </row>
    <row r="6738" spans="1:4" x14ac:dyDescent="0.25">
      <c r="A6738">
        <v>1711877</v>
      </c>
      <c r="B6738" s="1">
        <v>3.5999999999999998E-6</v>
      </c>
      <c r="C6738">
        <v>0.49718000000000001</v>
      </c>
      <c r="D6738" s="1">
        <v>0.50002599999999997</v>
      </c>
    </row>
    <row r="6739" spans="1:4" x14ac:dyDescent="0.25">
      <c r="A6739">
        <v>1712137</v>
      </c>
      <c r="B6739" s="1">
        <v>3.7400000000000002E-6</v>
      </c>
      <c r="C6739">
        <v>0.48852499999999999</v>
      </c>
      <c r="D6739" s="1">
        <v>0.50002599999999997</v>
      </c>
    </row>
    <row r="6740" spans="1:4" x14ac:dyDescent="0.25">
      <c r="A6740">
        <v>1712397</v>
      </c>
      <c r="B6740" s="1">
        <v>3.8800000000000001E-6</v>
      </c>
      <c r="C6740">
        <v>0.51192099999999996</v>
      </c>
      <c r="D6740" s="1">
        <v>0.50002599999999997</v>
      </c>
    </row>
    <row r="6741" spans="1:4" x14ac:dyDescent="0.25">
      <c r="A6741">
        <v>1712648</v>
      </c>
      <c r="B6741" s="1">
        <v>4.0199999999999996E-6</v>
      </c>
      <c r="C6741">
        <v>0.49090899999999998</v>
      </c>
      <c r="D6741" s="1">
        <v>0.50002599999999997</v>
      </c>
    </row>
    <row r="6742" spans="1:4" x14ac:dyDescent="0.25">
      <c r="A6742">
        <v>1712899</v>
      </c>
      <c r="B6742" s="1">
        <v>4.1699999999999999E-6</v>
      </c>
      <c r="C6742">
        <v>0.50682099999999997</v>
      </c>
      <c r="D6742" s="1">
        <v>0.50002599999999997</v>
      </c>
    </row>
    <row r="6743" spans="1:4" x14ac:dyDescent="0.25">
      <c r="A6743">
        <v>1713150</v>
      </c>
      <c r="B6743" s="1">
        <v>4.3200000000000001E-6</v>
      </c>
      <c r="C6743">
        <v>0.48706500000000003</v>
      </c>
      <c r="D6743" s="1">
        <v>0.50002599999999997</v>
      </c>
    </row>
    <row r="6744" spans="1:4" x14ac:dyDescent="0.25">
      <c r="A6744">
        <v>1713403</v>
      </c>
      <c r="B6744" s="1">
        <v>4.4800000000000003E-6</v>
      </c>
      <c r="C6744">
        <v>0.49990099999999998</v>
      </c>
      <c r="D6744" s="1">
        <v>0.50002599999999997</v>
      </c>
    </row>
    <row r="6745" spans="1:4" x14ac:dyDescent="0.25">
      <c r="A6745">
        <v>1713654</v>
      </c>
      <c r="B6745" s="1">
        <v>4.6399999999999996E-6</v>
      </c>
      <c r="C6745">
        <v>0.49406299999999997</v>
      </c>
      <c r="D6745" s="1">
        <v>0.50002599999999997</v>
      </c>
    </row>
    <row r="6746" spans="1:4" x14ac:dyDescent="0.25">
      <c r="A6746">
        <v>1713905</v>
      </c>
      <c r="B6746" s="1">
        <v>4.8099999999999997E-6</v>
      </c>
      <c r="C6746">
        <v>0.50137500000000002</v>
      </c>
      <c r="D6746" s="1">
        <v>0.50002599999999997</v>
      </c>
    </row>
    <row r="6747" spans="1:4" x14ac:dyDescent="0.25">
      <c r="A6747">
        <v>1714156</v>
      </c>
      <c r="B6747" s="1">
        <v>4.9799999999999998E-6</v>
      </c>
      <c r="C6747">
        <v>0.50081100000000001</v>
      </c>
      <c r="D6747" s="1">
        <v>0.50002599999999997</v>
      </c>
    </row>
    <row r="6748" spans="1:4" x14ac:dyDescent="0.25">
      <c r="A6748">
        <v>1714416</v>
      </c>
      <c r="B6748" s="1">
        <v>5.1699999999999996E-6</v>
      </c>
      <c r="C6748">
        <v>0.50212500000000004</v>
      </c>
      <c r="D6748" s="1">
        <v>0.50002599999999997</v>
      </c>
    </row>
    <row r="6749" spans="1:4" x14ac:dyDescent="0.25">
      <c r="A6749">
        <v>1714676</v>
      </c>
      <c r="B6749" s="1">
        <v>5.3600000000000004E-6</v>
      </c>
      <c r="C6749">
        <v>0.52154199999999995</v>
      </c>
      <c r="D6749" s="1">
        <v>0.50002599999999997</v>
      </c>
    </row>
    <row r="6750" spans="1:4" x14ac:dyDescent="0.25">
      <c r="A6750">
        <v>1714936</v>
      </c>
      <c r="B6750" s="1">
        <v>5.5600000000000001E-6</v>
      </c>
      <c r="C6750">
        <v>0.48316500000000001</v>
      </c>
      <c r="D6750" s="1">
        <v>0.50002599999999997</v>
      </c>
    </row>
    <row r="6751" spans="1:4" x14ac:dyDescent="0.25">
      <c r="A6751">
        <v>1715188</v>
      </c>
      <c r="B6751" s="1">
        <v>5.7699999999999998E-6</v>
      </c>
      <c r="C6751">
        <v>0.50231499999999996</v>
      </c>
      <c r="D6751" s="1">
        <v>0.50002599999999997</v>
      </c>
    </row>
    <row r="6752" spans="1:4" x14ac:dyDescent="0.25">
      <c r="A6752">
        <v>1715448</v>
      </c>
      <c r="B6752" s="1">
        <v>5.9800000000000003E-6</v>
      </c>
      <c r="C6752">
        <v>0.50819199999999998</v>
      </c>
      <c r="D6752" s="1">
        <v>0.50002599999999997</v>
      </c>
    </row>
    <row r="6753" spans="1:4" x14ac:dyDescent="0.25">
      <c r="A6753">
        <v>1715708</v>
      </c>
      <c r="B6753" s="1">
        <v>6.2099999999999998E-6</v>
      </c>
      <c r="C6753">
        <v>0.49887999999999999</v>
      </c>
      <c r="D6753" s="1">
        <v>0.50002599999999997</v>
      </c>
    </row>
    <row r="6754" spans="1:4" x14ac:dyDescent="0.25">
      <c r="A6754">
        <v>1715968</v>
      </c>
      <c r="B6754" s="1">
        <v>6.4400000000000002E-6</v>
      </c>
      <c r="C6754">
        <v>0.49508600000000003</v>
      </c>
      <c r="D6754" s="1">
        <v>0.50002599999999997</v>
      </c>
    </row>
    <row r="6755" spans="1:4" x14ac:dyDescent="0.25">
      <c r="A6755">
        <v>1716228</v>
      </c>
      <c r="B6755" s="1">
        <v>6.6800000000000004E-6</v>
      </c>
      <c r="C6755">
        <v>0.50182199999999999</v>
      </c>
      <c r="D6755" s="1">
        <v>0.50002599999999997</v>
      </c>
    </row>
    <row r="6756" spans="1:4" x14ac:dyDescent="0.25">
      <c r="A6756">
        <v>1716488</v>
      </c>
      <c r="B6756" s="1">
        <v>6.9399999999999996E-6</v>
      </c>
      <c r="C6756">
        <v>0.50106499999999998</v>
      </c>
      <c r="D6756" s="1">
        <v>0.50002599999999997</v>
      </c>
    </row>
    <row r="6757" spans="1:4" x14ac:dyDescent="0.25">
      <c r="A6757">
        <v>1716748</v>
      </c>
      <c r="B6757" s="1">
        <v>7.1999999999999997E-6</v>
      </c>
      <c r="C6757">
        <v>0.51078500000000004</v>
      </c>
      <c r="D6757" s="1">
        <v>0.50002599999999997</v>
      </c>
    </row>
    <row r="6758" spans="1:4" x14ac:dyDescent="0.25">
      <c r="A6758">
        <v>1717008</v>
      </c>
      <c r="B6758" s="1">
        <v>7.4699999999999996E-6</v>
      </c>
      <c r="C6758">
        <v>0.494778</v>
      </c>
      <c r="D6758" s="1">
        <v>0.50002599999999997</v>
      </c>
    </row>
    <row r="6759" spans="1:4" x14ac:dyDescent="0.25">
      <c r="A6759">
        <v>1717268</v>
      </c>
      <c r="B6759" s="1">
        <v>7.7500000000000003E-6</v>
      </c>
      <c r="C6759">
        <v>0.50011799999999995</v>
      </c>
      <c r="D6759" s="1">
        <v>0.50002599999999997</v>
      </c>
    </row>
    <row r="6760" spans="1:4" x14ac:dyDescent="0.25">
      <c r="A6760">
        <v>1717528</v>
      </c>
      <c r="B6760" s="1">
        <v>8.0399999999999993E-6</v>
      </c>
      <c r="C6760" s="1">
        <v>0.51449999999999996</v>
      </c>
      <c r="D6760" s="1">
        <v>0.50002599999999997</v>
      </c>
    </row>
    <row r="6761" spans="1:4" x14ac:dyDescent="0.25">
      <c r="A6761">
        <v>1717788</v>
      </c>
      <c r="B6761" s="1">
        <v>8.3499999999999997E-6</v>
      </c>
      <c r="C6761">
        <v>0.50057799999999997</v>
      </c>
      <c r="D6761" s="1">
        <v>0.50002599999999997</v>
      </c>
    </row>
    <row r="6762" spans="1:4" x14ac:dyDescent="0.25">
      <c r="A6762">
        <v>1718048</v>
      </c>
      <c r="B6762" s="1">
        <v>8.6600000000000001E-6</v>
      </c>
      <c r="C6762">
        <v>0.49975900000000001</v>
      </c>
      <c r="D6762" s="1">
        <v>0.50002599999999997</v>
      </c>
    </row>
    <row r="6763" spans="1:4" x14ac:dyDescent="0.25">
      <c r="A6763">
        <v>1718302</v>
      </c>
      <c r="B6763" s="1">
        <v>8.9800000000000004E-6</v>
      </c>
      <c r="C6763">
        <v>0.49630999999999997</v>
      </c>
      <c r="D6763" s="1">
        <v>0.50002599999999997</v>
      </c>
    </row>
    <row r="6764" spans="1:4" x14ac:dyDescent="0.25">
      <c r="A6764">
        <v>1718553</v>
      </c>
      <c r="B6764" s="1">
        <v>9.3200000000000006E-6</v>
      </c>
      <c r="C6764">
        <v>0.511934</v>
      </c>
      <c r="D6764" s="1">
        <v>0.50002599999999997</v>
      </c>
    </row>
    <row r="6765" spans="1:4" x14ac:dyDescent="0.25">
      <c r="A6765">
        <v>1718804</v>
      </c>
      <c r="B6765" s="1">
        <v>9.6500000000000008E-6</v>
      </c>
      <c r="C6765">
        <v>0.51489300000000005</v>
      </c>
      <c r="D6765" s="1">
        <v>0.50002599999999997</v>
      </c>
    </row>
    <row r="6766" spans="1:4" x14ac:dyDescent="0.25">
      <c r="A6766">
        <v>1719055</v>
      </c>
      <c r="B6766" s="1">
        <v>1.0000000000000001E-5</v>
      </c>
      <c r="C6766">
        <v>0.48480000000000001</v>
      </c>
      <c r="D6766" s="1">
        <v>0.50002599999999997</v>
      </c>
    </row>
    <row r="6767" spans="1:4" x14ac:dyDescent="0.25">
      <c r="A6767">
        <v>1719306</v>
      </c>
      <c r="B6767" s="1">
        <v>1.04E-5</v>
      </c>
      <c r="C6767">
        <v>0.50187300000000001</v>
      </c>
      <c r="D6767" s="1">
        <v>0.50002599999999997</v>
      </c>
    </row>
    <row r="6768" spans="1:4" x14ac:dyDescent="0.25">
      <c r="A6768">
        <v>1719557</v>
      </c>
      <c r="B6768" s="1">
        <v>1.0699999999999999E-5</v>
      </c>
      <c r="C6768">
        <v>0.50244999999999995</v>
      </c>
      <c r="D6768" s="1">
        <v>0.50002599999999997</v>
      </c>
    </row>
    <row r="6769" spans="1:4" x14ac:dyDescent="0.25">
      <c r="A6769">
        <v>1719808</v>
      </c>
      <c r="B6769" s="1">
        <v>1.11E-5</v>
      </c>
      <c r="C6769">
        <v>0.50279799999999997</v>
      </c>
      <c r="D6769" s="1">
        <v>0.50002599999999997</v>
      </c>
    </row>
    <row r="6770" spans="1:4" x14ac:dyDescent="0.25">
      <c r="A6770">
        <v>1720068</v>
      </c>
      <c r="B6770" s="1">
        <v>1.15E-5</v>
      </c>
      <c r="C6770">
        <v>0.50540399999999996</v>
      </c>
      <c r="D6770" s="1">
        <v>0.50002599999999997</v>
      </c>
    </row>
    <row r="6771" spans="1:4" x14ac:dyDescent="0.25">
      <c r="A6771">
        <v>1720325</v>
      </c>
      <c r="B6771" s="1">
        <v>1.2E-5</v>
      </c>
      <c r="C6771">
        <v>0.497054</v>
      </c>
      <c r="D6771" s="1">
        <v>0.50002599999999997</v>
      </c>
    </row>
    <row r="6772" spans="1:4" x14ac:dyDescent="0.25">
      <c r="A6772">
        <v>1720585</v>
      </c>
      <c r="B6772" s="1">
        <v>1.24E-5</v>
      </c>
      <c r="C6772">
        <v>0.48494700000000002</v>
      </c>
      <c r="D6772" s="1">
        <v>0.50002599999999997</v>
      </c>
    </row>
    <row r="6773" spans="1:4" x14ac:dyDescent="0.25">
      <c r="A6773">
        <v>1720845</v>
      </c>
      <c r="B6773" s="1">
        <v>1.29E-5</v>
      </c>
      <c r="C6773">
        <v>0.49359799999999998</v>
      </c>
      <c r="D6773" s="1">
        <v>0.50002599999999997</v>
      </c>
    </row>
    <row r="6774" spans="1:4" x14ac:dyDescent="0.25">
      <c r="A6774">
        <v>1721105</v>
      </c>
      <c r="B6774" s="1">
        <v>1.34E-5</v>
      </c>
      <c r="C6774">
        <v>0.49488300000000002</v>
      </c>
      <c r="D6774" s="1">
        <v>0.50002599999999997</v>
      </c>
    </row>
    <row r="6775" spans="1:4" x14ac:dyDescent="0.25">
      <c r="A6775">
        <v>1721365</v>
      </c>
      <c r="B6775" s="1">
        <v>1.3900000000000001E-5</v>
      </c>
      <c r="C6775">
        <v>0.45555200000000001</v>
      </c>
      <c r="D6775" s="1">
        <v>0.50002599999999997</v>
      </c>
    </row>
    <row r="6776" spans="1:4" x14ac:dyDescent="0.25">
      <c r="A6776">
        <v>1721625</v>
      </c>
      <c r="B6776" s="1">
        <v>1.4399999999999999E-5</v>
      </c>
      <c r="C6776">
        <v>0.50585400000000003</v>
      </c>
      <c r="D6776" s="1">
        <v>0.50002599999999997</v>
      </c>
    </row>
    <row r="6777" spans="1:4" x14ac:dyDescent="0.25">
      <c r="A6777">
        <v>1721885</v>
      </c>
      <c r="B6777" s="1">
        <v>1.49E-5</v>
      </c>
      <c r="C6777">
        <v>0.50445099999999998</v>
      </c>
      <c r="D6777" s="1">
        <v>0.50002599999999997</v>
      </c>
    </row>
    <row r="6778" spans="1:4" x14ac:dyDescent="0.25">
      <c r="A6778">
        <v>1722145</v>
      </c>
      <c r="B6778" s="1">
        <v>1.5500000000000001E-5</v>
      </c>
      <c r="C6778">
        <v>0.50750600000000001</v>
      </c>
      <c r="D6778" s="1">
        <v>0.50002599999999997</v>
      </c>
    </row>
    <row r="6779" spans="1:4" x14ac:dyDescent="0.25">
      <c r="A6779">
        <v>1722405</v>
      </c>
      <c r="B6779" s="1">
        <v>1.6099999999999998E-5</v>
      </c>
      <c r="C6779">
        <v>0.49291400000000002</v>
      </c>
      <c r="D6779" s="1">
        <v>0.50002599999999997</v>
      </c>
    </row>
    <row r="6780" spans="1:4" x14ac:dyDescent="0.25">
      <c r="A6780">
        <v>1722665</v>
      </c>
      <c r="B6780" s="1">
        <v>1.6699999999999999E-5</v>
      </c>
      <c r="C6780">
        <v>0.50168000000000001</v>
      </c>
      <c r="D6780" s="1">
        <v>0.50002599999999997</v>
      </c>
    </row>
    <row r="6781" spans="1:4" x14ac:dyDescent="0.25">
      <c r="A6781">
        <v>1722925</v>
      </c>
      <c r="B6781" s="1">
        <v>1.73E-5</v>
      </c>
      <c r="C6781">
        <v>0.50697999999999999</v>
      </c>
      <c r="D6781" s="1">
        <v>0.50002599999999997</v>
      </c>
    </row>
    <row r="6782" spans="1:4" x14ac:dyDescent="0.25">
      <c r="A6782">
        <v>1723185</v>
      </c>
      <c r="B6782" s="1">
        <v>1.8E-5</v>
      </c>
      <c r="C6782">
        <v>0.49499599999999999</v>
      </c>
      <c r="D6782" s="1">
        <v>0.50002599999999997</v>
      </c>
    </row>
    <row r="6783" spans="1:4" x14ac:dyDescent="0.25">
      <c r="A6783">
        <v>1723445</v>
      </c>
      <c r="B6783" s="1">
        <v>1.8700000000000001E-5</v>
      </c>
      <c r="C6783">
        <v>0.50446899999999995</v>
      </c>
      <c r="D6783" s="1">
        <v>0.50002599999999997</v>
      </c>
    </row>
    <row r="6784" spans="1:4" x14ac:dyDescent="0.25">
      <c r="A6784">
        <v>1723705</v>
      </c>
      <c r="B6784" s="1">
        <v>1.9400000000000001E-5</v>
      </c>
      <c r="C6784">
        <v>0.50721300000000002</v>
      </c>
      <c r="D6784" s="1">
        <v>0.50002599999999997</v>
      </c>
    </row>
    <row r="6785" spans="1:4" x14ac:dyDescent="0.25">
      <c r="A6785">
        <v>1723956</v>
      </c>
      <c r="B6785" s="1">
        <v>2.0100000000000001E-5</v>
      </c>
      <c r="C6785">
        <v>0.50445200000000001</v>
      </c>
      <c r="D6785" s="1">
        <v>0.50002599999999997</v>
      </c>
    </row>
    <row r="6786" spans="1:4" x14ac:dyDescent="0.25">
      <c r="A6786">
        <v>1724207</v>
      </c>
      <c r="B6786" s="1">
        <v>2.0800000000000001E-5</v>
      </c>
      <c r="C6786">
        <v>0.48973800000000001</v>
      </c>
      <c r="D6786" s="1">
        <v>0.50002599999999997</v>
      </c>
    </row>
    <row r="6787" spans="1:4" x14ac:dyDescent="0.25">
      <c r="A6787">
        <v>1724458</v>
      </c>
      <c r="B6787" s="1">
        <v>2.16E-5</v>
      </c>
      <c r="C6787">
        <v>0.51125200000000004</v>
      </c>
      <c r="D6787" s="1">
        <v>0.50002599999999997</v>
      </c>
    </row>
    <row r="6788" spans="1:4" x14ac:dyDescent="0.25">
      <c r="A6788">
        <v>1724709</v>
      </c>
      <c r="B6788" s="1">
        <v>2.2399999999999999E-5</v>
      </c>
      <c r="C6788">
        <v>0.50336800000000004</v>
      </c>
      <c r="D6788" s="1">
        <v>0.50002599999999997</v>
      </c>
    </row>
    <row r="6789" spans="1:4" x14ac:dyDescent="0.25">
      <c r="A6789">
        <v>1724960</v>
      </c>
      <c r="B6789" s="1">
        <v>2.3200000000000001E-5</v>
      </c>
      <c r="C6789">
        <v>0.48665900000000001</v>
      </c>
      <c r="D6789" s="1">
        <v>0.50002599999999997</v>
      </c>
    </row>
    <row r="6790" spans="1:4" x14ac:dyDescent="0.25">
      <c r="A6790">
        <v>1725212</v>
      </c>
      <c r="B6790" s="1">
        <v>2.4000000000000001E-5</v>
      </c>
      <c r="C6790">
        <v>0.50956100000000004</v>
      </c>
      <c r="D6790" s="1">
        <v>0.50002599999999997</v>
      </c>
    </row>
    <row r="6791" spans="1:4" x14ac:dyDescent="0.25">
      <c r="A6791">
        <v>1725463</v>
      </c>
      <c r="B6791" s="1">
        <v>2.4899999999999999E-5</v>
      </c>
      <c r="C6791">
        <v>0.499608</v>
      </c>
      <c r="D6791" s="1">
        <v>0.50002599999999997</v>
      </c>
    </row>
    <row r="6792" spans="1:4" x14ac:dyDescent="0.25">
      <c r="A6792">
        <v>1725714</v>
      </c>
      <c r="B6792" s="1">
        <v>2.58E-5</v>
      </c>
      <c r="C6792">
        <v>0.48713600000000001</v>
      </c>
      <c r="D6792" s="1">
        <v>0.50002599999999997</v>
      </c>
    </row>
    <row r="6793" spans="1:4" x14ac:dyDescent="0.25">
      <c r="A6793">
        <v>1725965</v>
      </c>
      <c r="B6793" s="1">
        <v>2.6699999999999998E-5</v>
      </c>
      <c r="C6793">
        <v>0.50365000000000004</v>
      </c>
      <c r="D6793" s="1">
        <v>0.50002599999999997</v>
      </c>
    </row>
    <row r="6794" spans="1:4" x14ac:dyDescent="0.25">
      <c r="A6794">
        <v>1726216</v>
      </c>
      <c r="B6794" s="1">
        <v>2.7699999999999999E-5</v>
      </c>
      <c r="C6794">
        <v>0.502382</v>
      </c>
      <c r="D6794" s="1">
        <v>0.50002599999999997</v>
      </c>
    </row>
    <row r="6795" spans="1:4" x14ac:dyDescent="0.25">
      <c r="A6795">
        <v>1726472</v>
      </c>
      <c r="B6795" s="1">
        <v>2.8600000000000001E-5</v>
      </c>
      <c r="C6795">
        <v>0.49785099999999999</v>
      </c>
      <c r="D6795" s="1">
        <v>0.50002599999999997</v>
      </c>
    </row>
    <row r="6796" spans="1:4" x14ac:dyDescent="0.25">
      <c r="A6796">
        <v>1726723</v>
      </c>
      <c r="B6796" s="1">
        <v>2.9799999999999999E-5</v>
      </c>
      <c r="C6796">
        <v>0.49207800000000002</v>
      </c>
      <c r="D6796" s="1">
        <v>0.50002599999999997</v>
      </c>
    </row>
    <row r="6797" spans="1:4" x14ac:dyDescent="0.25">
      <c r="A6797">
        <v>1726974</v>
      </c>
      <c r="B6797" s="1">
        <v>3.0899999999999999E-5</v>
      </c>
      <c r="C6797">
        <v>0.51157399999999997</v>
      </c>
      <c r="D6797" s="1">
        <v>0.50002599999999997</v>
      </c>
    </row>
    <row r="6798" spans="1:4" x14ac:dyDescent="0.25">
      <c r="A6798">
        <v>1727225</v>
      </c>
      <c r="B6798" s="1">
        <v>3.1999999999999999E-5</v>
      </c>
      <c r="C6798">
        <v>0.48886099999999999</v>
      </c>
      <c r="D6798" s="1">
        <v>0.50002599999999997</v>
      </c>
    </row>
    <row r="6799" spans="1:4" x14ac:dyDescent="0.25">
      <c r="A6799">
        <v>1727476</v>
      </c>
      <c r="B6799" s="1">
        <v>3.3099999999999998E-5</v>
      </c>
      <c r="C6799">
        <v>0.48899900000000002</v>
      </c>
      <c r="D6799" s="1">
        <v>0.50002599999999997</v>
      </c>
    </row>
    <row r="6800" spans="1:4" x14ac:dyDescent="0.25">
      <c r="A6800">
        <v>1727727</v>
      </c>
      <c r="B6800" s="1">
        <v>3.43E-5</v>
      </c>
      <c r="C6800">
        <v>0.488512</v>
      </c>
      <c r="D6800" s="1">
        <v>0.50002599999999997</v>
      </c>
    </row>
    <row r="6801" spans="1:4" x14ac:dyDescent="0.25">
      <c r="A6801">
        <v>1727978</v>
      </c>
      <c r="B6801" s="1">
        <v>3.5599999999999998E-5</v>
      </c>
      <c r="C6801">
        <v>0.49292799999999998</v>
      </c>
      <c r="D6801" s="1">
        <v>0.50002599999999997</v>
      </c>
    </row>
    <row r="6802" spans="1:4" x14ac:dyDescent="0.25">
      <c r="A6802">
        <v>1728229</v>
      </c>
      <c r="B6802" s="1">
        <v>3.6900000000000002E-5</v>
      </c>
      <c r="C6802">
        <v>0.50349600000000005</v>
      </c>
      <c r="D6802" s="1">
        <v>0.50002599999999997</v>
      </c>
    </row>
    <row r="6803" spans="1:4" x14ac:dyDescent="0.25">
      <c r="A6803">
        <v>1728486</v>
      </c>
      <c r="B6803" s="1">
        <v>3.82E-5</v>
      </c>
      <c r="C6803">
        <v>0.52051199999999997</v>
      </c>
      <c r="D6803" s="1">
        <v>0.50002599999999997</v>
      </c>
    </row>
    <row r="6804" spans="1:4" x14ac:dyDescent="0.25">
      <c r="A6804">
        <v>1728737</v>
      </c>
      <c r="B6804" s="1">
        <v>3.9700000000000003E-5</v>
      </c>
      <c r="C6804">
        <v>0.50730399999999998</v>
      </c>
      <c r="D6804" s="1">
        <v>0.50002599999999997</v>
      </c>
    </row>
    <row r="6805" spans="1:4" x14ac:dyDescent="0.25">
      <c r="A6805">
        <v>1728995</v>
      </c>
      <c r="B6805" s="1">
        <v>4.1100000000000003E-5</v>
      </c>
      <c r="C6805">
        <v>0.48205700000000001</v>
      </c>
      <c r="D6805" s="1">
        <v>0.50002599999999997</v>
      </c>
    </row>
    <row r="6806" spans="1:4" x14ac:dyDescent="0.25">
      <c r="A6806">
        <v>1729248</v>
      </c>
      <c r="B6806" s="1">
        <v>4.2599999999999999E-5</v>
      </c>
      <c r="C6806">
        <v>0.49373</v>
      </c>
      <c r="D6806" s="1">
        <v>0.50002599999999997</v>
      </c>
    </row>
    <row r="6807" spans="1:4" x14ac:dyDescent="0.25">
      <c r="A6807">
        <v>1729500</v>
      </c>
      <c r="B6807" s="1">
        <v>4.4100000000000001E-5</v>
      </c>
      <c r="C6807">
        <v>0.50295000000000001</v>
      </c>
      <c r="D6807" s="1">
        <v>0.50002599999999997</v>
      </c>
    </row>
    <row r="6808" spans="1:4" x14ac:dyDescent="0.25">
      <c r="A6808">
        <v>1729753</v>
      </c>
      <c r="B6808" s="1">
        <v>4.5800000000000002E-5</v>
      </c>
      <c r="C6808">
        <v>0.50819300000000001</v>
      </c>
      <c r="D6808" s="1">
        <v>0.50002599999999997</v>
      </c>
    </row>
    <row r="6809" spans="1:4" x14ac:dyDescent="0.25">
      <c r="A6809">
        <v>1730009</v>
      </c>
      <c r="B6809" s="1">
        <v>4.7299999999999998E-5</v>
      </c>
      <c r="C6809">
        <v>0.51219800000000004</v>
      </c>
      <c r="D6809" s="1">
        <v>0.50002599999999997</v>
      </c>
    </row>
    <row r="6810" spans="1:4" x14ac:dyDescent="0.25">
      <c r="A6810">
        <v>1730361</v>
      </c>
      <c r="B6810" s="1">
        <v>4.9100000000000001E-5</v>
      </c>
      <c r="C6810">
        <v>0.50801099999999999</v>
      </c>
      <c r="D6810" s="1">
        <v>0.50002599999999997</v>
      </c>
    </row>
    <row r="6811" spans="1:4" x14ac:dyDescent="0.25">
      <c r="A6811">
        <v>1730612</v>
      </c>
      <c r="B6811" s="1">
        <v>5.1799999999999999E-5</v>
      </c>
      <c r="C6811">
        <v>0.44172299999999998</v>
      </c>
      <c r="D6811" s="1">
        <v>0.50002599999999997</v>
      </c>
    </row>
    <row r="6812" spans="1:4" x14ac:dyDescent="0.25">
      <c r="A6812">
        <v>1730863</v>
      </c>
      <c r="B6812" s="1">
        <v>5.3699999999999997E-5</v>
      </c>
      <c r="C6812">
        <v>0.51544299999999998</v>
      </c>
      <c r="D6812" s="1">
        <v>0.50002599999999997</v>
      </c>
    </row>
    <row r="6813" spans="1:4" x14ac:dyDescent="0.25">
      <c r="A6813">
        <v>1731114</v>
      </c>
      <c r="B6813" s="1">
        <v>5.5600000000000003E-5</v>
      </c>
      <c r="C6813">
        <v>0.494807</v>
      </c>
      <c r="D6813" s="1">
        <v>0.50002599999999997</v>
      </c>
    </row>
    <row r="6814" spans="1:4" x14ac:dyDescent="0.25">
      <c r="A6814">
        <v>1731365</v>
      </c>
      <c r="B6814" s="1">
        <v>5.7599999999999997E-5</v>
      </c>
      <c r="C6814">
        <v>0.50463000000000002</v>
      </c>
      <c r="D6814" s="1">
        <v>0.50002599999999997</v>
      </c>
    </row>
    <row r="6815" spans="1:4" x14ac:dyDescent="0.25">
      <c r="A6815">
        <v>1731616</v>
      </c>
      <c r="B6815" s="1">
        <v>5.9700000000000001E-5</v>
      </c>
      <c r="C6815">
        <v>0.49528100000000003</v>
      </c>
      <c r="D6815" s="1">
        <v>0.50002599999999997</v>
      </c>
    </row>
    <row r="6816" spans="1:4" x14ac:dyDescent="0.25">
      <c r="A6816">
        <v>1731879</v>
      </c>
      <c r="B6816" s="1">
        <v>6.1799999999999998E-5</v>
      </c>
      <c r="C6816">
        <v>0.491649</v>
      </c>
      <c r="D6816" s="1">
        <v>0.50002599999999997</v>
      </c>
    </row>
    <row r="6817" spans="1:4" x14ac:dyDescent="0.25">
      <c r="A6817">
        <v>1732130</v>
      </c>
      <c r="B6817" s="1">
        <v>6.4200000000000002E-5</v>
      </c>
      <c r="C6817">
        <v>0.47999799999999998</v>
      </c>
      <c r="D6817" s="1">
        <v>0.50002599999999997</v>
      </c>
    </row>
    <row r="6818" spans="1:4" x14ac:dyDescent="0.25">
      <c r="A6818">
        <v>1732381</v>
      </c>
      <c r="B6818" s="1">
        <v>6.6600000000000006E-5</v>
      </c>
      <c r="C6818">
        <v>0.49900800000000001</v>
      </c>
      <c r="D6818" s="1">
        <v>0.50002599999999997</v>
      </c>
    </row>
    <row r="6819" spans="1:4" x14ac:dyDescent="0.25">
      <c r="A6819">
        <v>1732632</v>
      </c>
      <c r="B6819" s="1">
        <v>6.8999999999999997E-5</v>
      </c>
      <c r="C6819">
        <v>0.49582700000000002</v>
      </c>
      <c r="D6819" s="1">
        <v>0.50002599999999997</v>
      </c>
    </row>
    <row r="6820" spans="1:4" x14ac:dyDescent="0.25">
      <c r="A6820">
        <v>1732883</v>
      </c>
      <c r="B6820" s="1">
        <v>7.1500000000000003E-5</v>
      </c>
      <c r="C6820">
        <v>0.49186999999999997</v>
      </c>
      <c r="D6820" s="1">
        <v>0.50002599999999997</v>
      </c>
    </row>
    <row r="6821" spans="1:4" x14ac:dyDescent="0.25">
      <c r="A6821">
        <v>1733134</v>
      </c>
      <c r="B6821" s="1">
        <v>7.4099999999999999E-5</v>
      </c>
      <c r="C6821">
        <v>0.50503699999999996</v>
      </c>
      <c r="D6821" s="1">
        <v>0.50002599999999997</v>
      </c>
    </row>
    <row r="6822" spans="1:4" x14ac:dyDescent="0.25">
      <c r="A6822">
        <v>1733385</v>
      </c>
      <c r="B6822" s="1">
        <v>7.6799999999999997E-5</v>
      </c>
      <c r="C6822">
        <v>0.498081</v>
      </c>
      <c r="D6822" s="1">
        <v>0.50002599999999997</v>
      </c>
    </row>
    <row r="6823" spans="1:4" x14ac:dyDescent="0.25">
      <c r="A6823">
        <v>1733636</v>
      </c>
      <c r="B6823" s="1">
        <v>7.9599999999999997E-5</v>
      </c>
      <c r="C6823">
        <v>0.48814099999999999</v>
      </c>
      <c r="D6823" s="1">
        <v>0.50002599999999997</v>
      </c>
    </row>
    <row r="6824" spans="1:4" x14ac:dyDescent="0.25">
      <c r="A6824">
        <v>1733887</v>
      </c>
      <c r="B6824" s="1">
        <v>8.25E-5</v>
      </c>
      <c r="C6824">
        <v>0.50812100000000004</v>
      </c>
      <c r="D6824" s="1">
        <v>0.50002599999999997</v>
      </c>
    </row>
    <row r="6825" spans="1:4" x14ac:dyDescent="0.25">
      <c r="A6825">
        <v>1734145</v>
      </c>
      <c r="B6825" s="1">
        <v>8.5500000000000005E-5</v>
      </c>
      <c r="C6825">
        <v>0.50146400000000002</v>
      </c>
      <c r="D6825" s="1">
        <v>0.50002599999999997</v>
      </c>
    </row>
    <row r="6826" spans="1:4" x14ac:dyDescent="0.25">
      <c r="A6826">
        <v>1734396</v>
      </c>
      <c r="B6826" s="1">
        <v>8.8700000000000001E-5</v>
      </c>
      <c r="C6826">
        <v>0.49912000000000001</v>
      </c>
      <c r="D6826" s="1">
        <v>0.50002599999999997</v>
      </c>
    </row>
    <row r="6827" spans="1:4" x14ac:dyDescent="0.25">
      <c r="A6827">
        <v>1734647</v>
      </c>
      <c r="B6827" s="1">
        <v>9.1899999999999998E-5</v>
      </c>
      <c r="C6827">
        <v>0.48851699999999998</v>
      </c>
      <c r="D6827" s="1">
        <v>0.50002599999999997</v>
      </c>
    </row>
    <row r="6828" spans="1:4" x14ac:dyDescent="0.25">
      <c r="A6828">
        <v>1734901</v>
      </c>
      <c r="B6828" s="1">
        <v>9.5199999999999997E-5</v>
      </c>
      <c r="C6828">
        <v>0.48107100000000003</v>
      </c>
      <c r="D6828" s="1">
        <v>0.50002599999999997</v>
      </c>
    </row>
    <row r="6829" spans="1:4" x14ac:dyDescent="0.25">
      <c r="A6829">
        <v>1735152</v>
      </c>
      <c r="B6829" s="1">
        <v>9.87E-5</v>
      </c>
      <c r="C6829">
        <v>0.52188900000000005</v>
      </c>
      <c r="D6829" s="1">
        <v>0.50002599999999997</v>
      </c>
    </row>
    <row r="6830" spans="1:4" x14ac:dyDescent="0.25">
      <c r="A6830">
        <v>1735403</v>
      </c>
      <c r="B6830" s="1">
        <v>1.0231899999999999E-4</v>
      </c>
      <c r="C6830">
        <v>0.50468500000000005</v>
      </c>
      <c r="D6830" s="1">
        <v>0.50002599999999997</v>
      </c>
    </row>
    <row r="6831" spans="1:4" x14ac:dyDescent="0.25">
      <c r="A6831">
        <v>1735664</v>
      </c>
      <c r="B6831" s="1">
        <v>1.0594699999999999E-4</v>
      </c>
      <c r="C6831">
        <v>0.50058599999999998</v>
      </c>
      <c r="D6831" s="1">
        <v>0.50002599999999997</v>
      </c>
    </row>
    <row r="6832" spans="1:4" x14ac:dyDescent="0.25">
      <c r="A6832">
        <v>1735915</v>
      </c>
      <c r="B6832" s="1">
        <v>1.10048E-4</v>
      </c>
      <c r="C6832">
        <v>0.51283999999999996</v>
      </c>
      <c r="D6832" s="1">
        <v>0.50002599999999997</v>
      </c>
    </row>
    <row r="6833" spans="1:4" x14ac:dyDescent="0.25">
      <c r="A6833">
        <v>1736166</v>
      </c>
      <c r="B6833" s="1">
        <v>1.14063E-4</v>
      </c>
      <c r="C6833">
        <v>0.49086600000000002</v>
      </c>
      <c r="D6833" s="1">
        <v>0.50002599999999997</v>
      </c>
    </row>
    <row r="6834" spans="1:4" x14ac:dyDescent="0.25">
      <c r="A6834">
        <v>1736417</v>
      </c>
      <c r="B6834" s="1">
        <v>1.1820900000000001E-4</v>
      </c>
      <c r="C6834">
        <v>0.50112100000000004</v>
      </c>
      <c r="D6834" s="1">
        <v>0.50002599999999997</v>
      </c>
    </row>
    <row r="6835" spans="1:4" x14ac:dyDescent="0.25">
      <c r="A6835">
        <v>1736668</v>
      </c>
      <c r="B6835" s="1">
        <v>1.2250499999999999E-4</v>
      </c>
      <c r="C6835">
        <v>0.50023300000000004</v>
      </c>
      <c r="D6835" s="1">
        <v>0.50002599999999997</v>
      </c>
    </row>
    <row r="6836" spans="1:4" x14ac:dyDescent="0.25">
      <c r="A6836">
        <v>1736919</v>
      </c>
      <c r="B6836" s="1">
        <v>1.26957E-4</v>
      </c>
      <c r="C6836">
        <v>0.52962299999999995</v>
      </c>
      <c r="D6836" s="1">
        <v>0.50002599999999997</v>
      </c>
    </row>
    <row r="6837" spans="1:4" x14ac:dyDescent="0.25">
      <c r="A6837">
        <v>1737170</v>
      </c>
      <c r="B6837" s="1">
        <v>1.31571E-4</v>
      </c>
      <c r="C6837">
        <v>0.51256000000000002</v>
      </c>
      <c r="D6837" s="1">
        <v>0.50002599999999997</v>
      </c>
    </row>
    <row r="6838" spans="1:4" x14ac:dyDescent="0.25">
      <c r="A6838">
        <v>1737421</v>
      </c>
      <c r="B6838" s="1">
        <v>1.36353E-4</v>
      </c>
      <c r="C6838">
        <v>0.52379200000000004</v>
      </c>
      <c r="D6838" s="1">
        <v>0.50002599999999997</v>
      </c>
    </row>
    <row r="6839" spans="1:4" x14ac:dyDescent="0.25">
      <c r="A6839">
        <v>1737672</v>
      </c>
      <c r="B6839" s="1">
        <v>1.4130800000000001E-4</v>
      </c>
      <c r="C6839">
        <v>0.48921799999999999</v>
      </c>
      <c r="D6839" s="1">
        <v>0.50002599999999997</v>
      </c>
    </row>
    <row r="6840" spans="1:4" x14ac:dyDescent="0.25">
      <c r="A6840">
        <v>1737923</v>
      </c>
      <c r="B6840" s="1">
        <v>1.4644300000000001E-4</v>
      </c>
      <c r="C6840">
        <v>0.49351899999999999</v>
      </c>
      <c r="D6840" s="1">
        <v>0.50002599999999997</v>
      </c>
    </row>
    <row r="6841" spans="1:4" x14ac:dyDescent="0.25">
      <c r="A6841">
        <v>1738174</v>
      </c>
      <c r="B6841" s="1">
        <v>1.5176600000000001E-4</v>
      </c>
      <c r="C6841">
        <v>0.48387999999999998</v>
      </c>
      <c r="D6841" s="1">
        <v>0.50002599999999997</v>
      </c>
    </row>
    <row r="6842" spans="1:4" x14ac:dyDescent="0.25">
      <c r="A6842">
        <v>1738425</v>
      </c>
      <c r="B6842" s="1">
        <v>1.57281E-4</v>
      </c>
      <c r="C6842">
        <v>0.50518600000000002</v>
      </c>
      <c r="D6842" s="1">
        <v>0.50002599999999997</v>
      </c>
    </row>
    <row r="6843" spans="1:4" x14ac:dyDescent="0.25">
      <c r="A6843">
        <v>1738676</v>
      </c>
      <c r="B6843" s="1">
        <v>1.6299700000000001E-4</v>
      </c>
      <c r="C6843">
        <v>0.497222</v>
      </c>
      <c r="D6843" s="1">
        <v>0.50002599999999997</v>
      </c>
    </row>
    <row r="6844" spans="1:4" x14ac:dyDescent="0.25">
      <c r="A6844">
        <v>1738927</v>
      </c>
      <c r="B6844" s="1">
        <v>1.6892099999999999E-4</v>
      </c>
      <c r="C6844">
        <v>0.51699499999999998</v>
      </c>
      <c r="D6844" s="1">
        <v>0.50002599999999997</v>
      </c>
    </row>
    <row r="6845" spans="1:4" x14ac:dyDescent="0.25">
      <c r="A6845">
        <v>1739178</v>
      </c>
      <c r="B6845" s="1">
        <v>1.7505999999999999E-4</v>
      </c>
      <c r="C6845">
        <v>0.48446899999999998</v>
      </c>
      <c r="D6845" s="1">
        <v>0.50002599999999997</v>
      </c>
    </row>
    <row r="6846" spans="1:4" x14ac:dyDescent="0.25">
      <c r="A6846">
        <v>1739429</v>
      </c>
      <c r="B6846" s="1">
        <v>1.8142200000000001E-4</v>
      </c>
      <c r="C6846">
        <v>0.50689200000000001</v>
      </c>
      <c r="D6846" s="1">
        <v>0.50002599999999997</v>
      </c>
    </row>
    <row r="6847" spans="1:4" x14ac:dyDescent="0.25">
      <c r="A6847">
        <v>1739680</v>
      </c>
      <c r="B6847" s="1">
        <v>1.8801500000000001E-4</v>
      </c>
      <c r="C6847">
        <v>0.46669500000000003</v>
      </c>
      <c r="D6847" s="1">
        <v>0.50002599999999997</v>
      </c>
    </row>
    <row r="6848" spans="1:4" x14ac:dyDescent="0.25">
      <c r="A6848">
        <v>1739931</v>
      </c>
      <c r="B6848" s="1">
        <v>1.9484799999999999E-4</v>
      </c>
      <c r="C6848">
        <v>0.49102600000000002</v>
      </c>
      <c r="D6848" s="1">
        <v>0.50002599999999997</v>
      </c>
    </row>
    <row r="6849" spans="1:4" x14ac:dyDescent="0.25">
      <c r="A6849">
        <v>1740182</v>
      </c>
      <c r="B6849" s="1">
        <v>2.0193000000000001E-4</v>
      </c>
      <c r="C6849">
        <v>0.50172600000000001</v>
      </c>
      <c r="D6849" s="1">
        <v>0.50002599999999997</v>
      </c>
    </row>
    <row r="6850" spans="1:4" x14ac:dyDescent="0.25">
      <c r="A6850">
        <v>1740433</v>
      </c>
      <c r="B6850" s="1">
        <v>2.09268E-4</v>
      </c>
      <c r="C6850">
        <v>0.50841400000000003</v>
      </c>
      <c r="D6850" s="1">
        <v>0.50002599999999997</v>
      </c>
    </row>
    <row r="6851" spans="1:4" x14ac:dyDescent="0.25">
      <c r="A6851">
        <v>1740684</v>
      </c>
      <c r="B6851" s="1">
        <v>2.1687400000000001E-4</v>
      </c>
      <c r="C6851">
        <v>0.49634699999999998</v>
      </c>
      <c r="D6851" s="1">
        <v>0.50002599999999997</v>
      </c>
    </row>
    <row r="6852" spans="1:4" x14ac:dyDescent="0.25">
      <c r="A6852">
        <v>1740935</v>
      </c>
      <c r="B6852" s="1">
        <v>2.2475500000000001E-4</v>
      </c>
      <c r="C6852">
        <v>0.485794</v>
      </c>
      <c r="D6852" s="1">
        <v>0.50002599999999997</v>
      </c>
    </row>
    <row r="6853" spans="1:4" x14ac:dyDescent="0.25">
      <c r="A6853">
        <v>1741186</v>
      </c>
      <c r="B6853" s="1">
        <v>2.3292399999999999E-4</v>
      </c>
      <c r="C6853">
        <v>0.50028899999999998</v>
      </c>
      <c r="D6853" s="1">
        <v>0.50002599999999997</v>
      </c>
    </row>
    <row r="6854" spans="1:4" x14ac:dyDescent="0.25">
      <c r="A6854">
        <v>1741437</v>
      </c>
      <c r="B6854" s="1">
        <v>2.41389E-4</v>
      </c>
      <c r="C6854">
        <v>0.494809</v>
      </c>
      <c r="D6854" s="1">
        <v>0.50002599999999997</v>
      </c>
    </row>
    <row r="6855" spans="1:4" x14ac:dyDescent="0.25">
      <c r="A6855">
        <v>1741688</v>
      </c>
      <c r="B6855" s="1">
        <v>2.5016099999999999E-4</v>
      </c>
      <c r="C6855">
        <v>0.48803000000000002</v>
      </c>
      <c r="D6855" s="1">
        <v>0.50002599999999997</v>
      </c>
    </row>
    <row r="6856" spans="1:4" x14ac:dyDescent="0.25">
      <c r="A6856">
        <v>1741939</v>
      </c>
      <c r="B6856" s="1">
        <v>2.5925299999999998E-4</v>
      </c>
      <c r="C6856">
        <v>0.50461</v>
      </c>
      <c r="D6856" s="1">
        <v>0.50002599999999997</v>
      </c>
    </row>
    <row r="6857" spans="1:4" x14ac:dyDescent="0.25">
      <c r="A6857">
        <v>1742190</v>
      </c>
      <c r="B6857" s="1">
        <v>2.6867500000000001E-4</v>
      </c>
      <c r="C6857">
        <v>0.48725099999999999</v>
      </c>
      <c r="D6857" s="1">
        <v>0.50002599999999997</v>
      </c>
    </row>
    <row r="6858" spans="1:4" x14ac:dyDescent="0.25">
      <c r="A6858">
        <v>1742441</v>
      </c>
      <c r="B6858" s="1">
        <v>2.7843900000000001E-4</v>
      </c>
      <c r="C6858">
        <v>0.49179</v>
      </c>
      <c r="D6858" s="1">
        <v>0.50002599999999997</v>
      </c>
    </row>
    <row r="6859" spans="1:4" x14ac:dyDescent="0.25">
      <c r="A6859">
        <v>1742692</v>
      </c>
      <c r="B6859" s="1">
        <v>2.8855800000000001E-4</v>
      </c>
      <c r="C6859">
        <v>0.51436800000000005</v>
      </c>
      <c r="D6859" s="1">
        <v>0.50002599999999997</v>
      </c>
    </row>
    <row r="6860" spans="1:4" x14ac:dyDescent="0.25">
      <c r="A6860">
        <v>1742943</v>
      </c>
      <c r="B6860" s="1">
        <v>2.9904500000000001E-4</v>
      </c>
      <c r="C6860">
        <v>0.50404599999999999</v>
      </c>
      <c r="D6860" s="1">
        <v>0.50002599999999997</v>
      </c>
    </row>
    <row r="6861" spans="1:4" x14ac:dyDescent="0.25">
      <c r="A6861">
        <v>1743194</v>
      </c>
      <c r="B6861" s="1">
        <v>3.0991299999999999E-4</v>
      </c>
      <c r="C6861">
        <v>0.480381</v>
      </c>
      <c r="D6861" s="1">
        <v>0.50002599999999997</v>
      </c>
    </row>
    <row r="6862" spans="1:4" x14ac:dyDescent="0.25">
      <c r="A6862">
        <v>1743445</v>
      </c>
      <c r="B6862" s="1">
        <v>3.21176E-4</v>
      </c>
      <c r="C6862">
        <v>0.51510299999999998</v>
      </c>
      <c r="D6862" s="1">
        <v>0.50002599999999997</v>
      </c>
    </row>
    <row r="6863" spans="1:4" x14ac:dyDescent="0.25">
      <c r="A6863">
        <v>1743696</v>
      </c>
      <c r="B6863" s="1">
        <v>3.3284900000000002E-4</v>
      </c>
      <c r="C6863">
        <v>0.492863</v>
      </c>
      <c r="D6863" s="1">
        <v>0.50002599999999997</v>
      </c>
    </row>
    <row r="6864" spans="1:4" x14ac:dyDescent="0.25">
      <c r="A6864">
        <v>1743947</v>
      </c>
      <c r="B6864" s="1">
        <v>3.4494499999999998E-4</v>
      </c>
      <c r="C6864">
        <v>0.50044500000000003</v>
      </c>
      <c r="D6864" s="1">
        <v>0.50002599999999997</v>
      </c>
    </row>
    <row r="6865" spans="1:4" x14ac:dyDescent="0.25">
      <c r="A6865">
        <v>1744198</v>
      </c>
      <c r="B6865" s="1">
        <v>3.57482E-4</v>
      </c>
      <c r="C6865">
        <v>0.50219000000000003</v>
      </c>
      <c r="D6865" s="1">
        <v>0.50002599999999997</v>
      </c>
    </row>
    <row r="6866" spans="1:4" x14ac:dyDescent="0.25">
      <c r="A6866">
        <v>1744449</v>
      </c>
      <c r="B6866" s="1">
        <v>3.7047300000000002E-4</v>
      </c>
      <c r="C6866">
        <v>0.49906299999999998</v>
      </c>
      <c r="D6866" s="1">
        <v>0.50002599999999997</v>
      </c>
    </row>
    <row r="6867" spans="1:4" x14ac:dyDescent="0.25">
      <c r="A6867">
        <v>1744700</v>
      </c>
      <c r="B6867" s="1">
        <v>3.8393699999999999E-4</v>
      </c>
      <c r="C6867">
        <v>0.50539999999999996</v>
      </c>
      <c r="D6867" s="1">
        <v>0.50002599999999997</v>
      </c>
    </row>
    <row r="6868" spans="1:4" x14ac:dyDescent="0.25">
      <c r="A6868">
        <v>1744951</v>
      </c>
      <c r="B6868" s="1">
        <v>3.9789099999999999E-4</v>
      </c>
      <c r="C6868">
        <v>0.50536000000000003</v>
      </c>
      <c r="D6868" s="1">
        <v>0.50002599999999997</v>
      </c>
    </row>
    <row r="6869" spans="1:4" x14ac:dyDescent="0.25">
      <c r="A6869">
        <v>1745202</v>
      </c>
      <c r="B6869" s="1">
        <v>4.1235099999999998E-4</v>
      </c>
      <c r="C6869">
        <v>0.492392</v>
      </c>
      <c r="D6869" s="1">
        <v>0.50002599999999997</v>
      </c>
    </row>
    <row r="6870" spans="1:4" x14ac:dyDescent="0.25">
      <c r="A6870">
        <v>1745453</v>
      </c>
      <c r="B6870" s="1">
        <v>4.2733700000000002E-4</v>
      </c>
      <c r="C6870">
        <v>0.45789200000000002</v>
      </c>
      <c r="D6870" s="1">
        <v>0.50002599999999997</v>
      </c>
    </row>
    <row r="6871" spans="1:4" x14ac:dyDescent="0.25">
      <c r="A6871">
        <v>1745704</v>
      </c>
      <c r="B6871" s="1">
        <v>4.42867E-4</v>
      </c>
      <c r="C6871">
        <v>0.514463</v>
      </c>
      <c r="D6871" s="1">
        <v>0.50002599999999997</v>
      </c>
    </row>
    <row r="6872" spans="1:4" x14ac:dyDescent="0.25">
      <c r="A6872">
        <v>1745955</v>
      </c>
      <c r="B6872" s="1">
        <v>4.5896199999999999E-4</v>
      </c>
      <c r="C6872">
        <v>0.50953400000000004</v>
      </c>
      <c r="D6872" s="1">
        <v>0.50002599999999997</v>
      </c>
    </row>
    <row r="6873" spans="1:4" x14ac:dyDescent="0.25">
      <c r="A6873">
        <v>1746206</v>
      </c>
      <c r="B6873" s="1">
        <v>4.7564200000000002E-4</v>
      </c>
      <c r="C6873">
        <v>0.50629000000000002</v>
      </c>
      <c r="D6873" s="1">
        <v>0.50002599999999997</v>
      </c>
    </row>
    <row r="6874" spans="1:4" x14ac:dyDescent="0.25">
      <c r="A6874">
        <v>1746457</v>
      </c>
      <c r="B6874" s="1">
        <v>4.9292800000000001E-4</v>
      </c>
      <c r="C6874">
        <v>0.51209199999999999</v>
      </c>
      <c r="D6874" s="1">
        <v>0.50002599999999997</v>
      </c>
    </row>
    <row r="6875" spans="1:4" x14ac:dyDescent="0.25">
      <c r="A6875">
        <v>1746708</v>
      </c>
      <c r="B6875" s="1">
        <v>5.1084299999999997E-4</v>
      </c>
      <c r="C6875">
        <v>0.49801400000000001</v>
      </c>
      <c r="D6875" s="1">
        <v>0.50002599999999997</v>
      </c>
    </row>
    <row r="6876" spans="1:4" x14ac:dyDescent="0.25">
      <c r="A6876">
        <v>1746959</v>
      </c>
      <c r="B6876" s="1">
        <v>5.2940799999999998E-4</v>
      </c>
      <c r="C6876">
        <v>0.50649100000000002</v>
      </c>
      <c r="D6876" s="1">
        <v>0.50002599999999997</v>
      </c>
    </row>
    <row r="6877" spans="1:4" x14ac:dyDescent="0.25">
      <c r="A6877">
        <v>1747210</v>
      </c>
      <c r="B6877" s="1">
        <v>5.48648E-4</v>
      </c>
      <c r="C6877">
        <v>0.51183599999999996</v>
      </c>
      <c r="D6877" s="1">
        <v>0.50002599999999997</v>
      </c>
    </row>
    <row r="6878" spans="1:4" x14ac:dyDescent="0.25">
      <c r="A6878">
        <v>1747461</v>
      </c>
      <c r="B6878" s="1">
        <v>5.6858699999999996E-4</v>
      </c>
      <c r="C6878">
        <v>0.49938399999999999</v>
      </c>
      <c r="D6878" s="1">
        <v>0.50002599999999997</v>
      </c>
    </row>
    <row r="6879" spans="1:4" x14ac:dyDescent="0.25">
      <c r="A6879">
        <v>1747712</v>
      </c>
      <c r="B6879" s="1">
        <v>5.8925099999999995E-4</v>
      </c>
      <c r="C6879">
        <v>0.49907699999999999</v>
      </c>
      <c r="D6879" s="1">
        <v>0.50002599999999997</v>
      </c>
    </row>
    <row r="6880" spans="1:4" x14ac:dyDescent="0.25">
      <c r="A6880">
        <v>1747963</v>
      </c>
      <c r="B6880" s="1">
        <v>6.1066600000000005E-4</v>
      </c>
      <c r="C6880">
        <v>0.49073099999999997</v>
      </c>
      <c r="D6880" s="1">
        <v>0.50002599999999997</v>
      </c>
    </row>
    <row r="6881" spans="1:4" x14ac:dyDescent="0.25">
      <c r="A6881">
        <v>1748214</v>
      </c>
      <c r="B6881" s="1">
        <v>6.3285900000000005E-4</v>
      </c>
      <c r="C6881">
        <v>0.492066</v>
      </c>
      <c r="D6881" s="1">
        <v>0.50002599999999997</v>
      </c>
    </row>
    <row r="6882" spans="1:4" x14ac:dyDescent="0.25">
      <c r="A6882">
        <v>1748465</v>
      </c>
      <c r="B6882" s="1">
        <v>6.5585899999999996E-4</v>
      </c>
      <c r="C6882">
        <v>0.46779500000000002</v>
      </c>
      <c r="D6882" s="1">
        <v>0.50002599999999997</v>
      </c>
    </row>
    <row r="6883" spans="1:4" x14ac:dyDescent="0.25">
      <c r="A6883">
        <v>1748716</v>
      </c>
      <c r="B6883" s="1">
        <v>6.7969500000000002E-4</v>
      </c>
      <c r="C6883">
        <v>0.49265300000000001</v>
      </c>
      <c r="D6883" s="1">
        <v>0.50002599999999997</v>
      </c>
    </row>
    <row r="6884" spans="1:4" x14ac:dyDescent="0.25">
      <c r="A6884">
        <v>1748967</v>
      </c>
      <c r="B6884" s="1">
        <v>7.0439700000000005E-4</v>
      </c>
      <c r="C6884">
        <v>0.50134599999999996</v>
      </c>
      <c r="D6884" s="1">
        <v>0.50002599999999997</v>
      </c>
    </row>
    <row r="6885" spans="1:4" x14ac:dyDescent="0.25">
      <c r="A6885">
        <v>1749218</v>
      </c>
      <c r="B6885" s="1">
        <v>7.2999600000000001E-4</v>
      </c>
      <c r="C6885">
        <v>0.485512</v>
      </c>
      <c r="D6885" s="1">
        <v>0.50002599999999997</v>
      </c>
    </row>
    <row r="6886" spans="1:4" x14ac:dyDescent="0.25">
      <c r="A6886">
        <v>1749469</v>
      </c>
      <c r="B6886" s="1">
        <v>7.5652599999999999E-4</v>
      </c>
      <c r="C6886">
        <v>0.49822499999999997</v>
      </c>
      <c r="D6886" s="1">
        <v>0.50002599999999997</v>
      </c>
    </row>
    <row r="6887" spans="1:4" x14ac:dyDescent="0.25">
      <c r="A6887">
        <v>1749720</v>
      </c>
      <c r="B6887" s="1">
        <v>7.8401999999999996E-4</v>
      </c>
      <c r="C6887">
        <v>0.50180800000000003</v>
      </c>
      <c r="D6887" s="1">
        <v>0.50002599999999997</v>
      </c>
    </row>
    <row r="6888" spans="1:4" x14ac:dyDescent="0.25">
      <c r="A6888">
        <v>1749971</v>
      </c>
      <c r="B6888" s="1">
        <v>8.1251399999999997E-4</v>
      </c>
      <c r="C6888">
        <v>0.51411799999999996</v>
      </c>
      <c r="D6888" s="1">
        <v>0.50002599999999997</v>
      </c>
    </row>
    <row r="6889" spans="1:4" x14ac:dyDescent="0.25">
      <c r="A6889">
        <v>1750222</v>
      </c>
      <c r="B6889" s="1">
        <v>8.42043E-4</v>
      </c>
      <c r="C6889">
        <v>0.49319499999999999</v>
      </c>
      <c r="D6889" s="1">
        <v>0.50002599999999997</v>
      </c>
    </row>
    <row r="6890" spans="1:4" x14ac:dyDescent="0.25">
      <c r="A6890">
        <v>1750473</v>
      </c>
      <c r="B6890" s="1">
        <v>8.7264500000000002E-4</v>
      </c>
      <c r="C6890">
        <v>0.50711600000000001</v>
      </c>
      <c r="D6890" s="1">
        <v>0.50002599999999997</v>
      </c>
    </row>
    <row r="6891" spans="1:4" x14ac:dyDescent="0.25">
      <c r="A6891">
        <v>1750724</v>
      </c>
      <c r="B6891" s="1">
        <v>9.0435899999999998E-4</v>
      </c>
      <c r="C6891">
        <v>0.496944</v>
      </c>
      <c r="D6891" s="1">
        <v>0.50002599999999997</v>
      </c>
    </row>
    <row r="6892" spans="1:4" x14ac:dyDescent="0.25">
      <c r="A6892">
        <v>1750975</v>
      </c>
      <c r="B6892" s="1">
        <v>9.3722499999999997E-4</v>
      </c>
      <c r="C6892">
        <v>0.514316</v>
      </c>
      <c r="D6892" s="1">
        <v>0.50002599999999997</v>
      </c>
    </row>
    <row r="6893" spans="1:4" x14ac:dyDescent="0.25">
      <c r="A6893">
        <v>1751226</v>
      </c>
      <c r="B6893" s="1">
        <v>9.7128700000000004E-4</v>
      </c>
      <c r="C6893">
        <v>0.49810300000000002</v>
      </c>
      <c r="D6893" s="1">
        <v>0.50002599999999997</v>
      </c>
    </row>
    <row r="6894" spans="1:4" x14ac:dyDescent="0.25">
      <c r="A6894">
        <v>1751477</v>
      </c>
      <c r="B6894" s="1">
        <v>1.0065899999999999E-3</v>
      </c>
      <c r="C6894">
        <v>0.48583199999999999</v>
      </c>
      <c r="D6894" s="1">
        <v>0.50002599999999997</v>
      </c>
    </row>
    <row r="6895" spans="1:4" x14ac:dyDescent="0.25">
      <c r="A6895">
        <v>1751728</v>
      </c>
      <c r="B6895" s="1">
        <v>1.0431699999999999E-3</v>
      </c>
      <c r="C6895">
        <v>0.48930299999999999</v>
      </c>
      <c r="D6895" s="1">
        <v>0.50002599999999997</v>
      </c>
    </row>
    <row r="6896" spans="1:4" x14ac:dyDescent="0.25">
      <c r="A6896">
        <v>1751979</v>
      </c>
      <c r="B6896" s="1">
        <v>1.0810800000000001E-3</v>
      </c>
      <c r="C6896">
        <v>0.49963999999999997</v>
      </c>
      <c r="D6896" s="1">
        <v>0.50002599999999997</v>
      </c>
    </row>
    <row r="6897" spans="1:4" x14ac:dyDescent="0.25">
      <c r="A6897">
        <v>1752230</v>
      </c>
      <c r="B6897" s="1">
        <v>1.1203700000000001E-3</v>
      </c>
      <c r="C6897">
        <v>0.50244900000000003</v>
      </c>
      <c r="D6897" s="1">
        <v>0.50002599999999997</v>
      </c>
    </row>
    <row r="6898" spans="1:4" x14ac:dyDescent="0.25">
      <c r="A6898">
        <v>1752481</v>
      </c>
      <c r="B6898" s="1">
        <v>1.16109E-3</v>
      </c>
      <c r="C6898">
        <v>0.49612600000000001</v>
      </c>
      <c r="D6898" s="1">
        <v>0.50002599999999997</v>
      </c>
    </row>
    <row r="6899" spans="1:4" x14ac:dyDescent="0.25">
      <c r="A6899">
        <v>1752734</v>
      </c>
      <c r="B6899" s="1">
        <v>1.2015699999999999E-3</v>
      </c>
      <c r="C6899">
        <v>0.49264200000000002</v>
      </c>
      <c r="D6899" s="1">
        <v>0.50002599999999997</v>
      </c>
    </row>
    <row r="6900" spans="1:4" x14ac:dyDescent="0.25">
      <c r="A6900">
        <v>1752986</v>
      </c>
      <c r="B6900" s="1">
        <v>1.24737E-3</v>
      </c>
      <c r="C6900">
        <v>0.49021100000000001</v>
      </c>
      <c r="D6900" s="1">
        <v>0.50002599999999997</v>
      </c>
    </row>
    <row r="6901" spans="1:4" x14ac:dyDescent="0.25">
      <c r="A6901">
        <v>1753239</v>
      </c>
      <c r="B6901" s="1">
        <v>1.2926999999999999E-3</v>
      </c>
      <c r="C6901">
        <v>0.49526799999999999</v>
      </c>
      <c r="D6901" s="1">
        <v>0.50002599999999997</v>
      </c>
    </row>
    <row r="6902" spans="1:4" x14ac:dyDescent="0.25">
      <c r="A6902">
        <v>1753490</v>
      </c>
      <c r="B6902" s="1">
        <v>1.3402500000000001E-3</v>
      </c>
      <c r="C6902">
        <v>0.49116300000000002</v>
      </c>
      <c r="D6902" s="1">
        <v>0.50002599999999997</v>
      </c>
    </row>
    <row r="6903" spans="1:4" x14ac:dyDescent="0.25">
      <c r="A6903">
        <v>1753741</v>
      </c>
      <c r="B6903" s="1">
        <v>1.3889600000000001E-3</v>
      </c>
      <c r="C6903">
        <v>0.50949900000000004</v>
      </c>
      <c r="D6903" s="1">
        <v>0.50002599999999997</v>
      </c>
    </row>
    <row r="6904" spans="1:4" x14ac:dyDescent="0.25">
      <c r="A6904">
        <v>1753992</v>
      </c>
      <c r="B6904" s="1">
        <v>1.4394399999999999E-3</v>
      </c>
      <c r="C6904">
        <v>0.48003699999999999</v>
      </c>
      <c r="D6904" s="1">
        <v>0.50002599999999997</v>
      </c>
    </row>
    <row r="6905" spans="1:4" x14ac:dyDescent="0.25">
      <c r="A6905">
        <v>1754243</v>
      </c>
      <c r="B6905" s="1">
        <v>1.49175E-3</v>
      </c>
      <c r="C6905">
        <v>0.51112299999999999</v>
      </c>
      <c r="D6905" s="1">
        <v>0.50002599999999997</v>
      </c>
    </row>
    <row r="6906" spans="1:4" x14ac:dyDescent="0.25">
      <c r="A6906">
        <v>1754494</v>
      </c>
      <c r="B6906" s="1">
        <v>1.54597E-3</v>
      </c>
      <c r="C6906">
        <v>0.49122100000000002</v>
      </c>
      <c r="D6906" s="1">
        <v>0.50002599999999997</v>
      </c>
    </row>
    <row r="6907" spans="1:4" x14ac:dyDescent="0.25">
      <c r="A6907">
        <v>1754745</v>
      </c>
      <c r="B6907" s="1">
        <v>1.6021500000000001E-3</v>
      </c>
      <c r="C6907">
        <v>0.49712099999999998</v>
      </c>
      <c r="D6907" s="1">
        <v>0.50002599999999997</v>
      </c>
    </row>
    <row r="6908" spans="1:4" x14ac:dyDescent="0.25">
      <c r="A6908">
        <v>1754996</v>
      </c>
      <c r="B6908" s="1">
        <v>1.6603799999999999E-3</v>
      </c>
      <c r="C6908">
        <v>0.50292099999999995</v>
      </c>
      <c r="D6908" s="1">
        <v>0.50002599999999997</v>
      </c>
    </row>
    <row r="6909" spans="1:4" x14ac:dyDescent="0.25">
      <c r="A6909">
        <v>1755247</v>
      </c>
      <c r="B6909" s="1">
        <v>1.72072E-3</v>
      </c>
      <c r="C6909">
        <v>0.51458999999999999</v>
      </c>
      <c r="D6909" s="1">
        <v>0.50002599999999997</v>
      </c>
    </row>
    <row r="6910" spans="1:4" x14ac:dyDescent="0.25">
      <c r="A6910">
        <v>1755498</v>
      </c>
      <c r="B6910" s="1">
        <v>1.7832499999999999E-3</v>
      </c>
      <c r="C6910">
        <v>0.51244999999999996</v>
      </c>
      <c r="D6910" s="1">
        <v>0.50002599999999997</v>
      </c>
    </row>
    <row r="6911" spans="1:4" x14ac:dyDescent="0.25">
      <c r="A6911">
        <v>1755749</v>
      </c>
      <c r="B6911" s="1">
        <v>1.8480599999999999E-3</v>
      </c>
      <c r="C6911">
        <v>0.50177700000000003</v>
      </c>
      <c r="D6911" s="1">
        <v>0.50002599999999997</v>
      </c>
    </row>
    <row r="6912" spans="1:4" x14ac:dyDescent="0.25">
      <c r="A6912">
        <v>1756000</v>
      </c>
      <c r="B6912" s="1">
        <v>1.91523E-3</v>
      </c>
      <c r="C6912">
        <v>0.50910500000000003</v>
      </c>
      <c r="D6912" s="1">
        <v>0.50002599999999997</v>
      </c>
    </row>
    <row r="6913" spans="1:4" x14ac:dyDescent="0.25">
      <c r="A6913">
        <v>1756251</v>
      </c>
      <c r="B6913" s="1">
        <v>1.9848299999999999E-3</v>
      </c>
      <c r="C6913">
        <v>0.495448</v>
      </c>
      <c r="D6913" s="1">
        <v>0.50002599999999997</v>
      </c>
    </row>
    <row r="6914" spans="1:4" x14ac:dyDescent="0.25">
      <c r="A6914">
        <v>1756502</v>
      </c>
      <c r="B6914" s="1">
        <v>2.05696E-3</v>
      </c>
      <c r="C6914">
        <v>0.50220399999999998</v>
      </c>
      <c r="D6914" s="1">
        <v>0.50002599999999997</v>
      </c>
    </row>
    <row r="6915" spans="1:4" x14ac:dyDescent="0.25">
      <c r="A6915">
        <v>1756753</v>
      </c>
      <c r="B6915" s="1">
        <v>2.1317200000000001E-3</v>
      </c>
      <c r="C6915">
        <v>0.50039999999999996</v>
      </c>
      <c r="D6915" s="1">
        <v>0.50002599999999997</v>
      </c>
    </row>
    <row r="6916" spans="1:4" x14ac:dyDescent="0.25">
      <c r="A6916">
        <v>1757004</v>
      </c>
      <c r="B6916" s="1">
        <v>2.2091900000000002E-3</v>
      </c>
      <c r="C6916">
        <v>0.48910599999999999</v>
      </c>
      <c r="D6916" s="1">
        <v>0.50002599999999997</v>
      </c>
    </row>
    <row r="6917" spans="1:4" x14ac:dyDescent="0.25">
      <c r="A6917">
        <v>1757255</v>
      </c>
      <c r="B6917" s="1">
        <v>2.28948E-3</v>
      </c>
      <c r="C6917">
        <v>0.51783000000000001</v>
      </c>
      <c r="D6917" s="1">
        <v>0.50002599999999997</v>
      </c>
    </row>
    <row r="6918" spans="1:4" x14ac:dyDescent="0.25">
      <c r="A6918">
        <v>1757506</v>
      </c>
      <c r="B6918" s="1">
        <v>2.3726799999999998E-3</v>
      </c>
      <c r="C6918">
        <v>0.49123899999999998</v>
      </c>
      <c r="D6918" s="1">
        <v>0.50002599999999997</v>
      </c>
    </row>
    <row r="6919" spans="1:4" x14ac:dyDescent="0.25">
      <c r="A6919">
        <v>1757757</v>
      </c>
      <c r="B6919" s="1">
        <v>2.4589099999999999E-3</v>
      </c>
      <c r="C6919">
        <v>0.48908600000000002</v>
      </c>
      <c r="D6919" s="1">
        <v>0.50002599999999997</v>
      </c>
    </row>
    <row r="6920" spans="1:4" x14ac:dyDescent="0.25">
      <c r="A6920">
        <v>1758008</v>
      </c>
      <c r="B6920" s="1">
        <v>2.54828E-3</v>
      </c>
      <c r="C6920">
        <v>0.49477300000000002</v>
      </c>
      <c r="D6920" s="1">
        <v>0.50002599999999997</v>
      </c>
    </row>
    <row r="6921" spans="1:4" x14ac:dyDescent="0.25">
      <c r="A6921">
        <v>1758259</v>
      </c>
      <c r="B6921" s="1">
        <v>2.6408899999999999E-3</v>
      </c>
      <c r="C6921">
        <v>0.49813099999999999</v>
      </c>
      <c r="D6921" s="1">
        <v>0.50002599999999997</v>
      </c>
    </row>
    <row r="6922" spans="1:4" x14ac:dyDescent="0.25">
      <c r="A6922">
        <v>1758510</v>
      </c>
      <c r="B6922" s="1">
        <v>2.7368599999999998E-3</v>
      </c>
      <c r="C6922">
        <v>0.50124599999999997</v>
      </c>
      <c r="D6922" s="1">
        <v>0.50002599999999997</v>
      </c>
    </row>
    <row r="6923" spans="1:4" x14ac:dyDescent="0.25">
      <c r="A6923">
        <v>1758761</v>
      </c>
      <c r="B6923" s="1">
        <v>2.8363300000000002E-3</v>
      </c>
      <c r="C6923">
        <v>0.48105300000000001</v>
      </c>
      <c r="D6923" s="1">
        <v>0.50002599999999997</v>
      </c>
    </row>
    <row r="6924" spans="1:4" x14ac:dyDescent="0.25">
      <c r="A6924">
        <v>1759012</v>
      </c>
      <c r="B6924" s="1">
        <v>2.9394099999999999E-3</v>
      </c>
      <c r="C6924">
        <v>0.51870000000000005</v>
      </c>
      <c r="D6924" s="1">
        <v>0.50002599999999997</v>
      </c>
    </row>
    <row r="6925" spans="1:4" x14ac:dyDescent="0.25">
      <c r="A6925">
        <v>1759264</v>
      </c>
      <c r="B6925" s="1">
        <v>3.04623E-3</v>
      </c>
      <c r="C6925">
        <v>0.49727500000000002</v>
      </c>
      <c r="D6925" s="1">
        <v>0.50002599999999997</v>
      </c>
    </row>
    <row r="6926" spans="1:4" x14ac:dyDescent="0.25">
      <c r="A6926">
        <v>1759515</v>
      </c>
      <c r="B6926" s="1">
        <v>3.1573899999999999E-3</v>
      </c>
      <c r="C6926">
        <v>0.492504</v>
      </c>
      <c r="D6926" s="1">
        <v>0.50002599999999997</v>
      </c>
    </row>
    <row r="6927" spans="1:4" x14ac:dyDescent="0.25">
      <c r="A6927">
        <v>1759766</v>
      </c>
      <c r="B6927" s="1">
        <v>3.2721400000000002E-3</v>
      </c>
      <c r="C6927">
        <v>0.50830500000000001</v>
      </c>
      <c r="D6927" s="1">
        <v>0.50002599999999997</v>
      </c>
    </row>
    <row r="6928" spans="1:4" x14ac:dyDescent="0.25">
      <c r="A6928">
        <v>1760017</v>
      </c>
      <c r="B6928" s="1">
        <v>3.39106E-3</v>
      </c>
      <c r="C6928">
        <v>0.49822100000000002</v>
      </c>
      <c r="D6928" s="1">
        <v>0.50002599999999997</v>
      </c>
    </row>
    <row r="6929" spans="1:4" x14ac:dyDescent="0.25">
      <c r="A6929">
        <v>1760268</v>
      </c>
      <c r="B6929" s="1">
        <v>3.5143000000000001E-3</v>
      </c>
      <c r="C6929">
        <v>0.49704100000000001</v>
      </c>
      <c r="D6929" s="1">
        <v>0.50002599999999997</v>
      </c>
    </row>
    <row r="6930" spans="1:4" x14ac:dyDescent="0.25">
      <c r="A6930">
        <v>1760519</v>
      </c>
      <c r="B6930" s="1">
        <v>3.6420200000000002E-3</v>
      </c>
      <c r="C6930">
        <v>0.50313600000000003</v>
      </c>
      <c r="D6930" s="1">
        <v>0.50002599999999997</v>
      </c>
    </row>
    <row r="6931" spans="1:4" x14ac:dyDescent="0.25">
      <c r="A6931">
        <v>1760770</v>
      </c>
      <c r="B6931" s="1">
        <v>3.7743799999999999E-3</v>
      </c>
      <c r="C6931">
        <v>0.498201</v>
      </c>
      <c r="D6931" s="1">
        <v>0.50002599999999997</v>
      </c>
    </row>
    <row r="6932" spans="1:4" x14ac:dyDescent="0.25">
      <c r="A6932">
        <v>1761021</v>
      </c>
      <c r="B6932" s="1">
        <v>3.9115499999999997E-3</v>
      </c>
      <c r="C6932">
        <v>0.50683400000000001</v>
      </c>
      <c r="D6932" s="1">
        <v>0.50002599999999997</v>
      </c>
    </row>
    <row r="6933" spans="1:4" x14ac:dyDescent="0.25">
      <c r="A6933">
        <v>1761272</v>
      </c>
      <c r="B6933" s="1">
        <v>4.0537000000000004E-3</v>
      </c>
      <c r="C6933">
        <v>0.50859100000000002</v>
      </c>
      <c r="D6933" s="1">
        <v>0.50002599999999997</v>
      </c>
    </row>
    <row r="6934" spans="1:4" x14ac:dyDescent="0.25">
      <c r="A6934">
        <v>1761523</v>
      </c>
      <c r="B6934" s="1">
        <v>4.2010299999999997E-3</v>
      </c>
      <c r="C6934">
        <v>0.49890600000000002</v>
      </c>
      <c r="D6934" s="1">
        <v>0.50002599999999997</v>
      </c>
    </row>
    <row r="6935" spans="1:4" x14ac:dyDescent="0.25">
      <c r="A6935">
        <v>1761774</v>
      </c>
      <c r="B6935" s="1">
        <v>4.3537000000000003E-3</v>
      </c>
      <c r="C6935">
        <v>0.49918600000000002</v>
      </c>
      <c r="D6935" s="1">
        <v>0.50002599999999997</v>
      </c>
    </row>
    <row r="6936" spans="1:4" x14ac:dyDescent="0.25">
      <c r="A6936">
        <v>1762025</v>
      </c>
      <c r="B6936" s="1">
        <v>4.5119299999999999E-3</v>
      </c>
      <c r="C6936">
        <v>0.49169400000000002</v>
      </c>
      <c r="D6936" s="1">
        <v>0.50002599999999997</v>
      </c>
    </row>
    <row r="6937" spans="1:4" x14ac:dyDescent="0.25">
      <c r="A6937">
        <v>1762276</v>
      </c>
      <c r="B6937" s="1">
        <v>4.6759000000000002E-3</v>
      </c>
      <c r="C6937">
        <v>0.51146599999999998</v>
      </c>
      <c r="D6937" s="1">
        <v>0.50002599999999997</v>
      </c>
    </row>
    <row r="6938" spans="1:4" x14ac:dyDescent="0.25">
      <c r="A6938">
        <v>1762528</v>
      </c>
      <c r="B6938" s="1">
        <v>4.8458399999999997E-3</v>
      </c>
      <c r="C6938">
        <v>0.50357600000000002</v>
      </c>
      <c r="D6938" s="1">
        <v>0.50002599999999997</v>
      </c>
    </row>
    <row r="6939" spans="1:4" x14ac:dyDescent="0.25">
      <c r="A6939">
        <v>1762779</v>
      </c>
      <c r="B6939" s="1">
        <v>5.02266E-3</v>
      </c>
      <c r="C6939">
        <v>0.50628200000000001</v>
      </c>
      <c r="D6939" s="1">
        <v>0.50002599999999997</v>
      </c>
    </row>
    <row r="6940" spans="1:4" x14ac:dyDescent="0.25">
      <c r="A6940">
        <v>1763030</v>
      </c>
      <c r="B6940" s="1">
        <v>5.2052000000000001E-3</v>
      </c>
      <c r="C6940">
        <v>0.49776700000000002</v>
      </c>
      <c r="D6940" s="1">
        <v>0.50002599999999997</v>
      </c>
    </row>
    <row r="6941" spans="1:4" x14ac:dyDescent="0.25">
      <c r="A6941">
        <v>1763281</v>
      </c>
      <c r="B6941" s="1">
        <v>5.3943699999999999E-3</v>
      </c>
      <c r="C6941">
        <v>0.49948500000000001</v>
      </c>
      <c r="D6941" s="1">
        <v>0.50002599999999997</v>
      </c>
    </row>
    <row r="6942" spans="1:4" x14ac:dyDescent="0.25">
      <c r="A6942">
        <v>1763532</v>
      </c>
      <c r="B6942" s="1">
        <v>5.5904099999999997E-3</v>
      </c>
      <c r="C6942">
        <v>0.494029</v>
      </c>
      <c r="D6942" s="1">
        <v>0.50002599999999997</v>
      </c>
    </row>
    <row r="6943" spans="1:4" x14ac:dyDescent="0.25">
      <c r="A6943">
        <v>1763783</v>
      </c>
      <c r="B6943" s="1">
        <v>5.7935800000000004E-3</v>
      </c>
      <c r="C6943">
        <v>0.49177500000000002</v>
      </c>
      <c r="D6943" s="1">
        <v>0.50002599999999997</v>
      </c>
    </row>
    <row r="6944" spans="1:4" x14ac:dyDescent="0.25">
      <c r="A6944">
        <v>1764034</v>
      </c>
      <c r="B6944" s="1">
        <v>6.0041399999999998E-3</v>
      </c>
      <c r="C6944">
        <v>0.49388599999999999</v>
      </c>
      <c r="D6944" s="1">
        <v>0.50002599999999997</v>
      </c>
    </row>
    <row r="6945" spans="1:4" x14ac:dyDescent="0.25">
      <c r="A6945">
        <v>1764285</v>
      </c>
      <c r="B6945" s="1">
        <v>6.2223399999999998E-3</v>
      </c>
      <c r="C6945">
        <v>0.49775599999999998</v>
      </c>
      <c r="D6945" s="1">
        <v>0.50002599999999997</v>
      </c>
    </row>
    <row r="6946" spans="1:4" x14ac:dyDescent="0.25">
      <c r="A6946">
        <v>1764536</v>
      </c>
      <c r="B6946" s="1">
        <v>6.4484800000000004E-3</v>
      </c>
      <c r="C6946">
        <v>0.49649799999999999</v>
      </c>
      <c r="D6946" s="1">
        <v>0.50002599999999997</v>
      </c>
    </row>
    <row r="6947" spans="1:4" x14ac:dyDescent="0.25">
      <c r="A6947">
        <v>1764793</v>
      </c>
      <c r="B6947" s="1">
        <v>6.6799800000000003E-3</v>
      </c>
      <c r="C6947">
        <v>0.49984499999999998</v>
      </c>
      <c r="D6947" s="1">
        <v>0.50002599999999997</v>
      </c>
    </row>
    <row r="6948" spans="1:4" x14ac:dyDescent="0.25">
      <c r="A6948">
        <v>1765044</v>
      </c>
      <c r="B6948" s="1">
        <v>6.9266900000000001E-3</v>
      </c>
      <c r="C6948">
        <v>0.50044100000000002</v>
      </c>
      <c r="D6948" s="1">
        <v>0.50002599999999997</v>
      </c>
    </row>
    <row r="6949" spans="1:4" x14ac:dyDescent="0.25">
      <c r="A6949">
        <v>1765302</v>
      </c>
      <c r="B6949" s="1">
        <v>7.1672000000000003E-3</v>
      </c>
      <c r="C6949">
        <v>0.49749399999999999</v>
      </c>
      <c r="D6949" s="1">
        <v>0.50002599999999997</v>
      </c>
    </row>
    <row r="6950" spans="1:4" x14ac:dyDescent="0.25">
      <c r="A6950">
        <v>1765553</v>
      </c>
      <c r="B6950" s="1">
        <v>7.4520100000000002E-3</v>
      </c>
      <c r="C6950">
        <v>0.495975</v>
      </c>
      <c r="D6950" s="1">
        <v>0.50002599999999997</v>
      </c>
    </row>
    <row r="6951" spans="1:4" x14ac:dyDescent="0.25">
      <c r="A6951">
        <v>1765804</v>
      </c>
      <c r="B6951" s="1">
        <v>7.7228399999999999E-3</v>
      </c>
      <c r="C6951">
        <v>0.51038099999999997</v>
      </c>
      <c r="D6951" s="1">
        <v>0.50002599999999997</v>
      </c>
    </row>
    <row r="6952" spans="1:4" x14ac:dyDescent="0.25">
      <c r="A6952">
        <v>1766055</v>
      </c>
      <c r="B6952" s="1">
        <v>8.0035100000000001E-3</v>
      </c>
      <c r="C6952">
        <v>0.49473899999999998</v>
      </c>
      <c r="D6952" s="1">
        <v>0.50002599999999997</v>
      </c>
    </row>
    <row r="6953" spans="1:4" x14ac:dyDescent="0.25">
      <c r="A6953">
        <v>1766306</v>
      </c>
      <c r="B6953" s="1">
        <v>8.2943700000000006E-3</v>
      </c>
      <c r="C6953">
        <v>0.48731600000000003</v>
      </c>
      <c r="D6953" s="1">
        <v>0.50002599999999997</v>
      </c>
    </row>
    <row r="6954" spans="1:4" x14ac:dyDescent="0.25">
      <c r="A6954">
        <v>1766557</v>
      </c>
      <c r="B6954" s="1">
        <v>8.5958100000000006E-3</v>
      </c>
      <c r="C6954">
        <v>0.49459999999999998</v>
      </c>
      <c r="D6954" s="1">
        <v>0.50002599999999997</v>
      </c>
    </row>
    <row r="6955" spans="1:4" x14ac:dyDescent="0.25">
      <c r="A6955">
        <v>1766808</v>
      </c>
      <c r="B6955" s="1">
        <v>8.9082099999999997E-3</v>
      </c>
      <c r="C6955">
        <v>0.49525200000000003</v>
      </c>
      <c r="D6955" s="1">
        <v>0.50002599999999997</v>
      </c>
    </row>
    <row r="6956" spans="1:4" x14ac:dyDescent="0.25">
      <c r="A6956">
        <v>1767059</v>
      </c>
      <c r="B6956" s="1">
        <v>9.2319499999999992E-3</v>
      </c>
      <c r="C6956">
        <v>0.49776100000000001</v>
      </c>
      <c r="D6956" s="1">
        <v>0.50002599999999997</v>
      </c>
    </row>
    <row r="6957" spans="1:4" x14ac:dyDescent="0.25">
      <c r="A6957">
        <v>1767310</v>
      </c>
      <c r="B6957" s="1">
        <v>9.5674699999999998E-3</v>
      </c>
      <c r="C6957">
        <v>0.50092800000000004</v>
      </c>
      <c r="D6957" s="1">
        <v>0.50002599999999997</v>
      </c>
    </row>
    <row r="6958" spans="1:4" x14ac:dyDescent="0.25">
      <c r="A6958">
        <v>1767561</v>
      </c>
      <c r="B6958" s="1">
        <v>9.9151699999999992E-3</v>
      </c>
      <c r="C6958">
        <v>0.49684400000000001</v>
      </c>
      <c r="D6958" s="1">
        <v>0.50002599999999997</v>
      </c>
    </row>
    <row r="6959" spans="1:4" x14ac:dyDescent="0.25">
      <c r="A6959">
        <v>1767812</v>
      </c>
      <c r="B6959" s="1">
        <v>1.02755E-2</v>
      </c>
      <c r="C6959">
        <v>0.50703399999999998</v>
      </c>
      <c r="D6959" s="1">
        <v>0.50002599999999997</v>
      </c>
    </row>
    <row r="6960" spans="1:4" x14ac:dyDescent="0.25">
      <c r="A6960">
        <v>1768063</v>
      </c>
      <c r="B6960" s="1">
        <v>1.0649E-2</v>
      </c>
      <c r="C6960">
        <v>0.50100999999999996</v>
      </c>
      <c r="D6960" s="1">
        <v>0.50002599999999997</v>
      </c>
    </row>
    <row r="6961" spans="1:4" x14ac:dyDescent="0.25">
      <c r="A6961">
        <v>1768314</v>
      </c>
      <c r="B6961" s="1">
        <v>1.1036000000000001E-2</v>
      </c>
      <c r="C6961">
        <v>0.49911899999999998</v>
      </c>
      <c r="D6961" s="1">
        <v>0.50002599999999997</v>
      </c>
    </row>
    <row r="6962" spans="1:4" x14ac:dyDescent="0.25">
      <c r="A6962">
        <v>1768565</v>
      </c>
      <c r="B6962" s="1">
        <v>1.1436999999999999E-2</v>
      </c>
      <c r="C6962">
        <v>0.49633500000000003</v>
      </c>
      <c r="D6962" s="1">
        <v>0.50002599999999997</v>
      </c>
    </row>
    <row r="6963" spans="1:4" x14ac:dyDescent="0.25">
      <c r="A6963">
        <v>1768816</v>
      </c>
      <c r="B6963" s="1">
        <v>1.1852700000000001E-2</v>
      </c>
      <c r="C6963">
        <v>0.50411600000000001</v>
      </c>
      <c r="D6963" s="1">
        <v>0.50002599999999997</v>
      </c>
    </row>
    <row r="6964" spans="1:4" x14ac:dyDescent="0.25">
      <c r="A6964">
        <v>1769067</v>
      </c>
      <c r="B6964" s="1">
        <v>1.2283499999999999E-2</v>
      </c>
      <c r="C6964">
        <v>0.50072700000000003</v>
      </c>
      <c r="D6964" s="1">
        <v>0.50002599999999997</v>
      </c>
    </row>
    <row r="6965" spans="1:4" x14ac:dyDescent="0.25">
      <c r="A6965">
        <v>1769318</v>
      </c>
      <c r="B6965" s="1">
        <v>1.2729900000000001E-2</v>
      </c>
      <c r="C6965">
        <v>0.49300500000000003</v>
      </c>
      <c r="D6965" s="1">
        <v>0.50002599999999997</v>
      </c>
    </row>
    <row r="6966" spans="1:4" x14ac:dyDescent="0.25">
      <c r="A6966">
        <v>1769569</v>
      </c>
      <c r="B6966" s="1">
        <v>1.3192499999999999E-2</v>
      </c>
      <c r="C6966">
        <v>0.501363</v>
      </c>
      <c r="D6966" s="1">
        <v>0.50002599999999997</v>
      </c>
    </row>
    <row r="6967" spans="1:4" x14ac:dyDescent="0.25">
      <c r="A6967">
        <v>1769820</v>
      </c>
      <c r="B6967" s="1">
        <v>1.3672E-2</v>
      </c>
      <c r="C6967">
        <v>0.49496400000000002</v>
      </c>
      <c r="D6967" s="1">
        <v>0.50002599999999997</v>
      </c>
    </row>
    <row r="6968" spans="1:4" x14ac:dyDescent="0.25">
      <c r="A6968">
        <v>1770071</v>
      </c>
      <c r="B6968" s="1">
        <v>1.41688E-2</v>
      </c>
      <c r="C6968">
        <v>0.49693599999999999</v>
      </c>
      <c r="D6968" s="1">
        <v>0.50002599999999997</v>
      </c>
    </row>
    <row r="6969" spans="1:4" x14ac:dyDescent="0.25">
      <c r="A6969">
        <v>1770322</v>
      </c>
      <c r="B6969" s="1">
        <v>1.46775E-2</v>
      </c>
      <c r="C6969" s="1">
        <v>0.497784</v>
      </c>
      <c r="D6969" s="1">
        <v>0.50002599999999997</v>
      </c>
    </row>
    <row r="6970" spans="1:4" x14ac:dyDescent="0.25">
      <c r="A6970">
        <v>1770573</v>
      </c>
      <c r="B6970" s="1">
        <v>1.5217400000000001E-2</v>
      </c>
      <c r="C6970">
        <v>0.50201300000000004</v>
      </c>
      <c r="D6970" s="1">
        <v>0.50002599999999997</v>
      </c>
    </row>
    <row r="6971" spans="1:4" x14ac:dyDescent="0.25">
      <c r="A6971">
        <v>1770824</v>
      </c>
      <c r="B6971" s="1">
        <v>1.57704E-2</v>
      </c>
      <c r="C6971">
        <v>0.49792199999999998</v>
      </c>
      <c r="D6971" s="1">
        <v>0.50002599999999997</v>
      </c>
    </row>
    <row r="6972" spans="1:4" x14ac:dyDescent="0.25">
      <c r="A6972">
        <v>1771075</v>
      </c>
      <c r="B6972" s="1">
        <v>1.63436E-2</v>
      </c>
      <c r="C6972">
        <v>0.49658000000000002</v>
      </c>
      <c r="D6972" s="1">
        <v>0.50002599999999997</v>
      </c>
    </row>
    <row r="6973" spans="1:4" x14ac:dyDescent="0.25">
      <c r="A6973">
        <v>1771326</v>
      </c>
      <c r="B6973" s="1">
        <v>1.6937600000000001E-2</v>
      </c>
      <c r="C6973">
        <v>0.49126199999999998</v>
      </c>
      <c r="D6973" s="1">
        <v>0.50002599999999997</v>
      </c>
    </row>
    <row r="6974" spans="1:4" x14ac:dyDescent="0.25">
      <c r="A6974">
        <v>1771577</v>
      </c>
      <c r="B6974" s="1">
        <v>1.7553099999999999E-2</v>
      </c>
      <c r="C6974">
        <v>0.50305299999999997</v>
      </c>
      <c r="D6974" s="1">
        <v>0.50002599999999997</v>
      </c>
    </row>
    <row r="6975" spans="1:4" x14ac:dyDescent="0.25">
      <c r="A6975">
        <v>1771828</v>
      </c>
      <c r="B6975" s="1">
        <v>1.8190999999999999E-2</v>
      </c>
      <c r="C6975">
        <v>0.50622699999999998</v>
      </c>
      <c r="D6975" s="1">
        <v>0.50002599999999997</v>
      </c>
    </row>
    <row r="6976" spans="1:4" x14ac:dyDescent="0.25">
      <c r="A6976">
        <v>1772079</v>
      </c>
      <c r="B6976" s="1">
        <v>1.88521E-2</v>
      </c>
      <c r="C6976">
        <v>0.50680800000000004</v>
      </c>
      <c r="D6976" s="1">
        <v>0.50002599999999997</v>
      </c>
    </row>
    <row r="6977" spans="1:4" x14ac:dyDescent="0.25">
      <c r="A6977">
        <v>1772330</v>
      </c>
      <c r="B6977" s="1">
        <v>1.95373E-2</v>
      </c>
      <c r="C6977">
        <v>0.49826799999999999</v>
      </c>
      <c r="D6977" s="1">
        <v>0.50002599999999997</v>
      </c>
    </row>
    <row r="6978" spans="1:4" x14ac:dyDescent="0.25">
      <c r="A6978">
        <v>1772581</v>
      </c>
      <c r="B6978" s="1">
        <v>2.0247299999999999E-2</v>
      </c>
      <c r="C6978">
        <v>0.50032900000000002</v>
      </c>
      <c r="D6978" s="1">
        <v>0.50002599999999997</v>
      </c>
    </row>
    <row r="6979" spans="1:4" x14ac:dyDescent="0.25">
      <c r="A6979">
        <v>1772832</v>
      </c>
      <c r="B6979" s="1">
        <v>2.0983100000000001E-2</v>
      </c>
      <c r="C6979">
        <v>0.49920799999999999</v>
      </c>
      <c r="D6979" s="1">
        <v>0.50002599999999997</v>
      </c>
    </row>
    <row r="6980" spans="1:4" x14ac:dyDescent="0.25">
      <c r="A6980">
        <v>1773083</v>
      </c>
      <c r="B6980" s="1">
        <v>2.17457E-2</v>
      </c>
      <c r="C6980">
        <v>0.49975999999999998</v>
      </c>
      <c r="D6980" s="1">
        <v>0.50002599999999997</v>
      </c>
    </row>
    <row r="6981" spans="1:4" x14ac:dyDescent="0.25">
      <c r="A6981">
        <v>1773334</v>
      </c>
      <c r="B6981" s="1">
        <v>2.2536E-2</v>
      </c>
      <c r="C6981">
        <v>0.51013299999999995</v>
      </c>
      <c r="D6981" s="1">
        <v>0.50002599999999997</v>
      </c>
    </row>
    <row r="6982" spans="1:4" x14ac:dyDescent="0.25">
      <c r="A6982">
        <v>1773585</v>
      </c>
      <c r="B6982" s="1">
        <v>2.3355000000000001E-2</v>
      </c>
      <c r="C6982">
        <v>0.497778</v>
      </c>
      <c r="D6982" s="1">
        <v>0.50002599999999997</v>
      </c>
    </row>
    <row r="6983" spans="1:4" x14ac:dyDescent="0.25">
      <c r="A6983">
        <v>1773836</v>
      </c>
      <c r="B6983" s="1">
        <v>2.4203800000000001E-2</v>
      </c>
      <c r="C6983">
        <v>0.50802099999999994</v>
      </c>
      <c r="D6983" s="1">
        <v>0.50002599999999997</v>
      </c>
    </row>
    <row r="6984" spans="1:4" x14ac:dyDescent="0.25">
      <c r="A6984">
        <v>1774087</v>
      </c>
      <c r="B6984" s="1">
        <v>2.5083500000000002E-2</v>
      </c>
      <c r="C6984">
        <v>0.50740399999999997</v>
      </c>
      <c r="D6984" s="1">
        <v>0.50002599999999997</v>
      </c>
    </row>
    <row r="6985" spans="1:4" x14ac:dyDescent="0.25">
      <c r="A6985">
        <v>1774338</v>
      </c>
      <c r="B6985" s="1">
        <v>2.5991400000000001E-2</v>
      </c>
      <c r="C6985">
        <v>0.51188400000000001</v>
      </c>
      <c r="D6985" s="1">
        <v>0.50002599999999997</v>
      </c>
    </row>
    <row r="6986" spans="1:4" x14ac:dyDescent="0.25">
      <c r="A6986">
        <v>1774589</v>
      </c>
      <c r="B6986" s="1">
        <v>2.69398E-2</v>
      </c>
      <c r="C6986">
        <v>0.496089</v>
      </c>
      <c r="D6986" s="1">
        <v>0.50002599999999997</v>
      </c>
    </row>
    <row r="6987" spans="1:4" x14ac:dyDescent="0.25">
      <c r="A6987">
        <v>1774840</v>
      </c>
      <c r="B6987" s="1">
        <v>2.7918800000000001E-2</v>
      </c>
      <c r="C6987">
        <v>0.50386399999999998</v>
      </c>
      <c r="D6987" s="1">
        <v>0.50002599999999997</v>
      </c>
    </row>
    <row r="6988" spans="1:4" x14ac:dyDescent="0.25">
      <c r="A6988">
        <v>1775091</v>
      </c>
      <c r="B6988" s="1">
        <v>2.8933500000000001E-2</v>
      </c>
      <c r="C6988">
        <v>0.51261999999999996</v>
      </c>
      <c r="D6988" s="1">
        <v>0.50002599999999997</v>
      </c>
    </row>
    <row r="6989" spans="1:4" x14ac:dyDescent="0.25">
      <c r="A6989">
        <v>1775342</v>
      </c>
      <c r="B6989" s="1">
        <v>2.9985000000000001E-2</v>
      </c>
      <c r="C6989">
        <v>0.49190699999999998</v>
      </c>
      <c r="D6989" s="1">
        <v>0.50002599999999997</v>
      </c>
    </row>
    <row r="6990" spans="1:4" x14ac:dyDescent="0.25">
      <c r="A6990">
        <v>1775593</v>
      </c>
      <c r="B6990" s="1">
        <v>3.10747E-2</v>
      </c>
      <c r="C6990">
        <v>0.505247</v>
      </c>
      <c r="D6990" s="1">
        <v>0.50002599999999997</v>
      </c>
    </row>
    <row r="6991" spans="1:4" x14ac:dyDescent="0.25">
      <c r="A6991">
        <v>1775849</v>
      </c>
      <c r="B6991" s="1">
        <v>3.2204099999999999E-2</v>
      </c>
      <c r="C6991">
        <v>0.50520200000000004</v>
      </c>
      <c r="D6991" s="1">
        <v>0.50002599999999997</v>
      </c>
    </row>
    <row r="6992" spans="1:4" x14ac:dyDescent="0.25">
      <c r="A6992">
        <v>1776100</v>
      </c>
      <c r="B6992" s="1">
        <v>3.3398200000000003E-2</v>
      </c>
      <c r="C6992">
        <v>0.50002599999999997</v>
      </c>
      <c r="D6992" s="1">
        <v>0.50002599999999997</v>
      </c>
    </row>
    <row r="6993" spans="1:4" x14ac:dyDescent="0.25">
      <c r="A6993">
        <v>1776351</v>
      </c>
      <c r="B6993" s="1">
        <v>3.4611999999999997E-2</v>
      </c>
      <c r="C6993">
        <v>0.49573600000000001</v>
      </c>
      <c r="D6993" s="1">
        <v>0.50002599999999997</v>
      </c>
    </row>
    <row r="6994" spans="1:4" x14ac:dyDescent="0.25">
      <c r="A6994">
        <v>1776602</v>
      </c>
      <c r="B6994" s="1">
        <v>3.5869900000000003E-2</v>
      </c>
      <c r="C6994">
        <v>0.50002599999999997</v>
      </c>
      <c r="D6994" s="1">
        <v>0.50002599999999997</v>
      </c>
    </row>
    <row r="6995" spans="1:4" x14ac:dyDescent="0.25">
      <c r="A6995">
        <v>1776853</v>
      </c>
      <c r="B6995" s="1">
        <v>3.7173499999999998E-2</v>
      </c>
      <c r="C6995">
        <v>0.498892</v>
      </c>
      <c r="D6995" s="1">
        <v>0.50002599999999997</v>
      </c>
    </row>
    <row r="6996" spans="1:4" x14ac:dyDescent="0.25">
      <c r="A6996">
        <v>1777104</v>
      </c>
      <c r="B6996" s="1">
        <v>3.85244E-2</v>
      </c>
      <c r="C6996">
        <v>0.50145300000000004</v>
      </c>
      <c r="D6996" s="1">
        <v>0.50002599999999997</v>
      </c>
    </row>
    <row r="6997" spans="1:4" x14ac:dyDescent="0.25">
      <c r="A6997">
        <v>1777356</v>
      </c>
      <c r="B6997" s="1">
        <v>3.9913200000000003E-2</v>
      </c>
      <c r="C6997">
        <v>0.50658300000000001</v>
      </c>
      <c r="D6997" s="1">
        <v>0.50002599999999997</v>
      </c>
    </row>
    <row r="6998" spans="1:4" x14ac:dyDescent="0.25">
      <c r="A6998">
        <v>1777608</v>
      </c>
      <c r="B6998" s="1">
        <v>4.1210999999999998E-2</v>
      </c>
      <c r="C6998">
        <v>0.49901200000000001</v>
      </c>
      <c r="D6998" s="1">
        <v>0.50002599999999997</v>
      </c>
    </row>
    <row r="6999" spans="1:4" x14ac:dyDescent="0.25">
      <c r="A6999">
        <v>1777860</v>
      </c>
      <c r="B6999" s="1">
        <v>4.2891400000000003E-2</v>
      </c>
      <c r="C6999">
        <v>0.50744100000000003</v>
      </c>
      <c r="D6999" s="1">
        <v>0.50002599999999997</v>
      </c>
    </row>
    <row r="7000" spans="1:4" x14ac:dyDescent="0.25">
      <c r="A7000">
        <v>1778115</v>
      </c>
      <c r="B7000" s="1">
        <v>4.4431199999999997E-2</v>
      </c>
      <c r="C7000">
        <v>0.50002599999999997</v>
      </c>
      <c r="D7000" s="1">
        <v>0.50002599999999997</v>
      </c>
    </row>
    <row r="7001" spans="1:4" x14ac:dyDescent="0.25">
      <c r="A7001">
        <v>1778366</v>
      </c>
      <c r="B7001" s="1">
        <v>4.6091800000000002E-2</v>
      </c>
      <c r="C7001">
        <v>0.50106499999999998</v>
      </c>
      <c r="D7001" s="1">
        <v>0.50002599999999997</v>
      </c>
    </row>
    <row r="7002" spans="1:4" x14ac:dyDescent="0.25">
      <c r="A7002">
        <v>1778617</v>
      </c>
      <c r="B7002" s="1">
        <v>4.7773700000000002E-2</v>
      </c>
      <c r="C7002">
        <v>0.50977700000000004</v>
      </c>
      <c r="D7002" s="1">
        <v>0.50002599999999997</v>
      </c>
    </row>
    <row r="7003" spans="1:4" x14ac:dyDescent="0.25">
      <c r="A7003">
        <v>1778868</v>
      </c>
      <c r="B7003" s="1">
        <v>4.94466E-2</v>
      </c>
      <c r="C7003">
        <v>0.497583</v>
      </c>
      <c r="D7003" s="1">
        <v>0.50002599999999997</v>
      </c>
    </row>
    <row r="7004" spans="1:4" x14ac:dyDescent="0.25">
      <c r="A7004">
        <v>1779119</v>
      </c>
      <c r="B7004" s="1">
        <v>5.1309199999999999E-2</v>
      </c>
      <c r="C7004">
        <v>0.50764100000000001</v>
      </c>
      <c r="D7004" s="1">
        <v>0.50002599999999997</v>
      </c>
    </row>
    <row r="7005" spans="1:4" x14ac:dyDescent="0.25">
      <c r="A7005">
        <v>1779378</v>
      </c>
      <c r="B7005" s="1">
        <v>5.3166400000000003E-2</v>
      </c>
      <c r="C7005">
        <v>0.50002599999999997</v>
      </c>
      <c r="D7005" s="1">
        <v>0.50002599999999997</v>
      </c>
    </row>
    <row r="7006" spans="1:4" x14ac:dyDescent="0.25">
      <c r="A7006">
        <v>1779629</v>
      </c>
      <c r="B7006" s="1">
        <v>5.5169200000000002E-2</v>
      </c>
      <c r="C7006">
        <v>0.50024500000000005</v>
      </c>
      <c r="D7006" s="1">
        <v>0.50002599999999997</v>
      </c>
    </row>
    <row r="7007" spans="1:4" x14ac:dyDescent="0.25">
      <c r="A7007">
        <v>1779880</v>
      </c>
      <c r="B7007" s="1">
        <v>5.7174200000000001E-2</v>
      </c>
      <c r="C7007">
        <v>0.50002599999999997</v>
      </c>
      <c r="D7007" s="1">
        <v>0.50002599999999997</v>
      </c>
    </row>
    <row r="7008" spans="1:4" x14ac:dyDescent="0.25">
      <c r="A7008">
        <v>1780131</v>
      </c>
      <c r="B7008" s="1">
        <v>5.9251999999999999E-2</v>
      </c>
      <c r="C7008">
        <v>0.50002599999999997</v>
      </c>
      <c r="D7008" s="1">
        <v>0.50002599999999997</v>
      </c>
    </row>
    <row r="7009" spans="1:4" x14ac:dyDescent="0.25">
      <c r="A7009">
        <v>1780382</v>
      </c>
      <c r="B7009" s="1">
        <v>6.1326800000000001E-2</v>
      </c>
      <c r="C7009">
        <v>0.50002599999999997</v>
      </c>
      <c r="D7009" s="1">
        <v>0.50002599999999997</v>
      </c>
    </row>
    <row r="7010" spans="1:4" x14ac:dyDescent="0.25">
      <c r="A7010">
        <v>1780633</v>
      </c>
      <c r="B7010" s="1">
        <v>6.3636999999999999E-2</v>
      </c>
      <c r="C7010">
        <v>0.50267799999999996</v>
      </c>
      <c r="D7010" s="1">
        <v>0.50002599999999997</v>
      </c>
    </row>
    <row r="7011" spans="1:4" x14ac:dyDescent="0.25">
      <c r="A7011">
        <v>1780884</v>
      </c>
      <c r="B7011" s="1">
        <v>6.59497E-2</v>
      </c>
      <c r="C7011">
        <v>0.49448300000000001</v>
      </c>
      <c r="D7011" s="1">
        <v>0.50002599999999997</v>
      </c>
    </row>
    <row r="7012" spans="1:4" x14ac:dyDescent="0.25">
      <c r="A7012">
        <v>1781136</v>
      </c>
      <c r="B7012" s="1">
        <v>6.8346500000000004E-2</v>
      </c>
      <c r="C7012">
        <v>0.50319899999999995</v>
      </c>
      <c r="D7012" s="1">
        <v>0.50002599999999997</v>
      </c>
    </row>
    <row r="7013" spans="1:4" x14ac:dyDescent="0.25">
      <c r="A7013">
        <v>1781387</v>
      </c>
      <c r="B7013" s="1">
        <v>7.0840500000000001E-2</v>
      </c>
      <c r="C7013">
        <v>0.50002599999999997</v>
      </c>
      <c r="D7013" s="1">
        <v>0.50002599999999997</v>
      </c>
    </row>
    <row r="7014" spans="1:4" x14ac:dyDescent="0.25">
      <c r="A7014">
        <v>1781638</v>
      </c>
      <c r="B7014" s="1">
        <v>7.3414999999999994E-2</v>
      </c>
      <c r="C7014">
        <v>0.50002599999999997</v>
      </c>
      <c r="D7014" s="1">
        <v>0.50002599999999997</v>
      </c>
    </row>
    <row r="7015" spans="1:4" x14ac:dyDescent="0.25">
      <c r="A7015">
        <v>1781889</v>
      </c>
      <c r="B7015" s="1">
        <v>7.6083100000000001E-2</v>
      </c>
      <c r="C7015">
        <v>0.50002599999999997</v>
      </c>
      <c r="D7015" s="1">
        <v>0.50002599999999997</v>
      </c>
    </row>
    <row r="7016" spans="1:4" x14ac:dyDescent="0.25">
      <c r="A7016">
        <v>1782141</v>
      </c>
      <c r="B7016" s="1">
        <v>7.8848199999999993E-2</v>
      </c>
      <c r="C7016">
        <v>0.50092499999999995</v>
      </c>
      <c r="D7016" s="1">
        <v>0.50002599999999997</v>
      </c>
    </row>
    <row r="7017" spans="1:4" x14ac:dyDescent="0.25">
      <c r="A7017">
        <v>1782392</v>
      </c>
      <c r="B7017" s="1">
        <v>8.1725300000000001E-2</v>
      </c>
      <c r="C7017" s="1">
        <v>0.497224</v>
      </c>
      <c r="D7017" s="1">
        <v>0.50002599999999997</v>
      </c>
    </row>
    <row r="7018" spans="1:4" x14ac:dyDescent="0.25">
      <c r="A7018">
        <v>1782643</v>
      </c>
      <c r="B7018" s="1">
        <v>8.4683400000000006E-2</v>
      </c>
      <c r="C7018">
        <v>0.49796299999999999</v>
      </c>
      <c r="D7018" s="1">
        <v>0.50002599999999997</v>
      </c>
    </row>
    <row r="7019" spans="1:4" x14ac:dyDescent="0.25">
      <c r="A7019">
        <v>1782894</v>
      </c>
      <c r="B7019" s="1">
        <v>8.7773500000000004E-2</v>
      </c>
      <c r="C7019">
        <v>0.49791099999999999</v>
      </c>
      <c r="D7019" s="1">
        <v>0.50002599999999997</v>
      </c>
    </row>
    <row r="7020" spans="1:4" x14ac:dyDescent="0.25">
      <c r="A7020">
        <v>1783145</v>
      </c>
      <c r="B7020" s="1">
        <v>9.09634E-2</v>
      </c>
      <c r="C7020">
        <v>0.50434100000000004</v>
      </c>
      <c r="D7020" s="1">
        <v>0.50002599999999997</v>
      </c>
    </row>
    <row r="7021" spans="1:4" x14ac:dyDescent="0.25">
      <c r="A7021">
        <v>1783396</v>
      </c>
      <c r="B7021" s="1">
        <v>9.42693E-2</v>
      </c>
      <c r="C7021">
        <v>0.49621199999999999</v>
      </c>
      <c r="D7021" s="1">
        <v>0.50002599999999997</v>
      </c>
    </row>
    <row r="7022" spans="1:4" x14ac:dyDescent="0.25">
      <c r="A7022">
        <v>1783647</v>
      </c>
      <c r="B7022" s="1">
        <v>9.7695299999999999E-2</v>
      </c>
      <c r="C7022">
        <v>0.50007599999999996</v>
      </c>
      <c r="D7022" s="1">
        <v>0.50002599999999997</v>
      </c>
    </row>
    <row r="7023" spans="1:4" x14ac:dyDescent="0.25">
      <c r="A7023">
        <v>1783898</v>
      </c>
      <c r="B7023" s="1">
        <v>0.101246</v>
      </c>
      <c r="C7023">
        <v>0.50002599999999997</v>
      </c>
      <c r="D7023" s="1">
        <v>0.50002599999999997</v>
      </c>
    </row>
    <row r="7024" spans="1:4" x14ac:dyDescent="0.25">
      <c r="A7024">
        <v>1784150</v>
      </c>
      <c r="B7024" s="1">
        <v>0.104925</v>
      </c>
      <c r="C7024">
        <v>0.49996400000000002</v>
      </c>
      <c r="D7024" s="1">
        <v>0.50002599999999997</v>
      </c>
    </row>
    <row r="7025" spans="1:4" x14ac:dyDescent="0.25">
      <c r="A7025">
        <v>1784401</v>
      </c>
      <c r="B7025" s="1">
        <v>0.108754</v>
      </c>
      <c r="C7025">
        <v>0.48977599999999999</v>
      </c>
      <c r="D7025" s="1">
        <v>0.50002599999999997</v>
      </c>
    </row>
    <row r="7026" spans="1:4" x14ac:dyDescent="0.25">
      <c r="A7026">
        <v>1784652</v>
      </c>
      <c r="B7026" s="1">
        <v>0.112706</v>
      </c>
      <c r="C7026">
        <v>0.50002599999999997</v>
      </c>
      <c r="D7026" s="1">
        <v>0.50002599999999997</v>
      </c>
    </row>
    <row r="7027" spans="1:4" x14ac:dyDescent="0.25">
      <c r="A7027">
        <v>1784903</v>
      </c>
      <c r="B7027" s="1">
        <v>0.116802</v>
      </c>
      <c r="C7027">
        <v>0.50397000000000003</v>
      </c>
      <c r="D7027" s="1">
        <v>0.50002599999999997</v>
      </c>
    </row>
    <row r="7028" spans="1:4" x14ac:dyDescent="0.25">
      <c r="A7028">
        <v>1785154</v>
      </c>
      <c r="B7028" s="1">
        <v>0.121047</v>
      </c>
      <c r="C7028">
        <v>0.49602099999999999</v>
      </c>
      <c r="D7028" s="1">
        <v>0.50002599999999997</v>
      </c>
    </row>
    <row r="7029" spans="1:4" x14ac:dyDescent="0.25">
      <c r="A7029">
        <v>1785405</v>
      </c>
      <c r="B7029" s="1">
        <v>0.125447</v>
      </c>
      <c r="C7029">
        <v>0.49870100000000001</v>
      </c>
      <c r="D7029" s="1">
        <v>0.50002599999999997</v>
      </c>
    </row>
    <row r="7030" spans="1:4" x14ac:dyDescent="0.25">
      <c r="A7030">
        <v>1785656</v>
      </c>
      <c r="B7030" s="1">
        <v>0.13000600000000001</v>
      </c>
      <c r="C7030">
        <v>0.50002599999999997</v>
      </c>
      <c r="D7030" s="1">
        <v>0.50002599999999997</v>
      </c>
    </row>
    <row r="7031" spans="1:4" x14ac:dyDescent="0.25">
      <c r="A7031">
        <v>1785907</v>
      </c>
      <c r="B7031" s="1">
        <v>0.13472999999999999</v>
      </c>
      <c r="C7031">
        <v>0.494778</v>
      </c>
      <c r="D7031" s="1">
        <v>0.50002599999999997</v>
      </c>
    </row>
    <row r="7032" spans="1:4" x14ac:dyDescent="0.25">
      <c r="A7032">
        <v>1786158</v>
      </c>
      <c r="B7032" s="1">
        <v>0.139627</v>
      </c>
      <c r="C7032">
        <v>0.50002599999999997</v>
      </c>
      <c r="D7032" s="1">
        <v>0.50002599999999997</v>
      </c>
    </row>
    <row r="7033" spans="1:4" x14ac:dyDescent="0.25">
      <c r="A7033">
        <v>1786409</v>
      </c>
      <c r="B7033" s="1">
        <v>0.144701</v>
      </c>
      <c r="C7033">
        <v>0.50002599999999997</v>
      </c>
      <c r="D7033" s="1">
        <v>0.50002599999999997</v>
      </c>
    </row>
    <row r="7034" spans="1:4" x14ac:dyDescent="0.25">
      <c r="A7034">
        <v>1786660</v>
      </c>
      <c r="B7034" s="1">
        <v>0.14996000000000001</v>
      </c>
      <c r="C7034">
        <v>0.49964199999999998</v>
      </c>
      <c r="D7034" s="1">
        <v>0.50002599999999997</v>
      </c>
    </row>
    <row r="7035" spans="1:4" x14ac:dyDescent="0.25">
      <c r="A7035">
        <v>1786911</v>
      </c>
      <c r="B7035" s="1">
        <v>0.15540999999999999</v>
      </c>
      <c r="C7035">
        <v>0.49251699999999998</v>
      </c>
      <c r="D7035" s="1">
        <v>0.50002599999999997</v>
      </c>
    </row>
    <row r="7036" spans="1:4" x14ac:dyDescent="0.25">
      <c r="A7036">
        <v>1787162</v>
      </c>
      <c r="B7036" s="1">
        <v>0.16098899999999999</v>
      </c>
      <c r="C7036">
        <v>0.50273500000000004</v>
      </c>
      <c r="D7036" s="1">
        <v>0.50002599999999997</v>
      </c>
    </row>
    <row r="7037" spans="1:4" x14ac:dyDescent="0.25">
      <c r="A7037">
        <v>1787413</v>
      </c>
      <c r="B7037" s="1">
        <v>0.166911</v>
      </c>
      <c r="C7037">
        <v>0.50002599999999997</v>
      </c>
      <c r="D7037" s="1">
        <v>0.50002599999999997</v>
      </c>
    </row>
    <row r="7038" spans="1:4" x14ac:dyDescent="0.25">
      <c r="A7038">
        <v>1787664</v>
      </c>
      <c r="B7038" s="1">
        <v>0.17297699999999999</v>
      </c>
      <c r="C7038">
        <v>0.49726199999999998</v>
      </c>
      <c r="D7038" s="1">
        <v>0.50002599999999997</v>
      </c>
    </row>
    <row r="7039" spans="1:4" x14ac:dyDescent="0.25">
      <c r="A7039">
        <v>1787915</v>
      </c>
      <c r="B7039" s="1">
        <v>0.17926400000000001</v>
      </c>
      <c r="C7039">
        <v>0.50002599999999997</v>
      </c>
      <c r="D7039" s="1">
        <v>0.50002599999999997</v>
      </c>
    </row>
    <row r="7040" spans="1:4" x14ac:dyDescent="0.25">
      <c r="A7040">
        <v>1788166</v>
      </c>
      <c r="B7040" s="1">
        <v>0.185779</v>
      </c>
      <c r="C7040">
        <v>0.50209400000000004</v>
      </c>
      <c r="D7040" s="1">
        <v>0.50002599999999997</v>
      </c>
    </row>
    <row r="7041" spans="1:4" x14ac:dyDescent="0.25">
      <c r="A7041">
        <v>1788417</v>
      </c>
      <c r="B7041" s="1">
        <v>0.19253000000000001</v>
      </c>
      <c r="C7041">
        <v>0.50075499999999995</v>
      </c>
      <c r="D7041" s="1">
        <v>0.50002599999999997</v>
      </c>
    </row>
    <row r="7042" spans="1:4" x14ac:dyDescent="0.25">
      <c r="A7042">
        <v>1788669</v>
      </c>
      <c r="B7042" s="1">
        <v>0.19952700000000001</v>
      </c>
      <c r="C7042">
        <v>0.50002599999999997</v>
      </c>
      <c r="D7042" s="1">
        <v>0.50002599999999997</v>
      </c>
    </row>
    <row r="7043" spans="1:4" x14ac:dyDescent="0.25">
      <c r="A7043">
        <v>1788921</v>
      </c>
      <c r="B7043" s="1">
        <v>0.20680799999999999</v>
      </c>
      <c r="C7043">
        <v>0.50002599999999997</v>
      </c>
      <c r="D7043" s="1">
        <v>0.50002599999999997</v>
      </c>
    </row>
    <row r="7044" spans="1:4" x14ac:dyDescent="0.25">
      <c r="A7044">
        <v>1789172</v>
      </c>
      <c r="B7044" s="1">
        <v>0.21435399999999999</v>
      </c>
      <c r="C7044">
        <v>0.50489200000000001</v>
      </c>
      <c r="D7044" s="1">
        <v>0.50002599999999997</v>
      </c>
    </row>
    <row r="7045" spans="1:4" x14ac:dyDescent="0.25">
      <c r="A7045">
        <v>1789423</v>
      </c>
      <c r="B7045" s="1">
        <v>0.22214500000000001</v>
      </c>
      <c r="C7045">
        <v>0.50002599999999997</v>
      </c>
      <c r="D7045" s="1">
        <v>0.50002599999999997</v>
      </c>
    </row>
    <row r="7046" spans="1:4" x14ac:dyDescent="0.25">
      <c r="A7046">
        <v>1789674</v>
      </c>
      <c r="B7046" s="1">
        <v>0.23021800000000001</v>
      </c>
      <c r="C7046">
        <v>0.50002599999999997</v>
      </c>
      <c r="D7046" s="1">
        <v>0.50002599999999997</v>
      </c>
    </row>
    <row r="7047" spans="1:4" x14ac:dyDescent="0.25">
      <c r="A7047">
        <v>1789936</v>
      </c>
      <c r="B7047" s="1">
        <v>0.23844899999999999</v>
      </c>
      <c r="C7047">
        <v>0.50152200000000002</v>
      </c>
      <c r="D7047" s="1">
        <v>0.50002599999999997</v>
      </c>
    </row>
    <row r="7048" spans="1:4" x14ac:dyDescent="0.25">
      <c r="A7048">
        <v>1790187</v>
      </c>
      <c r="B7048" s="1">
        <v>0.24746699999999999</v>
      </c>
      <c r="C7048">
        <v>0.50002599999999997</v>
      </c>
      <c r="D7048" s="1">
        <v>0.50002599999999997</v>
      </c>
    </row>
    <row r="7049" spans="1:4" x14ac:dyDescent="0.25">
      <c r="A7049">
        <v>1790438</v>
      </c>
      <c r="B7049" s="1">
        <v>0.256606</v>
      </c>
      <c r="C7049">
        <v>0.50002599999999997</v>
      </c>
      <c r="D7049" s="1">
        <v>0.50002599999999997</v>
      </c>
    </row>
    <row r="7050" spans="1:4" x14ac:dyDescent="0.25">
      <c r="A7050">
        <v>1790689</v>
      </c>
      <c r="B7050" s="1">
        <v>0.26596999999999998</v>
      </c>
      <c r="C7050">
        <v>0.50068699999999999</v>
      </c>
      <c r="D7050" s="1">
        <v>0.50002599999999997</v>
      </c>
    </row>
    <row r="7051" spans="1:4" x14ac:dyDescent="0.25">
      <c r="A7051">
        <v>1790940</v>
      </c>
      <c r="B7051" s="1">
        <v>0.27563599999999999</v>
      </c>
      <c r="C7051">
        <v>0.499832</v>
      </c>
      <c r="D7051" s="1">
        <v>0.50002599999999997</v>
      </c>
    </row>
    <row r="7052" spans="1:4" x14ac:dyDescent="0.25">
      <c r="A7052">
        <v>1791191</v>
      </c>
      <c r="B7052" s="1">
        <v>0.28565299999999999</v>
      </c>
      <c r="C7052">
        <v>0.50002599999999997</v>
      </c>
      <c r="D7052" s="1">
        <v>0.50002599999999997</v>
      </c>
    </row>
    <row r="7053" spans="1:4" x14ac:dyDescent="0.25">
      <c r="A7053">
        <v>1791442</v>
      </c>
      <c r="B7053" s="1">
        <v>0.29603400000000002</v>
      </c>
      <c r="C7053">
        <v>0.50002599999999997</v>
      </c>
      <c r="D7053" s="1">
        <v>0.50002599999999997</v>
      </c>
    </row>
    <row r="7054" spans="1:4" x14ac:dyDescent="0.25">
      <c r="A7054">
        <v>1791693</v>
      </c>
      <c r="B7054" s="1">
        <v>0.30679299999999998</v>
      </c>
      <c r="C7054">
        <v>0.50002599999999997</v>
      </c>
      <c r="D7054" s="1">
        <v>0.50002599999999997</v>
      </c>
    </row>
    <row r="7055" spans="1:4" x14ac:dyDescent="0.25">
      <c r="A7055">
        <v>1791944</v>
      </c>
      <c r="B7055" s="1">
        <v>0.31794299999999998</v>
      </c>
      <c r="C7055">
        <v>0.50002599999999997</v>
      </c>
      <c r="D7055" s="1">
        <v>0.50002599999999997</v>
      </c>
    </row>
    <row r="7056" spans="1:4" x14ac:dyDescent="0.25">
      <c r="A7056">
        <v>1792196</v>
      </c>
      <c r="B7056" s="1">
        <v>0.32945099999999999</v>
      </c>
      <c r="C7056">
        <v>0.50002599999999997</v>
      </c>
      <c r="D7056" s="1">
        <v>0.50002599999999997</v>
      </c>
    </row>
    <row r="7057" spans="1:4" x14ac:dyDescent="0.25">
      <c r="A7057">
        <v>1792447</v>
      </c>
      <c r="B7057" s="1">
        <v>0.34152100000000002</v>
      </c>
      <c r="C7057">
        <v>0.50002599999999997</v>
      </c>
      <c r="D7057" s="1">
        <v>0.50002599999999997</v>
      </c>
    </row>
    <row r="7058" spans="1:4" x14ac:dyDescent="0.25">
      <c r="A7058">
        <v>1792698</v>
      </c>
      <c r="B7058" s="1">
        <v>0.353933</v>
      </c>
      <c r="C7058">
        <v>0.50002599999999997</v>
      </c>
      <c r="D7058" s="1">
        <v>0.50002599999999997</v>
      </c>
    </row>
    <row r="7059" spans="1:4" x14ac:dyDescent="0.25">
      <c r="A7059">
        <v>1792950</v>
      </c>
      <c r="B7059" s="1">
        <v>0.36679499999999998</v>
      </c>
      <c r="C7059">
        <v>0.50231000000000003</v>
      </c>
      <c r="D7059" s="1">
        <v>0.50002599999999997</v>
      </c>
    </row>
    <row r="7060" spans="1:4" x14ac:dyDescent="0.25">
      <c r="A7060">
        <v>1793201</v>
      </c>
      <c r="B7060" s="1">
        <v>0.38018000000000002</v>
      </c>
      <c r="C7060">
        <v>0.50002599999999997</v>
      </c>
      <c r="D7060" s="1">
        <v>0.50002599999999997</v>
      </c>
    </row>
    <row r="7061" spans="1:4" x14ac:dyDescent="0.25">
      <c r="A7061">
        <v>1793452</v>
      </c>
      <c r="B7061" s="1">
        <v>0.39399600000000001</v>
      </c>
      <c r="C7061">
        <v>0.50002599999999997</v>
      </c>
      <c r="D7061" s="1">
        <v>0.50002599999999997</v>
      </c>
    </row>
    <row r="7062" spans="1:4" x14ac:dyDescent="0.25">
      <c r="A7062">
        <v>1793703</v>
      </c>
      <c r="B7062" s="1">
        <v>0.40831499999999998</v>
      </c>
      <c r="C7062">
        <v>0.50002599999999997</v>
      </c>
      <c r="D7062" s="1">
        <v>0.50002599999999997</v>
      </c>
    </row>
    <row r="7063" spans="1:4" x14ac:dyDescent="0.25">
      <c r="A7063">
        <v>1793954</v>
      </c>
      <c r="B7063" s="1">
        <v>0.423155</v>
      </c>
      <c r="C7063">
        <v>0.50002599999999997</v>
      </c>
      <c r="D7063" s="1">
        <v>0.50002599999999997</v>
      </c>
    </row>
    <row r="7064" spans="1:4" x14ac:dyDescent="0.25">
      <c r="A7064">
        <v>1794205</v>
      </c>
      <c r="B7064" s="1">
        <v>0.43853300000000001</v>
      </c>
      <c r="C7064">
        <v>0.50002599999999997</v>
      </c>
      <c r="D7064" s="1">
        <v>0.50002599999999997</v>
      </c>
    </row>
    <row r="7065" spans="1:4" x14ac:dyDescent="0.25">
      <c r="A7065">
        <v>1794457</v>
      </c>
      <c r="B7065" s="1">
        <v>0.45440599999999998</v>
      </c>
      <c r="C7065">
        <v>0.50002599999999997</v>
      </c>
      <c r="D7065" s="1">
        <v>0.50002599999999997</v>
      </c>
    </row>
    <row r="7066" spans="1:4" x14ac:dyDescent="0.25">
      <c r="A7066">
        <v>1794708</v>
      </c>
      <c r="B7066" s="1">
        <v>0.47105399999999997</v>
      </c>
      <c r="C7066">
        <v>0.50002599999999997</v>
      </c>
      <c r="D7066" s="1">
        <v>0.50002599999999997</v>
      </c>
    </row>
    <row r="7067" spans="1:4" x14ac:dyDescent="0.25">
      <c r="A7067">
        <v>1794959</v>
      </c>
      <c r="B7067" s="1">
        <v>0.48817300000000002</v>
      </c>
      <c r="C7067">
        <v>0.50002599999999997</v>
      </c>
      <c r="D7067" s="1">
        <v>0.50002599999999997</v>
      </c>
    </row>
    <row r="7068" spans="1:4" x14ac:dyDescent="0.25">
      <c r="A7068">
        <v>1795210</v>
      </c>
      <c r="B7068" s="1">
        <v>0.505915</v>
      </c>
      <c r="C7068">
        <v>0.50002599999999997</v>
      </c>
      <c r="D7068" s="1">
        <v>0.50002599999999997</v>
      </c>
    </row>
    <row r="7069" spans="1:4" x14ac:dyDescent="0.25">
      <c r="A7069">
        <v>1795461</v>
      </c>
      <c r="B7069" s="1">
        <v>0.52430100000000002</v>
      </c>
      <c r="C7069">
        <v>0.50002599999999997</v>
      </c>
      <c r="D7069" s="1">
        <v>0.50002599999999997</v>
      </c>
    </row>
    <row r="7070" spans="1:4" x14ac:dyDescent="0.25">
      <c r="A7070">
        <v>1795712</v>
      </c>
      <c r="B7070" s="1">
        <v>0.54335599999999995</v>
      </c>
      <c r="C7070">
        <v>0.50002599999999997</v>
      </c>
      <c r="D7070" s="1">
        <v>0.50002599999999997</v>
      </c>
    </row>
    <row r="7071" spans="1:4" x14ac:dyDescent="0.25">
      <c r="A7071">
        <v>1795963</v>
      </c>
      <c r="B7071" s="1">
        <v>0.56310300000000002</v>
      </c>
      <c r="C7071">
        <v>0.50002599999999997</v>
      </c>
      <c r="D7071" s="1">
        <v>0.50002599999999997</v>
      </c>
    </row>
    <row r="7072" spans="1:4" x14ac:dyDescent="0.25">
      <c r="A7072">
        <v>1796214</v>
      </c>
      <c r="B7072" s="1">
        <v>0.58356699999999995</v>
      </c>
      <c r="C7072">
        <v>0.50002599999999997</v>
      </c>
      <c r="D7072" s="1">
        <v>0.50002599999999997</v>
      </c>
    </row>
    <row r="7073" spans="1:4" x14ac:dyDescent="0.25">
      <c r="A7073">
        <v>1796465</v>
      </c>
      <c r="B7073" s="1">
        <v>0.60477599999999998</v>
      </c>
      <c r="C7073">
        <v>0.503467</v>
      </c>
      <c r="D7073" s="1">
        <v>0.50002599999999997</v>
      </c>
    </row>
    <row r="7074" spans="1:4" x14ac:dyDescent="0.25">
      <c r="A7074">
        <v>1796716</v>
      </c>
      <c r="B7074" s="1">
        <v>0.62675499999999995</v>
      </c>
      <c r="C7074">
        <v>0.50002599999999997</v>
      </c>
      <c r="D7074" s="1">
        <v>0.50002599999999997</v>
      </c>
    </row>
    <row r="7075" spans="1:4" x14ac:dyDescent="0.25">
      <c r="A7075">
        <v>1796967</v>
      </c>
      <c r="B7075" s="1">
        <v>0.64944000000000002</v>
      </c>
      <c r="C7075">
        <v>0.50002599999999997</v>
      </c>
      <c r="D7075" s="1">
        <v>0.50002599999999997</v>
      </c>
    </row>
    <row r="7076" spans="1:4" x14ac:dyDescent="0.25">
      <c r="A7076">
        <v>1797218</v>
      </c>
      <c r="B7076" s="1">
        <v>0.67313800000000001</v>
      </c>
      <c r="C7076">
        <v>0.50002599999999997</v>
      </c>
      <c r="D7076" s="1">
        <v>0.50002599999999997</v>
      </c>
    </row>
    <row r="7077" spans="1:4" x14ac:dyDescent="0.25">
      <c r="A7077">
        <v>1797469</v>
      </c>
      <c r="B7077" s="1">
        <v>0.69760200000000006</v>
      </c>
      <c r="C7077">
        <v>0.50002599999999997</v>
      </c>
      <c r="D7077" s="1">
        <v>0.50002599999999997</v>
      </c>
    </row>
    <row r="7078" spans="1:4" x14ac:dyDescent="0.25">
      <c r="A7078">
        <v>1797720</v>
      </c>
      <c r="B7078" s="1">
        <v>0.72295500000000001</v>
      </c>
      <c r="C7078">
        <v>0.50002599999999997</v>
      </c>
      <c r="D7078" s="1">
        <v>0.50002599999999997</v>
      </c>
    </row>
    <row r="7079" spans="1:4" x14ac:dyDescent="0.25">
      <c r="A7079">
        <v>1797971</v>
      </c>
      <c r="B7079" s="1">
        <v>0.74922900000000003</v>
      </c>
      <c r="C7079">
        <v>0.50002599999999997</v>
      </c>
      <c r="D7079" s="1">
        <v>0.50002599999999997</v>
      </c>
    </row>
    <row r="7080" spans="1:4" x14ac:dyDescent="0.25">
      <c r="A7080">
        <v>1798222</v>
      </c>
      <c r="B7080" s="1">
        <v>0.77645799999999998</v>
      </c>
      <c r="C7080">
        <v>0.50002599999999997</v>
      </c>
      <c r="D7080" s="1">
        <v>0.50002599999999997</v>
      </c>
    </row>
    <row r="7081" spans="1:4" x14ac:dyDescent="0.25">
      <c r="A7081">
        <v>1798473</v>
      </c>
      <c r="B7081" s="1">
        <v>0.80467599999999995</v>
      </c>
      <c r="C7081">
        <v>0.50002599999999997</v>
      </c>
      <c r="D7081" s="1">
        <v>0.50002599999999997</v>
      </c>
    </row>
    <row r="7082" spans="1:4" x14ac:dyDescent="0.25">
      <c r="A7082">
        <v>1798724</v>
      </c>
      <c r="B7082" s="1">
        <v>0.83391999999999999</v>
      </c>
      <c r="C7082">
        <v>0.50002599999999997</v>
      </c>
      <c r="D7082" s="1">
        <v>0.50002599999999997</v>
      </c>
    </row>
    <row r="7083" spans="1:4" x14ac:dyDescent="0.25">
      <c r="A7083">
        <v>1798975</v>
      </c>
      <c r="B7083" s="1">
        <v>0.86422699999999997</v>
      </c>
      <c r="C7083">
        <v>0.50002599999999997</v>
      </c>
      <c r="D7083" s="1">
        <v>0.50002599999999997</v>
      </c>
    </row>
    <row r="7084" spans="1:4" x14ac:dyDescent="0.25">
      <c r="A7084">
        <v>1799226</v>
      </c>
      <c r="B7084" s="1">
        <v>0.89563499999999996</v>
      </c>
      <c r="C7084">
        <v>0.50002599999999997</v>
      </c>
      <c r="D7084" s="1">
        <v>0.50002599999999997</v>
      </c>
    </row>
    <row r="7085" spans="1:4" x14ac:dyDescent="0.25">
      <c r="A7085">
        <v>1799477</v>
      </c>
      <c r="B7085" s="1">
        <v>0.92818500000000004</v>
      </c>
      <c r="C7085">
        <v>0.50002599999999997</v>
      </c>
      <c r="D7085" s="1">
        <v>0.50002599999999997</v>
      </c>
    </row>
    <row r="7086" spans="1:4" x14ac:dyDescent="0.25">
      <c r="A7086">
        <v>1799728</v>
      </c>
      <c r="B7086" s="1">
        <v>0.96191700000000002</v>
      </c>
      <c r="C7086">
        <v>0.50002599999999997</v>
      </c>
      <c r="D7086" s="1">
        <v>0.50002599999999997</v>
      </c>
    </row>
    <row r="7087" spans="1:4" x14ac:dyDescent="0.25">
      <c r="A7087">
        <v>1799979</v>
      </c>
      <c r="B7087" s="1">
        <v>0.99687599999999998</v>
      </c>
      <c r="C7087">
        <v>0.50002599999999997</v>
      </c>
      <c r="D7087" s="1">
        <v>0.50002599999999997</v>
      </c>
    </row>
    <row r="7088" spans="1:4" x14ac:dyDescent="0.25">
      <c r="A7088">
        <v>1800000</v>
      </c>
      <c r="B7088" s="1">
        <v>0.99985800000000002</v>
      </c>
      <c r="C7088" s="1">
        <v>0.50002599999999997</v>
      </c>
      <c r="D7088" s="1">
        <v>0.50002599999999997</v>
      </c>
    </row>
    <row r="7089" spans="2:4" x14ac:dyDescent="0.25">
      <c r="B7089" s="1"/>
      <c r="D7089" s="1"/>
    </row>
    <row r="7090" spans="2:4" x14ac:dyDescent="0.25">
      <c r="B7090" s="1"/>
      <c r="D7090" s="1"/>
    </row>
    <row r="7091" spans="2:4" x14ac:dyDescent="0.25">
      <c r="B7091" s="1"/>
      <c r="D7091" s="1"/>
    </row>
    <row r="7092" spans="2:4" x14ac:dyDescent="0.25">
      <c r="B7092" s="1"/>
      <c r="D7092" s="1"/>
    </row>
    <row r="7093" spans="2:4" x14ac:dyDescent="0.25">
      <c r="B7093" s="1"/>
      <c r="D7093" s="1"/>
    </row>
    <row r="7094" spans="2:4" x14ac:dyDescent="0.25">
      <c r="B7094" s="1"/>
      <c r="D7094" s="1"/>
    </row>
    <row r="7095" spans="2:4" x14ac:dyDescent="0.25">
      <c r="B7095" s="1"/>
      <c r="D7095" s="1"/>
    </row>
    <row r="7096" spans="2:4" x14ac:dyDescent="0.25">
      <c r="B7096" s="1"/>
      <c r="D7096" s="1"/>
    </row>
    <row r="7097" spans="2:4" x14ac:dyDescent="0.25">
      <c r="B7097" s="1"/>
      <c r="D7097" s="1"/>
    </row>
    <row r="7098" spans="2:4" x14ac:dyDescent="0.25">
      <c r="B7098" s="1"/>
      <c r="D7098" s="1"/>
    </row>
    <row r="7099" spans="2:4" x14ac:dyDescent="0.25">
      <c r="B7099" s="1"/>
      <c r="D7099" s="1"/>
    </row>
    <row r="7100" spans="2:4" x14ac:dyDescent="0.25">
      <c r="B7100" s="1"/>
      <c r="D7100" s="1"/>
    </row>
    <row r="7101" spans="2:4" x14ac:dyDescent="0.25">
      <c r="B7101" s="1"/>
      <c r="D7101" s="1"/>
    </row>
    <row r="7102" spans="2:4" x14ac:dyDescent="0.25">
      <c r="B7102" s="1"/>
      <c r="D7102" s="1"/>
    </row>
    <row r="7103" spans="2:4" x14ac:dyDescent="0.25">
      <c r="B7103" s="1"/>
      <c r="D7103" s="1"/>
    </row>
    <row r="7104" spans="2:4" x14ac:dyDescent="0.25">
      <c r="B7104" s="1"/>
      <c r="D7104" s="1"/>
    </row>
    <row r="7105" spans="2:4" x14ac:dyDescent="0.25">
      <c r="B7105" s="1"/>
      <c r="D7105" s="1"/>
    </row>
    <row r="7106" spans="2:4" x14ac:dyDescent="0.25">
      <c r="B7106" s="1"/>
      <c r="D7106" s="1"/>
    </row>
    <row r="7107" spans="2:4" x14ac:dyDescent="0.25">
      <c r="B7107" s="1"/>
      <c r="C7107" s="1"/>
      <c r="D7107" s="1"/>
    </row>
    <row r="7108" spans="2:4" x14ac:dyDescent="0.25">
      <c r="B7108" s="1"/>
      <c r="D7108" s="1"/>
    </row>
    <row r="7109" spans="2:4" x14ac:dyDescent="0.25">
      <c r="B7109" s="1"/>
      <c r="D7109" s="1"/>
    </row>
    <row r="7110" spans="2:4" x14ac:dyDescent="0.25">
      <c r="B7110" s="1"/>
      <c r="D7110" s="1"/>
    </row>
    <row r="7111" spans="2:4" x14ac:dyDescent="0.25">
      <c r="B7111" s="1"/>
      <c r="D7111" s="1"/>
    </row>
    <row r="7112" spans="2:4" x14ac:dyDescent="0.25">
      <c r="B7112" s="1"/>
      <c r="D7112" s="1"/>
    </row>
    <row r="7113" spans="2:4" x14ac:dyDescent="0.25">
      <c r="B7113" s="1"/>
      <c r="D7113" s="1"/>
    </row>
    <row r="7114" spans="2:4" x14ac:dyDescent="0.25">
      <c r="B7114" s="1"/>
      <c r="D7114" s="1"/>
    </row>
    <row r="7115" spans="2:4" x14ac:dyDescent="0.25">
      <c r="B7115" s="1"/>
      <c r="D7115" s="1"/>
    </row>
    <row r="7116" spans="2:4" x14ac:dyDescent="0.25">
      <c r="B7116" s="1"/>
      <c r="D7116" s="1"/>
    </row>
    <row r="7117" spans="2:4" x14ac:dyDescent="0.25">
      <c r="B7117" s="1"/>
      <c r="D7117" s="1"/>
    </row>
    <row r="7118" spans="2:4" x14ac:dyDescent="0.25">
      <c r="B7118" s="1"/>
      <c r="D7118" s="1"/>
    </row>
    <row r="7119" spans="2:4" x14ac:dyDescent="0.25">
      <c r="B7119" s="1"/>
      <c r="D7119" s="1"/>
    </row>
    <row r="7120" spans="2:4" x14ac:dyDescent="0.25">
      <c r="B7120" s="1"/>
      <c r="D7120" s="1"/>
    </row>
    <row r="7121" spans="2:4" x14ac:dyDescent="0.25">
      <c r="B7121" s="1"/>
      <c r="D7121" s="1"/>
    </row>
    <row r="7122" spans="2:4" x14ac:dyDescent="0.25">
      <c r="B7122" s="1"/>
      <c r="D7122" s="1"/>
    </row>
    <row r="7123" spans="2:4" x14ac:dyDescent="0.25">
      <c r="B7123" s="1"/>
      <c r="D7123" s="1"/>
    </row>
    <row r="7124" spans="2:4" x14ac:dyDescent="0.25">
      <c r="B7124" s="1"/>
      <c r="D7124" s="1"/>
    </row>
    <row r="7125" spans="2:4" x14ac:dyDescent="0.25">
      <c r="B7125" s="1"/>
      <c r="D7125" s="1"/>
    </row>
    <row r="7126" spans="2:4" x14ac:dyDescent="0.25">
      <c r="B7126" s="1"/>
      <c r="D7126" s="1"/>
    </row>
    <row r="7127" spans="2:4" x14ac:dyDescent="0.25">
      <c r="B7127" s="1"/>
      <c r="D7127" s="1"/>
    </row>
    <row r="7128" spans="2:4" x14ac:dyDescent="0.25">
      <c r="B7128" s="1"/>
      <c r="D7128" s="1"/>
    </row>
    <row r="7129" spans="2:4" x14ac:dyDescent="0.25">
      <c r="B7129" s="1"/>
      <c r="D7129" s="1"/>
    </row>
    <row r="7130" spans="2:4" x14ac:dyDescent="0.25">
      <c r="B7130" s="1"/>
      <c r="D7130" s="1"/>
    </row>
    <row r="7131" spans="2:4" x14ac:dyDescent="0.25">
      <c r="B7131" s="1"/>
      <c r="D7131" s="1"/>
    </row>
    <row r="7132" spans="2:4" x14ac:dyDescent="0.25">
      <c r="B7132" s="1"/>
      <c r="D7132" s="1"/>
    </row>
    <row r="7133" spans="2:4" x14ac:dyDescent="0.25">
      <c r="B7133" s="1"/>
      <c r="D7133" s="1"/>
    </row>
    <row r="7134" spans="2:4" x14ac:dyDescent="0.25">
      <c r="B7134" s="1"/>
      <c r="D7134" s="1"/>
    </row>
    <row r="7135" spans="2:4" x14ac:dyDescent="0.25">
      <c r="B7135" s="1"/>
      <c r="D7135" s="1"/>
    </row>
    <row r="7136" spans="2:4" x14ac:dyDescent="0.25">
      <c r="B7136" s="1"/>
      <c r="D7136" s="1"/>
    </row>
    <row r="7137" spans="2:4" x14ac:dyDescent="0.25">
      <c r="B7137" s="1"/>
      <c r="D7137" s="1"/>
    </row>
    <row r="7138" spans="2:4" x14ac:dyDescent="0.25">
      <c r="B7138" s="1"/>
      <c r="D7138" s="1"/>
    </row>
    <row r="7139" spans="2:4" x14ac:dyDescent="0.25">
      <c r="B7139" s="1"/>
      <c r="D7139" s="1"/>
    </row>
    <row r="7140" spans="2:4" x14ac:dyDescent="0.25">
      <c r="B7140" s="1"/>
      <c r="D7140" s="1"/>
    </row>
    <row r="7141" spans="2:4" x14ac:dyDescent="0.25">
      <c r="B7141" s="1"/>
      <c r="D7141" s="1"/>
    </row>
    <row r="7142" spans="2:4" x14ac:dyDescent="0.25">
      <c r="B7142" s="1"/>
      <c r="D7142" s="1"/>
    </row>
    <row r="7143" spans="2:4" x14ac:dyDescent="0.25">
      <c r="B7143" s="1"/>
      <c r="D7143" s="1"/>
    </row>
    <row r="7144" spans="2:4" x14ac:dyDescent="0.25">
      <c r="B7144" s="1"/>
      <c r="D7144" s="1"/>
    </row>
    <row r="7145" spans="2:4" x14ac:dyDescent="0.25">
      <c r="B7145" s="1"/>
      <c r="D7145" s="1"/>
    </row>
    <row r="7146" spans="2:4" x14ac:dyDescent="0.25">
      <c r="B7146" s="1"/>
      <c r="D7146" s="1"/>
    </row>
    <row r="7147" spans="2:4" x14ac:dyDescent="0.25">
      <c r="B7147" s="1"/>
      <c r="D7147" s="1"/>
    </row>
    <row r="7148" spans="2:4" x14ac:dyDescent="0.25">
      <c r="B7148" s="1"/>
      <c r="D7148" s="1"/>
    </row>
    <row r="7149" spans="2:4" x14ac:dyDescent="0.25">
      <c r="B7149" s="1"/>
      <c r="D7149" s="1"/>
    </row>
    <row r="7150" spans="2:4" x14ac:dyDescent="0.25">
      <c r="B7150" s="1"/>
      <c r="D7150" s="1"/>
    </row>
    <row r="7151" spans="2:4" x14ac:dyDescent="0.25">
      <c r="B7151" s="1"/>
      <c r="D7151" s="1"/>
    </row>
    <row r="7152" spans="2:4" x14ac:dyDescent="0.25">
      <c r="B7152" s="1"/>
      <c r="D7152" s="1"/>
    </row>
    <row r="7153" spans="2:4" x14ac:dyDescent="0.25">
      <c r="B7153" s="1"/>
      <c r="D7153" s="1"/>
    </row>
    <row r="7154" spans="2:4" x14ac:dyDescent="0.25">
      <c r="B7154" s="1"/>
      <c r="D7154" s="1"/>
    </row>
    <row r="7155" spans="2:4" x14ac:dyDescent="0.25">
      <c r="B7155" s="1"/>
      <c r="D7155" s="1"/>
    </row>
    <row r="7156" spans="2:4" x14ac:dyDescent="0.25">
      <c r="B7156" s="1"/>
      <c r="D7156" s="1"/>
    </row>
    <row r="7157" spans="2:4" x14ac:dyDescent="0.25">
      <c r="B7157" s="1"/>
      <c r="D7157" s="1"/>
    </row>
    <row r="7158" spans="2:4" x14ac:dyDescent="0.25">
      <c r="B7158" s="1"/>
      <c r="C7158" s="1"/>
      <c r="D7158" s="1"/>
    </row>
    <row r="7159" spans="2:4" x14ac:dyDescent="0.25">
      <c r="B7159" s="1"/>
      <c r="D7159" s="1"/>
    </row>
    <row r="7160" spans="2:4" x14ac:dyDescent="0.25">
      <c r="B7160" s="1"/>
      <c r="D7160" s="1"/>
    </row>
    <row r="7161" spans="2:4" x14ac:dyDescent="0.25">
      <c r="B7161" s="1"/>
      <c r="D7161" s="1"/>
    </row>
    <row r="7162" spans="2:4" x14ac:dyDescent="0.25">
      <c r="B7162" s="1"/>
      <c r="D7162" s="1"/>
    </row>
    <row r="7163" spans="2:4" x14ac:dyDescent="0.25">
      <c r="B7163" s="1"/>
      <c r="D7163" s="1"/>
    </row>
    <row r="7164" spans="2:4" x14ac:dyDescent="0.25">
      <c r="B7164" s="1"/>
      <c r="D7164" s="1"/>
    </row>
    <row r="7165" spans="2:4" x14ac:dyDescent="0.25">
      <c r="B7165" s="1"/>
      <c r="D7165" s="1"/>
    </row>
    <row r="7166" spans="2:4" x14ac:dyDescent="0.25">
      <c r="B7166" s="1"/>
      <c r="D7166" s="1"/>
    </row>
    <row r="7167" spans="2:4" x14ac:dyDescent="0.25">
      <c r="B7167" s="1"/>
      <c r="D7167" s="1"/>
    </row>
    <row r="7168" spans="2:4" x14ac:dyDescent="0.25">
      <c r="B7168" s="1"/>
      <c r="D7168" s="1"/>
    </row>
    <row r="7169" spans="2:4" x14ac:dyDescent="0.25">
      <c r="B7169" s="1"/>
      <c r="D7169" s="1"/>
    </row>
    <row r="7170" spans="2:4" x14ac:dyDescent="0.25">
      <c r="B7170" s="1"/>
      <c r="D7170" s="1"/>
    </row>
    <row r="7171" spans="2:4" x14ac:dyDescent="0.25">
      <c r="B7171" s="1"/>
      <c r="D7171" s="1"/>
    </row>
    <row r="7172" spans="2:4" x14ac:dyDescent="0.25">
      <c r="B7172" s="1"/>
      <c r="D7172" s="1"/>
    </row>
    <row r="7173" spans="2:4" x14ac:dyDescent="0.25">
      <c r="B7173" s="1"/>
      <c r="D7173" s="1"/>
    </row>
    <row r="7174" spans="2:4" x14ac:dyDescent="0.25">
      <c r="B7174" s="1"/>
      <c r="D7174" s="1"/>
    </row>
    <row r="7175" spans="2:4" x14ac:dyDescent="0.25">
      <c r="B7175" s="1"/>
      <c r="D7175" s="1"/>
    </row>
    <row r="7176" spans="2:4" x14ac:dyDescent="0.25">
      <c r="B7176" s="1"/>
      <c r="D7176" s="1"/>
    </row>
    <row r="7177" spans="2:4" x14ac:dyDescent="0.25">
      <c r="B7177" s="1"/>
      <c r="D7177" s="1"/>
    </row>
    <row r="7178" spans="2:4" x14ac:dyDescent="0.25">
      <c r="B7178" s="1"/>
      <c r="D7178" s="1"/>
    </row>
    <row r="7179" spans="2:4" x14ac:dyDescent="0.25">
      <c r="B7179" s="1"/>
      <c r="D7179" s="1"/>
    </row>
    <row r="7180" spans="2:4" x14ac:dyDescent="0.25">
      <c r="B7180" s="1"/>
      <c r="D7180" s="1"/>
    </row>
    <row r="7181" spans="2:4" x14ac:dyDescent="0.25">
      <c r="B7181" s="1"/>
      <c r="D7181" s="1"/>
    </row>
    <row r="7182" spans="2:4" x14ac:dyDescent="0.25">
      <c r="B7182" s="1"/>
      <c r="D7182" s="1"/>
    </row>
    <row r="7183" spans="2:4" x14ac:dyDescent="0.25">
      <c r="B7183" s="1"/>
      <c r="D7183" s="1"/>
    </row>
    <row r="7184" spans="2:4" x14ac:dyDescent="0.25">
      <c r="B7184" s="1"/>
      <c r="D7184" s="1"/>
    </row>
    <row r="7185" spans="2:4" x14ac:dyDescent="0.25">
      <c r="B7185" s="1"/>
      <c r="D7185" s="1"/>
    </row>
    <row r="7186" spans="2:4" x14ac:dyDescent="0.25">
      <c r="B7186" s="1"/>
      <c r="D7186" s="1"/>
    </row>
    <row r="7187" spans="2:4" x14ac:dyDescent="0.25">
      <c r="B7187" s="1"/>
      <c r="D7187" s="1"/>
    </row>
    <row r="7188" spans="2:4" x14ac:dyDescent="0.25">
      <c r="B7188" s="1"/>
      <c r="D7188" s="1"/>
    </row>
    <row r="7189" spans="2:4" x14ac:dyDescent="0.25">
      <c r="B7189" s="1"/>
      <c r="D7189" s="1"/>
    </row>
    <row r="7190" spans="2:4" x14ac:dyDescent="0.25">
      <c r="B7190" s="1"/>
      <c r="D7190" s="1"/>
    </row>
    <row r="7191" spans="2:4" x14ac:dyDescent="0.25">
      <c r="B7191" s="1"/>
      <c r="D7191" s="1"/>
    </row>
    <row r="7192" spans="2:4" x14ac:dyDescent="0.25">
      <c r="B7192" s="1"/>
      <c r="D7192" s="1"/>
    </row>
    <row r="7193" spans="2:4" x14ac:dyDescent="0.25">
      <c r="B7193" s="1"/>
      <c r="D7193" s="1"/>
    </row>
    <row r="7194" spans="2:4" x14ac:dyDescent="0.25">
      <c r="B7194" s="1"/>
      <c r="D7194" s="1"/>
    </row>
    <row r="7195" spans="2:4" x14ac:dyDescent="0.25">
      <c r="B7195" s="1"/>
      <c r="D7195" s="1"/>
    </row>
    <row r="7196" spans="2:4" x14ac:dyDescent="0.25">
      <c r="B7196" s="1"/>
      <c r="D7196" s="1"/>
    </row>
    <row r="7197" spans="2:4" x14ac:dyDescent="0.25">
      <c r="B7197" s="1"/>
      <c r="D7197" s="1"/>
    </row>
    <row r="7198" spans="2:4" x14ac:dyDescent="0.25">
      <c r="B7198" s="1"/>
      <c r="D7198" s="1"/>
    </row>
    <row r="7199" spans="2:4" x14ac:dyDescent="0.25">
      <c r="B7199" s="1"/>
      <c r="D7199" s="1"/>
    </row>
    <row r="7200" spans="2:4" x14ac:dyDescent="0.25">
      <c r="B7200" s="1"/>
      <c r="D7200" s="1"/>
    </row>
    <row r="7201" spans="2:4" x14ac:dyDescent="0.25">
      <c r="B7201" s="1"/>
      <c r="D7201" s="1"/>
    </row>
    <row r="7202" spans="2:4" x14ac:dyDescent="0.25">
      <c r="B7202" s="1"/>
      <c r="D7202" s="1"/>
    </row>
    <row r="7203" spans="2:4" x14ac:dyDescent="0.25">
      <c r="B7203" s="1"/>
      <c r="D7203" s="1"/>
    </row>
    <row r="7204" spans="2:4" x14ac:dyDescent="0.25">
      <c r="B7204" s="1"/>
      <c r="D7204" s="1"/>
    </row>
    <row r="7205" spans="2:4" x14ac:dyDescent="0.25">
      <c r="B7205" s="1"/>
      <c r="D7205" s="1"/>
    </row>
    <row r="7206" spans="2:4" x14ac:dyDescent="0.25">
      <c r="B7206" s="1"/>
      <c r="D7206" s="1"/>
    </row>
    <row r="7207" spans="2:4" x14ac:dyDescent="0.25">
      <c r="B7207" s="1"/>
      <c r="C7207" s="1"/>
      <c r="D7207" s="1"/>
    </row>
    <row r="7208" spans="2:4" x14ac:dyDescent="0.25">
      <c r="B7208" s="1"/>
      <c r="D7208" s="1"/>
    </row>
    <row r="7209" spans="2:4" x14ac:dyDescent="0.25">
      <c r="B7209" s="1"/>
      <c r="D7209" s="1"/>
    </row>
    <row r="7210" spans="2:4" x14ac:dyDescent="0.25">
      <c r="B7210" s="1"/>
      <c r="D7210" s="1"/>
    </row>
    <row r="7211" spans="2:4" x14ac:dyDescent="0.25">
      <c r="B7211" s="1"/>
      <c r="D7211" s="1"/>
    </row>
    <row r="7212" spans="2:4" x14ac:dyDescent="0.25">
      <c r="B7212" s="1"/>
      <c r="D7212" s="1"/>
    </row>
    <row r="7213" spans="2:4" x14ac:dyDescent="0.25">
      <c r="B7213" s="1"/>
      <c r="D7213" s="1"/>
    </row>
    <row r="7214" spans="2:4" x14ac:dyDescent="0.25">
      <c r="B7214" s="1"/>
      <c r="D7214" s="1"/>
    </row>
    <row r="7215" spans="2:4" x14ac:dyDescent="0.25">
      <c r="B7215" s="1"/>
      <c r="D7215" s="1"/>
    </row>
    <row r="7216" spans="2:4" x14ac:dyDescent="0.25">
      <c r="B7216" s="1"/>
      <c r="D7216" s="1"/>
    </row>
    <row r="7217" spans="2:4" x14ac:dyDescent="0.25">
      <c r="B7217" s="1"/>
      <c r="D7217" s="1"/>
    </row>
    <row r="7218" spans="2:4" x14ac:dyDescent="0.25">
      <c r="B7218" s="1"/>
      <c r="D7218" s="1"/>
    </row>
    <row r="7219" spans="2:4" x14ac:dyDescent="0.25">
      <c r="B7219" s="1"/>
      <c r="D7219" s="1"/>
    </row>
    <row r="7220" spans="2:4" x14ac:dyDescent="0.25">
      <c r="B7220" s="1"/>
      <c r="D7220" s="1"/>
    </row>
    <row r="7221" spans="2:4" x14ac:dyDescent="0.25">
      <c r="B7221" s="1"/>
      <c r="D7221" s="1"/>
    </row>
    <row r="7222" spans="2:4" x14ac:dyDescent="0.25">
      <c r="B7222" s="1"/>
      <c r="D7222" s="1"/>
    </row>
    <row r="7223" spans="2:4" x14ac:dyDescent="0.25">
      <c r="B7223" s="1"/>
      <c r="D7223" s="1"/>
    </row>
    <row r="7224" spans="2:4" x14ac:dyDescent="0.25">
      <c r="B7224" s="1"/>
      <c r="D7224" s="1"/>
    </row>
    <row r="7225" spans="2:4" x14ac:dyDescent="0.25">
      <c r="B7225" s="1"/>
      <c r="D7225" s="1"/>
    </row>
    <row r="7226" spans="2:4" x14ac:dyDescent="0.25">
      <c r="B7226" s="1"/>
      <c r="D7226" s="1"/>
    </row>
    <row r="7227" spans="2:4" x14ac:dyDescent="0.25">
      <c r="B7227" s="1"/>
      <c r="D7227" s="1"/>
    </row>
    <row r="7228" spans="2:4" x14ac:dyDescent="0.25">
      <c r="B7228" s="1"/>
      <c r="D7228" s="1"/>
    </row>
    <row r="7229" spans="2:4" x14ac:dyDescent="0.25">
      <c r="B7229" s="1"/>
      <c r="D7229" s="1"/>
    </row>
    <row r="7230" spans="2:4" x14ac:dyDescent="0.25">
      <c r="B7230" s="1"/>
      <c r="D7230" s="1"/>
    </row>
    <row r="7231" spans="2:4" x14ac:dyDescent="0.25">
      <c r="B7231" s="1"/>
      <c r="D7231" s="1"/>
    </row>
    <row r="7232" spans="2:4" x14ac:dyDescent="0.25">
      <c r="B7232" s="1"/>
      <c r="D7232" s="1"/>
    </row>
    <row r="7233" spans="2:4" x14ac:dyDescent="0.25">
      <c r="B7233" s="1"/>
      <c r="D7233" s="1"/>
    </row>
    <row r="7234" spans="2:4" x14ac:dyDescent="0.25">
      <c r="B7234" s="1"/>
      <c r="D7234" s="1"/>
    </row>
    <row r="7235" spans="2:4" x14ac:dyDescent="0.25">
      <c r="B7235" s="1"/>
      <c r="D7235" s="1"/>
    </row>
    <row r="7236" spans="2:4" x14ac:dyDescent="0.25">
      <c r="B7236" s="1"/>
      <c r="D7236" s="1"/>
    </row>
    <row r="7237" spans="2:4" x14ac:dyDescent="0.25">
      <c r="B7237" s="1"/>
      <c r="D7237" s="1"/>
    </row>
    <row r="7238" spans="2:4" x14ac:dyDescent="0.25">
      <c r="B7238" s="1"/>
      <c r="D7238" s="1"/>
    </row>
    <row r="7239" spans="2:4" x14ac:dyDescent="0.25">
      <c r="B7239" s="1"/>
      <c r="D7239" s="1"/>
    </row>
    <row r="7240" spans="2:4" x14ac:dyDescent="0.25">
      <c r="B7240" s="1"/>
      <c r="D7240" s="1"/>
    </row>
    <row r="7241" spans="2:4" x14ac:dyDescent="0.25">
      <c r="B7241" s="1"/>
      <c r="D7241" s="1"/>
    </row>
    <row r="7242" spans="2:4" x14ac:dyDescent="0.25">
      <c r="B7242" s="1"/>
      <c r="D7242" s="1"/>
    </row>
    <row r="7243" spans="2:4" x14ac:dyDescent="0.25">
      <c r="B7243" s="1"/>
      <c r="D7243" s="1"/>
    </row>
    <row r="7244" spans="2:4" x14ac:dyDescent="0.25">
      <c r="B7244" s="1"/>
      <c r="D7244" s="1"/>
    </row>
    <row r="7245" spans="2:4" x14ac:dyDescent="0.25">
      <c r="B7245" s="1"/>
      <c r="D7245" s="1"/>
    </row>
    <row r="7246" spans="2:4" x14ac:dyDescent="0.25">
      <c r="B7246" s="1"/>
      <c r="D7246" s="1"/>
    </row>
    <row r="7247" spans="2:4" x14ac:dyDescent="0.25">
      <c r="B7247" s="1"/>
      <c r="D7247" s="1"/>
    </row>
    <row r="7248" spans="2:4" x14ac:dyDescent="0.25">
      <c r="B7248" s="1"/>
      <c r="D7248" s="1"/>
    </row>
    <row r="7249" spans="2:4" x14ac:dyDescent="0.25">
      <c r="B7249" s="1"/>
      <c r="D7249" s="1"/>
    </row>
    <row r="7250" spans="2:4" x14ac:dyDescent="0.25">
      <c r="B7250" s="1"/>
      <c r="D7250" s="1"/>
    </row>
    <row r="7251" spans="2:4" x14ac:dyDescent="0.25">
      <c r="B7251" s="1"/>
      <c r="D7251" s="1"/>
    </row>
    <row r="7252" spans="2:4" x14ac:dyDescent="0.25">
      <c r="B7252" s="1"/>
      <c r="D7252" s="1"/>
    </row>
    <row r="7253" spans="2:4" x14ac:dyDescent="0.25">
      <c r="B7253" s="1"/>
      <c r="D7253" s="1"/>
    </row>
    <row r="7254" spans="2:4" x14ac:dyDescent="0.25">
      <c r="B7254" s="1"/>
      <c r="D7254" s="1"/>
    </row>
    <row r="7255" spans="2:4" x14ac:dyDescent="0.25">
      <c r="B7255" s="1"/>
      <c r="D7255" s="1"/>
    </row>
    <row r="7256" spans="2:4" x14ac:dyDescent="0.25">
      <c r="B7256" s="1"/>
      <c r="D7256" s="1"/>
    </row>
    <row r="7257" spans="2:4" x14ac:dyDescent="0.25">
      <c r="B7257" s="1"/>
      <c r="D7257" s="1"/>
    </row>
    <row r="7258" spans="2:4" x14ac:dyDescent="0.25">
      <c r="B7258" s="1"/>
      <c r="D7258" s="1"/>
    </row>
    <row r="7259" spans="2:4" x14ac:dyDescent="0.25">
      <c r="B7259" s="1"/>
      <c r="D7259" s="1"/>
    </row>
    <row r="7260" spans="2:4" x14ac:dyDescent="0.25">
      <c r="B7260" s="1"/>
      <c r="D7260" s="1"/>
    </row>
    <row r="7261" spans="2:4" x14ac:dyDescent="0.25">
      <c r="B7261" s="1"/>
      <c r="D7261" s="1"/>
    </row>
    <row r="7262" spans="2:4" x14ac:dyDescent="0.25">
      <c r="B7262" s="1"/>
      <c r="D7262" s="1"/>
    </row>
    <row r="7263" spans="2:4" x14ac:dyDescent="0.25">
      <c r="B7263" s="1"/>
      <c r="D7263" s="1"/>
    </row>
    <row r="7264" spans="2:4" x14ac:dyDescent="0.25">
      <c r="B7264" s="1"/>
      <c r="D7264" s="1"/>
    </row>
    <row r="7265" spans="2:4" x14ac:dyDescent="0.25">
      <c r="B7265" s="1"/>
      <c r="D7265" s="1"/>
    </row>
    <row r="7266" spans="2:4" x14ac:dyDescent="0.25">
      <c r="B7266" s="1"/>
      <c r="D7266" s="1"/>
    </row>
    <row r="7267" spans="2:4" x14ac:dyDescent="0.25">
      <c r="B7267" s="1"/>
      <c r="D7267" s="1"/>
    </row>
    <row r="7268" spans="2:4" x14ac:dyDescent="0.25">
      <c r="B7268" s="1"/>
      <c r="D7268" s="1"/>
    </row>
    <row r="7269" spans="2:4" x14ac:dyDescent="0.25">
      <c r="B7269" s="1"/>
      <c r="D7269" s="1"/>
    </row>
    <row r="7270" spans="2:4" x14ac:dyDescent="0.25">
      <c r="B7270" s="1"/>
      <c r="D7270" s="1"/>
    </row>
    <row r="7271" spans="2:4" x14ac:dyDescent="0.25">
      <c r="B7271" s="1"/>
      <c r="D7271" s="1"/>
    </row>
    <row r="7272" spans="2:4" x14ac:dyDescent="0.25">
      <c r="B7272" s="1"/>
      <c r="D7272" s="1"/>
    </row>
    <row r="7273" spans="2:4" x14ac:dyDescent="0.25">
      <c r="B7273" s="1"/>
      <c r="D7273" s="1"/>
    </row>
    <row r="7274" spans="2:4" x14ac:dyDescent="0.25">
      <c r="B7274" s="1"/>
      <c r="D7274" s="1"/>
    </row>
    <row r="7275" spans="2:4" x14ac:dyDescent="0.25">
      <c r="B7275" s="1"/>
      <c r="D7275" s="1"/>
    </row>
    <row r="7276" spans="2:4" x14ac:dyDescent="0.25">
      <c r="B7276" s="1"/>
      <c r="D7276" s="1"/>
    </row>
    <row r="7277" spans="2:4" x14ac:dyDescent="0.25">
      <c r="B7277" s="1"/>
      <c r="D7277" s="1"/>
    </row>
    <row r="7278" spans="2:4" x14ac:dyDescent="0.25">
      <c r="B7278" s="1"/>
      <c r="D7278" s="1"/>
    </row>
    <row r="7279" spans="2:4" x14ac:dyDescent="0.25">
      <c r="B7279" s="1"/>
      <c r="D7279" s="1"/>
    </row>
    <row r="7280" spans="2:4" x14ac:dyDescent="0.25">
      <c r="B7280" s="1"/>
      <c r="D7280" s="1"/>
    </row>
    <row r="7281" spans="2:4" x14ac:dyDescent="0.25">
      <c r="B7281" s="1"/>
      <c r="D7281" s="1"/>
    </row>
    <row r="7282" spans="2:4" x14ac:dyDescent="0.25">
      <c r="B7282" s="1"/>
      <c r="D7282" s="1"/>
    </row>
    <row r="7283" spans="2:4" x14ac:dyDescent="0.25">
      <c r="B7283" s="1"/>
      <c r="D7283" s="1"/>
    </row>
    <row r="7284" spans="2:4" x14ac:dyDescent="0.25">
      <c r="B7284" s="1"/>
      <c r="D7284" s="1"/>
    </row>
    <row r="7285" spans="2:4" x14ac:dyDescent="0.25">
      <c r="B7285" s="1"/>
      <c r="D7285" s="1"/>
    </row>
    <row r="7286" spans="2:4" x14ac:dyDescent="0.25">
      <c r="B7286" s="1"/>
      <c r="D7286" s="1"/>
    </row>
    <row r="7287" spans="2:4" x14ac:dyDescent="0.25">
      <c r="B7287" s="1"/>
      <c r="D7287" s="1"/>
    </row>
    <row r="7288" spans="2:4" x14ac:dyDescent="0.25">
      <c r="B7288" s="1"/>
      <c r="D7288" s="1"/>
    </row>
    <row r="7289" spans="2:4" x14ac:dyDescent="0.25">
      <c r="B7289" s="1"/>
      <c r="D7289" s="1"/>
    </row>
    <row r="7290" spans="2:4" x14ac:dyDescent="0.25">
      <c r="B7290" s="1"/>
      <c r="D7290" s="1"/>
    </row>
    <row r="7291" spans="2:4" x14ac:dyDescent="0.25">
      <c r="B7291" s="1"/>
      <c r="D7291" s="1"/>
    </row>
    <row r="7292" spans="2:4" x14ac:dyDescent="0.25">
      <c r="B7292" s="1"/>
      <c r="D7292" s="1"/>
    </row>
    <row r="7293" spans="2:4" x14ac:dyDescent="0.25">
      <c r="B7293" s="1"/>
      <c r="D7293" s="1"/>
    </row>
    <row r="7294" spans="2:4" x14ac:dyDescent="0.25">
      <c r="B7294" s="1"/>
      <c r="D7294" s="1"/>
    </row>
    <row r="7295" spans="2:4" x14ac:dyDescent="0.25">
      <c r="B7295" s="1"/>
      <c r="D7295" s="1"/>
    </row>
    <row r="7296" spans="2:4" x14ac:dyDescent="0.25">
      <c r="B7296" s="1"/>
      <c r="D7296" s="1"/>
    </row>
    <row r="7297" spans="2:4" x14ac:dyDescent="0.25">
      <c r="B7297" s="1"/>
      <c r="D7297" s="1"/>
    </row>
    <row r="7298" spans="2:4" x14ac:dyDescent="0.25">
      <c r="B7298" s="1"/>
      <c r="D7298" s="1"/>
    </row>
    <row r="7299" spans="2:4" x14ac:dyDescent="0.25">
      <c r="B7299" s="1"/>
      <c r="D7299" s="1"/>
    </row>
    <row r="7300" spans="2:4" x14ac:dyDescent="0.25">
      <c r="B7300" s="1"/>
      <c r="D7300" s="1"/>
    </row>
    <row r="7301" spans="2:4" x14ac:dyDescent="0.25">
      <c r="B7301" s="1"/>
      <c r="D7301" s="1"/>
    </row>
    <row r="7302" spans="2:4" x14ac:dyDescent="0.25">
      <c r="B7302" s="1"/>
      <c r="D7302" s="1"/>
    </row>
    <row r="7303" spans="2:4" x14ac:dyDescent="0.25">
      <c r="B7303" s="1"/>
      <c r="D7303" s="1"/>
    </row>
    <row r="7304" spans="2:4" x14ac:dyDescent="0.25">
      <c r="B7304" s="1"/>
      <c r="D7304" s="1"/>
    </row>
    <row r="7305" spans="2:4" x14ac:dyDescent="0.25">
      <c r="B7305" s="1"/>
      <c r="D7305" s="1"/>
    </row>
    <row r="7306" spans="2:4" x14ac:dyDescent="0.25">
      <c r="B7306" s="1"/>
      <c r="D7306" s="1"/>
    </row>
    <row r="7307" spans="2:4" x14ac:dyDescent="0.25">
      <c r="B7307" s="1"/>
      <c r="D7307" s="1"/>
    </row>
    <row r="7308" spans="2:4" x14ac:dyDescent="0.25">
      <c r="B7308" s="1"/>
      <c r="D7308" s="1"/>
    </row>
    <row r="7309" spans="2:4" x14ac:dyDescent="0.25">
      <c r="B7309" s="1"/>
      <c r="D7309" s="1"/>
    </row>
    <row r="7310" spans="2:4" x14ac:dyDescent="0.25">
      <c r="B7310" s="1"/>
      <c r="D7310" s="1"/>
    </row>
    <row r="7311" spans="2:4" x14ac:dyDescent="0.25">
      <c r="B7311" s="1"/>
      <c r="D7311" s="1"/>
    </row>
    <row r="7312" spans="2:4" x14ac:dyDescent="0.25">
      <c r="B7312" s="1"/>
      <c r="D7312" s="1"/>
    </row>
    <row r="7313" spans="2:4" x14ac:dyDescent="0.25">
      <c r="B7313" s="1"/>
      <c r="D7313" s="1"/>
    </row>
    <row r="7314" spans="2:4" x14ac:dyDescent="0.25">
      <c r="B7314" s="1"/>
      <c r="D7314" s="1"/>
    </row>
    <row r="7315" spans="2:4" x14ac:dyDescent="0.25">
      <c r="B7315" s="1"/>
      <c r="D7315" s="1"/>
    </row>
    <row r="7316" spans="2:4" x14ac:dyDescent="0.25">
      <c r="B7316" s="1"/>
      <c r="D7316" s="1"/>
    </row>
    <row r="7317" spans="2:4" x14ac:dyDescent="0.25">
      <c r="B7317" s="1"/>
      <c r="D7317" s="1"/>
    </row>
    <row r="7318" spans="2:4" x14ac:dyDescent="0.25">
      <c r="B7318" s="1"/>
      <c r="D7318" s="1"/>
    </row>
    <row r="7319" spans="2:4" x14ac:dyDescent="0.25">
      <c r="B7319" s="1"/>
      <c r="D7319" s="1"/>
    </row>
    <row r="7320" spans="2:4" x14ac:dyDescent="0.25">
      <c r="B7320" s="1"/>
      <c r="D7320" s="1"/>
    </row>
    <row r="7321" spans="2:4" x14ac:dyDescent="0.25">
      <c r="B7321" s="1"/>
      <c r="D7321" s="1"/>
    </row>
    <row r="7322" spans="2:4" x14ac:dyDescent="0.25">
      <c r="B7322" s="1"/>
      <c r="D7322" s="1"/>
    </row>
    <row r="7323" spans="2:4" x14ac:dyDescent="0.25">
      <c r="B7323" s="1"/>
      <c r="D7323" s="1"/>
    </row>
    <row r="7324" spans="2:4" x14ac:dyDescent="0.25">
      <c r="B7324" s="1"/>
      <c r="D7324" s="1"/>
    </row>
    <row r="7325" spans="2:4" x14ac:dyDescent="0.25">
      <c r="B7325" s="1"/>
      <c r="D7325" s="1"/>
    </row>
    <row r="7326" spans="2:4" x14ac:dyDescent="0.25">
      <c r="B7326" s="1"/>
      <c r="D7326" s="1"/>
    </row>
    <row r="7327" spans="2:4" x14ac:dyDescent="0.25">
      <c r="B7327" s="1"/>
      <c r="D7327" s="1"/>
    </row>
    <row r="7328" spans="2:4" x14ac:dyDescent="0.25">
      <c r="B7328" s="1"/>
      <c r="D7328" s="1"/>
    </row>
    <row r="7329" spans="2:4" x14ac:dyDescent="0.25">
      <c r="B7329" s="1"/>
      <c r="D7329" s="1"/>
    </row>
    <row r="7330" spans="2:4" x14ac:dyDescent="0.25">
      <c r="B7330" s="1"/>
      <c r="D7330" s="1"/>
    </row>
    <row r="7331" spans="2:4" x14ac:dyDescent="0.25">
      <c r="B7331" s="1"/>
      <c r="D7331" s="1"/>
    </row>
    <row r="7332" spans="2:4" x14ac:dyDescent="0.25">
      <c r="B7332" s="1"/>
      <c r="D7332" s="1"/>
    </row>
    <row r="7333" spans="2:4" x14ac:dyDescent="0.25">
      <c r="B7333" s="1"/>
      <c r="D7333" s="1"/>
    </row>
    <row r="7334" spans="2:4" x14ac:dyDescent="0.25">
      <c r="B7334" s="1"/>
      <c r="D7334" s="1"/>
    </row>
    <row r="7335" spans="2:4" x14ac:dyDescent="0.25">
      <c r="B7335" s="1"/>
      <c r="D7335" s="1"/>
    </row>
    <row r="7336" spans="2:4" x14ac:dyDescent="0.25">
      <c r="B7336" s="1"/>
      <c r="D7336" s="1"/>
    </row>
    <row r="7337" spans="2:4" x14ac:dyDescent="0.25">
      <c r="B7337" s="1"/>
      <c r="D7337" s="1"/>
    </row>
    <row r="7338" spans="2:4" x14ac:dyDescent="0.25">
      <c r="B7338" s="1"/>
      <c r="D7338" s="1"/>
    </row>
    <row r="7339" spans="2:4" x14ac:dyDescent="0.25">
      <c r="B7339" s="1"/>
      <c r="D7339" s="1"/>
    </row>
    <row r="7340" spans="2:4" x14ac:dyDescent="0.25">
      <c r="B7340" s="1"/>
      <c r="D7340" s="1"/>
    </row>
    <row r="7341" spans="2:4" x14ac:dyDescent="0.25">
      <c r="B7341" s="1"/>
      <c r="D7341" s="1"/>
    </row>
    <row r="7342" spans="2:4" x14ac:dyDescent="0.25">
      <c r="B7342" s="1"/>
      <c r="D7342" s="1"/>
    </row>
    <row r="7343" spans="2:4" x14ac:dyDescent="0.25">
      <c r="B7343" s="1"/>
      <c r="D7343" s="1"/>
    </row>
    <row r="7344" spans="2:4" x14ac:dyDescent="0.25">
      <c r="B7344" s="1"/>
      <c r="D7344" s="1"/>
    </row>
    <row r="7345" spans="2:4" x14ac:dyDescent="0.25">
      <c r="B7345" s="1"/>
      <c r="D7345" s="1"/>
    </row>
    <row r="7346" spans="2:4" x14ac:dyDescent="0.25">
      <c r="B7346" s="1"/>
      <c r="D7346" s="1"/>
    </row>
    <row r="7347" spans="2:4" x14ac:dyDescent="0.25">
      <c r="B7347" s="1"/>
      <c r="D7347" s="1"/>
    </row>
    <row r="7348" spans="2:4" x14ac:dyDescent="0.25">
      <c r="B7348" s="1"/>
      <c r="D7348" s="1"/>
    </row>
    <row r="7349" spans="2:4" x14ac:dyDescent="0.25">
      <c r="B7349" s="1"/>
      <c r="D7349" s="1"/>
    </row>
    <row r="7350" spans="2:4" x14ac:dyDescent="0.25">
      <c r="B7350" s="1"/>
      <c r="D7350" s="1"/>
    </row>
    <row r="7351" spans="2:4" x14ac:dyDescent="0.25">
      <c r="B7351" s="1"/>
      <c r="D7351" s="1"/>
    </row>
    <row r="7352" spans="2:4" x14ac:dyDescent="0.25">
      <c r="B7352" s="1"/>
      <c r="D7352" s="1"/>
    </row>
    <row r="7353" spans="2:4" x14ac:dyDescent="0.25">
      <c r="B7353" s="1"/>
      <c r="D7353" s="1"/>
    </row>
    <row r="7354" spans="2:4" x14ac:dyDescent="0.25">
      <c r="B7354" s="1"/>
      <c r="D7354" s="1"/>
    </row>
    <row r="7355" spans="2:4" x14ac:dyDescent="0.25">
      <c r="B7355" s="1"/>
      <c r="D7355" s="1"/>
    </row>
    <row r="7356" spans="2:4" x14ac:dyDescent="0.25">
      <c r="B7356" s="1"/>
      <c r="D7356" s="1"/>
    </row>
    <row r="7357" spans="2:4" x14ac:dyDescent="0.25">
      <c r="B7357" s="1"/>
      <c r="D7357" s="1"/>
    </row>
    <row r="7358" spans="2:4" x14ac:dyDescent="0.25">
      <c r="B7358" s="1"/>
      <c r="D7358" s="1"/>
    </row>
    <row r="7359" spans="2:4" x14ac:dyDescent="0.25">
      <c r="B7359" s="1"/>
      <c r="D7359" s="1"/>
    </row>
    <row r="7360" spans="2:4" x14ac:dyDescent="0.25">
      <c r="B7360" s="1"/>
      <c r="D7360" s="1"/>
    </row>
    <row r="7361" spans="2:4" x14ac:dyDescent="0.25">
      <c r="B7361" s="1"/>
      <c r="D7361" s="1"/>
    </row>
    <row r="7362" spans="2:4" x14ac:dyDescent="0.25">
      <c r="B7362" s="1"/>
      <c r="D7362" s="1"/>
    </row>
    <row r="7363" spans="2:4" x14ac:dyDescent="0.25">
      <c r="B7363" s="1"/>
      <c r="D7363" s="1"/>
    </row>
    <row r="7364" spans="2:4" x14ac:dyDescent="0.25">
      <c r="B7364" s="1"/>
      <c r="D7364" s="1"/>
    </row>
    <row r="7365" spans="2:4" x14ac:dyDescent="0.25">
      <c r="B7365" s="1"/>
      <c r="D7365" s="1"/>
    </row>
    <row r="7366" spans="2:4" x14ac:dyDescent="0.25">
      <c r="B7366" s="1"/>
      <c r="D7366" s="1"/>
    </row>
    <row r="7367" spans="2:4" x14ac:dyDescent="0.25">
      <c r="B7367" s="1"/>
      <c r="D7367" s="1"/>
    </row>
    <row r="7368" spans="2:4" x14ac:dyDescent="0.25">
      <c r="B7368" s="1"/>
      <c r="D7368" s="1"/>
    </row>
    <row r="7369" spans="2:4" x14ac:dyDescent="0.25">
      <c r="B7369" s="1"/>
      <c r="D7369" s="1"/>
    </row>
    <row r="7370" spans="2:4" x14ac:dyDescent="0.25">
      <c r="B7370" s="1"/>
      <c r="D7370" s="1"/>
    </row>
    <row r="7371" spans="2:4" x14ac:dyDescent="0.25">
      <c r="B7371" s="1"/>
      <c r="D7371" s="1"/>
    </row>
    <row r="7372" spans="2:4" x14ac:dyDescent="0.25">
      <c r="B7372" s="1"/>
      <c r="D7372" s="1"/>
    </row>
    <row r="7373" spans="2:4" x14ac:dyDescent="0.25">
      <c r="B7373" s="1"/>
      <c r="D7373" s="1"/>
    </row>
    <row r="7374" spans="2:4" x14ac:dyDescent="0.25">
      <c r="B7374" s="1"/>
      <c r="D7374" s="1"/>
    </row>
    <row r="7375" spans="2:4" x14ac:dyDescent="0.25">
      <c r="B7375" s="1"/>
      <c r="D7375" s="1"/>
    </row>
    <row r="7376" spans="2:4" x14ac:dyDescent="0.25">
      <c r="B7376" s="1"/>
      <c r="D7376" s="1"/>
    </row>
    <row r="7377" spans="2:4" x14ac:dyDescent="0.25">
      <c r="B7377" s="1"/>
      <c r="D7377" s="1"/>
    </row>
    <row r="7378" spans="2:4" x14ac:dyDescent="0.25">
      <c r="B7378" s="1"/>
      <c r="D7378" s="1"/>
    </row>
    <row r="7379" spans="2:4" x14ac:dyDescent="0.25">
      <c r="B7379" s="1"/>
      <c r="D7379" s="1"/>
    </row>
    <row r="7380" spans="2:4" x14ac:dyDescent="0.25">
      <c r="B7380" s="1"/>
      <c r="D7380" s="1"/>
    </row>
    <row r="7381" spans="2:4" x14ac:dyDescent="0.25">
      <c r="B7381" s="1"/>
      <c r="D7381" s="1"/>
    </row>
    <row r="7382" spans="2:4" x14ac:dyDescent="0.25">
      <c r="B7382" s="1"/>
      <c r="D7382" s="1"/>
    </row>
    <row r="7383" spans="2:4" x14ac:dyDescent="0.25">
      <c r="B7383" s="1"/>
      <c r="D7383" s="1"/>
    </row>
    <row r="7384" spans="2:4" x14ac:dyDescent="0.25">
      <c r="B7384" s="1"/>
      <c r="D7384" s="1"/>
    </row>
    <row r="7385" spans="2:4" x14ac:dyDescent="0.25">
      <c r="B7385" s="1"/>
      <c r="D7385" s="1"/>
    </row>
    <row r="7386" spans="2:4" x14ac:dyDescent="0.25">
      <c r="B7386" s="1"/>
      <c r="D7386" s="1"/>
    </row>
    <row r="7387" spans="2:4" x14ac:dyDescent="0.25">
      <c r="B7387" s="1"/>
      <c r="D7387" s="1"/>
    </row>
    <row r="7388" spans="2:4" x14ac:dyDescent="0.25">
      <c r="B7388" s="1"/>
      <c r="D7388" s="1"/>
    </row>
    <row r="7389" spans="2:4" x14ac:dyDescent="0.25">
      <c r="B7389" s="1"/>
      <c r="D7389" s="1"/>
    </row>
    <row r="7390" spans="2:4" x14ac:dyDescent="0.25">
      <c r="B7390" s="1"/>
      <c r="C7390" s="1"/>
      <c r="D7390" s="1"/>
    </row>
    <row r="7391" spans="2:4" x14ac:dyDescent="0.25">
      <c r="B7391" s="1"/>
      <c r="D7391" s="1"/>
    </row>
    <row r="7392" spans="2:4" x14ac:dyDescent="0.25">
      <c r="B7392" s="1"/>
      <c r="D7392" s="1"/>
    </row>
    <row r="7393" spans="2:4" x14ac:dyDescent="0.25">
      <c r="B7393" s="1"/>
      <c r="D7393" s="1"/>
    </row>
    <row r="7394" spans="2:4" x14ac:dyDescent="0.25">
      <c r="B7394" s="1"/>
      <c r="D7394" s="1"/>
    </row>
    <row r="7395" spans="2:4" x14ac:dyDescent="0.25">
      <c r="B7395" s="1"/>
      <c r="D7395" s="1"/>
    </row>
    <row r="7396" spans="2:4" x14ac:dyDescent="0.25">
      <c r="B7396" s="1"/>
      <c r="D7396" s="1"/>
    </row>
    <row r="7397" spans="2:4" x14ac:dyDescent="0.25">
      <c r="B7397" s="1"/>
      <c r="D7397" s="1"/>
    </row>
    <row r="7398" spans="2:4" x14ac:dyDescent="0.25">
      <c r="B7398" s="1"/>
      <c r="D7398" s="1"/>
    </row>
    <row r="7399" spans="2:4" x14ac:dyDescent="0.25">
      <c r="B7399" s="1"/>
      <c r="D7399" s="1"/>
    </row>
    <row r="7400" spans="2:4" x14ac:dyDescent="0.25">
      <c r="B7400" s="1"/>
      <c r="D7400" s="1"/>
    </row>
    <row r="7401" spans="2:4" x14ac:dyDescent="0.25">
      <c r="B7401" s="1"/>
      <c r="D7401" s="1"/>
    </row>
    <row r="7402" spans="2:4" x14ac:dyDescent="0.25">
      <c r="B7402" s="1"/>
      <c r="D7402" s="1"/>
    </row>
    <row r="7403" spans="2:4" x14ac:dyDescent="0.25">
      <c r="B7403" s="1"/>
      <c r="D7403" s="1"/>
    </row>
    <row r="7404" spans="2:4" x14ac:dyDescent="0.25">
      <c r="B7404" s="1"/>
      <c r="D7404" s="1"/>
    </row>
    <row r="7405" spans="2:4" x14ac:dyDescent="0.25">
      <c r="B7405" s="1"/>
      <c r="D7405" s="1"/>
    </row>
    <row r="7406" spans="2:4" x14ac:dyDescent="0.25">
      <c r="B7406" s="1"/>
      <c r="D7406" s="1"/>
    </row>
    <row r="7407" spans="2:4" x14ac:dyDescent="0.25">
      <c r="B7407" s="1"/>
      <c r="D7407" s="1"/>
    </row>
    <row r="7408" spans="2:4" x14ac:dyDescent="0.25">
      <c r="B7408" s="1"/>
      <c r="D7408" s="1"/>
    </row>
    <row r="7409" spans="2:4" x14ac:dyDescent="0.25">
      <c r="B7409" s="1"/>
      <c r="D7409" s="1"/>
    </row>
    <row r="7410" spans="2:4" x14ac:dyDescent="0.25">
      <c r="B7410" s="1"/>
      <c r="D7410" s="1"/>
    </row>
    <row r="7411" spans="2:4" x14ac:dyDescent="0.25">
      <c r="B7411" s="1"/>
      <c r="D7411" s="1"/>
    </row>
    <row r="7412" spans="2:4" x14ac:dyDescent="0.25">
      <c r="B7412" s="1"/>
      <c r="D7412" s="1"/>
    </row>
    <row r="7413" spans="2:4" x14ac:dyDescent="0.25">
      <c r="B7413" s="1"/>
      <c r="D7413" s="1"/>
    </row>
    <row r="7414" spans="2:4" x14ac:dyDescent="0.25">
      <c r="B7414" s="1"/>
      <c r="D7414" s="1"/>
    </row>
    <row r="7415" spans="2:4" x14ac:dyDescent="0.25">
      <c r="B7415" s="1"/>
      <c r="D7415" s="1"/>
    </row>
    <row r="7416" spans="2:4" x14ac:dyDescent="0.25">
      <c r="B7416" s="1"/>
      <c r="D7416" s="1"/>
    </row>
    <row r="7417" spans="2:4" x14ac:dyDescent="0.25">
      <c r="B7417" s="1"/>
      <c r="D7417" s="1"/>
    </row>
    <row r="7418" spans="2:4" x14ac:dyDescent="0.25">
      <c r="B7418" s="1"/>
      <c r="D7418" s="1"/>
    </row>
    <row r="7419" spans="2:4" x14ac:dyDescent="0.25">
      <c r="B7419" s="1"/>
      <c r="D7419" s="1"/>
    </row>
    <row r="7420" spans="2:4" x14ac:dyDescent="0.25">
      <c r="B7420" s="1"/>
      <c r="D7420" s="1"/>
    </row>
    <row r="7421" spans="2:4" x14ac:dyDescent="0.25">
      <c r="B7421" s="1"/>
      <c r="D7421" s="1"/>
    </row>
    <row r="7422" spans="2:4" x14ac:dyDescent="0.25">
      <c r="B7422" s="1"/>
      <c r="D7422" s="1"/>
    </row>
    <row r="7423" spans="2:4" x14ac:dyDescent="0.25">
      <c r="B7423" s="1"/>
      <c r="D7423" s="1"/>
    </row>
    <row r="7424" spans="2:4" x14ac:dyDescent="0.25">
      <c r="B7424" s="1"/>
      <c r="D7424" s="1"/>
    </row>
    <row r="7425" spans="2:4" x14ac:dyDescent="0.25">
      <c r="B7425" s="1"/>
      <c r="D7425" s="1"/>
    </row>
    <row r="7426" spans="2:4" x14ac:dyDescent="0.25">
      <c r="B7426" s="1"/>
      <c r="D7426" s="1"/>
    </row>
    <row r="7427" spans="2:4" x14ac:dyDescent="0.25">
      <c r="B7427" s="1"/>
      <c r="D7427" s="1"/>
    </row>
    <row r="7428" spans="2:4" x14ac:dyDescent="0.25">
      <c r="B7428" s="1"/>
      <c r="D7428" s="1"/>
    </row>
    <row r="7429" spans="2:4" x14ac:dyDescent="0.25">
      <c r="B7429" s="1"/>
      <c r="D7429" s="1"/>
    </row>
    <row r="7430" spans="2:4" x14ac:dyDescent="0.25">
      <c r="B7430" s="1"/>
      <c r="D7430" s="1"/>
    </row>
    <row r="7431" spans="2:4" x14ac:dyDescent="0.25">
      <c r="B7431" s="1"/>
      <c r="D7431" s="1"/>
    </row>
    <row r="7432" spans="2:4" x14ac:dyDescent="0.25">
      <c r="B7432" s="1"/>
      <c r="D7432" s="1"/>
    </row>
    <row r="7433" spans="2:4" x14ac:dyDescent="0.25">
      <c r="B7433" s="1"/>
      <c r="D7433" s="1"/>
    </row>
    <row r="7434" spans="2:4" x14ac:dyDescent="0.25">
      <c r="B7434" s="1"/>
      <c r="D7434" s="1"/>
    </row>
    <row r="7435" spans="2:4" x14ac:dyDescent="0.25">
      <c r="B7435" s="1"/>
      <c r="D7435" s="1"/>
    </row>
    <row r="7436" spans="2:4" x14ac:dyDescent="0.25">
      <c r="B7436" s="1"/>
      <c r="D7436" s="1"/>
    </row>
    <row r="7437" spans="2:4" x14ac:dyDescent="0.25">
      <c r="B7437" s="1"/>
      <c r="D7437" s="1"/>
    </row>
    <row r="7438" spans="2:4" x14ac:dyDescent="0.25">
      <c r="B7438" s="1"/>
      <c r="D7438" s="1"/>
    </row>
    <row r="7439" spans="2:4" x14ac:dyDescent="0.25">
      <c r="B7439" s="1"/>
      <c r="D7439" s="1"/>
    </row>
    <row r="7440" spans="2:4" x14ac:dyDescent="0.25">
      <c r="B7440" s="1"/>
      <c r="D7440" s="1"/>
    </row>
    <row r="7441" spans="2:4" x14ac:dyDescent="0.25">
      <c r="B7441" s="1"/>
      <c r="D7441" s="1"/>
    </row>
    <row r="7442" spans="2:4" x14ac:dyDescent="0.25">
      <c r="B7442" s="1"/>
      <c r="D7442" s="1"/>
    </row>
    <row r="7443" spans="2:4" x14ac:dyDescent="0.25">
      <c r="B7443" s="1"/>
      <c r="D7443" s="1"/>
    </row>
    <row r="7444" spans="2:4" x14ac:dyDescent="0.25">
      <c r="B7444" s="1"/>
      <c r="D7444" s="1"/>
    </row>
    <row r="7445" spans="2:4" x14ac:dyDescent="0.25">
      <c r="B7445" s="1"/>
      <c r="D7445" s="1"/>
    </row>
    <row r="7446" spans="2:4" x14ac:dyDescent="0.25">
      <c r="B7446" s="1"/>
      <c r="D7446" s="1"/>
    </row>
    <row r="7447" spans="2:4" x14ac:dyDescent="0.25">
      <c r="B7447" s="1"/>
      <c r="D7447" s="1"/>
    </row>
    <row r="7448" spans="2:4" x14ac:dyDescent="0.25">
      <c r="B7448" s="1"/>
      <c r="D7448" s="1"/>
    </row>
    <row r="7449" spans="2:4" x14ac:dyDescent="0.25">
      <c r="B7449" s="1"/>
      <c r="D7449" s="1"/>
    </row>
    <row r="7450" spans="2:4" x14ac:dyDescent="0.25">
      <c r="B7450" s="1"/>
      <c r="D7450" s="1"/>
    </row>
    <row r="7451" spans="2:4" x14ac:dyDescent="0.25">
      <c r="B7451" s="1"/>
      <c r="D7451" s="1"/>
    </row>
    <row r="7452" spans="2:4" x14ac:dyDescent="0.25">
      <c r="B7452" s="1"/>
      <c r="D7452" s="1"/>
    </row>
    <row r="7453" spans="2:4" x14ac:dyDescent="0.25">
      <c r="B7453" s="1"/>
      <c r="D7453" s="1"/>
    </row>
    <row r="7454" spans="2:4" x14ac:dyDescent="0.25">
      <c r="B7454" s="1"/>
      <c r="D7454" s="1"/>
    </row>
    <row r="7455" spans="2:4" x14ac:dyDescent="0.25">
      <c r="B7455" s="1"/>
      <c r="D7455" s="1"/>
    </row>
    <row r="7456" spans="2:4" x14ac:dyDescent="0.25">
      <c r="B7456" s="1"/>
      <c r="D7456" s="1"/>
    </row>
    <row r="7457" spans="2:4" x14ac:dyDescent="0.25">
      <c r="B7457" s="1"/>
      <c r="D7457" s="1"/>
    </row>
    <row r="7458" spans="2:4" x14ac:dyDescent="0.25">
      <c r="B7458" s="1"/>
      <c r="D7458" s="1"/>
    </row>
    <row r="7459" spans="2:4" x14ac:dyDescent="0.25">
      <c r="B7459" s="1"/>
      <c r="D7459" s="1"/>
    </row>
    <row r="7460" spans="2:4" x14ac:dyDescent="0.25">
      <c r="B7460" s="1"/>
      <c r="D7460" s="1"/>
    </row>
    <row r="7461" spans="2:4" x14ac:dyDescent="0.25">
      <c r="B7461" s="1"/>
      <c r="D7461" s="1"/>
    </row>
    <row r="7462" spans="2:4" x14ac:dyDescent="0.25">
      <c r="B7462" s="1"/>
      <c r="D7462" s="1"/>
    </row>
    <row r="7463" spans="2:4" x14ac:dyDescent="0.25">
      <c r="B7463" s="1"/>
      <c r="D7463" s="1"/>
    </row>
    <row r="7464" spans="2:4" x14ac:dyDescent="0.25">
      <c r="B7464" s="1"/>
      <c r="D7464" s="1"/>
    </row>
    <row r="7465" spans="2:4" x14ac:dyDescent="0.25">
      <c r="B7465" s="1"/>
      <c r="D7465" s="1"/>
    </row>
    <row r="7466" spans="2:4" x14ac:dyDescent="0.25">
      <c r="B7466" s="1"/>
      <c r="D7466" s="1"/>
    </row>
    <row r="7467" spans="2:4" x14ac:dyDescent="0.25">
      <c r="B7467" s="1"/>
      <c r="D7467" s="1"/>
    </row>
    <row r="7468" spans="2:4" x14ac:dyDescent="0.25">
      <c r="B7468" s="1"/>
      <c r="D7468" s="1"/>
    </row>
    <row r="7469" spans="2:4" x14ac:dyDescent="0.25">
      <c r="B7469" s="1"/>
      <c r="D7469" s="1"/>
    </row>
    <row r="7470" spans="2:4" x14ac:dyDescent="0.25">
      <c r="B7470" s="1"/>
      <c r="D7470" s="1"/>
    </row>
    <row r="7471" spans="2:4" x14ac:dyDescent="0.25">
      <c r="B7471" s="1"/>
      <c r="D7471" s="1"/>
    </row>
    <row r="7472" spans="2:4" x14ac:dyDescent="0.25">
      <c r="B7472" s="1"/>
      <c r="D7472" s="1"/>
    </row>
    <row r="7473" spans="2:4" x14ac:dyDescent="0.25">
      <c r="B7473" s="1"/>
      <c r="D7473" s="1"/>
    </row>
    <row r="7474" spans="2:4" x14ac:dyDescent="0.25">
      <c r="B7474" s="1"/>
      <c r="D7474" s="1"/>
    </row>
    <row r="7475" spans="2:4" x14ac:dyDescent="0.25">
      <c r="B7475" s="1"/>
      <c r="D7475" s="1"/>
    </row>
    <row r="7476" spans="2:4" x14ac:dyDescent="0.25">
      <c r="B7476" s="1"/>
      <c r="D7476" s="1"/>
    </row>
    <row r="7477" spans="2:4" x14ac:dyDescent="0.25">
      <c r="B7477" s="1"/>
      <c r="D7477" s="1"/>
    </row>
    <row r="7478" spans="2:4" x14ac:dyDescent="0.25">
      <c r="B7478" s="1"/>
      <c r="D7478" s="1"/>
    </row>
    <row r="7479" spans="2:4" x14ac:dyDescent="0.25">
      <c r="B7479" s="1"/>
      <c r="D7479" s="1"/>
    </row>
    <row r="7480" spans="2:4" x14ac:dyDescent="0.25">
      <c r="B7480" s="1"/>
      <c r="D7480" s="1"/>
    </row>
    <row r="7481" spans="2:4" x14ac:dyDescent="0.25">
      <c r="B7481" s="1"/>
      <c r="D7481" s="1"/>
    </row>
    <row r="7482" spans="2:4" x14ac:dyDescent="0.25">
      <c r="B7482" s="1"/>
      <c r="D7482" s="1"/>
    </row>
    <row r="7483" spans="2:4" x14ac:dyDescent="0.25">
      <c r="B7483" s="1"/>
      <c r="D7483" s="1"/>
    </row>
    <row r="7484" spans="2:4" x14ac:dyDescent="0.25">
      <c r="B7484" s="1"/>
      <c r="D7484" s="1"/>
    </row>
    <row r="7485" spans="2:4" x14ac:dyDescent="0.25">
      <c r="B7485" s="1"/>
      <c r="D7485" s="1"/>
    </row>
    <row r="7486" spans="2:4" x14ac:dyDescent="0.25">
      <c r="B7486" s="1"/>
      <c r="D7486" s="1"/>
    </row>
    <row r="7487" spans="2:4" x14ac:dyDescent="0.25">
      <c r="B7487" s="1"/>
      <c r="D7487" s="1"/>
    </row>
    <row r="7488" spans="2:4" x14ac:dyDescent="0.25">
      <c r="B7488" s="1"/>
      <c r="D7488" s="1"/>
    </row>
    <row r="7489" spans="2:4" x14ac:dyDescent="0.25">
      <c r="B7489" s="1"/>
      <c r="D7489" s="1"/>
    </row>
    <row r="7490" spans="2:4" x14ac:dyDescent="0.25">
      <c r="B7490" s="1"/>
      <c r="D7490" s="1"/>
    </row>
    <row r="7491" spans="2:4" x14ac:dyDescent="0.25">
      <c r="B7491" s="1"/>
      <c r="D7491" s="1"/>
    </row>
    <row r="7492" spans="2:4" x14ac:dyDescent="0.25">
      <c r="B7492" s="1"/>
      <c r="D7492" s="1"/>
    </row>
    <row r="7493" spans="2:4" x14ac:dyDescent="0.25">
      <c r="B7493" s="1"/>
      <c r="D7493" s="1"/>
    </row>
    <row r="7494" spans="2:4" x14ac:dyDescent="0.25">
      <c r="B7494" s="1"/>
      <c r="D7494" s="1"/>
    </row>
    <row r="7495" spans="2:4" x14ac:dyDescent="0.25">
      <c r="B7495" s="1"/>
      <c r="D7495" s="1"/>
    </row>
    <row r="7496" spans="2:4" x14ac:dyDescent="0.25">
      <c r="B7496" s="1"/>
      <c r="D7496" s="1"/>
    </row>
    <row r="7497" spans="2:4" x14ac:dyDescent="0.25">
      <c r="B7497" s="1"/>
      <c r="D7497" s="1"/>
    </row>
    <row r="7498" spans="2:4" x14ac:dyDescent="0.25">
      <c r="B7498" s="1"/>
      <c r="D7498" s="1"/>
    </row>
    <row r="7499" spans="2:4" x14ac:dyDescent="0.25">
      <c r="B7499" s="1"/>
      <c r="D7499" s="1"/>
    </row>
    <row r="7500" spans="2:4" x14ac:dyDescent="0.25">
      <c r="B7500" s="1"/>
      <c r="D7500" s="1"/>
    </row>
    <row r="7501" spans="2:4" x14ac:dyDescent="0.25">
      <c r="B7501" s="1"/>
      <c r="D7501" s="1"/>
    </row>
    <row r="7502" spans="2:4" x14ac:dyDescent="0.25">
      <c r="B7502" s="1"/>
      <c r="D7502" s="1"/>
    </row>
    <row r="7503" spans="2:4" x14ac:dyDescent="0.25">
      <c r="B7503" s="1"/>
      <c r="D7503" s="1"/>
    </row>
    <row r="7504" spans="2:4" x14ac:dyDescent="0.25">
      <c r="B7504" s="1"/>
      <c r="D7504" s="1"/>
    </row>
    <row r="7505" spans="2:4" x14ac:dyDescent="0.25">
      <c r="B7505" s="1"/>
      <c r="D7505" s="1"/>
    </row>
    <row r="7506" spans="2:4" x14ac:dyDescent="0.25">
      <c r="B7506" s="1"/>
      <c r="D7506" s="1"/>
    </row>
    <row r="7507" spans="2:4" x14ac:dyDescent="0.25">
      <c r="B7507" s="1"/>
      <c r="D7507" s="1"/>
    </row>
    <row r="7508" spans="2:4" x14ac:dyDescent="0.25">
      <c r="B7508" s="1"/>
      <c r="D7508" s="1"/>
    </row>
    <row r="7509" spans="2:4" x14ac:dyDescent="0.25">
      <c r="B7509" s="1"/>
      <c r="D7509" s="1"/>
    </row>
    <row r="7510" spans="2:4" x14ac:dyDescent="0.25">
      <c r="B7510" s="1"/>
      <c r="D7510" s="1"/>
    </row>
    <row r="7511" spans="2:4" x14ac:dyDescent="0.25">
      <c r="B7511" s="1"/>
      <c r="D7511" s="1"/>
    </row>
    <row r="7512" spans="2:4" x14ac:dyDescent="0.25">
      <c r="B7512" s="1"/>
      <c r="D7512" s="1"/>
    </row>
    <row r="7513" spans="2:4" x14ac:dyDescent="0.25">
      <c r="B7513" s="1"/>
      <c r="D7513" s="1"/>
    </row>
    <row r="7514" spans="2:4" x14ac:dyDescent="0.25">
      <c r="B7514" s="1"/>
      <c r="D7514" s="1"/>
    </row>
    <row r="7515" spans="2:4" x14ac:dyDescent="0.25">
      <c r="B7515" s="1"/>
      <c r="D7515" s="1"/>
    </row>
    <row r="7516" spans="2:4" x14ac:dyDescent="0.25">
      <c r="B7516" s="1"/>
      <c r="D7516" s="1"/>
    </row>
    <row r="7517" spans="2:4" x14ac:dyDescent="0.25">
      <c r="B7517" s="1"/>
      <c r="D7517" s="1"/>
    </row>
    <row r="7518" spans="2:4" x14ac:dyDescent="0.25">
      <c r="B7518" s="1"/>
      <c r="D7518" s="1"/>
    </row>
    <row r="7519" spans="2:4" x14ac:dyDescent="0.25">
      <c r="B7519" s="1"/>
      <c r="D7519" s="1"/>
    </row>
    <row r="7520" spans="2:4" x14ac:dyDescent="0.25">
      <c r="B7520" s="1"/>
      <c r="D7520" s="1"/>
    </row>
    <row r="7521" spans="2:4" x14ac:dyDescent="0.25">
      <c r="B7521" s="1"/>
      <c r="D7521" s="1"/>
    </row>
    <row r="7522" spans="2:4" x14ac:dyDescent="0.25">
      <c r="B7522" s="1"/>
      <c r="D7522" s="1"/>
    </row>
    <row r="7523" spans="2:4" x14ac:dyDescent="0.25">
      <c r="B7523" s="1"/>
      <c r="D7523" s="1"/>
    </row>
    <row r="7524" spans="2:4" x14ac:dyDescent="0.25">
      <c r="B7524" s="1"/>
      <c r="D7524" s="1"/>
    </row>
    <row r="7525" spans="2:4" x14ac:dyDescent="0.25">
      <c r="B7525" s="1"/>
      <c r="D7525" s="1"/>
    </row>
    <row r="7526" spans="2:4" x14ac:dyDescent="0.25">
      <c r="B7526" s="1"/>
      <c r="D7526" s="1"/>
    </row>
    <row r="7527" spans="2:4" x14ac:dyDescent="0.25">
      <c r="B7527" s="1"/>
      <c r="D7527" s="1"/>
    </row>
    <row r="7528" spans="2:4" x14ac:dyDescent="0.25">
      <c r="B7528" s="1"/>
      <c r="D7528" s="1"/>
    </row>
    <row r="7529" spans="2:4" x14ac:dyDescent="0.25">
      <c r="B7529" s="1"/>
      <c r="D7529" s="1"/>
    </row>
    <row r="7530" spans="2:4" x14ac:dyDescent="0.25">
      <c r="B7530" s="1"/>
      <c r="D7530" s="1"/>
    </row>
    <row r="7531" spans="2:4" x14ac:dyDescent="0.25">
      <c r="B7531" s="1"/>
      <c r="D7531" s="1"/>
    </row>
    <row r="7532" spans="2:4" x14ac:dyDescent="0.25">
      <c r="B7532" s="1"/>
      <c r="D7532" s="1"/>
    </row>
    <row r="7533" spans="2:4" x14ac:dyDescent="0.25">
      <c r="B7533" s="1"/>
      <c r="D7533" s="1"/>
    </row>
    <row r="7534" spans="2:4" x14ac:dyDescent="0.25">
      <c r="B7534" s="1"/>
      <c r="D7534" s="1"/>
    </row>
    <row r="7535" spans="2:4" x14ac:dyDescent="0.25">
      <c r="B7535" s="1"/>
      <c r="D7535" s="1"/>
    </row>
    <row r="7536" spans="2:4" x14ac:dyDescent="0.25">
      <c r="B7536" s="1"/>
      <c r="D7536" s="1"/>
    </row>
    <row r="7537" spans="2:4" x14ac:dyDescent="0.25">
      <c r="B7537" s="1"/>
      <c r="D7537" s="1"/>
    </row>
    <row r="7538" spans="2:4" x14ac:dyDescent="0.25">
      <c r="B7538" s="1"/>
      <c r="D7538" s="1"/>
    </row>
    <row r="7539" spans="2:4" x14ac:dyDescent="0.25">
      <c r="B7539" s="1"/>
      <c r="D7539" s="1"/>
    </row>
    <row r="7540" spans="2:4" x14ac:dyDescent="0.25">
      <c r="B7540" s="1"/>
      <c r="D7540" s="1"/>
    </row>
    <row r="7541" spans="2:4" x14ac:dyDescent="0.25">
      <c r="B7541" s="1"/>
      <c r="D7541" s="1"/>
    </row>
    <row r="7542" spans="2:4" x14ac:dyDescent="0.25">
      <c r="B7542" s="1"/>
      <c r="D7542" s="1"/>
    </row>
    <row r="7543" spans="2:4" x14ac:dyDescent="0.25">
      <c r="B7543" s="1"/>
      <c r="D7543" s="1"/>
    </row>
    <row r="7544" spans="2:4" x14ac:dyDescent="0.25">
      <c r="B7544" s="1"/>
      <c r="D7544" s="1"/>
    </row>
    <row r="7545" spans="2:4" x14ac:dyDescent="0.25">
      <c r="B7545" s="1"/>
      <c r="D7545" s="1"/>
    </row>
    <row r="7546" spans="2:4" x14ac:dyDescent="0.25">
      <c r="B7546" s="1"/>
      <c r="D7546" s="1"/>
    </row>
    <row r="7547" spans="2:4" x14ac:dyDescent="0.25">
      <c r="B7547" s="1"/>
      <c r="D7547" s="1"/>
    </row>
    <row r="7548" spans="2:4" x14ac:dyDescent="0.25">
      <c r="B7548" s="1"/>
      <c r="D7548" s="1"/>
    </row>
    <row r="7549" spans="2:4" x14ac:dyDescent="0.25">
      <c r="B7549" s="1"/>
      <c r="D7549" s="1"/>
    </row>
    <row r="7550" spans="2:4" x14ac:dyDescent="0.25">
      <c r="B7550" s="1"/>
      <c r="D7550" s="1"/>
    </row>
    <row r="7551" spans="2:4" x14ac:dyDescent="0.25">
      <c r="B7551" s="1"/>
      <c r="D7551" s="1"/>
    </row>
    <row r="7552" spans="2:4" x14ac:dyDescent="0.25">
      <c r="B7552" s="1"/>
      <c r="D7552" s="1"/>
    </row>
    <row r="7553" spans="2:4" x14ac:dyDescent="0.25">
      <c r="B7553" s="1"/>
      <c r="D7553" s="1"/>
    </row>
    <row r="7554" spans="2:4" x14ac:dyDescent="0.25">
      <c r="B7554" s="1"/>
      <c r="D7554" s="1"/>
    </row>
    <row r="7555" spans="2:4" x14ac:dyDescent="0.25">
      <c r="B7555" s="1"/>
      <c r="D7555" s="1"/>
    </row>
    <row r="7556" spans="2:4" x14ac:dyDescent="0.25">
      <c r="B7556" s="1"/>
      <c r="D7556" s="1"/>
    </row>
    <row r="7557" spans="2:4" x14ac:dyDescent="0.25">
      <c r="B7557" s="1"/>
      <c r="D7557" s="1"/>
    </row>
    <row r="7558" spans="2:4" x14ac:dyDescent="0.25">
      <c r="B7558" s="1"/>
      <c r="D7558" s="1"/>
    </row>
    <row r="7559" spans="2:4" x14ac:dyDescent="0.25">
      <c r="B7559" s="1"/>
      <c r="D7559" s="1"/>
    </row>
    <row r="7560" spans="2:4" x14ac:dyDescent="0.25">
      <c r="B7560" s="1"/>
      <c r="D7560" s="1"/>
    </row>
    <row r="7561" spans="2:4" x14ac:dyDescent="0.25">
      <c r="B7561" s="1"/>
      <c r="D7561" s="1"/>
    </row>
    <row r="7562" spans="2:4" x14ac:dyDescent="0.25">
      <c r="B7562" s="1"/>
      <c r="D7562" s="1"/>
    </row>
    <row r="7563" spans="2:4" x14ac:dyDescent="0.25">
      <c r="B7563" s="1"/>
      <c r="D7563" s="1"/>
    </row>
    <row r="7564" spans="2:4" x14ac:dyDescent="0.25">
      <c r="B7564" s="1"/>
      <c r="D7564" s="1"/>
    </row>
    <row r="7565" spans="2:4" x14ac:dyDescent="0.25">
      <c r="B7565" s="1"/>
      <c r="D7565" s="1"/>
    </row>
    <row r="7566" spans="2:4" x14ac:dyDescent="0.25">
      <c r="B7566" s="1"/>
      <c r="D7566" s="1"/>
    </row>
    <row r="7567" spans="2:4" x14ac:dyDescent="0.25">
      <c r="B7567" s="1"/>
      <c r="D7567" s="1"/>
    </row>
    <row r="7568" spans="2:4" x14ac:dyDescent="0.25">
      <c r="B7568" s="1"/>
      <c r="D7568" s="1"/>
    </row>
    <row r="7569" spans="2:4" x14ac:dyDescent="0.25">
      <c r="B7569" s="1"/>
      <c r="D7569" s="1"/>
    </row>
    <row r="7570" spans="2:4" x14ac:dyDescent="0.25">
      <c r="B7570" s="1"/>
      <c r="D7570" s="1"/>
    </row>
    <row r="7571" spans="2:4" x14ac:dyDescent="0.25">
      <c r="B7571" s="1"/>
      <c r="D7571" s="1"/>
    </row>
    <row r="7572" spans="2:4" x14ac:dyDescent="0.25">
      <c r="B7572" s="1"/>
      <c r="D7572" s="1"/>
    </row>
    <row r="7573" spans="2:4" x14ac:dyDescent="0.25">
      <c r="B7573" s="1"/>
      <c r="D7573" s="1"/>
    </row>
    <row r="7574" spans="2:4" x14ac:dyDescent="0.25">
      <c r="B7574" s="1"/>
      <c r="D7574" s="1"/>
    </row>
    <row r="7575" spans="2:4" x14ac:dyDescent="0.25">
      <c r="B7575" s="1"/>
      <c r="D7575" s="1"/>
    </row>
    <row r="7576" spans="2:4" x14ac:dyDescent="0.25">
      <c r="B7576" s="1"/>
      <c r="D7576" s="1"/>
    </row>
    <row r="7577" spans="2:4" x14ac:dyDescent="0.25">
      <c r="B7577" s="1"/>
      <c r="D7577" s="1"/>
    </row>
    <row r="7578" spans="2:4" x14ac:dyDescent="0.25">
      <c r="B7578" s="1"/>
      <c r="D7578" s="1"/>
    </row>
    <row r="7579" spans="2:4" x14ac:dyDescent="0.25">
      <c r="B7579" s="1"/>
      <c r="D7579" s="1"/>
    </row>
    <row r="7580" spans="2:4" x14ac:dyDescent="0.25">
      <c r="B7580" s="1"/>
      <c r="D7580" s="1"/>
    </row>
    <row r="7581" spans="2:4" x14ac:dyDescent="0.25">
      <c r="B7581" s="1"/>
      <c r="D7581" s="1"/>
    </row>
    <row r="7582" spans="2:4" x14ac:dyDescent="0.25">
      <c r="B7582" s="1"/>
      <c r="D7582" s="1"/>
    </row>
    <row r="7583" spans="2:4" x14ac:dyDescent="0.25">
      <c r="B7583" s="1"/>
      <c r="D7583" s="1"/>
    </row>
    <row r="7584" spans="2:4" x14ac:dyDescent="0.25">
      <c r="B7584" s="1"/>
      <c r="D7584" s="1"/>
    </row>
    <row r="7585" spans="2:4" x14ac:dyDescent="0.25">
      <c r="B7585" s="1"/>
      <c r="D7585" s="1"/>
    </row>
    <row r="7586" spans="2:4" x14ac:dyDescent="0.25">
      <c r="B7586" s="1"/>
      <c r="D7586" s="1"/>
    </row>
    <row r="7587" spans="2:4" x14ac:dyDescent="0.25">
      <c r="B7587" s="1"/>
      <c r="D7587" s="1"/>
    </row>
    <row r="7588" spans="2:4" x14ac:dyDescent="0.25">
      <c r="B7588" s="1"/>
      <c r="D7588" s="1"/>
    </row>
    <row r="7589" spans="2:4" x14ac:dyDescent="0.25">
      <c r="B7589" s="1"/>
      <c r="D7589" s="1"/>
    </row>
    <row r="7590" spans="2:4" x14ac:dyDescent="0.25">
      <c r="B7590" s="1"/>
      <c r="D7590" s="1"/>
    </row>
    <row r="7591" spans="2:4" x14ac:dyDescent="0.25">
      <c r="B7591" s="1"/>
      <c r="D7591" s="1"/>
    </row>
    <row r="7592" spans="2:4" x14ac:dyDescent="0.25">
      <c r="B7592" s="1"/>
      <c r="D7592" s="1"/>
    </row>
    <row r="7593" spans="2:4" x14ac:dyDescent="0.25">
      <c r="B7593" s="1"/>
      <c r="D7593" s="1"/>
    </row>
    <row r="7594" spans="2:4" x14ac:dyDescent="0.25">
      <c r="B7594" s="1"/>
      <c r="D7594" s="1"/>
    </row>
    <row r="7595" spans="2:4" x14ac:dyDescent="0.25">
      <c r="B7595" s="1"/>
      <c r="D7595" s="1"/>
    </row>
    <row r="7596" spans="2:4" x14ac:dyDescent="0.25">
      <c r="B7596" s="1"/>
      <c r="D7596" s="1"/>
    </row>
    <row r="7597" spans="2:4" x14ac:dyDescent="0.25">
      <c r="B7597" s="1"/>
      <c r="D7597" s="1"/>
    </row>
    <row r="7598" spans="2:4" x14ac:dyDescent="0.25">
      <c r="B7598" s="1"/>
      <c r="D7598" s="1"/>
    </row>
    <row r="7599" spans="2:4" x14ac:dyDescent="0.25">
      <c r="B7599" s="1"/>
      <c r="D7599" s="1"/>
    </row>
    <row r="7600" spans="2:4" x14ac:dyDescent="0.25">
      <c r="B7600" s="1"/>
      <c r="D7600" s="1"/>
    </row>
    <row r="7601" spans="2:4" x14ac:dyDescent="0.25">
      <c r="B7601" s="1"/>
      <c r="D7601" s="1"/>
    </row>
    <row r="7602" spans="2:4" x14ac:dyDescent="0.25">
      <c r="B7602" s="1"/>
      <c r="D7602" s="1"/>
    </row>
    <row r="7603" spans="2:4" x14ac:dyDescent="0.25">
      <c r="B7603" s="1"/>
      <c r="D7603" s="1"/>
    </row>
    <row r="7604" spans="2:4" x14ac:dyDescent="0.25">
      <c r="B7604" s="1"/>
      <c r="D7604" s="1"/>
    </row>
    <row r="7605" spans="2:4" x14ac:dyDescent="0.25">
      <c r="B7605" s="1"/>
      <c r="D7605" s="1"/>
    </row>
    <row r="7606" spans="2:4" x14ac:dyDescent="0.25">
      <c r="B7606" s="1"/>
      <c r="D7606" s="1"/>
    </row>
    <row r="7607" spans="2:4" x14ac:dyDescent="0.25">
      <c r="B7607" s="1"/>
      <c r="D7607" s="1"/>
    </row>
    <row r="7608" spans="2:4" x14ac:dyDescent="0.25">
      <c r="B7608" s="1"/>
      <c r="D7608" s="1"/>
    </row>
    <row r="7609" spans="2:4" x14ac:dyDescent="0.25">
      <c r="B7609" s="1"/>
      <c r="D7609" s="1"/>
    </row>
    <row r="7610" spans="2:4" x14ac:dyDescent="0.25">
      <c r="B7610" s="1"/>
      <c r="D7610" s="1"/>
    </row>
    <row r="7611" spans="2:4" x14ac:dyDescent="0.25">
      <c r="B7611" s="1"/>
      <c r="D7611" s="1"/>
    </row>
    <row r="7612" spans="2:4" x14ac:dyDescent="0.25">
      <c r="B7612" s="1"/>
      <c r="D7612" s="1"/>
    </row>
    <row r="7613" spans="2:4" x14ac:dyDescent="0.25">
      <c r="B7613" s="1"/>
      <c r="D7613" s="1"/>
    </row>
    <row r="7614" spans="2:4" x14ac:dyDescent="0.25">
      <c r="B7614" s="1"/>
      <c r="D7614" s="1"/>
    </row>
    <row r="7615" spans="2:4" x14ac:dyDescent="0.25">
      <c r="B7615" s="1"/>
      <c r="D7615" s="1"/>
    </row>
    <row r="7616" spans="2:4" x14ac:dyDescent="0.25">
      <c r="B7616" s="1"/>
      <c r="D7616" s="1"/>
    </row>
    <row r="7617" spans="2:4" x14ac:dyDescent="0.25">
      <c r="B7617" s="1"/>
      <c r="D7617" s="1"/>
    </row>
    <row r="7618" spans="2:4" x14ac:dyDescent="0.25">
      <c r="B7618" s="1"/>
      <c r="D7618" s="1"/>
    </row>
    <row r="7619" spans="2:4" x14ac:dyDescent="0.25">
      <c r="B7619" s="1"/>
      <c r="D7619" s="1"/>
    </row>
    <row r="7620" spans="2:4" x14ac:dyDescent="0.25">
      <c r="B7620" s="1"/>
      <c r="D7620" s="1"/>
    </row>
    <row r="7621" spans="2:4" x14ac:dyDescent="0.25">
      <c r="B7621" s="1"/>
      <c r="D7621" s="1"/>
    </row>
    <row r="7622" spans="2:4" x14ac:dyDescent="0.25">
      <c r="B7622" s="1"/>
      <c r="D7622" s="1"/>
    </row>
    <row r="7623" spans="2:4" x14ac:dyDescent="0.25">
      <c r="B7623" s="1"/>
      <c r="D7623" s="1"/>
    </row>
    <row r="7624" spans="2:4" x14ac:dyDescent="0.25">
      <c r="B7624" s="1"/>
      <c r="D7624" s="1"/>
    </row>
    <row r="7625" spans="2:4" x14ac:dyDescent="0.25">
      <c r="B7625" s="1"/>
      <c r="D7625" s="1"/>
    </row>
    <row r="7626" spans="2:4" x14ac:dyDescent="0.25">
      <c r="B7626" s="1"/>
      <c r="D7626" s="1"/>
    </row>
    <row r="7627" spans="2:4" x14ac:dyDescent="0.25">
      <c r="B7627" s="1"/>
      <c r="D7627" s="1"/>
    </row>
    <row r="7628" spans="2:4" x14ac:dyDescent="0.25">
      <c r="B7628" s="1"/>
      <c r="D7628" s="1"/>
    </row>
    <row r="7629" spans="2:4" x14ac:dyDescent="0.25">
      <c r="B7629" s="1"/>
      <c r="D7629" s="1"/>
    </row>
    <row r="7630" spans="2:4" x14ac:dyDescent="0.25">
      <c r="B7630" s="1"/>
      <c r="D7630" s="1"/>
    </row>
    <row r="7631" spans="2:4" x14ac:dyDescent="0.25">
      <c r="B7631" s="1"/>
      <c r="D7631" s="1"/>
    </row>
    <row r="7632" spans="2:4" x14ac:dyDescent="0.25">
      <c r="B7632" s="1"/>
      <c r="D7632" s="1"/>
    </row>
    <row r="7633" spans="2:4" x14ac:dyDescent="0.25">
      <c r="B7633" s="1"/>
      <c r="C7633" s="1"/>
      <c r="D7633" s="1"/>
    </row>
    <row r="7634" spans="2:4" x14ac:dyDescent="0.25">
      <c r="B7634" s="1"/>
      <c r="D7634" s="1"/>
    </row>
    <row r="7635" spans="2:4" x14ac:dyDescent="0.25">
      <c r="B7635" s="1"/>
      <c r="D7635" s="1"/>
    </row>
    <row r="7636" spans="2:4" x14ac:dyDescent="0.25">
      <c r="B7636" s="1"/>
      <c r="D7636" s="1"/>
    </row>
    <row r="7637" spans="2:4" x14ac:dyDescent="0.25">
      <c r="B7637" s="1"/>
      <c r="D7637" s="1"/>
    </row>
    <row r="7638" spans="2:4" x14ac:dyDescent="0.25">
      <c r="B7638" s="1"/>
      <c r="D7638" s="1"/>
    </row>
    <row r="7639" spans="2:4" x14ac:dyDescent="0.25">
      <c r="B7639" s="1"/>
      <c r="D7639" s="1"/>
    </row>
    <row r="7640" spans="2:4" x14ac:dyDescent="0.25">
      <c r="B7640" s="1"/>
      <c r="D7640" s="1"/>
    </row>
    <row r="7641" spans="2:4" x14ac:dyDescent="0.25">
      <c r="B7641" s="1"/>
      <c r="D7641" s="1"/>
    </row>
    <row r="7642" spans="2:4" x14ac:dyDescent="0.25">
      <c r="B7642" s="1"/>
      <c r="D7642" s="1"/>
    </row>
    <row r="7643" spans="2:4" x14ac:dyDescent="0.25">
      <c r="B7643" s="1"/>
      <c r="D7643" s="1"/>
    </row>
    <row r="7644" spans="2:4" x14ac:dyDescent="0.25">
      <c r="B7644" s="1"/>
      <c r="D7644" s="1"/>
    </row>
    <row r="7645" spans="2:4" x14ac:dyDescent="0.25">
      <c r="B7645" s="1"/>
      <c r="D7645" s="1"/>
    </row>
    <row r="7646" spans="2:4" x14ac:dyDescent="0.25">
      <c r="B7646" s="1"/>
      <c r="D7646" s="1"/>
    </row>
    <row r="7647" spans="2:4" x14ac:dyDescent="0.25">
      <c r="B7647" s="1"/>
      <c r="D7647" s="1"/>
    </row>
    <row r="7648" spans="2:4" x14ac:dyDescent="0.25">
      <c r="B7648" s="1"/>
      <c r="D7648" s="1"/>
    </row>
    <row r="7649" spans="2:4" x14ac:dyDescent="0.25">
      <c r="B7649" s="1"/>
      <c r="D7649" s="1"/>
    </row>
    <row r="7650" spans="2:4" x14ac:dyDescent="0.25">
      <c r="B7650" s="1"/>
      <c r="D7650" s="1"/>
    </row>
    <row r="7651" spans="2:4" x14ac:dyDescent="0.25">
      <c r="B7651" s="1"/>
      <c r="D7651" s="1"/>
    </row>
    <row r="7652" spans="2:4" x14ac:dyDescent="0.25">
      <c r="B7652" s="1"/>
      <c r="D7652" s="1"/>
    </row>
    <row r="7653" spans="2:4" x14ac:dyDescent="0.25">
      <c r="B7653" s="1"/>
      <c r="D7653" s="1"/>
    </row>
    <row r="7654" spans="2:4" x14ac:dyDescent="0.25">
      <c r="B7654" s="1"/>
      <c r="D7654" s="1"/>
    </row>
    <row r="7655" spans="2:4" x14ac:dyDescent="0.25">
      <c r="B7655" s="1"/>
      <c r="D7655" s="1"/>
    </row>
    <row r="7656" spans="2:4" x14ac:dyDescent="0.25">
      <c r="B7656" s="1"/>
      <c r="D7656" s="1"/>
    </row>
    <row r="7657" spans="2:4" x14ac:dyDescent="0.25">
      <c r="B7657" s="1"/>
      <c r="D7657" s="1"/>
    </row>
    <row r="7658" spans="2:4" x14ac:dyDescent="0.25">
      <c r="B7658" s="1"/>
      <c r="D7658" s="1"/>
    </row>
    <row r="7659" spans="2:4" x14ac:dyDescent="0.25">
      <c r="B7659" s="1"/>
      <c r="D7659" s="1"/>
    </row>
    <row r="7660" spans="2:4" x14ac:dyDescent="0.25">
      <c r="B7660" s="1"/>
      <c r="D7660" s="1"/>
    </row>
    <row r="7661" spans="2:4" x14ac:dyDescent="0.25">
      <c r="B7661" s="1"/>
      <c r="D7661" s="1"/>
    </row>
    <row r="7662" spans="2:4" x14ac:dyDescent="0.25">
      <c r="B7662" s="1"/>
      <c r="D7662" s="1"/>
    </row>
    <row r="7663" spans="2:4" x14ac:dyDescent="0.25">
      <c r="B7663" s="1"/>
      <c r="D7663" s="1"/>
    </row>
    <row r="7664" spans="2:4" x14ac:dyDescent="0.25">
      <c r="B7664" s="1"/>
      <c r="D7664" s="1"/>
    </row>
    <row r="7665" spans="2:4" x14ac:dyDescent="0.25">
      <c r="B7665" s="1"/>
      <c r="D7665" s="1"/>
    </row>
    <row r="7666" spans="2:4" x14ac:dyDescent="0.25">
      <c r="B7666" s="1"/>
      <c r="D7666" s="1"/>
    </row>
    <row r="7667" spans="2:4" x14ac:dyDescent="0.25">
      <c r="B7667" s="1"/>
      <c r="D7667" s="1"/>
    </row>
    <row r="7668" spans="2:4" x14ac:dyDescent="0.25">
      <c r="B7668" s="1"/>
      <c r="D7668" s="1"/>
    </row>
    <row r="7669" spans="2:4" x14ac:dyDescent="0.25">
      <c r="B7669" s="1"/>
      <c r="D7669" s="1"/>
    </row>
    <row r="7670" spans="2:4" x14ac:dyDescent="0.25">
      <c r="B7670" s="1"/>
      <c r="D7670" s="1"/>
    </row>
    <row r="7671" spans="2:4" x14ac:dyDescent="0.25">
      <c r="B7671" s="1"/>
      <c r="D7671" s="1"/>
    </row>
    <row r="7672" spans="2:4" x14ac:dyDescent="0.25">
      <c r="B7672" s="1"/>
      <c r="D7672" s="1"/>
    </row>
    <row r="7673" spans="2:4" x14ac:dyDescent="0.25">
      <c r="B7673" s="1"/>
      <c r="D7673" s="1"/>
    </row>
    <row r="7674" spans="2:4" x14ac:dyDescent="0.25">
      <c r="B7674" s="1"/>
      <c r="D7674" s="1"/>
    </row>
    <row r="7675" spans="2:4" x14ac:dyDescent="0.25">
      <c r="B7675" s="1"/>
      <c r="D7675" s="1"/>
    </row>
    <row r="7676" spans="2:4" x14ac:dyDescent="0.25">
      <c r="B7676" s="1"/>
      <c r="D7676" s="1"/>
    </row>
    <row r="7677" spans="2:4" x14ac:dyDescent="0.25">
      <c r="B7677" s="1"/>
      <c r="D7677" s="1"/>
    </row>
    <row r="7678" spans="2:4" x14ac:dyDescent="0.25">
      <c r="B7678" s="1"/>
      <c r="D7678" s="1"/>
    </row>
    <row r="7679" spans="2:4" x14ac:dyDescent="0.25">
      <c r="B7679" s="1"/>
      <c r="D7679" s="1"/>
    </row>
    <row r="7680" spans="2:4" x14ac:dyDescent="0.25">
      <c r="B7680" s="1"/>
      <c r="D7680" s="1"/>
    </row>
    <row r="7681" spans="2:4" x14ac:dyDescent="0.25">
      <c r="B7681" s="1"/>
      <c r="D7681" s="1"/>
    </row>
    <row r="7682" spans="2:4" x14ac:dyDescent="0.25">
      <c r="B7682" s="1"/>
      <c r="D7682" s="1"/>
    </row>
    <row r="7683" spans="2:4" x14ac:dyDescent="0.25">
      <c r="B7683" s="1"/>
      <c r="D7683" s="1"/>
    </row>
    <row r="7684" spans="2:4" x14ac:dyDescent="0.25">
      <c r="B7684" s="1"/>
      <c r="D7684" s="1"/>
    </row>
    <row r="7685" spans="2:4" x14ac:dyDescent="0.25">
      <c r="B7685" s="1"/>
      <c r="D7685" s="1"/>
    </row>
    <row r="7686" spans="2:4" x14ac:dyDescent="0.25">
      <c r="B7686" s="1"/>
      <c r="D7686" s="1"/>
    </row>
    <row r="7687" spans="2:4" x14ac:dyDescent="0.25">
      <c r="B7687" s="1"/>
      <c r="D7687" s="1"/>
    </row>
    <row r="7688" spans="2:4" x14ac:dyDescent="0.25">
      <c r="B7688" s="1"/>
      <c r="D7688" s="1"/>
    </row>
    <row r="7689" spans="2:4" x14ac:dyDescent="0.25">
      <c r="B7689" s="1"/>
      <c r="D7689" s="1"/>
    </row>
    <row r="7690" spans="2:4" x14ac:dyDescent="0.25">
      <c r="B7690" s="1"/>
      <c r="D7690" s="1"/>
    </row>
    <row r="7691" spans="2:4" x14ac:dyDescent="0.25">
      <c r="B7691" s="1"/>
      <c r="D7691" s="1"/>
    </row>
    <row r="7692" spans="2:4" x14ac:dyDescent="0.25">
      <c r="B7692" s="1"/>
      <c r="D7692" s="1"/>
    </row>
    <row r="7693" spans="2:4" x14ac:dyDescent="0.25">
      <c r="B7693" s="1"/>
      <c r="D7693" s="1"/>
    </row>
    <row r="7694" spans="2:4" x14ac:dyDescent="0.25">
      <c r="B7694" s="1"/>
      <c r="D7694" s="1"/>
    </row>
    <row r="7695" spans="2:4" x14ac:dyDescent="0.25">
      <c r="B7695" s="1"/>
      <c r="D7695" s="1"/>
    </row>
    <row r="7696" spans="2:4" x14ac:dyDescent="0.25">
      <c r="B7696" s="1"/>
      <c r="D7696" s="1"/>
    </row>
    <row r="7697" spans="2:4" x14ac:dyDescent="0.25">
      <c r="B7697" s="1"/>
      <c r="D7697" s="1"/>
    </row>
    <row r="7698" spans="2:4" x14ac:dyDescent="0.25">
      <c r="B7698" s="1"/>
      <c r="D7698" s="1"/>
    </row>
    <row r="7699" spans="2:4" x14ac:dyDescent="0.25">
      <c r="B7699" s="1"/>
      <c r="D7699" s="1"/>
    </row>
    <row r="7700" spans="2:4" x14ac:dyDescent="0.25">
      <c r="B7700" s="1"/>
      <c r="D7700" s="1"/>
    </row>
    <row r="7701" spans="2:4" x14ac:dyDescent="0.25">
      <c r="B7701" s="1"/>
      <c r="D7701" s="1"/>
    </row>
    <row r="7702" spans="2:4" x14ac:dyDescent="0.25">
      <c r="B7702" s="1"/>
      <c r="D7702" s="1"/>
    </row>
    <row r="7703" spans="2:4" x14ac:dyDescent="0.25">
      <c r="B7703" s="1"/>
      <c r="D7703" s="1"/>
    </row>
    <row r="7704" spans="2:4" x14ac:dyDescent="0.25">
      <c r="B7704" s="1"/>
      <c r="D7704" s="1"/>
    </row>
    <row r="7705" spans="2:4" x14ac:dyDescent="0.25">
      <c r="B7705" s="1"/>
      <c r="D7705" s="1"/>
    </row>
    <row r="7706" spans="2:4" x14ac:dyDescent="0.25">
      <c r="B7706" s="1"/>
      <c r="D7706" s="1"/>
    </row>
    <row r="7707" spans="2:4" x14ac:dyDescent="0.25">
      <c r="B7707" s="1"/>
      <c r="D7707" s="1"/>
    </row>
    <row r="7708" spans="2:4" x14ac:dyDescent="0.25">
      <c r="B7708" s="1"/>
      <c r="D7708" s="1"/>
    </row>
    <row r="7709" spans="2:4" x14ac:dyDescent="0.25">
      <c r="B7709" s="1"/>
      <c r="D7709" s="1"/>
    </row>
    <row r="7710" spans="2:4" x14ac:dyDescent="0.25">
      <c r="B7710" s="1"/>
      <c r="D7710" s="1"/>
    </row>
    <row r="7711" spans="2:4" x14ac:dyDescent="0.25">
      <c r="B7711" s="1"/>
      <c r="D7711" s="1"/>
    </row>
    <row r="7712" spans="2:4" x14ac:dyDescent="0.25">
      <c r="B7712" s="1"/>
      <c r="D7712" s="1"/>
    </row>
    <row r="7713" spans="2:4" x14ac:dyDescent="0.25">
      <c r="B7713" s="1"/>
      <c r="D7713" s="1"/>
    </row>
    <row r="7714" spans="2:4" x14ac:dyDescent="0.25">
      <c r="B7714" s="1"/>
      <c r="D7714" s="1"/>
    </row>
    <row r="7715" spans="2:4" x14ac:dyDescent="0.25">
      <c r="B7715" s="1"/>
      <c r="D7715" s="1"/>
    </row>
    <row r="7716" spans="2:4" x14ac:dyDescent="0.25">
      <c r="B7716" s="1"/>
      <c r="D7716" s="1"/>
    </row>
    <row r="7717" spans="2:4" x14ac:dyDescent="0.25">
      <c r="B7717" s="1"/>
      <c r="D7717" s="1"/>
    </row>
    <row r="7718" spans="2:4" x14ac:dyDescent="0.25">
      <c r="B7718" s="1"/>
      <c r="D7718" s="1"/>
    </row>
    <row r="7719" spans="2:4" x14ac:dyDescent="0.25">
      <c r="B7719" s="1"/>
      <c r="D7719" s="1"/>
    </row>
    <row r="7720" spans="2:4" x14ac:dyDescent="0.25">
      <c r="B7720" s="1"/>
      <c r="D7720" s="1"/>
    </row>
    <row r="7721" spans="2:4" x14ac:dyDescent="0.25">
      <c r="B7721" s="1"/>
      <c r="D7721" s="1"/>
    </row>
    <row r="7722" spans="2:4" x14ac:dyDescent="0.25">
      <c r="B7722" s="1"/>
      <c r="D7722" s="1"/>
    </row>
    <row r="7723" spans="2:4" x14ac:dyDescent="0.25">
      <c r="B7723" s="1"/>
      <c r="D7723" s="1"/>
    </row>
    <row r="7724" spans="2:4" x14ac:dyDescent="0.25">
      <c r="B7724" s="1"/>
      <c r="D7724" s="1"/>
    </row>
    <row r="7725" spans="2:4" x14ac:dyDescent="0.25">
      <c r="B7725" s="1"/>
      <c r="D7725" s="1"/>
    </row>
    <row r="7726" spans="2:4" x14ac:dyDescent="0.25">
      <c r="B7726" s="1"/>
      <c r="D7726" s="1"/>
    </row>
    <row r="7727" spans="2:4" x14ac:dyDescent="0.25">
      <c r="B7727" s="1"/>
      <c r="D7727" s="1"/>
    </row>
    <row r="7728" spans="2:4" x14ac:dyDescent="0.25">
      <c r="B7728" s="1"/>
      <c r="D7728" s="1"/>
    </row>
    <row r="7729" spans="2:4" x14ac:dyDescent="0.25">
      <c r="B7729" s="1"/>
      <c r="D7729" s="1"/>
    </row>
    <row r="7730" spans="2:4" x14ac:dyDescent="0.25">
      <c r="B7730" s="1"/>
      <c r="D7730" s="1"/>
    </row>
    <row r="7731" spans="2:4" x14ac:dyDescent="0.25">
      <c r="B7731" s="1"/>
      <c r="D7731" s="1"/>
    </row>
    <row r="7732" spans="2:4" x14ac:dyDescent="0.25">
      <c r="B7732" s="1"/>
      <c r="D7732" s="1"/>
    </row>
    <row r="7733" spans="2:4" x14ac:dyDescent="0.25">
      <c r="B7733" s="1"/>
      <c r="D7733" s="1"/>
    </row>
    <row r="7734" spans="2:4" x14ac:dyDescent="0.25">
      <c r="B7734" s="1"/>
      <c r="D7734" s="1"/>
    </row>
    <row r="7735" spans="2:4" x14ac:dyDescent="0.25">
      <c r="B7735" s="1"/>
      <c r="D7735" s="1"/>
    </row>
    <row r="7736" spans="2:4" x14ac:dyDescent="0.25">
      <c r="B7736" s="1"/>
      <c r="D7736" s="1"/>
    </row>
    <row r="7737" spans="2:4" x14ac:dyDescent="0.25">
      <c r="B7737" s="1"/>
      <c r="D7737" s="1"/>
    </row>
    <row r="7738" spans="2:4" x14ac:dyDescent="0.25">
      <c r="B7738" s="1"/>
      <c r="D7738" s="1"/>
    </row>
    <row r="7739" spans="2:4" x14ac:dyDescent="0.25">
      <c r="B7739" s="1"/>
      <c r="D7739" s="1"/>
    </row>
    <row r="7740" spans="2:4" x14ac:dyDescent="0.25">
      <c r="B7740" s="1"/>
      <c r="D7740" s="1"/>
    </row>
    <row r="7741" spans="2:4" x14ac:dyDescent="0.25">
      <c r="B7741" s="1"/>
      <c r="D7741" s="1"/>
    </row>
    <row r="7742" spans="2:4" x14ac:dyDescent="0.25">
      <c r="B7742" s="1"/>
      <c r="D7742" s="1"/>
    </row>
    <row r="7743" spans="2:4" x14ac:dyDescent="0.25">
      <c r="B7743" s="1"/>
      <c r="C7743" s="1"/>
      <c r="D7743" s="1"/>
    </row>
    <row r="7744" spans="2:4" x14ac:dyDescent="0.25">
      <c r="B7744" s="1"/>
      <c r="D7744" s="1"/>
    </row>
    <row r="7745" spans="2:4" x14ac:dyDescent="0.25">
      <c r="B7745" s="1"/>
      <c r="D7745" s="1"/>
    </row>
    <row r="7746" spans="2:4" x14ac:dyDescent="0.25">
      <c r="B7746" s="1"/>
      <c r="C7746" s="1"/>
      <c r="D7746" s="1"/>
    </row>
    <row r="7747" spans="2:4" x14ac:dyDescent="0.25">
      <c r="B7747" s="1"/>
      <c r="D7747" s="1"/>
    </row>
    <row r="7748" spans="2:4" x14ac:dyDescent="0.25">
      <c r="B7748" s="1"/>
      <c r="D7748" s="1"/>
    </row>
    <row r="7749" spans="2:4" x14ac:dyDescent="0.25">
      <c r="B7749" s="1"/>
      <c r="D7749" s="1"/>
    </row>
    <row r="7750" spans="2:4" x14ac:dyDescent="0.25">
      <c r="B7750" s="1"/>
      <c r="D7750" s="1"/>
    </row>
    <row r="7751" spans="2:4" x14ac:dyDescent="0.25">
      <c r="B7751" s="1"/>
      <c r="D7751" s="1"/>
    </row>
    <row r="7752" spans="2:4" x14ac:dyDescent="0.25">
      <c r="B7752" s="1"/>
      <c r="D7752" s="1"/>
    </row>
    <row r="7753" spans="2:4" x14ac:dyDescent="0.25">
      <c r="B7753" s="1"/>
      <c r="D7753" s="1"/>
    </row>
    <row r="7754" spans="2:4" x14ac:dyDescent="0.25">
      <c r="B7754" s="1"/>
      <c r="D7754" s="1"/>
    </row>
    <row r="7755" spans="2:4" x14ac:dyDescent="0.25">
      <c r="B7755" s="1"/>
      <c r="D7755" s="1"/>
    </row>
    <row r="7756" spans="2:4" x14ac:dyDescent="0.25">
      <c r="B7756" s="1"/>
      <c r="D7756" s="1"/>
    </row>
    <row r="7757" spans="2:4" x14ac:dyDescent="0.25">
      <c r="B7757" s="1"/>
      <c r="D7757" s="1"/>
    </row>
    <row r="7758" spans="2:4" x14ac:dyDescent="0.25">
      <c r="B7758" s="1"/>
      <c r="D7758" s="1"/>
    </row>
    <row r="7759" spans="2:4" x14ac:dyDescent="0.25">
      <c r="B7759" s="1"/>
      <c r="D7759" s="1"/>
    </row>
    <row r="7760" spans="2:4" x14ac:dyDescent="0.25">
      <c r="B7760" s="1"/>
      <c r="D7760" s="1"/>
    </row>
    <row r="7761" spans="2:4" x14ac:dyDescent="0.25">
      <c r="B7761" s="1"/>
      <c r="D7761" s="1"/>
    </row>
    <row r="7762" spans="2:4" x14ac:dyDescent="0.25">
      <c r="B7762" s="1"/>
      <c r="D7762" s="1"/>
    </row>
    <row r="7763" spans="2:4" x14ac:dyDescent="0.25">
      <c r="B7763" s="1"/>
      <c r="D7763" s="1"/>
    </row>
    <row r="7764" spans="2:4" x14ac:dyDescent="0.25">
      <c r="B7764" s="1"/>
      <c r="D7764" s="1"/>
    </row>
    <row r="7765" spans="2:4" x14ac:dyDescent="0.25">
      <c r="B7765" s="1"/>
      <c r="D7765" s="1"/>
    </row>
    <row r="7766" spans="2:4" x14ac:dyDescent="0.25">
      <c r="B7766" s="1"/>
      <c r="D7766" s="1"/>
    </row>
    <row r="7767" spans="2:4" x14ac:dyDescent="0.25">
      <c r="B7767" s="1"/>
      <c r="D7767" s="1"/>
    </row>
    <row r="7768" spans="2:4" x14ac:dyDescent="0.25">
      <c r="B7768" s="1"/>
      <c r="D7768" s="1"/>
    </row>
    <row r="7769" spans="2:4" x14ac:dyDescent="0.25">
      <c r="B7769" s="1"/>
      <c r="D7769" s="1"/>
    </row>
    <row r="7770" spans="2:4" x14ac:dyDescent="0.25">
      <c r="B7770" s="1"/>
      <c r="D7770" s="1"/>
    </row>
    <row r="7771" spans="2:4" x14ac:dyDescent="0.25">
      <c r="B7771" s="1"/>
      <c r="D7771" s="1"/>
    </row>
    <row r="7772" spans="2:4" x14ac:dyDescent="0.25">
      <c r="B7772" s="1"/>
      <c r="D7772" s="1"/>
    </row>
    <row r="7773" spans="2:4" x14ac:dyDescent="0.25">
      <c r="B7773" s="1"/>
      <c r="D7773" s="1"/>
    </row>
    <row r="7774" spans="2:4" x14ac:dyDescent="0.25">
      <c r="B7774" s="1"/>
      <c r="D7774" s="1"/>
    </row>
    <row r="7775" spans="2:4" x14ac:dyDescent="0.25">
      <c r="B7775" s="1"/>
      <c r="D7775" s="1"/>
    </row>
    <row r="7776" spans="2:4" x14ac:dyDescent="0.25">
      <c r="B7776" s="1"/>
      <c r="D7776" s="1"/>
    </row>
    <row r="7777" spans="2:4" x14ac:dyDescent="0.25">
      <c r="B7777" s="1"/>
      <c r="D7777" s="1"/>
    </row>
    <row r="7778" spans="2:4" x14ac:dyDescent="0.25">
      <c r="B7778" s="1"/>
      <c r="D7778" s="1"/>
    </row>
    <row r="7779" spans="2:4" x14ac:dyDescent="0.25">
      <c r="B7779" s="1"/>
      <c r="D7779" s="1"/>
    </row>
    <row r="7780" spans="2:4" x14ac:dyDescent="0.25">
      <c r="B7780" s="1"/>
      <c r="D7780" s="1"/>
    </row>
    <row r="7781" spans="2:4" x14ac:dyDescent="0.25">
      <c r="B7781" s="1"/>
      <c r="D7781" s="1"/>
    </row>
    <row r="7782" spans="2:4" x14ac:dyDescent="0.25">
      <c r="B7782" s="1"/>
      <c r="D7782" s="1"/>
    </row>
    <row r="7783" spans="2:4" x14ac:dyDescent="0.25">
      <c r="B7783" s="1"/>
      <c r="D7783" s="1"/>
    </row>
    <row r="7784" spans="2:4" x14ac:dyDescent="0.25">
      <c r="B7784" s="1"/>
      <c r="D7784" s="1"/>
    </row>
    <row r="7785" spans="2:4" x14ac:dyDescent="0.25">
      <c r="B7785" s="1"/>
      <c r="D7785" s="1"/>
    </row>
    <row r="7786" spans="2:4" x14ac:dyDescent="0.25">
      <c r="B7786" s="1"/>
      <c r="D7786" s="1"/>
    </row>
    <row r="7787" spans="2:4" x14ac:dyDescent="0.25">
      <c r="B7787" s="1"/>
      <c r="D7787" s="1"/>
    </row>
    <row r="7788" spans="2:4" x14ac:dyDescent="0.25">
      <c r="B7788" s="1"/>
      <c r="D7788" s="1"/>
    </row>
    <row r="7789" spans="2:4" x14ac:dyDescent="0.25">
      <c r="B7789" s="1"/>
      <c r="D7789" s="1"/>
    </row>
    <row r="7790" spans="2:4" x14ac:dyDescent="0.25">
      <c r="B7790" s="1"/>
      <c r="D7790" s="1"/>
    </row>
    <row r="7791" spans="2:4" x14ac:dyDescent="0.25">
      <c r="B7791" s="1"/>
      <c r="D7791" s="1"/>
    </row>
    <row r="7792" spans="2:4" x14ac:dyDescent="0.25">
      <c r="B7792" s="1"/>
      <c r="D7792" s="1"/>
    </row>
    <row r="7793" spans="2:4" x14ac:dyDescent="0.25">
      <c r="B7793" s="1"/>
      <c r="D7793" s="1"/>
    </row>
    <row r="7794" spans="2:4" x14ac:dyDescent="0.25">
      <c r="B7794" s="1"/>
      <c r="D7794" s="1"/>
    </row>
    <row r="7795" spans="2:4" x14ac:dyDescent="0.25">
      <c r="B7795" s="1"/>
      <c r="D7795" s="1"/>
    </row>
    <row r="7796" spans="2:4" x14ac:dyDescent="0.25">
      <c r="B7796" s="1"/>
      <c r="D7796" s="1"/>
    </row>
    <row r="7797" spans="2:4" x14ac:dyDescent="0.25">
      <c r="B7797" s="1"/>
      <c r="D7797" s="1"/>
    </row>
    <row r="7798" spans="2:4" x14ac:dyDescent="0.25">
      <c r="B7798" s="1"/>
      <c r="D7798" s="1"/>
    </row>
    <row r="7799" spans="2:4" x14ac:dyDescent="0.25">
      <c r="B7799" s="1"/>
      <c r="D7799" s="1"/>
    </row>
    <row r="7800" spans="2:4" x14ac:dyDescent="0.25">
      <c r="B7800" s="1"/>
      <c r="D7800" s="1"/>
    </row>
    <row r="7801" spans="2:4" x14ac:dyDescent="0.25">
      <c r="B7801" s="1"/>
      <c r="D7801" s="1"/>
    </row>
    <row r="7802" spans="2:4" x14ac:dyDescent="0.25">
      <c r="B7802" s="1"/>
      <c r="D7802" s="1"/>
    </row>
    <row r="7803" spans="2:4" x14ac:dyDescent="0.25">
      <c r="B7803" s="1"/>
      <c r="D7803" s="1"/>
    </row>
    <row r="7804" spans="2:4" x14ac:dyDescent="0.25">
      <c r="B7804" s="1"/>
      <c r="D7804" s="1"/>
    </row>
    <row r="7805" spans="2:4" x14ac:dyDescent="0.25">
      <c r="B7805" s="1"/>
      <c r="D7805" s="1"/>
    </row>
    <row r="7806" spans="2:4" x14ac:dyDescent="0.25">
      <c r="B7806" s="1"/>
      <c r="D7806" s="1"/>
    </row>
    <row r="7807" spans="2:4" x14ac:dyDescent="0.25">
      <c r="B7807" s="1"/>
      <c r="D7807" s="1"/>
    </row>
    <row r="7808" spans="2:4" x14ac:dyDescent="0.25">
      <c r="B7808" s="1"/>
      <c r="D7808" s="1"/>
    </row>
    <row r="7809" spans="2:4" x14ac:dyDescent="0.25">
      <c r="B7809" s="1"/>
      <c r="D7809" s="1"/>
    </row>
    <row r="7810" spans="2:4" x14ac:dyDescent="0.25">
      <c r="B7810" s="1"/>
      <c r="D7810" s="1"/>
    </row>
    <row r="7811" spans="2:4" x14ac:dyDescent="0.25">
      <c r="B7811" s="1"/>
      <c r="C7811" s="1"/>
      <c r="D7811" s="1"/>
    </row>
    <row r="7812" spans="2:4" x14ac:dyDescent="0.25">
      <c r="B7812" s="1"/>
      <c r="D7812" s="1"/>
    </row>
    <row r="7813" spans="2:4" x14ac:dyDescent="0.25">
      <c r="B7813" s="1"/>
      <c r="D7813" s="1"/>
    </row>
    <row r="7814" spans="2:4" x14ac:dyDescent="0.25">
      <c r="B7814" s="1"/>
      <c r="D7814" s="1"/>
    </row>
    <row r="7815" spans="2:4" x14ac:dyDescent="0.25">
      <c r="B7815" s="1"/>
      <c r="D7815" s="1"/>
    </row>
    <row r="7816" spans="2:4" x14ac:dyDescent="0.25">
      <c r="B7816" s="1"/>
      <c r="D7816" s="1"/>
    </row>
    <row r="7817" spans="2:4" x14ac:dyDescent="0.25">
      <c r="B7817" s="1"/>
      <c r="D7817" s="1"/>
    </row>
    <row r="7818" spans="2:4" x14ac:dyDescent="0.25">
      <c r="B7818" s="1"/>
      <c r="D7818" s="1"/>
    </row>
    <row r="7819" spans="2:4" x14ac:dyDescent="0.25">
      <c r="B7819" s="1"/>
      <c r="D7819" s="1"/>
    </row>
    <row r="7820" spans="2:4" x14ac:dyDescent="0.25">
      <c r="B7820" s="1"/>
      <c r="D7820" s="1"/>
    </row>
    <row r="7821" spans="2:4" x14ac:dyDescent="0.25">
      <c r="B7821" s="1"/>
      <c r="D7821" s="1"/>
    </row>
    <row r="7822" spans="2:4" x14ac:dyDescent="0.25">
      <c r="B7822" s="1"/>
      <c r="D7822" s="1"/>
    </row>
    <row r="7823" spans="2:4" x14ac:dyDescent="0.25">
      <c r="B7823" s="1"/>
      <c r="D7823" s="1"/>
    </row>
    <row r="7824" spans="2:4" x14ac:dyDescent="0.25">
      <c r="B7824" s="1"/>
      <c r="D7824" s="1"/>
    </row>
    <row r="7825" spans="2:4" x14ac:dyDescent="0.25">
      <c r="B7825" s="1"/>
      <c r="D7825" s="1"/>
    </row>
    <row r="7826" spans="2:4" x14ac:dyDescent="0.25">
      <c r="B7826" s="1"/>
      <c r="D7826" s="1"/>
    </row>
    <row r="7827" spans="2:4" x14ac:dyDescent="0.25">
      <c r="B7827" s="1"/>
      <c r="D7827" s="1"/>
    </row>
    <row r="7828" spans="2:4" x14ac:dyDescent="0.25">
      <c r="B7828" s="1"/>
      <c r="D7828" s="1"/>
    </row>
    <row r="7829" spans="2:4" x14ac:dyDescent="0.25">
      <c r="B7829" s="1"/>
      <c r="D7829" s="1"/>
    </row>
    <row r="7830" spans="2:4" x14ac:dyDescent="0.25">
      <c r="B7830" s="1"/>
      <c r="D7830" s="1"/>
    </row>
    <row r="7831" spans="2:4" x14ac:dyDescent="0.25">
      <c r="B7831" s="1"/>
      <c r="D7831" s="1"/>
    </row>
    <row r="7832" spans="2:4" x14ac:dyDescent="0.25">
      <c r="B7832" s="1"/>
      <c r="D7832" s="1"/>
    </row>
    <row r="7833" spans="2:4" x14ac:dyDescent="0.25">
      <c r="B7833" s="1"/>
      <c r="D7833" s="1"/>
    </row>
    <row r="7834" spans="2:4" x14ac:dyDescent="0.25">
      <c r="B7834" s="1"/>
      <c r="D7834" s="1"/>
    </row>
    <row r="7835" spans="2:4" x14ac:dyDescent="0.25">
      <c r="B7835" s="1"/>
      <c r="D7835" s="1"/>
    </row>
    <row r="7836" spans="2:4" x14ac:dyDescent="0.25">
      <c r="B7836" s="1"/>
      <c r="D7836" s="1"/>
    </row>
    <row r="7837" spans="2:4" x14ac:dyDescent="0.25">
      <c r="B7837" s="1"/>
      <c r="D7837" s="1"/>
    </row>
    <row r="7838" spans="2:4" x14ac:dyDescent="0.25">
      <c r="B7838" s="1"/>
      <c r="D7838" s="1"/>
    </row>
    <row r="7839" spans="2:4" x14ac:dyDescent="0.25">
      <c r="B7839" s="1"/>
      <c r="D7839" s="1"/>
    </row>
    <row r="7840" spans="2:4" x14ac:dyDescent="0.25">
      <c r="B7840" s="1"/>
      <c r="D7840" s="1"/>
    </row>
    <row r="7841" spans="2:4" x14ac:dyDescent="0.25">
      <c r="B7841" s="1"/>
      <c r="D7841" s="1"/>
    </row>
    <row r="7842" spans="2:4" x14ac:dyDescent="0.25">
      <c r="B7842" s="1"/>
      <c r="D7842" s="1"/>
    </row>
    <row r="7843" spans="2:4" x14ac:dyDescent="0.25">
      <c r="B7843" s="1"/>
      <c r="D7843" s="1"/>
    </row>
    <row r="7844" spans="2:4" x14ac:dyDescent="0.25">
      <c r="B7844" s="1"/>
      <c r="D7844" s="1"/>
    </row>
    <row r="7845" spans="2:4" x14ac:dyDescent="0.25">
      <c r="B7845" s="1"/>
      <c r="D7845" s="1"/>
    </row>
    <row r="7846" spans="2:4" x14ac:dyDescent="0.25">
      <c r="B7846" s="1"/>
      <c r="D7846" s="1"/>
    </row>
    <row r="7847" spans="2:4" x14ac:dyDescent="0.25">
      <c r="B7847" s="1"/>
      <c r="D7847" s="1"/>
    </row>
    <row r="7848" spans="2:4" x14ac:dyDescent="0.25">
      <c r="B7848" s="1"/>
      <c r="D7848" s="1"/>
    </row>
    <row r="7849" spans="2:4" x14ac:dyDescent="0.25">
      <c r="B7849" s="1"/>
      <c r="D7849" s="1"/>
    </row>
    <row r="7850" spans="2:4" x14ac:dyDescent="0.25">
      <c r="B7850" s="1"/>
      <c r="D7850" s="1"/>
    </row>
    <row r="7851" spans="2:4" x14ac:dyDescent="0.25">
      <c r="B7851" s="1"/>
      <c r="D7851" s="1"/>
    </row>
    <row r="7852" spans="2:4" x14ac:dyDescent="0.25">
      <c r="B7852" s="1"/>
      <c r="D7852" s="1"/>
    </row>
    <row r="7853" spans="2:4" x14ac:dyDescent="0.25">
      <c r="B7853" s="1"/>
      <c r="D7853" s="1"/>
    </row>
    <row r="7854" spans="2:4" x14ac:dyDescent="0.25">
      <c r="B7854" s="1"/>
      <c r="D7854" s="1"/>
    </row>
    <row r="7855" spans="2:4" x14ac:dyDescent="0.25">
      <c r="B7855" s="1"/>
      <c r="D7855" s="1"/>
    </row>
    <row r="7856" spans="2:4" x14ac:dyDescent="0.25">
      <c r="B7856" s="1"/>
      <c r="D7856" s="1"/>
    </row>
    <row r="7857" spans="2:4" x14ac:dyDescent="0.25">
      <c r="B7857" s="1"/>
      <c r="D7857" s="1"/>
    </row>
    <row r="7858" spans="2:4" x14ac:dyDescent="0.25">
      <c r="B7858" s="1"/>
      <c r="D7858" s="1"/>
    </row>
    <row r="7859" spans="2:4" x14ac:dyDescent="0.25">
      <c r="B7859" s="1"/>
      <c r="D7859" s="1"/>
    </row>
    <row r="7860" spans="2:4" x14ac:dyDescent="0.25">
      <c r="B7860" s="1"/>
      <c r="D7860" s="1"/>
    </row>
    <row r="7861" spans="2:4" x14ac:dyDescent="0.25">
      <c r="B7861" s="1"/>
      <c r="D7861" s="1"/>
    </row>
    <row r="7862" spans="2:4" x14ac:dyDescent="0.25">
      <c r="B7862" s="1"/>
      <c r="D7862" s="1"/>
    </row>
    <row r="7863" spans="2:4" x14ac:dyDescent="0.25">
      <c r="B7863" s="1"/>
      <c r="D7863" s="1"/>
    </row>
    <row r="7864" spans="2:4" x14ac:dyDescent="0.25">
      <c r="B7864" s="1"/>
      <c r="D7864" s="1"/>
    </row>
    <row r="7865" spans="2:4" x14ac:dyDescent="0.25">
      <c r="B7865" s="1"/>
      <c r="D7865" s="1"/>
    </row>
    <row r="7866" spans="2:4" x14ac:dyDescent="0.25">
      <c r="B7866" s="1"/>
      <c r="D7866" s="1"/>
    </row>
    <row r="7867" spans="2:4" x14ac:dyDescent="0.25">
      <c r="B7867" s="1"/>
      <c r="D7867" s="1"/>
    </row>
    <row r="7868" spans="2:4" x14ac:dyDescent="0.25">
      <c r="B7868" s="1"/>
      <c r="D7868" s="1"/>
    </row>
    <row r="7869" spans="2:4" x14ac:dyDescent="0.25">
      <c r="B7869" s="1"/>
      <c r="D7869" s="1"/>
    </row>
    <row r="7870" spans="2:4" x14ac:dyDescent="0.25">
      <c r="B7870" s="1"/>
      <c r="D7870" s="1"/>
    </row>
    <row r="7871" spans="2:4" x14ac:dyDescent="0.25">
      <c r="B7871" s="1"/>
      <c r="D7871" s="1"/>
    </row>
    <row r="7872" spans="2:4" x14ac:dyDescent="0.25">
      <c r="B7872" s="1"/>
      <c r="D7872" s="1"/>
    </row>
    <row r="7873" spans="2:4" x14ac:dyDescent="0.25">
      <c r="B7873" s="1"/>
      <c r="D7873" s="1"/>
    </row>
    <row r="7874" spans="2:4" x14ac:dyDescent="0.25">
      <c r="B7874" s="1"/>
      <c r="D7874" s="1"/>
    </row>
    <row r="7875" spans="2:4" x14ac:dyDescent="0.25">
      <c r="B7875" s="1"/>
      <c r="D7875" s="1"/>
    </row>
    <row r="7876" spans="2:4" x14ac:dyDescent="0.25">
      <c r="B7876" s="1"/>
      <c r="C7876" s="1"/>
      <c r="D7876" s="1"/>
    </row>
    <row r="7877" spans="2:4" x14ac:dyDescent="0.25">
      <c r="B7877" s="1"/>
      <c r="D7877" s="1"/>
    </row>
    <row r="7878" spans="2:4" x14ac:dyDescent="0.25">
      <c r="B7878" s="1"/>
      <c r="D7878" s="1"/>
    </row>
    <row r="7879" spans="2:4" x14ac:dyDescent="0.25">
      <c r="B7879" s="1"/>
      <c r="D7879" s="1"/>
    </row>
    <row r="7880" spans="2:4" x14ac:dyDescent="0.25">
      <c r="B7880" s="1"/>
      <c r="D7880" s="1"/>
    </row>
    <row r="7881" spans="2:4" x14ac:dyDescent="0.25">
      <c r="B7881" s="1"/>
      <c r="D7881" s="1"/>
    </row>
    <row r="7882" spans="2:4" x14ac:dyDescent="0.25">
      <c r="B7882" s="1"/>
      <c r="D7882" s="1"/>
    </row>
    <row r="7883" spans="2:4" x14ac:dyDescent="0.25">
      <c r="B7883" s="1"/>
      <c r="D7883" s="1"/>
    </row>
    <row r="7884" spans="2:4" x14ac:dyDescent="0.25">
      <c r="B7884" s="1"/>
      <c r="D7884" s="1"/>
    </row>
    <row r="7885" spans="2:4" x14ac:dyDescent="0.25">
      <c r="B7885" s="1"/>
      <c r="D7885" s="1"/>
    </row>
    <row r="7886" spans="2:4" x14ac:dyDescent="0.25">
      <c r="B7886" s="1"/>
      <c r="D7886" s="1"/>
    </row>
    <row r="7887" spans="2:4" x14ac:dyDescent="0.25">
      <c r="B7887" s="1"/>
      <c r="D7887" s="1"/>
    </row>
    <row r="7888" spans="2:4" x14ac:dyDescent="0.25">
      <c r="B7888" s="1"/>
      <c r="D7888" s="1"/>
    </row>
    <row r="7889" spans="2:4" x14ac:dyDescent="0.25">
      <c r="B7889" s="1"/>
      <c r="D7889" s="1"/>
    </row>
    <row r="7890" spans="2:4" x14ac:dyDescent="0.25">
      <c r="B7890" s="1"/>
      <c r="D7890" s="1"/>
    </row>
    <row r="7891" spans="2:4" x14ac:dyDescent="0.25">
      <c r="B7891" s="1"/>
      <c r="D7891" s="1"/>
    </row>
    <row r="7892" spans="2:4" x14ac:dyDescent="0.25">
      <c r="B7892" s="1"/>
      <c r="D7892" s="1"/>
    </row>
    <row r="7893" spans="2:4" x14ac:dyDescent="0.25">
      <c r="B7893" s="1"/>
      <c r="D7893" s="1"/>
    </row>
    <row r="7894" spans="2:4" x14ac:dyDescent="0.25">
      <c r="B7894" s="1"/>
      <c r="D7894" s="1"/>
    </row>
    <row r="7895" spans="2:4" x14ac:dyDescent="0.25">
      <c r="B7895" s="1"/>
      <c r="D7895" s="1"/>
    </row>
    <row r="7896" spans="2:4" x14ac:dyDescent="0.25">
      <c r="B7896" s="1"/>
      <c r="D7896" s="1"/>
    </row>
    <row r="7897" spans="2:4" x14ac:dyDescent="0.25">
      <c r="B7897" s="1"/>
      <c r="D7897" s="1"/>
    </row>
    <row r="7898" spans="2:4" x14ac:dyDescent="0.25">
      <c r="B7898" s="1"/>
      <c r="D7898" s="1"/>
    </row>
    <row r="7899" spans="2:4" x14ac:dyDescent="0.25">
      <c r="B7899" s="1"/>
      <c r="D7899" s="1"/>
    </row>
    <row r="7900" spans="2:4" x14ac:dyDescent="0.25">
      <c r="B7900" s="1"/>
      <c r="D7900" s="1"/>
    </row>
    <row r="7901" spans="2:4" x14ac:dyDescent="0.25">
      <c r="B7901" s="1"/>
      <c r="D7901" s="1"/>
    </row>
    <row r="7902" spans="2:4" x14ac:dyDescent="0.25">
      <c r="B7902" s="1"/>
      <c r="D7902" s="1"/>
    </row>
    <row r="7903" spans="2:4" x14ac:dyDescent="0.25">
      <c r="B7903" s="1"/>
      <c r="D7903" s="1"/>
    </row>
    <row r="7904" spans="2:4" x14ac:dyDescent="0.25">
      <c r="B7904" s="1"/>
      <c r="D7904" s="1"/>
    </row>
    <row r="7905" spans="2:4" x14ac:dyDescent="0.25">
      <c r="B7905" s="1"/>
      <c r="D7905" s="1"/>
    </row>
    <row r="7906" spans="2:4" x14ac:dyDescent="0.25">
      <c r="B7906" s="1"/>
      <c r="D7906" s="1"/>
    </row>
    <row r="7907" spans="2:4" x14ac:dyDescent="0.25">
      <c r="B7907" s="1"/>
      <c r="D7907" s="1"/>
    </row>
    <row r="7908" spans="2:4" x14ac:dyDescent="0.25">
      <c r="B7908" s="1"/>
      <c r="D7908" s="1"/>
    </row>
    <row r="7909" spans="2:4" x14ac:dyDescent="0.25">
      <c r="B7909" s="1"/>
      <c r="D7909" s="1"/>
    </row>
    <row r="7910" spans="2:4" x14ac:dyDescent="0.25">
      <c r="B7910" s="1"/>
      <c r="D7910" s="1"/>
    </row>
    <row r="7911" spans="2:4" x14ac:dyDescent="0.25">
      <c r="B7911" s="1"/>
      <c r="D7911" s="1"/>
    </row>
    <row r="7912" spans="2:4" x14ac:dyDescent="0.25">
      <c r="B7912" s="1"/>
      <c r="D7912" s="1"/>
    </row>
    <row r="7913" spans="2:4" x14ac:dyDescent="0.25">
      <c r="B7913" s="1"/>
      <c r="D7913" s="1"/>
    </row>
    <row r="7914" spans="2:4" x14ac:dyDescent="0.25">
      <c r="B7914" s="1"/>
      <c r="D7914" s="1"/>
    </row>
    <row r="7915" spans="2:4" x14ac:dyDescent="0.25">
      <c r="B7915" s="1"/>
      <c r="D7915" s="1"/>
    </row>
    <row r="7916" spans="2:4" x14ac:dyDescent="0.25">
      <c r="B7916" s="1"/>
      <c r="D7916" s="1"/>
    </row>
    <row r="7917" spans="2:4" x14ac:dyDescent="0.25">
      <c r="B7917" s="1"/>
      <c r="D7917" s="1"/>
    </row>
    <row r="7918" spans="2:4" x14ac:dyDescent="0.25">
      <c r="B7918" s="1"/>
      <c r="D7918" s="1"/>
    </row>
    <row r="7919" spans="2:4" x14ac:dyDescent="0.25">
      <c r="B7919" s="1"/>
      <c r="D7919" s="1"/>
    </row>
    <row r="7920" spans="2:4" x14ac:dyDescent="0.25">
      <c r="B7920" s="1"/>
      <c r="D7920" s="1"/>
    </row>
    <row r="7921" spans="2:4" x14ac:dyDescent="0.25">
      <c r="B7921" s="1"/>
      <c r="D7921" s="1"/>
    </row>
    <row r="7922" spans="2:4" x14ac:dyDescent="0.25">
      <c r="B7922" s="1"/>
      <c r="D7922" s="1"/>
    </row>
    <row r="7923" spans="2:4" x14ac:dyDescent="0.25">
      <c r="B7923" s="1"/>
      <c r="D7923" s="1"/>
    </row>
    <row r="7924" spans="2:4" x14ac:dyDescent="0.25">
      <c r="B7924" s="1"/>
      <c r="D7924" s="1"/>
    </row>
    <row r="7925" spans="2:4" x14ac:dyDescent="0.25">
      <c r="B7925" s="1"/>
      <c r="D7925" s="1"/>
    </row>
    <row r="7926" spans="2:4" x14ac:dyDescent="0.25">
      <c r="B7926" s="1"/>
      <c r="D7926" s="1"/>
    </row>
    <row r="7927" spans="2:4" x14ac:dyDescent="0.25">
      <c r="B7927" s="1"/>
      <c r="D7927" s="1"/>
    </row>
    <row r="7928" spans="2:4" x14ac:dyDescent="0.25">
      <c r="B7928" s="1"/>
      <c r="D7928" s="1"/>
    </row>
    <row r="7929" spans="2:4" x14ac:dyDescent="0.25">
      <c r="B7929" s="1"/>
      <c r="D7929" s="1"/>
    </row>
    <row r="7930" spans="2:4" x14ac:dyDescent="0.25">
      <c r="B7930" s="1"/>
      <c r="D7930" s="1"/>
    </row>
    <row r="7931" spans="2:4" x14ac:dyDescent="0.25">
      <c r="B7931" s="1"/>
      <c r="D7931" s="1"/>
    </row>
    <row r="7932" spans="2:4" x14ac:dyDescent="0.25">
      <c r="B7932" s="1"/>
      <c r="D7932" s="1"/>
    </row>
    <row r="7933" spans="2:4" x14ac:dyDescent="0.25">
      <c r="B7933" s="1"/>
      <c r="D7933" s="1"/>
    </row>
    <row r="7934" spans="2:4" x14ac:dyDescent="0.25">
      <c r="B7934" s="1"/>
      <c r="D7934" s="1"/>
    </row>
    <row r="7935" spans="2:4" x14ac:dyDescent="0.25">
      <c r="B7935" s="1"/>
      <c r="D7935" s="1"/>
    </row>
    <row r="7936" spans="2:4" x14ac:dyDescent="0.25">
      <c r="B7936" s="1"/>
      <c r="D7936" s="1"/>
    </row>
    <row r="7937" spans="2:4" x14ac:dyDescent="0.25">
      <c r="B7937" s="1"/>
      <c r="D7937" s="1"/>
    </row>
    <row r="7938" spans="2:4" x14ac:dyDescent="0.25">
      <c r="B7938" s="1"/>
      <c r="D7938" s="1"/>
    </row>
    <row r="7939" spans="2:4" x14ac:dyDescent="0.25">
      <c r="B7939" s="1"/>
      <c r="D7939" s="1"/>
    </row>
    <row r="7940" spans="2:4" x14ac:dyDescent="0.25">
      <c r="B7940" s="1"/>
      <c r="D7940" s="1"/>
    </row>
    <row r="7941" spans="2:4" x14ac:dyDescent="0.25">
      <c r="B7941" s="1"/>
      <c r="D7941" s="1"/>
    </row>
    <row r="7942" spans="2:4" x14ac:dyDescent="0.25">
      <c r="B7942" s="1"/>
      <c r="D7942" s="1"/>
    </row>
    <row r="7943" spans="2:4" x14ac:dyDescent="0.25">
      <c r="B7943" s="1"/>
      <c r="D7943" s="1"/>
    </row>
    <row r="7944" spans="2:4" x14ac:dyDescent="0.25">
      <c r="B7944" s="1"/>
      <c r="D7944" s="1"/>
    </row>
    <row r="7945" spans="2:4" x14ac:dyDescent="0.25">
      <c r="B7945" s="1"/>
      <c r="D7945" s="1"/>
    </row>
    <row r="7946" spans="2:4" x14ac:dyDescent="0.25">
      <c r="B7946" s="1"/>
      <c r="D7946" s="1"/>
    </row>
    <row r="7947" spans="2:4" x14ac:dyDescent="0.25">
      <c r="B7947" s="1"/>
      <c r="D7947" s="1"/>
    </row>
    <row r="7948" spans="2:4" x14ac:dyDescent="0.25">
      <c r="B7948" s="1"/>
      <c r="D7948" s="1"/>
    </row>
    <row r="7949" spans="2:4" x14ac:dyDescent="0.25">
      <c r="B7949" s="1"/>
      <c r="D7949" s="1"/>
    </row>
    <row r="7950" spans="2:4" x14ac:dyDescent="0.25">
      <c r="B7950" s="1"/>
      <c r="D7950" s="1"/>
    </row>
    <row r="7951" spans="2:4" x14ac:dyDescent="0.25">
      <c r="B7951" s="1"/>
      <c r="D7951" s="1"/>
    </row>
    <row r="7952" spans="2:4" x14ac:dyDescent="0.25">
      <c r="B7952" s="1"/>
      <c r="D7952" s="1"/>
    </row>
    <row r="7953" spans="2:4" x14ac:dyDescent="0.25">
      <c r="B7953" s="1"/>
      <c r="D7953" s="1"/>
    </row>
    <row r="7954" spans="2:4" x14ac:dyDescent="0.25">
      <c r="B7954" s="1"/>
      <c r="D7954" s="1"/>
    </row>
    <row r="7955" spans="2:4" x14ac:dyDescent="0.25">
      <c r="B7955" s="1"/>
      <c r="D7955" s="1"/>
    </row>
    <row r="7956" spans="2:4" x14ac:dyDescent="0.25">
      <c r="B7956" s="1"/>
      <c r="D7956" s="1"/>
    </row>
    <row r="7957" spans="2:4" x14ac:dyDescent="0.25">
      <c r="B7957" s="1"/>
      <c r="D7957" s="1"/>
    </row>
    <row r="7958" spans="2:4" x14ac:dyDescent="0.25">
      <c r="B7958" s="1"/>
      <c r="D7958" s="1"/>
    </row>
    <row r="7959" spans="2:4" x14ac:dyDescent="0.25">
      <c r="B7959" s="1"/>
      <c r="D7959" s="1"/>
    </row>
    <row r="7960" spans="2:4" x14ac:dyDescent="0.25">
      <c r="B7960" s="1"/>
      <c r="D7960" s="1"/>
    </row>
    <row r="7961" spans="2:4" x14ac:dyDescent="0.25">
      <c r="B7961" s="1"/>
      <c r="D7961" s="1"/>
    </row>
    <row r="7962" spans="2:4" x14ac:dyDescent="0.25">
      <c r="B7962" s="1"/>
      <c r="D7962" s="1"/>
    </row>
    <row r="7963" spans="2:4" x14ac:dyDescent="0.25">
      <c r="B7963" s="1"/>
      <c r="D7963" s="1"/>
    </row>
    <row r="7964" spans="2:4" x14ac:dyDescent="0.25">
      <c r="B7964" s="1"/>
      <c r="D7964" s="1"/>
    </row>
    <row r="7965" spans="2:4" x14ac:dyDescent="0.25">
      <c r="B7965" s="1"/>
      <c r="D7965" s="1"/>
    </row>
    <row r="7966" spans="2:4" x14ac:dyDescent="0.25">
      <c r="B7966" s="1"/>
      <c r="D7966" s="1"/>
    </row>
    <row r="7967" spans="2:4" x14ac:dyDescent="0.25">
      <c r="B7967" s="1"/>
      <c r="D7967" s="1"/>
    </row>
    <row r="7968" spans="2:4" x14ac:dyDescent="0.25">
      <c r="B7968" s="1"/>
      <c r="D7968" s="1"/>
    </row>
    <row r="7969" spans="2:4" x14ac:dyDescent="0.25">
      <c r="B7969" s="1"/>
      <c r="D7969" s="1"/>
    </row>
    <row r="7970" spans="2:4" x14ac:dyDescent="0.25">
      <c r="B7970" s="1"/>
      <c r="D7970" s="1"/>
    </row>
    <row r="7971" spans="2:4" x14ac:dyDescent="0.25">
      <c r="B7971" s="1"/>
      <c r="D7971" s="1"/>
    </row>
    <row r="7972" spans="2:4" x14ac:dyDescent="0.25">
      <c r="B7972" s="1"/>
      <c r="D7972" s="1"/>
    </row>
    <row r="7973" spans="2:4" x14ac:dyDescent="0.25">
      <c r="B7973" s="1"/>
      <c r="D7973" s="1"/>
    </row>
    <row r="7974" spans="2:4" x14ac:dyDescent="0.25">
      <c r="B7974" s="1"/>
      <c r="D7974" s="1"/>
    </row>
    <row r="7975" spans="2:4" x14ac:dyDescent="0.25">
      <c r="B7975" s="1"/>
      <c r="D7975" s="1"/>
    </row>
    <row r="7976" spans="2:4" x14ac:dyDescent="0.25">
      <c r="B7976" s="1"/>
      <c r="D7976" s="1"/>
    </row>
    <row r="7977" spans="2:4" x14ac:dyDescent="0.25">
      <c r="B7977" s="1"/>
      <c r="D7977" s="1"/>
    </row>
    <row r="7978" spans="2:4" x14ac:dyDescent="0.25">
      <c r="B7978" s="1"/>
      <c r="D7978" s="1"/>
    </row>
    <row r="7979" spans="2:4" x14ac:dyDescent="0.25">
      <c r="B7979" s="1"/>
      <c r="D7979" s="1"/>
    </row>
    <row r="7980" spans="2:4" x14ac:dyDescent="0.25">
      <c r="B7980" s="1"/>
      <c r="D7980" s="1"/>
    </row>
    <row r="7981" spans="2:4" x14ac:dyDescent="0.25">
      <c r="B7981" s="1"/>
      <c r="D7981" s="1"/>
    </row>
    <row r="7982" spans="2:4" x14ac:dyDescent="0.25">
      <c r="B7982" s="1"/>
      <c r="D7982" s="1"/>
    </row>
    <row r="7983" spans="2:4" x14ac:dyDescent="0.25">
      <c r="B7983" s="1"/>
      <c r="D7983" s="1"/>
    </row>
    <row r="7984" spans="2:4" x14ac:dyDescent="0.25">
      <c r="B7984" s="1"/>
      <c r="D7984" s="1"/>
    </row>
    <row r="7985" spans="2:4" x14ac:dyDescent="0.25">
      <c r="B7985" s="1"/>
      <c r="D7985" s="1"/>
    </row>
    <row r="7986" spans="2:4" x14ac:dyDescent="0.25">
      <c r="B7986" s="1"/>
      <c r="D7986" s="1"/>
    </row>
    <row r="7987" spans="2:4" x14ac:dyDescent="0.25">
      <c r="B7987" s="1"/>
      <c r="D7987" s="1"/>
    </row>
    <row r="7988" spans="2:4" x14ac:dyDescent="0.25">
      <c r="B7988" s="1"/>
      <c r="D7988" s="1"/>
    </row>
    <row r="7989" spans="2:4" x14ac:dyDescent="0.25">
      <c r="B7989" s="1"/>
      <c r="D7989" s="1"/>
    </row>
    <row r="7990" spans="2:4" x14ac:dyDescent="0.25">
      <c r="B7990" s="1"/>
      <c r="D7990" s="1"/>
    </row>
    <row r="7991" spans="2:4" x14ac:dyDescent="0.25">
      <c r="B7991" s="1"/>
      <c r="D7991" s="1"/>
    </row>
    <row r="7992" spans="2:4" x14ac:dyDescent="0.25">
      <c r="B7992" s="1"/>
      <c r="D7992" s="1"/>
    </row>
    <row r="7993" spans="2:4" x14ac:dyDescent="0.25">
      <c r="B7993" s="1"/>
      <c r="D7993" s="1"/>
    </row>
    <row r="7994" spans="2:4" x14ac:dyDescent="0.25">
      <c r="B7994" s="1"/>
      <c r="D7994" s="1"/>
    </row>
    <row r="7995" spans="2:4" x14ac:dyDescent="0.25">
      <c r="B7995" s="1"/>
      <c r="D7995" s="1"/>
    </row>
    <row r="7996" spans="2:4" x14ac:dyDescent="0.25">
      <c r="B7996" s="1"/>
      <c r="D7996" s="1"/>
    </row>
    <row r="7997" spans="2:4" x14ac:dyDescent="0.25">
      <c r="B7997" s="1"/>
      <c r="D7997" s="1"/>
    </row>
    <row r="7998" spans="2:4" x14ac:dyDescent="0.25">
      <c r="B7998" s="1"/>
      <c r="D7998" s="1"/>
    </row>
    <row r="7999" spans="2:4" x14ac:dyDescent="0.25">
      <c r="B7999" s="1"/>
      <c r="D7999" s="1"/>
    </row>
    <row r="8000" spans="2:4" x14ac:dyDescent="0.25">
      <c r="B8000" s="1"/>
      <c r="D8000" s="1"/>
    </row>
    <row r="8001" spans="2:4" x14ac:dyDescent="0.25">
      <c r="B8001" s="1"/>
      <c r="D8001" s="1"/>
    </row>
    <row r="8002" spans="2:4" x14ac:dyDescent="0.25">
      <c r="B8002" s="1"/>
      <c r="D8002" s="1"/>
    </row>
    <row r="8003" spans="2:4" x14ac:dyDescent="0.25">
      <c r="B8003" s="1"/>
      <c r="D8003" s="1"/>
    </row>
    <row r="8004" spans="2:4" x14ac:dyDescent="0.25">
      <c r="B8004" s="1"/>
      <c r="D8004" s="1"/>
    </row>
    <row r="8005" spans="2:4" x14ac:dyDescent="0.25">
      <c r="B8005" s="1"/>
      <c r="D8005" s="1"/>
    </row>
    <row r="8006" spans="2:4" x14ac:dyDescent="0.25">
      <c r="B8006" s="1"/>
      <c r="D8006" s="1"/>
    </row>
    <row r="8007" spans="2:4" x14ac:dyDescent="0.25">
      <c r="B8007" s="1"/>
      <c r="D8007" s="1"/>
    </row>
    <row r="8008" spans="2:4" x14ac:dyDescent="0.25">
      <c r="B8008" s="1"/>
      <c r="D8008" s="1"/>
    </row>
    <row r="8009" spans="2:4" x14ac:dyDescent="0.25">
      <c r="B8009" s="1"/>
      <c r="D8009" s="1"/>
    </row>
    <row r="8010" spans="2:4" x14ac:dyDescent="0.25">
      <c r="B8010" s="1"/>
      <c r="D8010" s="1"/>
    </row>
    <row r="8011" spans="2:4" x14ac:dyDescent="0.25">
      <c r="B8011" s="1"/>
      <c r="D8011" s="1"/>
    </row>
    <row r="8012" spans="2:4" x14ac:dyDescent="0.25">
      <c r="B8012" s="1"/>
      <c r="D8012" s="1"/>
    </row>
    <row r="8013" spans="2:4" x14ac:dyDescent="0.25">
      <c r="B8013" s="1"/>
      <c r="D8013" s="1"/>
    </row>
    <row r="8014" spans="2:4" x14ac:dyDescent="0.25">
      <c r="B8014" s="1"/>
      <c r="D8014" s="1"/>
    </row>
    <row r="8015" spans="2:4" x14ac:dyDescent="0.25">
      <c r="B8015" s="1"/>
      <c r="D8015" s="1"/>
    </row>
    <row r="8016" spans="2:4" x14ac:dyDescent="0.25">
      <c r="B8016" s="1"/>
      <c r="D8016" s="1"/>
    </row>
    <row r="8017" spans="2:4" x14ac:dyDescent="0.25">
      <c r="B8017" s="1"/>
      <c r="D8017" s="1"/>
    </row>
    <row r="8018" spans="2:4" x14ac:dyDescent="0.25">
      <c r="B8018" s="1"/>
      <c r="D8018" s="1"/>
    </row>
    <row r="8019" spans="2:4" x14ac:dyDescent="0.25">
      <c r="B8019" s="1"/>
      <c r="D8019" s="1"/>
    </row>
    <row r="8020" spans="2:4" x14ac:dyDescent="0.25">
      <c r="B8020" s="1"/>
      <c r="D8020" s="1"/>
    </row>
    <row r="8021" spans="2:4" x14ac:dyDescent="0.25">
      <c r="B8021" s="1"/>
      <c r="D8021" s="1"/>
    </row>
    <row r="8022" spans="2:4" x14ac:dyDescent="0.25">
      <c r="B8022" s="1"/>
      <c r="D8022" s="1"/>
    </row>
    <row r="8023" spans="2:4" x14ac:dyDescent="0.25">
      <c r="B8023" s="1"/>
      <c r="D8023" s="1"/>
    </row>
    <row r="8024" spans="2:4" x14ac:dyDescent="0.25">
      <c r="B8024" s="1"/>
      <c r="D8024" s="1"/>
    </row>
    <row r="8025" spans="2:4" x14ac:dyDescent="0.25">
      <c r="B8025" s="1"/>
      <c r="D8025" s="1"/>
    </row>
    <row r="8026" spans="2:4" x14ac:dyDescent="0.25">
      <c r="B8026" s="1"/>
      <c r="D8026" s="1"/>
    </row>
    <row r="8027" spans="2:4" x14ac:dyDescent="0.25">
      <c r="B8027" s="1"/>
      <c r="D8027" s="1"/>
    </row>
    <row r="8028" spans="2:4" x14ac:dyDescent="0.25">
      <c r="B8028" s="1"/>
      <c r="D8028" s="1"/>
    </row>
    <row r="8029" spans="2:4" x14ac:dyDescent="0.25">
      <c r="B8029" s="1"/>
      <c r="D8029" s="1"/>
    </row>
    <row r="8030" spans="2:4" x14ac:dyDescent="0.25">
      <c r="B8030" s="1"/>
      <c r="D8030" s="1"/>
    </row>
    <row r="8031" spans="2:4" x14ac:dyDescent="0.25">
      <c r="B8031" s="1"/>
      <c r="D8031" s="1"/>
    </row>
    <row r="8032" spans="2:4" x14ac:dyDescent="0.25">
      <c r="B8032" s="1"/>
      <c r="D8032" s="1"/>
    </row>
    <row r="8033" spans="2:4" x14ac:dyDescent="0.25">
      <c r="B8033" s="1"/>
      <c r="D8033" s="1"/>
    </row>
    <row r="8034" spans="2:4" x14ac:dyDescent="0.25">
      <c r="B8034" s="1"/>
      <c r="D8034" s="1"/>
    </row>
    <row r="8035" spans="2:4" x14ac:dyDescent="0.25">
      <c r="B8035" s="1"/>
      <c r="D8035" s="1"/>
    </row>
    <row r="8036" spans="2:4" x14ac:dyDescent="0.25">
      <c r="B8036" s="1"/>
      <c r="D8036" s="1"/>
    </row>
    <row r="8037" spans="2:4" x14ac:dyDescent="0.25">
      <c r="B8037" s="1"/>
      <c r="C8037" s="1"/>
      <c r="D8037" s="1"/>
    </row>
    <row r="8038" spans="2:4" x14ac:dyDescent="0.25">
      <c r="B8038" s="1"/>
      <c r="D8038" s="1"/>
    </row>
    <row r="8039" spans="2:4" x14ac:dyDescent="0.25">
      <c r="B8039" s="1"/>
      <c r="D8039" s="1"/>
    </row>
    <row r="8040" spans="2:4" x14ac:dyDescent="0.25">
      <c r="B8040" s="1"/>
      <c r="D8040" s="1"/>
    </row>
    <row r="8041" spans="2:4" x14ac:dyDescent="0.25">
      <c r="B8041" s="1"/>
      <c r="D8041" s="1"/>
    </row>
    <row r="8042" spans="2:4" x14ac:dyDescent="0.25">
      <c r="B8042" s="1"/>
      <c r="D8042" s="1"/>
    </row>
    <row r="8043" spans="2:4" x14ac:dyDescent="0.25">
      <c r="B8043" s="1"/>
      <c r="D8043" s="1"/>
    </row>
    <row r="8044" spans="2:4" x14ac:dyDescent="0.25">
      <c r="B8044" s="1"/>
      <c r="D8044" s="1"/>
    </row>
    <row r="8045" spans="2:4" x14ac:dyDescent="0.25">
      <c r="B8045" s="1"/>
      <c r="D8045" s="1"/>
    </row>
    <row r="8046" spans="2:4" x14ac:dyDescent="0.25">
      <c r="B8046" s="1"/>
      <c r="D8046" s="1"/>
    </row>
    <row r="8047" spans="2:4" x14ac:dyDescent="0.25">
      <c r="B8047" s="1"/>
      <c r="D8047" s="1"/>
    </row>
    <row r="8048" spans="2:4" x14ac:dyDescent="0.25">
      <c r="B8048" s="1"/>
      <c r="D8048" s="1"/>
    </row>
    <row r="8049" spans="2:4" x14ac:dyDescent="0.25">
      <c r="B8049" s="1"/>
      <c r="D8049" s="1"/>
    </row>
    <row r="8050" spans="2:4" x14ac:dyDescent="0.25">
      <c r="B8050" s="1"/>
      <c r="D8050" s="1"/>
    </row>
    <row r="8051" spans="2:4" x14ac:dyDescent="0.25">
      <c r="B8051" s="1"/>
      <c r="D8051" s="1"/>
    </row>
    <row r="8052" spans="2:4" x14ac:dyDescent="0.25">
      <c r="B8052" s="1"/>
      <c r="D8052" s="1"/>
    </row>
    <row r="8053" spans="2:4" x14ac:dyDescent="0.25">
      <c r="B8053" s="1"/>
      <c r="D8053" s="1"/>
    </row>
    <row r="8054" spans="2:4" x14ac:dyDescent="0.25">
      <c r="B8054" s="1"/>
      <c r="D8054" s="1"/>
    </row>
    <row r="8055" spans="2:4" x14ac:dyDescent="0.25">
      <c r="B8055" s="1"/>
      <c r="D8055" s="1"/>
    </row>
    <row r="8056" spans="2:4" x14ac:dyDescent="0.25">
      <c r="B8056" s="1"/>
      <c r="D8056" s="1"/>
    </row>
    <row r="8057" spans="2:4" x14ac:dyDescent="0.25">
      <c r="B8057" s="1"/>
      <c r="D8057" s="1"/>
    </row>
    <row r="8058" spans="2:4" x14ac:dyDescent="0.25">
      <c r="B8058" s="1"/>
      <c r="D8058" s="1"/>
    </row>
    <row r="8059" spans="2:4" x14ac:dyDescent="0.25">
      <c r="B8059" s="1"/>
      <c r="D8059" s="1"/>
    </row>
    <row r="8060" spans="2:4" x14ac:dyDescent="0.25">
      <c r="B8060" s="1"/>
      <c r="D8060" s="1"/>
    </row>
    <row r="8061" spans="2:4" x14ac:dyDescent="0.25">
      <c r="B8061" s="1"/>
      <c r="D8061" s="1"/>
    </row>
    <row r="8062" spans="2:4" x14ac:dyDescent="0.25">
      <c r="B8062" s="1"/>
      <c r="D8062" s="1"/>
    </row>
    <row r="8063" spans="2:4" x14ac:dyDescent="0.25">
      <c r="B8063" s="1"/>
      <c r="D8063" s="1"/>
    </row>
    <row r="8064" spans="2:4" x14ac:dyDescent="0.25">
      <c r="B8064" s="1"/>
      <c r="D8064" s="1"/>
    </row>
    <row r="8065" spans="2:4" x14ac:dyDescent="0.25">
      <c r="B8065" s="1"/>
      <c r="D8065" s="1"/>
    </row>
    <row r="8066" spans="2:4" x14ac:dyDescent="0.25">
      <c r="B8066" s="1"/>
      <c r="D8066" s="1"/>
    </row>
    <row r="8067" spans="2:4" x14ac:dyDescent="0.25">
      <c r="B8067" s="1"/>
      <c r="D8067" s="1"/>
    </row>
    <row r="8068" spans="2:4" x14ac:dyDescent="0.25">
      <c r="B8068" s="1"/>
      <c r="D8068" s="1"/>
    </row>
    <row r="8069" spans="2:4" x14ac:dyDescent="0.25">
      <c r="B8069" s="1"/>
      <c r="D8069" s="1"/>
    </row>
    <row r="8070" spans="2:4" x14ac:dyDescent="0.25">
      <c r="B8070" s="1"/>
      <c r="D8070" s="1"/>
    </row>
    <row r="8071" spans="2:4" x14ac:dyDescent="0.25">
      <c r="B8071" s="1"/>
      <c r="D8071" s="1"/>
    </row>
    <row r="8072" spans="2:4" x14ac:dyDescent="0.25">
      <c r="B8072" s="1"/>
      <c r="D8072" s="1"/>
    </row>
    <row r="8073" spans="2:4" x14ac:dyDescent="0.25">
      <c r="B8073" s="1"/>
      <c r="D8073" s="1"/>
    </row>
    <row r="8074" spans="2:4" x14ac:dyDescent="0.25">
      <c r="B8074" s="1"/>
      <c r="D8074" s="1"/>
    </row>
    <row r="8075" spans="2:4" x14ac:dyDescent="0.25">
      <c r="B8075" s="1"/>
      <c r="D8075" s="1"/>
    </row>
    <row r="8076" spans="2:4" x14ac:dyDescent="0.25">
      <c r="B8076" s="1"/>
      <c r="D8076" s="1"/>
    </row>
    <row r="8077" spans="2:4" x14ac:dyDescent="0.25">
      <c r="B8077" s="1"/>
      <c r="D8077" s="1"/>
    </row>
    <row r="8078" spans="2:4" x14ac:dyDescent="0.25">
      <c r="B8078" s="1"/>
      <c r="D8078" s="1"/>
    </row>
    <row r="8079" spans="2:4" x14ac:dyDescent="0.25">
      <c r="B8079" s="1"/>
      <c r="D8079" s="1"/>
    </row>
    <row r="8080" spans="2:4" x14ac:dyDescent="0.25">
      <c r="B8080" s="1"/>
      <c r="D8080" s="1"/>
    </row>
    <row r="8081" spans="2:4" x14ac:dyDescent="0.25">
      <c r="B8081" s="1"/>
      <c r="D8081" s="1"/>
    </row>
    <row r="8082" spans="2:4" x14ac:dyDescent="0.25">
      <c r="B8082" s="1"/>
      <c r="D8082" s="1"/>
    </row>
    <row r="8083" spans="2:4" x14ac:dyDescent="0.25">
      <c r="B8083" s="1"/>
      <c r="D8083" s="1"/>
    </row>
    <row r="8084" spans="2:4" x14ac:dyDescent="0.25">
      <c r="B8084" s="1"/>
      <c r="D8084" s="1"/>
    </row>
    <row r="8085" spans="2:4" x14ac:dyDescent="0.25">
      <c r="B8085" s="1"/>
      <c r="D8085" s="1"/>
    </row>
    <row r="8086" spans="2:4" x14ac:dyDescent="0.25">
      <c r="B8086" s="1"/>
      <c r="D8086" s="1"/>
    </row>
    <row r="8087" spans="2:4" x14ac:dyDescent="0.25">
      <c r="B8087" s="1"/>
      <c r="D8087" s="1"/>
    </row>
    <row r="8088" spans="2:4" x14ac:dyDescent="0.25">
      <c r="B8088" s="1"/>
      <c r="D8088" s="1"/>
    </row>
    <row r="8089" spans="2:4" x14ac:dyDescent="0.25">
      <c r="B8089" s="1"/>
      <c r="D8089" s="1"/>
    </row>
    <row r="8090" spans="2:4" x14ac:dyDescent="0.25">
      <c r="B8090" s="1"/>
      <c r="D8090" s="1"/>
    </row>
    <row r="8091" spans="2:4" x14ac:dyDescent="0.25">
      <c r="B8091" s="1"/>
      <c r="D8091" s="1"/>
    </row>
    <row r="8092" spans="2:4" x14ac:dyDescent="0.25">
      <c r="B8092" s="1"/>
      <c r="D8092" s="1"/>
    </row>
    <row r="8093" spans="2:4" x14ac:dyDescent="0.25">
      <c r="B8093" s="1"/>
      <c r="D8093" s="1"/>
    </row>
    <row r="8094" spans="2:4" x14ac:dyDescent="0.25">
      <c r="B8094" s="1"/>
      <c r="D8094" s="1"/>
    </row>
    <row r="8095" spans="2:4" x14ac:dyDescent="0.25">
      <c r="B8095" s="1"/>
      <c r="D8095" s="1"/>
    </row>
    <row r="8096" spans="2:4" x14ac:dyDescent="0.25">
      <c r="B8096" s="1"/>
      <c r="D8096" s="1"/>
    </row>
    <row r="8097" spans="2:4" x14ac:dyDescent="0.25">
      <c r="B8097" s="1"/>
      <c r="D8097" s="1"/>
    </row>
    <row r="8098" spans="2:4" x14ac:dyDescent="0.25">
      <c r="B8098" s="1"/>
      <c r="D8098" s="1"/>
    </row>
    <row r="8099" spans="2:4" x14ac:dyDescent="0.25">
      <c r="B8099" s="1"/>
      <c r="D8099" s="1"/>
    </row>
    <row r="8100" spans="2:4" x14ac:dyDescent="0.25">
      <c r="B8100" s="1"/>
      <c r="D8100" s="1"/>
    </row>
    <row r="8101" spans="2:4" x14ac:dyDescent="0.25">
      <c r="B8101" s="1"/>
      <c r="D8101" s="1"/>
    </row>
    <row r="8102" spans="2:4" x14ac:dyDescent="0.25">
      <c r="B8102" s="1"/>
      <c r="D8102" s="1"/>
    </row>
    <row r="8103" spans="2:4" x14ac:dyDescent="0.25">
      <c r="B8103" s="1"/>
      <c r="D8103" s="1"/>
    </row>
    <row r="8104" spans="2:4" x14ac:dyDescent="0.25">
      <c r="B8104" s="1"/>
      <c r="D8104" s="1"/>
    </row>
    <row r="8105" spans="2:4" x14ac:dyDescent="0.25">
      <c r="B8105" s="1"/>
      <c r="D8105" s="1"/>
    </row>
    <row r="8106" spans="2:4" x14ac:dyDescent="0.25">
      <c r="B8106" s="1"/>
      <c r="D8106" s="1"/>
    </row>
    <row r="8107" spans="2:4" x14ac:dyDescent="0.25">
      <c r="B8107" s="1"/>
      <c r="D8107" s="1"/>
    </row>
    <row r="8108" spans="2:4" x14ac:dyDescent="0.25">
      <c r="B8108" s="1"/>
      <c r="D8108" s="1"/>
    </row>
    <row r="8109" spans="2:4" x14ac:dyDescent="0.25">
      <c r="B8109" s="1"/>
      <c r="D8109" s="1"/>
    </row>
    <row r="8110" spans="2:4" x14ac:dyDescent="0.25">
      <c r="B8110" s="1"/>
      <c r="D8110" s="1"/>
    </row>
    <row r="8111" spans="2:4" x14ac:dyDescent="0.25">
      <c r="B8111" s="1"/>
      <c r="D8111" s="1"/>
    </row>
    <row r="8112" spans="2:4" x14ac:dyDescent="0.25">
      <c r="B8112" s="1"/>
      <c r="D8112" s="1"/>
    </row>
    <row r="8113" spans="2:4" x14ac:dyDescent="0.25">
      <c r="B8113" s="1"/>
      <c r="D8113" s="1"/>
    </row>
    <row r="8114" spans="2:4" x14ac:dyDescent="0.25">
      <c r="B8114" s="1"/>
      <c r="D8114" s="1"/>
    </row>
    <row r="8115" spans="2:4" x14ac:dyDescent="0.25">
      <c r="B8115" s="1"/>
      <c r="D8115" s="1"/>
    </row>
    <row r="8116" spans="2:4" x14ac:dyDescent="0.25">
      <c r="B8116" s="1"/>
      <c r="D8116" s="1"/>
    </row>
    <row r="8117" spans="2:4" x14ac:dyDescent="0.25">
      <c r="B8117" s="1"/>
      <c r="D8117" s="1"/>
    </row>
    <row r="8118" spans="2:4" x14ac:dyDescent="0.25">
      <c r="B8118" s="1"/>
      <c r="D8118" s="1"/>
    </row>
    <row r="8119" spans="2:4" x14ac:dyDescent="0.25">
      <c r="B8119" s="1"/>
      <c r="D8119" s="1"/>
    </row>
    <row r="8120" spans="2:4" x14ac:dyDescent="0.25">
      <c r="B8120" s="1"/>
      <c r="D8120" s="1"/>
    </row>
    <row r="8121" spans="2:4" x14ac:dyDescent="0.25">
      <c r="B8121" s="1"/>
      <c r="D8121" s="1"/>
    </row>
    <row r="8122" spans="2:4" x14ac:dyDescent="0.25">
      <c r="B8122" s="1"/>
      <c r="D8122" s="1"/>
    </row>
    <row r="8123" spans="2:4" x14ac:dyDescent="0.25">
      <c r="B8123" s="1"/>
      <c r="D8123" s="1"/>
    </row>
    <row r="8124" spans="2:4" x14ac:dyDescent="0.25">
      <c r="B8124" s="1"/>
      <c r="D8124" s="1"/>
    </row>
    <row r="8125" spans="2:4" x14ac:dyDescent="0.25">
      <c r="B8125" s="1"/>
      <c r="D8125" s="1"/>
    </row>
    <row r="8126" spans="2:4" x14ac:dyDescent="0.25">
      <c r="B8126" s="1"/>
      <c r="D8126" s="1"/>
    </row>
    <row r="8127" spans="2:4" x14ac:dyDescent="0.25">
      <c r="B8127" s="1"/>
      <c r="D8127" s="1"/>
    </row>
    <row r="8128" spans="2:4" x14ac:dyDescent="0.25">
      <c r="B8128" s="1"/>
      <c r="D8128" s="1"/>
    </row>
    <row r="8129" spans="2:4" x14ac:dyDescent="0.25">
      <c r="B8129" s="1"/>
      <c r="D8129" s="1"/>
    </row>
    <row r="8130" spans="2:4" x14ac:dyDescent="0.25">
      <c r="B8130" s="1"/>
      <c r="D8130" s="1"/>
    </row>
    <row r="8131" spans="2:4" x14ac:dyDescent="0.25">
      <c r="B8131" s="1"/>
      <c r="D8131" s="1"/>
    </row>
    <row r="8132" spans="2:4" x14ac:dyDescent="0.25">
      <c r="B8132" s="1"/>
      <c r="D8132" s="1"/>
    </row>
    <row r="8133" spans="2:4" x14ac:dyDescent="0.25">
      <c r="B8133" s="1"/>
      <c r="D8133" s="1"/>
    </row>
    <row r="8134" spans="2:4" x14ac:dyDescent="0.25">
      <c r="B8134" s="1"/>
      <c r="D8134" s="1"/>
    </row>
    <row r="8135" spans="2:4" x14ac:dyDescent="0.25">
      <c r="B8135" s="1"/>
      <c r="D8135" s="1"/>
    </row>
    <row r="8136" spans="2:4" x14ac:dyDescent="0.25">
      <c r="B8136" s="1"/>
      <c r="D8136" s="1"/>
    </row>
    <row r="8137" spans="2:4" x14ac:dyDescent="0.25">
      <c r="B8137" s="1"/>
      <c r="D8137" s="1"/>
    </row>
    <row r="8138" spans="2:4" x14ac:dyDescent="0.25">
      <c r="B8138" s="1"/>
      <c r="D8138" s="1"/>
    </row>
    <row r="8139" spans="2:4" x14ac:dyDescent="0.25">
      <c r="B8139" s="1"/>
      <c r="D8139" s="1"/>
    </row>
    <row r="8140" spans="2:4" x14ac:dyDescent="0.25">
      <c r="B8140" s="1"/>
      <c r="D8140" s="1"/>
    </row>
    <row r="8141" spans="2:4" x14ac:dyDescent="0.25">
      <c r="B8141" s="1"/>
      <c r="D8141" s="1"/>
    </row>
    <row r="8142" spans="2:4" x14ac:dyDescent="0.25">
      <c r="B8142" s="1"/>
      <c r="D8142" s="1"/>
    </row>
    <row r="8143" spans="2:4" x14ac:dyDescent="0.25">
      <c r="B8143" s="1"/>
      <c r="D8143" s="1"/>
    </row>
    <row r="8144" spans="2:4" x14ac:dyDescent="0.25">
      <c r="B8144" s="1"/>
      <c r="D8144" s="1"/>
    </row>
    <row r="8145" spans="2:4" x14ac:dyDescent="0.25">
      <c r="B8145" s="1"/>
      <c r="D8145" s="1"/>
    </row>
    <row r="8146" spans="2:4" x14ac:dyDescent="0.25">
      <c r="B8146" s="1"/>
      <c r="D8146" s="1"/>
    </row>
    <row r="8147" spans="2:4" x14ac:dyDescent="0.25">
      <c r="B8147" s="1"/>
      <c r="D8147" s="1"/>
    </row>
    <row r="8148" spans="2:4" x14ac:dyDescent="0.25">
      <c r="B8148" s="1"/>
      <c r="D8148" s="1"/>
    </row>
    <row r="8149" spans="2:4" x14ac:dyDescent="0.25">
      <c r="B8149" s="1"/>
      <c r="D8149" s="1"/>
    </row>
    <row r="8150" spans="2:4" x14ac:dyDescent="0.25">
      <c r="B8150" s="1"/>
      <c r="D8150" s="1"/>
    </row>
    <row r="8151" spans="2:4" x14ac:dyDescent="0.25">
      <c r="B8151" s="1"/>
      <c r="D8151" s="1"/>
    </row>
    <row r="8152" spans="2:4" x14ac:dyDescent="0.25">
      <c r="B8152" s="1"/>
      <c r="D8152" s="1"/>
    </row>
    <row r="8153" spans="2:4" x14ac:dyDescent="0.25">
      <c r="B8153" s="1"/>
      <c r="D8153" s="1"/>
    </row>
    <row r="8154" spans="2:4" x14ac:dyDescent="0.25">
      <c r="B8154" s="1"/>
      <c r="D8154" s="1"/>
    </row>
    <row r="8155" spans="2:4" x14ac:dyDescent="0.25">
      <c r="B8155" s="1"/>
      <c r="D8155" s="1"/>
    </row>
    <row r="8156" spans="2:4" x14ac:dyDescent="0.25">
      <c r="B8156" s="1"/>
      <c r="D8156" s="1"/>
    </row>
    <row r="8157" spans="2:4" x14ac:dyDescent="0.25">
      <c r="B8157" s="1"/>
      <c r="D8157" s="1"/>
    </row>
    <row r="8158" spans="2:4" x14ac:dyDescent="0.25">
      <c r="B8158" s="1"/>
      <c r="D8158" s="1"/>
    </row>
    <row r="8159" spans="2:4" x14ac:dyDescent="0.25">
      <c r="B8159" s="1"/>
      <c r="D8159" s="1"/>
    </row>
    <row r="8160" spans="2:4" x14ac:dyDescent="0.25">
      <c r="B8160" s="1"/>
      <c r="D8160" s="1"/>
    </row>
    <row r="8161" spans="2:4" x14ac:dyDescent="0.25">
      <c r="B8161" s="1"/>
      <c r="D8161" s="1"/>
    </row>
    <row r="8162" spans="2:4" x14ac:dyDescent="0.25">
      <c r="B8162" s="1"/>
      <c r="D8162" s="1"/>
    </row>
    <row r="8163" spans="2:4" x14ac:dyDescent="0.25">
      <c r="B8163" s="1"/>
      <c r="C8163" s="1"/>
      <c r="D8163" s="1"/>
    </row>
    <row r="8164" spans="2:4" x14ac:dyDescent="0.25">
      <c r="B8164" s="1"/>
      <c r="D8164" s="1"/>
    </row>
    <row r="8165" spans="2:4" x14ac:dyDescent="0.25">
      <c r="B8165" s="1"/>
      <c r="D8165" s="1"/>
    </row>
    <row r="8166" spans="2:4" x14ac:dyDescent="0.25">
      <c r="B8166" s="1"/>
      <c r="D8166" s="1"/>
    </row>
    <row r="8167" spans="2:4" x14ac:dyDescent="0.25">
      <c r="B8167" s="1"/>
      <c r="D8167" s="1"/>
    </row>
    <row r="8168" spans="2:4" x14ac:dyDescent="0.25">
      <c r="B8168" s="1"/>
      <c r="D8168" s="1"/>
    </row>
    <row r="8169" spans="2:4" x14ac:dyDescent="0.25">
      <c r="B8169" s="1"/>
      <c r="D8169" s="1"/>
    </row>
    <row r="8170" spans="2:4" x14ac:dyDescent="0.25">
      <c r="B8170" s="1"/>
      <c r="D8170" s="1"/>
    </row>
    <row r="8171" spans="2:4" x14ac:dyDescent="0.25">
      <c r="B8171" s="1"/>
      <c r="D8171" s="1"/>
    </row>
    <row r="8172" spans="2:4" x14ac:dyDescent="0.25">
      <c r="B8172" s="1"/>
      <c r="D8172" s="1"/>
    </row>
    <row r="8173" spans="2:4" x14ac:dyDescent="0.25">
      <c r="B8173" s="1"/>
      <c r="D8173" s="1"/>
    </row>
    <row r="8174" spans="2:4" x14ac:dyDescent="0.25">
      <c r="B8174" s="1"/>
      <c r="D8174" s="1"/>
    </row>
    <row r="8175" spans="2:4" x14ac:dyDescent="0.25">
      <c r="B8175" s="1"/>
      <c r="D8175" s="1"/>
    </row>
    <row r="8176" spans="2:4" x14ac:dyDescent="0.25">
      <c r="B8176" s="1"/>
      <c r="D8176" s="1"/>
    </row>
    <row r="8177" spans="2:4" x14ac:dyDescent="0.25">
      <c r="B8177" s="1"/>
      <c r="D8177" s="1"/>
    </row>
    <row r="8178" spans="2:4" x14ac:dyDescent="0.25">
      <c r="B8178" s="1"/>
      <c r="D8178" s="1"/>
    </row>
    <row r="8179" spans="2:4" x14ac:dyDescent="0.25">
      <c r="B8179" s="1"/>
      <c r="D8179" s="1"/>
    </row>
    <row r="8180" spans="2:4" x14ac:dyDescent="0.25">
      <c r="B8180" s="1"/>
      <c r="D8180" s="1"/>
    </row>
    <row r="8181" spans="2:4" x14ac:dyDescent="0.25">
      <c r="B8181" s="1"/>
      <c r="D8181" s="1"/>
    </row>
    <row r="8182" spans="2:4" x14ac:dyDescent="0.25">
      <c r="B8182" s="1"/>
      <c r="D8182" s="1"/>
    </row>
    <row r="8183" spans="2:4" x14ac:dyDescent="0.25">
      <c r="B8183" s="1"/>
      <c r="D8183" s="1"/>
    </row>
    <row r="8184" spans="2:4" x14ac:dyDescent="0.25">
      <c r="B8184" s="1"/>
      <c r="D8184" s="1"/>
    </row>
    <row r="8185" spans="2:4" x14ac:dyDescent="0.25">
      <c r="B8185" s="1"/>
      <c r="D8185" s="1"/>
    </row>
    <row r="8186" spans="2:4" x14ac:dyDescent="0.25">
      <c r="B8186" s="1"/>
      <c r="D8186" s="1"/>
    </row>
    <row r="8187" spans="2:4" x14ac:dyDescent="0.25">
      <c r="B8187" s="1"/>
      <c r="D8187" s="1"/>
    </row>
    <row r="8188" spans="2:4" x14ac:dyDescent="0.25">
      <c r="B8188" s="1"/>
      <c r="D8188" s="1"/>
    </row>
    <row r="8189" spans="2:4" x14ac:dyDescent="0.25">
      <c r="B8189" s="1"/>
      <c r="D8189" s="1"/>
    </row>
    <row r="8190" spans="2:4" x14ac:dyDescent="0.25">
      <c r="B8190" s="1"/>
      <c r="D8190" s="1"/>
    </row>
    <row r="8191" spans="2:4" x14ac:dyDescent="0.25">
      <c r="B8191" s="1"/>
      <c r="D8191" s="1"/>
    </row>
    <row r="8192" spans="2:4" x14ac:dyDescent="0.25">
      <c r="B8192" s="1"/>
      <c r="D8192" s="1"/>
    </row>
    <row r="8193" spans="2:4" x14ac:dyDescent="0.25">
      <c r="B8193" s="1"/>
      <c r="D8193" s="1"/>
    </row>
    <row r="8194" spans="2:4" x14ac:dyDescent="0.25">
      <c r="B8194" s="1"/>
      <c r="D8194" s="1"/>
    </row>
    <row r="8195" spans="2:4" x14ac:dyDescent="0.25">
      <c r="B8195" s="1"/>
      <c r="D8195" s="1"/>
    </row>
    <row r="8196" spans="2:4" x14ac:dyDescent="0.25">
      <c r="B8196" s="1"/>
      <c r="D8196" s="1"/>
    </row>
    <row r="8197" spans="2:4" x14ac:dyDescent="0.25">
      <c r="B8197" s="1"/>
      <c r="D8197" s="1"/>
    </row>
    <row r="8198" spans="2:4" x14ac:dyDescent="0.25">
      <c r="B8198" s="1"/>
      <c r="D8198" s="1"/>
    </row>
    <row r="8199" spans="2:4" x14ac:dyDescent="0.25">
      <c r="B8199" s="1"/>
      <c r="D8199" s="1"/>
    </row>
    <row r="8200" spans="2:4" x14ac:dyDescent="0.25">
      <c r="B8200" s="1"/>
      <c r="D8200" s="1"/>
    </row>
    <row r="8201" spans="2:4" x14ac:dyDescent="0.25">
      <c r="B8201" s="1"/>
      <c r="D8201" s="1"/>
    </row>
    <row r="8202" spans="2:4" x14ac:dyDescent="0.25">
      <c r="B8202" s="1"/>
      <c r="D8202" s="1"/>
    </row>
    <row r="8203" spans="2:4" x14ac:dyDescent="0.25">
      <c r="B8203" s="1"/>
      <c r="D8203" s="1"/>
    </row>
    <row r="8204" spans="2:4" x14ac:dyDescent="0.25">
      <c r="B8204" s="1"/>
      <c r="D8204" s="1"/>
    </row>
    <row r="8205" spans="2:4" x14ac:dyDescent="0.25">
      <c r="B8205" s="1"/>
      <c r="D8205" s="1"/>
    </row>
    <row r="8206" spans="2:4" x14ac:dyDescent="0.25">
      <c r="B8206" s="1"/>
      <c r="D8206" s="1"/>
    </row>
    <row r="8207" spans="2:4" x14ac:dyDescent="0.25">
      <c r="B8207" s="1"/>
      <c r="D8207" s="1"/>
    </row>
    <row r="8208" spans="2:4" x14ac:dyDescent="0.25">
      <c r="B8208" s="1"/>
      <c r="D8208" s="1"/>
    </row>
    <row r="8209" spans="2:4" x14ac:dyDescent="0.25">
      <c r="B8209" s="1"/>
      <c r="D8209" s="1"/>
    </row>
    <row r="8210" spans="2:4" x14ac:dyDescent="0.25">
      <c r="B8210" s="1"/>
      <c r="D8210" s="1"/>
    </row>
    <row r="8211" spans="2:4" x14ac:dyDescent="0.25">
      <c r="B8211" s="1"/>
      <c r="D8211" s="1"/>
    </row>
    <row r="8212" spans="2:4" x14ac:dyDescent="0.25">
      <c r="B8212" s="1"/>
      <c r="D8212" s="1"/>
    </row>
    <row r="8213" spans="2:4" x14ac:dyDescent="0.25">
      <c r="B8213" s="1"/>
      <c r="D8213" s="1"/>
    </row>
    <row r="8214" spans="2:4" x14ac:dyDescent="0.25">
      <c r="B8214" s="1"/>
      <c r="D8214" s="1"/>
    </row>
    <row r="8215" spans="2:4" x14ac:dyDescent="0.25">
      <c r="B8215" s="1"/>
      <c r="D8215" s="1"/>
    </row>
    <row r="8216" spans="2:4" x14ac:dyDescent="0.25">
      <c r="B8216" s="1"/>
      <c r="D8216" s="1"/>
    </row>
    <row r="8217" spans="2:4" x14ac:dyDescent="0.25">
      <c r="B8217" s="1"/>
      <c r="D8217" s="1"/>
    </row>
    <row r="8218" spans="2:4" x14ac:dyDescent="0.25">
      <c r="B8218" s="1"/>
      <c r="D8218" s="1"/>
    </row>
    <row r="8219" spans="2:4" x14ac:dyDescent="0.25">
      <c r="B8219" s="1"/>
      <c r="D8219" s="1"/>
    </row>
    <row r="8220" spans="2:4" x14ac:dyDescent="0.25">
      <c r="B8220" s="1"/>
      <c r="D8220" s="1"/>
    </row>
    <row r="8221" spans="2:4" x14ac:dyDescent="0.25">
      <c r="B8221" s="1"/>
      <c r="D8221" s="1"/>
    </row>
    <row r="8222" spans="2:4" x14ac:dyDescent="0.25">
      <c r="B8222" s="1"/>
      <c r="D8222" s="1"/>
    </row>
    <row r="8223" spans="2:4" x14ac:dyDescent="0.25">
      <c r="B8223" s="1"/>
      <c r="D8223" s="1"/>
    </row>
    <row r="8224" spans="2:4" x14ac:dyDescent="0.25">
      <c r="B8224" s="1"/>
      <c r="D8224" s="1"/>
    </row>
    <row r="8225" spans="2:4" x14ac:dyDescent="0.25">
      <c r="B8225" s="1"/>
      <c r="D8225" s="1"/>
    </row>
    <row r="8226" spans="2:4" x14ac:dyDescent="0.25">
      <c r="B8226" s="1"/>
      <c r="D8226" s="1"/>
    </row>
    <row r="8227" spans="2:4" x14ac:dyDescent="0.25">
      <c r="B8227" s="1"/>
      <c r="D8227" s="1"/>
    </row>
    <row r="8228" spans="2:4" x14ac:dyDescent="0.25">
      <c r="B8228" s="1"/>
      <c r="D8228" s="1"/>
    </row>
    <row r="8229" spans="2:4" x14ac:dyDescent="0.25">
      <c r="B8229" s="1"/>
      <c r="D8229" s="1"/>
    </row>
    <row r="8230" spans="2:4" x14ac:dyDescent="0.25">
      <c r="B8230" s="1"/>
      <c r="D8230" s="1"/>
    </row>
    <row r="8231" spans="2:4" x14ac:dyDescent="0.25">
      <c r="B8231" s="1"/>
      <c r="D8231" s="1"/>
    </row>
    <row r="8232" spans="2:4" x14ac:dyDescent="0.25">
      <c r="B8232" s="1"/>
      <c r="D8232" s="1"/>
    </row>
    <row r="8233" spans="2:4" x14ac:dyDescent="0.25">
      <c r="B8233" s="1"/>
      <c r="D8233" s="1"/>
    </row>
    <row r="8234" spans="2:4" x14ac:dyDescent="0.25">
      <c r="B8234" s="1"/>
      <c r="D8234" s="1"/>
    </row>
    <row r="8235" spans="2:4" x14ac:dyDescent="0.25">
      <c r="B8235" s="1"/>
      <c r="D8235" s="1"/>
    </row>
    <row r="8236" spans="2:4" x14ac:dyDescent="0.25">
      <c r="B8236" s="1"/>
      <c r="D8236" s="1"/>
    </row>
    <row r="8237" spans="2:4" x14ac:dyDescent="0.25">
      <c r="B8237" s="1"/>
      <c r="D8237" s="1"/>
    </row>
    <row r="8238" spans="2:4" x14ac:dyDescent="0.25">
      <c r="B8238" s="1"/>
      <c r="C8238" s="1"/>
      <c r="D8238" s="1"/>
    </row>
    <row r="8239" spans="2:4" x14ac:dyDescent="0.25">
      <c r="B8239" s="1"/>
      <c r="D8239" s="1"/>
    </row>
    <row r="8240" spans="2:4" x14ac:dyDescent="0.25">
      <c r="B8240" s="1"/>
      <c r="D8240" s="1"/>
    </row>
    <row r="8241" spans="2:4" x14ac:dyDescent="0.25">
      <c r="B8241" s="1"/>
      <c r="D8241" s="1"/>
    </row>
    <row r="8242" spans="2:4" x14ac:dyDescent="0.25">
      <c r="B8242" s="1"/>
      <c r="D8242" s="1"/>
    </row>
    <row r="8243" spans="2:4" x14ac:dyDescent="0.25">
      <c r="B8243" s="1"/>
      <c r="D8243" s="1"/>
    </row>
    <row r="8244" spans="2:4" x14ac:dyDescent="0.25">
      <c r="B8244" s="1"/>
      <c r="D8244" s="1"/>
    </row>
    <row r="8245" spans="2:4" x14ac:dyDescent="0.25">
      <c r="B8245" s="1"/>
      <c r="D8245" s="1"/>
    </row>
    <row r="8246" spans="2:4" x14ac:dyDescent="0.25">
      <c r="B8246" s="1"/>
      <c r="D8246" s="1"/>
    </row>
    <row r="8247" spans="2:4" x14ac:dyDescent="0.25">
      <c r="B8247" s="1"/>
      <c r="D8247" s="1"/>
    </row>
    <row r="8248" spans="2:4" x14ac:dyDescent="0.25">
      <c r="B8248" s="1"/>
      <c r="D8248" s="1"/>
    </row>
    <row r="8249" spans="2:4" x14ac:dyDescent="0.25">
      <c r="B8249" s="1"/>
      <c r="D8249" s="1"/>
    </row>
    <row r="8250" spans="2:4" x14ac:dyDescent="0.25">
      <c r="B8250" s="1"/>
      <c r="D8250" s="1"/>
    </row>
    <row r="8251" spans="2:4" x14ac:dyDescent="0.25">
      <c r="B8251" s="1"/>
      <c r="D8251" s="1"/>
    </row>
    <row r="8252" spans="2:4" x14ac:dyDescent="0.25">
      <c r="B8252" s="1"/>
      <c r="D8252" s="1"/>
    </row>
    <row r="8253" spans="2:4" x14ac:dyDescent="0.25">
      <c r="B8253" s="1"/>
      <c r="D8253" s="1"/>
    </row>
    <row r="8254" spans="2:4" x14ac:dyDescent="0.25">
      <c r="B8254" s="1"/>
      <c r="C8254" s="1"/>
      <c r="D8254" s="1"/>
    </row>
    <row r="8255" spans="2:4" x14ac:dyDescent="0.25">
      <c r="B8255" s="1"/>
      <c r="D8255" s="1"/>
    </row>
    <row r="8256" spans="2:4" x14ac:dyDescent="0.25">
      <c r="B8256" s="1"/>
      <c r="D8256" s="1"/>
    </row>
    <row r="8257" spans="2:4" x14ac:dyDescent="0.25">
      <c r="B8257" s="1"/>
      <c r="D8257" s="1"/>
    </row>
    <row r="8258" spans="2:4" x14ac:dyDescent="0.25">
      <c r="B8258" s="1"/>
      <c r="D8258" s="1"/>
    </row>
    <row r="8259" spans="2:4" x14ac:dyDescent="0.25">
      <c r="B8259" s="1"/>
      <c r="D8259" s="1"/>
    </row>
    <row r="8260" spans="2:4" x14ac:dyDescent="0.25">
      <c r="B8260" s="1"/>
      <c r="D8260" s="1"/>
    </row>
    <row r="8261" spans="2:4" x14ac:dyDescent="0.25">
      <c r="B8261" s="1"/>
      <c r="D8261" s="1"/>
    </row>
    <row r="8262" spans="2:4" x14ac:dyDescent="0.25">
      <c r="B8262" s="1"/>
      <c r="C8262" s="1"/>
      <c r="D8262" s="1"/>
    </row>
    <row r="8263" spans="2:4" x14ac:dyDescent="0.25">
      <c r="B8263" s="1"/>
      <c r="D8263" s="1"/>
    </row>
    <row r="8264" spans="2:4" x14ac:dyDescent="0.25">
      <c r="B8264" s="1"/>
      <c r="D8264" s="1"/>
    </row>
    <row r="8265" spans="2:4" x14ac:dyDescent="0.25">
      <c r="B8265" s="1"/>
      <c r="D8265" s="1"/>
    </row>
    <row r="8266" spans="2:4" x14ac:dyDescent="0.25">
      <c r="B8266" s="1"/>
      <c r="D8266" s="1"/>
    </row>
    <row r="8267" spans="2:4" x14ac:dyDescent="0.25">
      <c r="B8267" s="1"/>
      <c r="D8267" s="1"/>
    </row>
    <row r="8268" spans="2:4" x14ac:dyDescent="0.25">
      <c r="B8268" s="1"/>
      <c r="D8268" s="1"/>
    </row>
    <row r="8269" spans="2:4" x14ac:dyDescent="0.25">
      <c r="B8269" s="1"/>
      <c r="D8269" s="1"/>
    </row>
    <row r="8270" spans="2:4" x14ac:dyDescent="0.25">
      <c r="B8270" s="1"/>
      <c r="D8270" s="1"/>
    </row>
    <row r="8271" spans="2:4" x14ac:dyDescent="0.25">
      <c r="B8271" s="1"/>
      <c r="D8271" s="1"/>
    </row>
    <row r="8272" spans="2:4" x14ac:dyDescent="0.25">
      <c r="B8272" s="1"/>
      <c r="D8272" s="1"/>
    </row>
    <row r="8273" spans="2:4" x14ac:dyDescent="0.25">
      <c r="B8273" s="1"/>
      <c r="D8273" s="1"/>
    </row>
    <row r="8274" spans="2:4" x14ac:dyDescent="0.25">
      <c r="B8274" s="1"/>
      <c r="D8274" s="1"/>
    </row>
    <row r="8275" spans="2:4" x14ac:dyDescent="0.25">
      <c r="B8275" s="1"/>
      <c r="D8275" s="1"/>
    </row>
    <row r="8276" spans="2:4" x14ac:dyDescent="0.25">
      <c r="B8276" s="1"/>
      <c r="D8276" s="1"/>
    </row>
    <row r="8277" spans="2:4" x14ac:dyDescent="0.25">
      <c r="B8277" s="1"/>
      <c r="D8277" s="1"/>
    </row>
    <row r="8278" spans="2:4" x14ac:dyDescent="0.25">
      <c r="B8278" s="1"/>
      <c r="D8278" s="1"/>
    </row>
    <row r="8279" spans="2:4" x14ac:dyDescent="0.25">
      <c r="B8279" s="1"/>
      <c r="D8279" s="1"/>
    </row>
    <row r="8280" spans="2:4" x14ac:dyDescent="0.25">
      <c r="B8280" s="1"/>
      <c r="D8280" s="1"/>
    </row>
    <row r="8281" spans="2:4" x14ac:dyDescent="0.25">
      <c r="B8281" s="1"/>
      <c r="D8281" s="1"/>
    </row>
    <row r="8282" spans="2:4" x14ac:dyDescent="0.25">
      <c r="B8282" s="1"/>
      <c r="D8282" s="1"/>
    </row>
    <row r="8283" spans="2:4" x14ac:dyDescent="0.25">
      <c r="B8283" s="1"/>
      <c r="D8283" s="1"/>
    </row>
    <row r="8284" spans="2:4" x14ac:dyDescent="0.25">
      <c r="B8284" s="1"/>
      <c r="D8284" s="1"/>
    </row>
    <row r="8285" spans="2:4" x14ac:dyDescent="0.25">
      <c r="B8285" s="1"/>
      <c r="D8285" s="1"/>
    </row>
    <row r="8286" spans="2:4" x14ac:dyDescent="0.25">
      <c r="B8286" s="1"/>
      <c r="D8286" s="1"/>
    </row>
    <row r="8287" spans="2:4" x14ac:dyDescent="0.25">
      <c r="B8287" s="1"/>
      <c r="D8287" s="1"/>
    </row>
    <row r="8288" spans="2:4" x14ac:dyDescent="0.25">
      <c r="B8288" s="1"/>
      <c r="D8288" s="1"/>
    </row>
    <row r="8289" spans="2:4" x14ac:dyDescent="0.25">
      <c r="B8289" s="1"/>
      <c r="D8289" s="1"/>
    </row>
    <row r="8290" spans="2:4" x14ac:dyDescent="0.25">
      <c r="B8290" s="1"/>
      <c r="D8290" s="1"/>
    </row>
    <row r="8291" spans="2:4" x14ac:dyDescent="0.25">
      <c r="B8291" s="1"/>
      <c r="D8291" s="1"/>
    </row>
    <row r="8292" spans="2:4" x14ac:dyDescent="0.25">
      <c r="B8292" s="1"/>
      <c r="D8292" s="1"/>
    </row>
    <row r="8293" spans="2:4" x14ac:dyDescent="0.25">
      <c r="B8293" s="1"/>
      <c r="D8293" s="1"/>
    </row>
    <row r="8294" spans="2:4" x14ac:dyDescent="0.25">
      <c r="B8294" s="1"/>
      <c r="D8294" s="1"/>
    </row>
    <row r="8295" spans="2:4" x14ac:dyDescent="0.25">
      <c r="B8295" s="1"/>
      <c r="D8295" s="1"/>
    </row>
    <row r="8296" spans="2:4" x14ac:dyDescent="0.25">
      <c r="B8296" s="1"/>
      <c r="D8296" s="1"/>
    </row>
    <row r="8297" spans="2:4" x14ac:dyDescent="0.25">
      <c r="B8297" s="1"/>
      <c r="D8297" s="1"/>
    </row>
    <row r="8298" spans="2:4" x14ac:dyDescent="0.25">
      <c r="B8298" s="1"/>
      <c r="D8298" s="1"/>
    </row>
    <row r="8299" spans="2:4" x14ac:dyDescent="0.25">
      <c r="B8299" s="1"/>
      <c r="D8299" s="1"/>
    </row>
    <row r="8300" spans="2:4" x14ac:dyDescent="0.25">
      <c r="B8300" s="1"/>
      <c r="D8300" s="1"/>
    </row>
    <row r="8301" spans="2:4" x14ac:dyDescent="0.25">
      <c r="B8301" s="1"/>
      <c r="D8301" s="1"/>
    </row>
    <row r="8302" spans="2:4" x14ac:dyDescent="0.25">
      <c r="B8302" s="1"/>
      <c r="D8302" s="1"/>
    </row>
    <row r="8303" spans="2:4" x14ac:dyDescent="0.25">
      <c r="B8303" s="1"/>
      <c r="D8303" s="1"/>
    </row>
    <row r="8304" spans="2:4" x14ac:dyDescent="0.25">
      <c r="B8304" s="1"/>
      <c r="D8304" s="1"/>
    </row>
    <row r="8305" spans="2:4" x14ac:dyDescent="0.25">
      <c r="B8305" s="1"/>
      <c r="D8305" s="1"/>
    </row>
    <row r="8306" spans="2:4" x14ac:dyDescent="0.25">
      <c r="B8306" s="1"/>
      <c r="D8306" s="1"/>
    </row>
    <row r="8307" spans="2:4" x14ac:dyDescent="0.25">
      <c r="B8307" s="1"/>
      <c r="D8307" s="1"/>
    </row>
    <row r="8308" spans="2:4" x14ac:dyDescent="0.25">
      <c r="B8308" s="1"/>
      <c r="D8308" s="1"/>
    </row>
    <row r="8309" spans="2:4" x14ac:dyDescent="0.25">
      <c r="B8309" s="1"/>
      <c r="D8309" s="1"/>
    </row>
    <row r="8310" spans="2:4" x14ac:dyDescent="0.25">
      <c r="B8310" s="1"/>
      <c r="D8310" s="1"/>
    </row>
    <row r="8311" spans="2:4" x14ac:dyDescent="0.25">
      <c r="B8311" s="1"/>
      <c r="D8311" s="1"/>
    </row>
    <row r="8312" spans="2:4" x14ac:dyDescent="0.25">
      <c r="B8312" s="1"/>
      <c r="D8312" s="1"/>
    </row>
    <row r="8313" spans="2:4" x14ac:dyDescent="0.25">
      <c r="B8313" s="1"/>
      <c r="D8313" s="1"/>
    </row>
    <row r="8314" spans="2:4" x14ac:dyDescent="0.25">
      <c r="B8314" s="1"/>
      <c r="D8314" s="1"/>
    </row>
    <row r="8315" spans="2:4" x14ac:dyDescent="0.25">
      <c r="B8315" s="1"/>
      <c r="D8315" s="1"/>
    </row>
    <row r="8316" spans="2:4" x14ac:dyDescent="0.25">
      <c r="B8316" s="1"/>
      <c r="D8316" s="1"/>
    </row>
    <row r="8317" spans="2:4" x14ac:dyDescent="0.25">
      <c r="B8317" s="1"/>
      <c r="D8317" s="1"/>
    </row>
    <row r="8318" spans="2:4" x14ac:dyDescent="0.25">
      <c r="B8318" s="1"/>
      <c r="D8318" s="1"/>
    </row>
    <row r="8319" spans="2:4" x14ac:dyDescent="0.25">
      <c r="B8319" s="1"/>
      <c r="D8319" s="1"/>
    </row>
    <row r="8320" spans="2:4" x14ac:dyDescent="0.25">
      <c r="B8320" s="1"/>
      <c r="D8320" s="1"/>
    </row>
    <row r="8321" spans="2:4" x14ac:dyDescent="0.25">
      <c r="B8321" s="1"/>
      <c r="D8321" s="1"/>
    </row>
    <row r="8322" spans="2:4" x14ac:dyDescent="0.25">
      <c r="B8322" s="1"/>
      <c r="D8322" s="1"/>
    </row>
    <row r="8323" spans="2:4" x14ac:dyDescent="0.25">
      <c r="B8323" s="1"/>
      <c r="D8323" s="1"/>
    </row>
    <row r="8324" spans="2:4" x14ac:dyDescent="0.25">
      <c r="B8324" s="1"/>
      <c r="D8324" s="1"/>
    </row>
    <row r="8325" spans="2:4" x14ac:dyDescent="0.25">
      <c r="B8325" s="1"/>
      <c r="D8325" s="1"/>
    </row>
    <row r="8326" spans="2:4" x14ac:dyDescent="0.25">
      <c r="B8326" s="1"/>
      <c r="D8326" s="1"/>
    </row>
    <row r="8327" spans="2:4" x14ac:dyDescent="0.25">
      <c r="B8327" s="1"/>
      <c r="D8327" s="1"/>
    </row>
    <row r="8328" spans="2:4" x14ac:dyDescent="0.25">
      <c r="B8328" s="1"/>
      <c r="D8328" s="1"/>
    </row>
    <row r="8329" spans="2:4" x14ac:dyDescent="0.25">
      <c r="B8329" s="1"/>
      <c r="D8329" s="1"/>
    </row>
    <row r="8330" spans="2:4" x14ac:dyDescent="0.25">
      <c r="B8330" s="1"/>
      <c r="D8330" s="1"/>
    </row>
    <row r="8331" spans="2:4" x14ac:dyDescent="0.25">
      <c r="B8331" s="1"/>
      <c r="D8331" s="1"/>
    </row>
    <row r="8332" spans="2:4" x14ac:dyDescent="0.25">
      <c r="B8332" s="1"/>
      <c r="D8332" s="1"/>
    </row>
    <row r="8333" spans="2:4" x14ac:dyDescent="0.25">
      <c r="B8333" s="1"/>
      <c r="D8333" s="1"/>
    </row>
    <row r="8334" spans="2:4" x14ac:dyDescent="0.25">
      <c r="B8334" s="1"/>
      <c r="D8334" s="1"/>
    </row>
    <row r="8335" spans="2:4" x14ac:dyDescent="0.25">
      <c r="B8335" s="1"/>
      <c r="D8335" s="1"/>
    </row>
    <row r="8336" spans="2:4" x14ac:dyDescent="0.25">
      <c r="B8336" s="1"/>
      <c r="D8336" s="1"/>
    </row>
    <row r="8337" spans="2:4" x14ac:dyDescent="0.25">
      <c r="B8337" s="1"/>
      <c r="D8337" s="1"/>
    </row>
    <row r="8338" spans="2:4" x14ac:dyDescent="0.25">
      <c r="B8338" s="1"/>
      <c r="D8338" s="1"/>
    </row>
    <row r="8339" spans="2:4" x14ac:dyDescent="0.25">
      <c r="B8339" s="1"/>
      <c r="D8339" s="1"/>
    </row>
    <row r="8340" spans="2:4" x14ac:dyDescent="0.25">
      <c r="B8340" s="1"/>
      <c r="D8340" s="1"/>
    </row>
    <row r="8341" spans="2:4" x14ac:dyDescent="0.25">
      <c r="B8341" s="1"/>
      <c r="D8341" s="1"/>
    </row>
    <row r="8342" spans="2:4" x14ac:dyDescent="0.25">
      <c r="B8342" s="1"/>
      <c r="D8342" s="1"/>
    </row>
    <row r="8343" spans="2:4" x14ac:dyDescent="0.25">
      <c r="B8343" s="1"/>
      <c r="D8343" s="1"/>
    </row>
    <row r="8344" spans="2:4" x14ac:dyDescent="0.25">
      <c r="B8344" s="1"/>
      <c r="D8344" s="1"/>
    </row>
    <row r="8345" spans="2:4" x14ac:dyDescent="0.25">
      <c r="B8345" s="1"/>
      <c r="D8345" s="1"/>
    </row>
    <row r="8346" spans="2:4" x14ac:dyDescent="0.25">
      <c r="B8346" s="1"/>
      <c r="D8346" s="1"/>
    </row>
    <row r="8347" spans="2:4" x14ac:dyDescent="0.25">
      <c r="B8347" s="1"/>
      <c r="D8347" s="1"/>
    </row>
    <row r="8348" spans="2:4" x14ac:dyDescent="0.25">
      <c r="B8348" s="1"/>
      <c r="D8348" s="1"/>
    </row>
    <row r="8349" spans="2:4" x14ac:dyDescent="0.25">
      <c r="B8349" s="1"/>
      <c r="D8349" s="1"/>
    </row>
    <row r="8350" spans="2:4" x14ac:dyDescent="0.25">
      <c r="B8350" s="1"/>
      <c r="D8350" s="1"/>
    </row>
    <row r="8351" spans="2:4" x14ac:dyDescent="0.25">
      <c r="B8351" s="1"/>
      <c r="D8351" s="1"/>
    </row>
    <row r="8352" spans="2:4" x14ac:dyDescent="0.25">
      <c r="B8352" s="1"/>
      <c r="D8352" s="1"/>
    </row>
    <row r="8353" spans="2:4" x14ac:dyDescent="0.25">
      <c r="B8353" s="1"/>
      <c r="D8353" s="1"/>
    </row>
    <row r="8354" spans="2:4" x14ac:dyDescent="0.25">
      <c r="B8354" s="1"/>
      <c r="D8354" s="1"/>
    </row>
    <row r="8355" spans="2:4" x14ac:dyDescent="0.25">
      <c r="B8355" s="1"/>
      <c r="D8355" s="1"/>
    </row>
    <row r="8356" spans="2:4" x14ac:dyDescent="0.25">
      <c r="B8356" s="1"/>
      <c r="D8356" s="1"/>
    </row>
    <row r="8357" spans="2:4" x14ac:dyDescent="0.25">
      <c r="B8357" s="1"/>
      <c r="D8357" s="1"/>
    </row>
    <row r="8358" spans="2:4" x14ac:dyDescent="0.25">
      <c r="B8358" s="1"/>
      <c r="D8358" s="1"/>
    </row>
    <row r="8359" spans="2:4" x14ac:dyDescent="0.25">
      <c r="B8359" s="1"/>
      <c r="D8359" s="1"/>
    </row>
    <row r="8360" spans="2:4" x14ac:dyDescent="0.25">
      <c r="B8360" s="1"/>
      <c r="D8360" s="1"/>
    </row>
    <row r="8361" spans="2:4" x14ac:dyDescent="0.25">
      <c r="B8361" s="1"/>
      <c r="D8361" s="1"/>
    </row>
    <row r="8362" spans="2:4" x14ac:dyDescent="0.25">
      <c r="B8362" s="1"/>
      <c r="D8362" s="1"/>
    </row>
    <row r="8363" spans="2:4" x14ac:dyDescent="0.25">
      <c r="B8363" s="1"/>
      <c r="D8363" s="1"/>
    </row>
    <row r="8364" spans="2:4" x14ac:dyDescent="0.25">
      <c r="B8364" s="1"/>
      <c r="D8364" s="1"/>
    </row>
    <row r="8365" spans="2:4" x14ac:dyDescent="0.25">
      <c r="B8365" s="1"/>
      <c r="D8365" s="1"/>
    </row>
    <row r="8366" spans="2:4" x14ac:dyDescent="0.25">
      <c r="B8366" s="1"/>
      <c r="D8366" s="1"/>
    </row>
    <row r="8367" spans="2:4" x14ac:dyDescent="0.25">
      <c r="B8367" s="1"/>
      <c r="D8367" s="1"/>
    </row>
    <row r="8368" spans="2:4" x14ac:dyDescent="0.25">
      <c r="B8368" s="1"/>
      <c r="D8368" s="1"/>
    </row>
    <row r="8369" spans="2:4" x14ac:dyDescent="0.25">
      <c r="B8369" s="1"/>
      <c r="D8369" s="1"/>
    </row>
    <row r="8370" spans="2:4" x14ac:dyDescent="0.25">
      <c r="B8370" s="1"/>
      <c r="D8370" s="1"/>
    </row>
    <row r="8371" spans="2:4" x14ac:dyDescent="0.25">
      <c r="B8371" s="1"/>
      <c r="D8371" s="1"/>
    </row>
    <row r="8372" spans="2:4" x14ac:dyDescent="0.25">
      <c r="B8372" s="1"/>
      <c r="D8372" s="1"/>
    </row>
    <row r="8373" spans="2:4" x14ac:dyDescent="0.25">
      <c r="B8373" s="1"/>
      <c r="D8373" s="1"/>
    </row>
    <row r="8374" spans="2:4" x14ac:dyDescent="0.25">
      <c r="B8374" s="1"/>
      <c r="D8374" s="1"/>
    </row>
    <row r="8375" spans="2:4" x14ac:dyDescent="0.25">
      <c r="B8375" s="1"/>
      <c r="D8375" s="1"/>
    </row>
    <row r="8376" spans="2:4" x14ac:dyDescent="0.25">
      <c r="B8376" s="1"/>
      <c r="D8376" s="1"/>
    </row>
    <row r="8377" spans="2:4" x14ac:dyDescent="0.25">
      <c r="B8377" s="1"/>
      <c r="C8377" s="1"/>
      <c r="D8377" s="1"/>
    </row>
    <row r="8378" spans="2:4" x14ac:dyDescent="0.25">
      <c r="B8378" s="1"/>
      <c r="D8378" s="1"/>
    </row>
    <row r="8379" spans="2:4" x14ac:dyDescent="0.25">
      <c r="B8379" s="1"/>
      <c r="D8379" s="1"/>
    </row>
    <row r="8380" spans="2:4" x14ac:dyDescent="0.25">
      <c r="B8380" s="1"/>
      <c r="D8380" s="1"/>
    </row>
    <row r="8381" spans="2:4" x14ac:dyDescent="0.25">
      <c r="B8381" s="1"/>
      <c r="D8381" s="1"/>
    </row>
    <row r="8382" spans="2:4" x14ac:dyDescent="0.25">
      <c r="B8382" s="1"/>
      <c r="D8382" s="1"/>
    </row>
    <row r="8383" spans="2:4" x14ac:dyDescent="0.25">
      <c r="B8383" s="1"/>
      <c r="D8383" s="1"/>
    </row>
    <row r="8384" spans="2:4" x14ac:dyDescent="0.25">
      <c r="B8384" s="1"/>
      <c r="D8384" s="1"/>
    </row>
    <row r="8385" spans="2:4" x14ac:dyDescent="0.25">
      <c r="B8385" s="1"/>
      <c r="D8385" s="1"/>
    </row>
    <row r="8386" spans="2:4" x14ac:dyDescent="0.25">
      <c r="B8386" s="1"/>
      <c r="D8386" s="1"/>
    </row>
    <row r="8387" spans="2:4" x14ac:dyDescent="0.25">
      <c r="B8387" s="1"/>
      <c r="D8387" s="1"/>
    </row>
    <row r="8388" spans="2:4" x14ac:dyDescent="0.25">
      <c r="B8388" s="1"/>
      <c r="D8388" s="1"/>
    </row>
    <row r="8389" spans="2:4" x14ac:dyDescent="0.25">
      <c r="B8389" s="1"/>
      <c r="D8389" s="1"/>
    </row>
    <row r="8390" spans="2:4" x14ac:dyDescent="0.25">
      <c r="B8390" s="1"/>
      <c r="D8390" s="1"/>
    </row>
    <row r="8391" spans="2:4" x14ac:dyDescent="0.25">
      <c r="B8391" s="1"/>
      <c r="D8391" s="1"/>
    </row>
    <row r="8392" spans="2:4" x14ac:dyDescent="0.25">
      <c r="B8392" s="1"/>
      <c r="D8392" s="1"/>
    </row>
    <row r="8393" spans="2:4" x14ac:dyDescent="0.25">
      <c r="B8393" s="1"/>
      <c r="D8393" s="1"/>
    </row>
    <row r="8394" spans="2:4" x14ac:dyDescent="0.25">
      <c r="B8394" s="1"/>
      <c r="D8394" s="1"/>
    </row>
    <row r="8395" spans="2:4" x14ac:dyDescent="0.25">
      <c r="B8395" s="1"/>
      <c r="D8395" s="1"/>
    </row>
    <row r="8396" spans="2:4" x14ac:dyDescent="0.25">
      <c r="B8396" s="1"/>
      <c r="D8396" s="1"/>
    </row>
    <row r="8397" spans="2:4" x14ac:dyDescent="0.25">
      <c r="B8397" s="1"/>
      <c r="D8397" s="1"/>
    </row>
    <row r="8398" spans="2:4" x14ac:dyDescent="0.25">
      <c r="B8398" s="1"/>
      <c r="D8398" s="1"/>
    </row>
    <row r="8399" spans="2:4" x14ac:dyDescent="0.25">
      <c r="B8399" s="1"/>
      <c r="D8399" s="1"/>
    </row>
    <row r="8400" spans="2:4" x14ac:dyDescent="0.25">
      <c r="B8400" s="1"/>
      <c r="D8400" s="1"/>
    </row>
    <row r="8401" spans="2:4" x14ac:dyDescent="0.25">
      <c r="B8401" s="1"/>
      <c r="D8401" s="1"/>
    </row>
    <row r="8402" spans="2:4" x14ac:dyDescent="0.25">
      <c r="B8402" s="1"/>
      <c r="D8402" s="1"/>
    </row>
    <row r="8403" spans="2:4" x14ac:dyDescent="0.25">
      <c r="B8403" s="1"/>
      <c r="D8403" s="1"/>
    </row>
    <row r="8404" spans="2:4" x14ac:dyDescent="0.25">
      <c r="B8404" s="1"/>
      <c r="D8404" s="1"/>
    </row>
    <row r="8405" spans="2:4" x14ac:dyDescent="0.25">
      <c r="B8405" s="1"/>
      <c r="D8405" s="1"/>
    </row>
    <row r="8406" spans="2:4" x14ac:dyDescent="0.25">
      <c r="B8406" s="1"/>
      <c r="D8406" s="1"/>
    </row>
    <row r="8407" spans="2:4" x14ac:dyDescent="0.25">
      <c r="B8407" s="1"/>
      <c r="D8407" s="1"/>
    </row>
    <row r="8408" spans="2:4" x14ac:dyDescent="0.25">
      <c r="B8408" s="1"/>
      <c r="D8408" s="1"/>
    </row>
    <row r="8409" spans="2:4" x14ac:dyDescent="0.25">
      <c r="B8409" s="1"/>
      <c r="D8409" s="1"/>
    </row>
    <row r="8410" spans="2:4" x14ac:dyDescent="0.25">
      <c r="B8410" s="1"/>
      <c r="D8410" s="1"/>
    </row>
    <row r="8411" spans="2:4" x14ac:dyDescent="0.25">
      <c r="B8411" s="1"/>
      <c r="D8411" s="1"/>
    </row>
    <row r="8412" spans="2:4" x14ac:dyDescent="0.25">
      <c r="B8412" s="1"/>
      <c r="D8412" s="1"/>
    </row>
    <row r="8413" spans="2:4" x14ac:dyDescent="0.25">
      <c r="B8413" s="1"/>
      <c r="D8413" s="1"/>
    </row>
    <row r="8414" spans="2:4" x14ac:dyDescent="0.25">
      <c r="B8414" s="1"/>
      <c r="D8414" s="1"/>
    </row>
    <row r="8415" spans="2:4" x14ac:dyDescent="0.25">
      <c r="B8415" s="1"/>
      <c r="D8415" s="1"/>
    </row>
    <row r="8416" spans="2:4" x14ac:dyDescent="0.25">
      <c r="B8416" s="1"/>
      <c r="D8416" s="1"/>
    </row>
    <row r="8417" spans="2:4" x14ac:dyDescent="0.25">
      <c r="B8417" s="1"/>
      <c r="D8417" s="1"/>
    </row>
    <row r="8418" spans="2:4" x14ac:dyDescent="0.25">
      <c r="B8418" s="1"/>
      <c r="D8418" s="1"/>
    </row>
    <row r="8419" spans="2:4" x14ac:dyDescent="0.25">
      <c r="B8419" s="1"/>
      <c r="D8419" s="1"/>
    </row>
    <row r="8420" spans="2:4" x14ac:dyDescent="0.25">
      <c r="B8420" s="1"/>
      <c r="D8420" s="1"/>
    </row>
    <row r="8421" spans="2:4" x14ac:dyDescent="0.25">
      <c r="B8421" s="1"/>
      <c r="D8421" s="1"/>
    </row>
    <row r="8422" spans="2:4" x14ac:dyDescent="0.25">
      <c r="B8422" s="1"/>
      <c r="D8422" s="1"/>
    </row>
    <row r="8423" spans="2:4" x14ac:dyDescent="0.25">
      <c r="B8423" s="1"/>
      <c r="D8423" s="1"/>
    </row>
    <row r="8424" spans="2:4" x14ac:dyDescent="0.25">
      <c r="B8424" s="1"/>
      <c r="D8424" s="1"/>
    </row>
    <row r="8425" spans="2:4" x14ac:dyDescent="0.25">
      <c r="B8425" s="1"/>
      <c r="D8425" s="1"/>
    </row>
    <row r="8426" spans="2:4" x14ac:dyDescent="0.25">
      <c r="B8426" s="1"/>
      <c r="D8426" s="1"/>
    </row>
    <row r="8427" spans="2:4" x14ac:dyDescent="0.25">
      <c r="B8427" s="1"/>
      <c r="D8427" s="1"/>
    </row>
    <row r="8428" spans="2:4" x14ac:dyDescent="0.25">
      <c r="B8428" s="1"/>
      <c r="D8428" s="1"/>
    </row>
    <row r="8429" spans="2:4" x14ac:dyDescent="0.25">
      <c r="B8429" s="1"/>
      <c r="D8429" s="1"/>
    </row>
    <row r="8430" spans="2:4" x14ac:dyDescent="0.25">
      <c r="B8430" s="1"/>
      <c r="D8430" s="1"/>
    </row>
    <row r="8431" spans="2:4" x14ac:dyDescent="0.25">
      <c r="B8431" s="1"/>
      <c r="D8431" s="1"/>
    </row>
    <row r="8432" spans="2:4" x14ac:dyDescent="0.25">
      <c r="B8432" s="1"/>
      <c r="D8432" s="1"/>
    </row>
    <row r="8433" spans="2:4" x14ac:dyDescent="0.25">
      <c r="B8433" s="1"/>
      <c r="D8433" s="1"/>
    </row>
    <row r="8434" spans="2:4" x14ac:dyDescent="0.25">
      <c r="B8434" s="1"/>
      <c r="D8434" s="1"/>
    </row>
    <row r="8435" spans="2:4" x14ac:dyDescent="0.25">
      <c r="B8435" s="1"/>
      <c r="D8435" s="1"/>
    </row>
    <row r="8436" spans="2:4" x14ac:dyDescent="0.25">
      <c r="B8436" s="1"/>
      <c r="D8436" s="1"/>
    </row>
    <row r="8437" spans="2:4" x14ac:dyDescent="0.25">
      <c r="B8437" s="1"/>
      <c r="D8437" s="1"/>
    </row>
    <row r="8438" spans="2:4" x14ac:dyDescent="0.25">
      <c r="B8438" s="1"/>
      <c r="D8438" s="1"/>
    </row>
    <row r="8439" spans="2:4" x14ac:dyDescent="0.25">
      <c r="B8439" s="1"/>
      <c r="D8439" s="1"/>
    </row>
    <row r="8440" spans="2:4" x14ac:dyDescent="0.25">
      <c r="B8440" s="1"/>
      <c r="D8440" s="1"/>
    </row>
    <row r="8441" spans="2:4" x14ac:dyDescent="0.25">
      <c r="B8441" s="1"/>
      <c r="D8441" s="1"/>
    </row>
    <row r="8442" spans="2:4" x14ac:dyDescent="0.25">
      <c r="B8442" s="1"/>
      <c r="D8442" s="1"/>
    </row>
    <row r="8443" spans="2:4" x14ac:dyDescent="0.25">
      <c r="B8443" s="1"/>
      <c r="D8443" s="1"/>
    </row>
    <row r="8444" spans="2:4" x14ac:dyDescent="0.25">
      <c r="B8444" s="1"/>
      <c r="D8444" s="1"/>
    </row>
    <row r="8445" spans="2:4" x14ac:dyDescent="0.25">
      <c r="B8445" s="1"/>
      <c r="D8445" s="1"/>
    </row>
    <row r="8446" spans="2:4" x14ac:dyDescent="0.25">
      <c r="B8446" s="1"/>
      <c r="D8446" s="1"/>
    </row>
    <row r="8447" spans="2:4" x14ac:dyDescent="0.25">
      <c r="B8447" s="1"/>
      <c r="D8447" s="1"/>
    </row>
    <row r="8448" spans="2:4" x14ac:dyDescent="0.25">
      <c r="B8448" s="1"/>
      <c r="D8448" s="1"/>
    </row>
    <row r="8449" spans="2:4" x14ac:dyDescent="0.25">
      <c r="B8449" s="1"/>
      <c r="D8449" s="1"/>
    </row>
    <row r="8450" spans="2:4" x14ac:dyDescent="0.25">
      <c r="B8450" s="1"/>
      <c r="D8450" s="1"/>
    </row>
    <row r="8451" spans="2:4" x14ac:dyDescent="0.25">
      <c r="B8451" s="1"/>
      <c r="D8451" s="1"/>
    </row>
    <row r="8452" spans="2:4" x14ac:dyDescent="0.25">
      <c r="B8452" s="1"/>
      <c r="D8452" s="1"/>
    </row>
    <row r="8453" spans="2:4" x14ac:dyDescent="0.25">
      <c r="B8453" s="1"/>
      <c r="D8453" s="1"/>
    </row>
    <row r="8454" spans="2:4" x14ac:dyDescent="0.25">
      <c r="B8454" s="1"/>
      <c r="D8454" s="1"/>
    </row>
    <row r="8455" spans="2:4" x14ac:dyDescent="0.25">
      <c r="B8455" s="1"/>
      <c r="D8455" s="1"/>
    </row>
    <row r="8456" spans="2:4" x14ac:dyDescent="0.25">
      <c r="B8456" s="1"/>
      <c r="D8456" s="1"/>
    </row>
    <row r="8457" spans="2:4" x14ac:dyDescent="0.25">
      <c r="B8457" s="1"/>
      <c r="D8457" s="1"/>
    </row>
    <row r="8458" spans="2:4" x14ac:dyDescent="0.25">
      <c r="B8458" s="1"/>
      <c r="C8458" s="1"/>
      <c r="D8458" s="1"/>
    </row>
    <row r="8459" spans="2:4" x14ac:dyDescent="0.25">
      <c r="B8459" s="1"/>
      <c r="C8459" s="1"/>
      <c r="D8459" s="1"/>
    </row>
    <row r="8460" spans="2:4" x14ac:dyDescent="0.25">
      <c r="B8460" s="1"/>
      <c r="C8460" s="1"/>
      <c r="D8460" s="1"/>
    </row>
    <row r="8461" spans="2:4" x14ac:dyDescent="0.25">
      <c r="B8461" s="1"/>
      <c r="D8461" s="1"/>
    </row>
    <row r="8462" spans="2:4" x14ac:dyDescent="0.25">
      <c r="B8462" s="1"/>
      <c r="D8462" s="1"/>
    </row>
    <row r="8463" spans="2:4" x14ac:dyDescent="0.25">
      <c r="B8463" s="1"/>
      <c r="D8463" s="1"/>
    </row>
    <row r="8464" spans="2:4" x14ac:dyDescent="0.25">
      <c r="B8464" s="1"/>
      <c r="D8464" s="1"/>
    </row>
    <row r="8465" spans="2:4" x14ac:dyDescent="0.25">
      <c r="B8465" s="1"/>
      <c r="D8465" s="1"/>
    </row>
    <row r="8466" spans="2:4" x14ac:dyDescent="0.25">
      <c r="B8466" s="1"/>
      <c r="D8466" s="1"/>
    </row>
    <row r="8467" spans="2:4" x14ac:dyDescent="0.25">
      <c r="B8467" s="1"/>
      <c r="D8467" s="1"/>
    </row>
    <row r="8468" spans="2:4" x14ac:dyDescent="0.25">
      <c r="B8468" s="1"/>
      <c r="D8468" s="1"/>
    </row>
    <row r="8469" spans="2:4" x14ac:dyDescent="0.25">
      <c r="B8469" s="1"/>
      <c r="D8469" s="1"/>
    </row>
    <row r="8470" spans="2:4" x14ac:dyDescent="0.25">
      <c r="B8470" s="1"/>
      <c r="D8470" s="1"/>
    </row>
    <row r="8471" spans="2:4" x14ac:dyDescent="0.25">
      <c r="B8471" s="1"/>
      <c r="D8471" s="1"/>
    </row>
    <row r="8472" spans="2:4" x14ac:dyDescent="0.25">
      <c r="B8472" s="1"/>
      <c r="D8472" s="1"/>
    </row>
    <row r="8473" spans="2:4" x14ac:dyDescent="0.25">
      <c r="B8473" s="1"/>
      <c r="D8473" s="1"/>
    </row>
    <row r="8474" spans="2:4" x14ac:dyDescent="0.25">
      <c r="B8474" s="1"/>
      <c r="D8474" s="1"/>
    </row>
    <row r="8475" spans="2:4" x14ac:dyDescent="0.25">
      <c r="B8475" s="1"/>
      <c r="D8475" s="1"/>
    </row>
    <row r="8476" spans="2:4" x14ac:dyDescent="0.25">
      <c r="B8476" s="1"/>
      <c r="D8476" s="1"/>
    </row>
    <row r="8477" spans="2:4" x14ac:dyDescent="0.25">
      <c r="B8477" s="1"/>
      <c r="D8477" s="1"/>
    </row>
    <row r="8478" spans="2:4" x14ac:dyDescent="0.25">
      <c r="B8478" s="1"/>
      <c r="D8478" s="1"/>
    </row>
    <row r="8479" spans="2:4" x14ac:dyDescent="0.25">
      <c r="B8479" s="1"/>
      <c r="D8479" s="1"/>
    </row>
    <row r="8480" spans="2:4" x14ac:dyDescent="0.25">
      <c r="B8480" s="1"/>
      <c r="D8480" s="1"/>
    </row>
    <row r="8481" spans="2:4" x14ac:dyDescent="0.25">
      <c r="B8481" s="1"/>
      <c r="D8481" s="1"/>
    </row>
    <row r="8482" spans="2:4" x14ac:dyDescent="0.25">
      <c r="B8482" s="1"/>
      <c r="D8482" s="1"/>
    </row>
    <row r="8483" spans="2:4" x14ac:dyDescent="0.25">
      <c r="B8483" s="1"/>
      <c r="D8483" s="1"/>
    </row>
    <row r="8484" spans="2:4" x14ac:dyDescent="0.25">
      <c r="B8484" s="1"/>
      <c r="D8484" s="1"/>
    </row>
    <row r="8485" spans="2:4" x14ac:dyDescent="0.25">
      <c r="B8485" s="1"/>
      <c r="D8485" s="1"/>
    </row>
    <row r="8486" spans="2:4" x14ac:dyDescent="0.25">
      <c r="B8486" s="1"/>
      <c r="D8486" s="1"/>
    </row>
    <row r="8487" spans="2:4" x14ac:dyDescent="0.25">
      <c r="B8487" s="1"/>
      <c r="D8487" s="1"/>
    </row>
    <row r="8488" spans="2:4" x14ac:dyDescent="0.25">
      <c r="B8488" s="1"/>
      <c r="D8488" s="1"/>
    </row>
    <row r="8489" spans="2:4" x14ac:dyDescent="0.25">
      <c r="B8489" s="1"/>
      <c r="D8489" s="1"/>
    </row>
    <row r="8490" spans="2:4" x14ac:dyDescent="0.25">
      <c r="B8490" s="1"/>
      <c r="D8490" s="1"/>
    </row>
    <row r="8491" spans="2:4" x14ac:dyDescent="0.25">
      <c r="B8491" s="1"/>
      <c r="D8491" s="1"/>
    </row>
    <row r="8492" spans="2:4" x14ac:dyDescent="0.25">
      <c r="B8492" s="1"/>
      <c r="D8492" s="1"/>
    </row>
    <row r="8493" spans="2:4" x14ac:dyDescent="0.25">
      <c r="B8493" s="1"/>
      <c r="D8493" s="1"/>
    </row>
    <row r="8494" spans="2:4" x14ac:dyDescent="0.25">
      <c r="B8494" s="1"/>
      <c r="D8494" s="1"/>
    </row>
    <row r="8495" spans="2:4" x14ac:dyDescent="0.25">
      <c r="B8495" s="1"/>
      <c r="D8495" s="1"/>
    </row>
    <row r="8496" spans="2:4" x14ac:dyDescent="0.25">
      <c r="B8496" s="1"/>
      <c r="D8496" s="1"/>
    </row>
    <row r="8497" spans="2:4" x14ac:dyDescent="0.25">
      <c r="B8497" s="1"/>
      <c r="D8497" s="1"/>
    </row>
    <row r="8498" spans="2:4" x14ac:dyDescent="0.25">
      <c r="B8498" s="1"/>
      <c r="D8498" s="1"/>
    </row>
    <row r="8499" spans="2:4" x14ac:dyDescent="0.25">
      <c r="B8499" s="1"/>
      <c r="D8499" s="1"/>
    </row>
    <row r="8500" spans="2:4" x14ac:dyDescent="0.25">
      <c r="B8500" s="1"/>
      <c r="D8500" s="1"/>
    </row>
    <row r="8501" spans="2:4" x14ac:dyDescent="0.25">
      <c r="B8501" s="1"/>
      <c r="D8501" s="1"/>
    </row>
    <row r="8502" spans="2:4" x14ac:dyDescent="0.25">
      <c r="B8502" s="1"/>
      <c r="D8502" s="1"/>
    </row>
    <row r="8503" spans="2:4" x14ac:dyDescent="0.25">
      <c r="B8503" s="1"/>
      <c r="D8503" s="1"/>
    </row>
    <row r="8504" spans="2:4" x14ac:dyDescent="0.25">
      <c r="B8504" s="1"/>
      <c r="D8504" s="1"/>
    </row>
    <row r="8505" spans="2:4" x14ac:dyDescent="0.25">
      <c r="B8505" s="1"/>
      <c r="D8505" s="1"/>
    </row>
    <row r="8506" spans="2:4" x14ac:dyDescent="0.25">
      <c r="B8506" s="1"/>
      <c r="D8506" s="1"/>
    </row>
    <row r="8507" spans="2:4" x14ac:dyDescent="0.25">
      <c r="B8507" s="1"/>
      <c r="D8507" s="1"/>
    </row>
    <row r="8508" spans="2:4" x14ac:dyDescent="0.25">
      <c r="B8508" s="1"/>
      <c r="D8508" s="1"/>
    </row>
    <row r="8509" spans="2:4" x14ac:dyDescent="0.25">
      <c r="B8509" s="1"/>
      <c r="D8509" s="1"/>
    </row>
    <row r="8510" spans="2:4" x14ac:dyDescent="0.25">
      <c r="B8510" s="1"/>
      <c r="D8510" s="1"/>
    </row>
    <row r="8511" spans="2:4" x14ac:dyDescent="0.25">
      <c r="B8511" s="1"/>
      <c r="D8511" s="1"/>
    </row>
    <row r="8512" spans="2:4" x14ac:dyDescent="0.25">
      <c r="B8512" s="1"/>
      <c r="D8512" s="1"/>
    </row>
    <row r="8513" spans="2:4" x14ac:dyDescent="0.25">
      <c r="B8513" s="1"/>
      <c r="D8513" s="1"/>
    </row>
    <row r="8514" spans="2:4" x14ac:dyDescent="0.25">
      <c r="B8514" s="1"/>
      <c r="D8514" s="1"/>
    </row>
    <row r="8515" spans="2:4" x14ac:dyDescent="0.25">
      <c r="B8515" s="1"/>
      <c r="D8515" s="1"/>
    </row>
    <row r="8516" spans="2:4" x14ac:dyDescent="0.25">
      <c r="B8516" s="1"/>
      <c r="D8516" s="1"/>
    </row>
    <row r="8517" spans="2:4" x14ac:dyDescent="0.25">
      <c r="B8517" s="1"/>
      <c r="D8517" s="1"/>
    </row>
    <row r="8518" spans="2:4" x14ac:dyDescent="0.25">
      <c r="B8518" s="1"/>
      <c r="D8518" s="1"/>
    </row>
    <row r="8519" spans="2:4" x14ac:dyDescent="0.25">
      <c r="B8519" s="1"/>
      <c r="D8519" s="1"/>
    </row>
    <row r="8520" spans="2:4" x14ac:dyDescent="0.25">
      <c r="B8520" s="1"/>
      <c r="D8520" s="1"/>
    </row>
    <row r="8521" spans="2:4" x14ac:dyDescent="0.25">
      <c r="B8521" s="1"/>
      <c r="D8521" s="1"/>
    </row>
    <row r="8522" spans="2:4" x14ac:dyDescent="0.25">
      <c r="B8522" s="1"/>
      <c r="D8522" s="1"/>
    </row>
    <row r="8523" spans="2:4" x14ac:dyDescent="0.25">
      <c r="B8523" s="1"/>
      <c r="D8523" s="1"/>
    </row>
    <row r="8524" spans="2:4" x14ac:dyDescent="0.25">
      <c r="B8524" s="1"/>
      <c r="D8524" s="1"/>
    </row>
    <row r="8525" spans="2:4" x14ac:dyDescent="0.25">
      <c r="B8525" s="1"/>
      <c r="D8525" s="1"/>
    </row>
    <row r="8526" spans="2:4" x14ac:dyDescent="0.25">
      <c r="B8526" s="1"/>
      <c r="D8526" s="1"/>
    </row>
    <row r="8527" spans="2:4" x14ac:dyDescent="0.25">
      <c r="B8527" s="1"/>
      <c r="D8527" s="1"/>
    </row>
    <row r="8528" spans="2:4" x14ac:dyDescent="0.25">
      <c r="B8528" s="1"/>
      <c r="D8528" s="1"/>
    </row>
    <row r="8529" spans="2:4" x14ac:dyDescent="0.25">
      <c r="B8529" s="1"/>
      <c r="D8529" s="1"/>
    </row>
    <row r="8530" spans="2:4" x14ac:dyDescent="0.25">
      <c r="B8530" s="1"/>
      <c r="D8530" s="1"/>
    </row>
    <row r="8531" spans="2:4" x14ac:dyDescent="0.25">
      <c r="B8531" s="1"/>
      <c r="D8531" s="1"/>
    </row>
    <row r="8532" spans="2:4" x14ac:dyDescent="0.25">
      <c r="B8532" s="1"/>
      <c r="D8532" s="1"/>
    </row>
    <row r="8533" spans="2:4" x14ac:dyDescent="0.25">
      <c r="B8533" s="1"/>
      <c r="D8533" s="1"/>
    </row>
    <row r="8534" spans="2:4" x14ac:dyDescent="0.25">
      <c r="B8534" s="1"/>
      <c r="D8534" s="1"/>
    </row>
    <row r="8535" spans="2:4" x14ac:dyDescent="0.25">
      <c r="B8535" s="1"/>
      <c r="D8535" s="1"/>
    </row>
    <row r="8536" spans="2:4" x14ac:dyDescent="0.25">
      <c r="B8536" s="1"/>
      <c r="D8536" s="1"/>
    </row>
    <row r="8537" spans="2:4" x14ac:dyDescent="0.25">
      <c r="B8537" s="1"/>
      <c r="D8537" s="1"/>
    </row>
    <row r="8538" spans="2:4" x14ac:dyDescent="0.25">
      <c r="B8538" s="1"/>
      <c r="D8538" s="1"/>
    </row>
    <row r="8539" spans="2:4" x14ac:dyDescent="0.25">
      <c r="B8539" s="1"/>
      <c r="D8539" s="1"/>
    </row>
    <row r="8540" spans="2:4" x14ac:dyDescent="0.25">
      <c r="B8540" s="1"/>
      <c r="D8540" s="1"/>
    </row>
    <row r="8541" spans="2:4" x14ac:dyDescent="0.25">
      <c r="B8541" s="1"/>
      <c r="D8541" s="1"/>
    </row>
    <row r="8542" spans="2:4" x14ac:dyDescent="0.25">
      <c r="B8542" s="1"/>
      <c r="D8542" s="1"/>
    </row>
    <row r="8543" spans="2:4" x14ac:dyDescent="0.25">
      <c r="B8543" s="1"/>
      <c r="D8543" s="1"/>
    </row>
    <row r="8544" spans="2:4" x14ac:dyDescent="0.25">
      <c r="B8544" s="1"/>
      <c r="D8544" s="1"/>
    </row>
    <row r="8545" spans="2:4" x14ac:dyDescent="0.25">
      <c r="B8545" s="1"/>
      <c r="D8545" s="1"/>
    </row>
    <row r="8546" spans="2:4" x14ac:dyDescent="0.25">
      <c r="B8546" s="1"/>
      <c r="D8546" s="1"/>
    </row>
    <row r="8547" spans="2:4" x14ac:dyDescent="0.25">
      <c r="B8547" s="1"/>
      <c r="D8547" s="1"/>
    </row>
    <row r="8548" spans="2:4" x14ac:dyDescent="0.25">
      <c r="B8548" s="1"/>
      <c r="D8548" s="1"/>
    </row>
    <row r="8549" spans="2:4" x14ac:dyDescent="0.25">
      <c r="B8549" s="1"/>
      <c r="D8549" s="1"/>
    </row>
    <row r="8550" spans="2:4" x14ac:dyDescent="0.25">
      <c r="B8550" s="1"/>
      <c r="D8550" s="1"/>
    </row>
    <row r="8551" spans="2:4" x14ac:dyDescent="0.25">
      <c r="B8551" s="1"/>
      <c r="D8551" s="1"/>
    </row>
    <row r="8552" spans="2:4" x14ac:dyDescent="0.25">
      <c r="B8552" s="1"/>
      <c r="D8552" s="1"/>
    </row>
    <row r="8553" spans="2:4" x14ac:dyDescent="0.25">
      <c r="B8553" s="1"/>
      <c r="D8553" s="1"/>
    </row>
    <row r="8554" spans="2:4" x14ac:dyDescent="0.25">
      <c r="B8554" s="1"/>
      <c r="D8554" s="1"/>
    </row>
    <row r="8555" spans="2:4" x14ac:dyDescent="0.25">
      <c r="B8555" s="1"/>
      <c r="D8555" s="1"/>
    </row>
    <row r="8556" spans="2:4" x14ac:dyDescent="0.25">
      <c r="B8556" s="1"/>
      <c r="D8556" s="1"/>
    </row>
    <row r="8557" spans="2:4" x14ac:dyDescent="0.25">
      <c r="B8557" s="1"/>
      <c r="C8557" s="1"/>
      <c r="D8557" s="1"/>
    </row>
    <row r="8558" spans="2:4" x14ac:dyDescent="0.25">
      <c r="B8558" s="1"/>
      <c r="C8558" s="1"/>
      <c r="D8558" s="1"/>
    </row>
    <row r="8559" spans="2:4" x14ac:dyDescent="0.25">
      <c r="B8559" s="1"/>
      <c r="C8559" s="1"/>
      <c r="D8559" s="1"/>
    </row>
    <row r="8560" spans="2:4" x14ac:dyDescent="0.25">
      <c r="B8560" s="1"/>
      <c r="D8560" s="1"/>
    </row>
    <row r="8561" spans="2:4" x14ac:dyDescent="0.25">
      <c r="B8561" s="1"/>
      <c r="D8561" s="1"/>
    </row>
    <row r="8562" spans="2:4" x14ac:dyDescent="0.25">
      <c r="B8562" s="1"/>
      <c r="D8562" s="1"/>
    </row>
    <row r="8563" spans="2:4" x14ac:dyDescent="0.25">
      <c r="B8563" s="1"/>
      <c r="D8563" s="1"/>
    </row>
    <row r="8564" spans="2:4" x14ac:dyDescent="0.25">
      <c r="B8564" s="1"/>
      <c r="D8564" s="1"/>
    </row>
    <row r="8565" spans="2:4" x14ac:dyDescent="0.25">
      <c r="B8565" s="1"/>
      <c r="D8565" s="1"/>
    </row>
    <row r="8566" spans="2:4" x14ac:dyDescent="0.25">
      <c r="B8566" s="1"/>
      <c r="D8566" s="1"/>
    </row>
    <row r="8567" spans="2:4" x14ac:dyDescent="0.25">
      <c r="B8567" s="1"/>
      <c r="D8567" s="1"/>
    </row>
    <row r="8568" spans="2:4" x14ac:dyDescent="0.25">
      <c r="B8568" s="1"/>
      <c r="D8568" s="1"/>
    </row>
    <row r="8569" spans="2:4" x14ac:dyDescent="0.25">
      <c r="B8569" s="1"/>
      <c r="D8569" s="1"/>
    </row>
    <row r="8570" spans="2:4" x14ac:dyDescent="0.25">
      <c r="B8570" s="1"/>
      <c r="D8570" s="1"/>
    </row>
    <row r="8571" spans="2:4" x14ac:dyDescent="0.25">
      <c r="B8571" s="1"/>
      <c r="D8571" s="1"/>
    </row>
    <row r="8572" spans="2:4" x14ac:dyDescent="0.25">
      <c r="B8572" s="1"/>
      <c r="D8572" s="1"/>
    </row>
    <row r="8573" spans="2:4" x14ac:dyDescent="0.25">
      <c r="B8573" s="1"/>
      <c r="D8573" s="1"/>
    </row>
    <row r="8574" spans="2:4" x14ac:dyDescent="0.25">
      <c r="B8574" s="1"/>
      <c r="D8574" s="1"/>
    </row>
    <row r="8575" spans="2:4" x14ac:dyDescent="0.25">
      <c r="B8575" s="1"/>
      <c r="D8575" s="1"/>
    </row>
    <row r="8576" spans="2:4" x14ac:dyDescent="0.25">
      <c r="B8576" s="1"/>
      <c r="D8576" s="1"/>
    </row>
    <row r="8577" spans="2:4" x14ac:dyDescent="0.25">
      <c r="B8577" s="1"/>
      <c r="D8577" s="1"/>
    </row>
    <row r="8578" spans="2:4" x14ac:dyDescent="0.25">
      <c r="B8578" s="1"/>
      <c r="D8578" s="1"/>
    </row>
    <row r="8579" spans="2:4" x14ac:dyDescent="0.25">
      <c r="B8579" s="1"/>
      <c r="D8579" s="1"/>
    </row>
    <row r="8580" spans="2:4" x14ac:dyDescent="0.25">
      <c r="B8580" s="1"/>
      <c r="D8580" s="1"/>
    </row>
    <row r="8581" spans="2:4" x14ac:dyDescent="0.25">
      <c r="B8581" s="1"/>
      <c r="D8581" s="1"/>
    </row>
    <row r="8582" spans="2:4" x14ac:dyDescent="0.25">
      <c r="B8582" s="1"/>
      <c r="D8582" s="1"/>
    </row>
    <row r="8583" spans="2:4" x14ac:dyDescent="0.25">
      <c r="B8583" s="1"/>
      <c r="D8583" s="1"/>
    </row>
    <row r="8584" spans="2:4" x14ac:dyDescent="0.25">
      <c r="B8584" s="1"/>
      <c r="D8584" s="1"/>
    </row>
    <row r="8585" spans="2:4" x14ac:dyDescent="0.25">
      <c r="B8585" s="1"/>
      <c r="D8585" s="1"/>
    </row>
    <row r="8586" spans="2:4" x14ac:dyDescent="0.25">
      <c r="B8586" s="1"/>
      <c r="D8586" s="1"/>
    </row>
    <row r="8587" spans="2:4" x14ac:dyDescent="0.25">
      <c r="B8587" s="1"/>
      <c r="D8587" s="1"/>
    </row>
    <row r="8588" spans="2:4" x14ac:dyDescent="0.25">
      <c r="B8588" s="1"/>
      <c r="D8588" s="1"/>
    </row>
    <row r="8589" spans="2:4" x14ac:dyDescent="0.25">
      <c r="B8589" s="1"/>
      <c r="D8589" s="1"/>
    </row>
    <row r="8590" spans="2:4" x14ac:dyDescent="0.25">
      <c r="B8590" s="1"/>
      <c r="D8590" s="1"/>
    </row>
    <row r="8591" spans="2:4" x14ac:dyDescent="0.25">
      <c r="B8591" s="1"/>
      <c r="D8591" s="1"/>
    </row>
    <row r="8592" spans="2:4" x14ac:dyDescent="0.25">
      <c r="B8592" s="1"/>
      <c r="D8592" s="1"/>
    </row>
    <row r="8593" spans="2:4" x14ac:dyDescent="0.25">
      <c r="B8593" s="1"/>
      <c r="D8593" s="1"/>
    </row>
    <row r="8594" spans="2:4" x14ac:dyDescent="0.25">
      <c r="B8594" s="1"/>
      <c r="D8594" s="1"/>
    </row>
    <row r="8595" spans="2:4" x14ac:dyDescent="0.25">
      <c r="B8595" s="1"/>
      <c r="D8595" s="1"/>
    </row>
    <row r="8596" spans="2:4" x14ac:dyDescent="0.25">
      <c r="B8596" s="1"/>
      <c r="D8596" s="1"/>
    </row>
    <row r="8597" spans="2:4" x14ac:dyDescent="0.25">
      <c r="B8597" s="1"/>
      <c r="D8597" s="1"/>
    </row>
    <row r="8598" spans="2:4" x14ac:dyDescent="0.25">
      <c r="B8598" s="1"/>
      <c r="D8598" s="1"/>
    </row>
    <row r="8599" spans="2:4" x14ac:dyDescent="0.25">
      <c r="B8599" s="1"/>
      <c r="D8599" s="1"/>
    </row>
    <row r="8600" spans="2:4" x14ac:dyDescent="0.25">
      <c r="B8600" s="1"/>
      <c r="D8600" s="1"/>
    </row>
    <row r="8601" spans="2:4" x14ac:dyDescent="0.25">
      <c r="B8601" s="1"/>
      <c r="D8601" s="1"/>
    </row>
    <row r="8602" spans="2:4" x14ac:dyDescent="0.25">
      <c r="B8602" s="1"/>
      <c r="D8602" s="1"/>
    </row>
    <row r="8603" spans="2:4" x14ac:dyDescent="0.25">
      <c r="B8603" s="1"/>
      <c r="D8603" s="1"/>
    </row>
    <row r="8604" spans="2:4" x14ac:dyDescent="0.25">
      <c r="B8604" s="1"/>
      <c r="D8604" s="1"/>
    </row>
    <row r="8605" spans="2:4" x14ac:dyDescent="0.25">
      <c r="B8605" s="1"/>
      <c r="D8605" s="1"/>
    </row>
    <row r="8606" spans="2:4" x14ac:dyDescent="0.25">
      <c r="B8606" s="1"/>
      <c r="D8606" s="1"/>
    </row>
    <row r="8607" spans="2:4" x14ac:dyDescent="0.25">
      <c r="B8607" s="1"/>
      <c r="D8607" s="1"/>
    </row>
    <row r="8608" spans="2:4" x14ac:dyDescent="0.25">
      <c r="B8608" s="1"/>
      <c r="D8608" s="1"/>
    </row>
    <row r="8609" spans="2:4" x14ac:dyDescent="0.25">
      <c r="B8609" s="1"/>
      <c r="D8609" s="1"/>
    </row>
    <row r="8610" spans="2:4" x14ac:dyDescent="0.25">
      <c r="B8610" s="1"/>
      <c r="D8610" s="1"/>
    </row>
    <row r="8611" spans="2:4" x14ac:dyDescent="0.25">
      <c r="B8611" s="1"/>
      <c r="D8611" s="1"/>
    </row>
    <row r="8612" spans="2:4" x14ac:dyDescent="0.25">
      <c r="B8612" s="1"/>
      <c r="D8612" s="1"/>
    </row>
    <row r="8613" spans="2:4" x14ac:dyDescent="0.25">
      <c r="B8613" s="1"/>
      <c r="D8613" s="1"/>
    </row>
    <row r="8614" spans="2:4" x14ac:dyDescent="0.25">
      <c r="B8614" s="1"/>
      <c r="D8614" s="1"/>
    </row>
    <row r="8615" spans="2:4" x14ac:dyDescent="0.25">
      <c r="B8615" s="1"/>
      <c r="D8615" s="1"/>
    </row>
    <row r="8616" spans="2:4" x14ac:dyDescent="0.25">
      <c r="B8616" s="1"/>
      <c r="D8616" s="1"/>
    </row>
    <row r="8617" spans="2:4" x14ac:dyDescent="0.25">
      <c r="B8617" s="1"/>
      <c r="D8617" s="1"/>
    </row>
    <row r="8618" spans="2:4" x14ac:dyDescent="0.25">
      <c r="B8618" s="1"/>
      <c r="D8618" s="1"/>
    </row>
    <row r="8619" spans="2:4" x14ac:dyDescent="0.25">
      <c r="B8619" s="1"/>
      <c r="D8619" s="1"/>
    </row>
    <row r="8620" spans="2:4" x14ac:dyDescent="0.25">
      <c r="B8620" s="1"/>
      <c r="D8620" s="1"/>
    </row>
    <row r="8621" spans="2:4" x14ac:dyDescent="0.25">
      <c r="B8621" s="1"/>
      <c r="D8621" s="1"/>
    </row>
    <row r="8622" spans="2:4" x14ac:dyDescent="0.25">
      <c r="B8622" s="1"/>
      <c r="D8622" s="1"/>
    </row>
    <row r="8623" spans="2:4" x14ac:dyDescent="0.25">
      <c r="B8623" s="1"/>
      <c r="D8623" s="1"/>
    </row>
    <row r="8624" spans="2:4" x14ac:dyDescent="0.25">
      <c r="B8624" s="1"/>
      <c r="D8624" s="1"/>
    </row>
    <row r="8625" spans="2:4" x14ac:dyDescent="0.25">
      <c r="B8625" s="1"/>
      <c r="D8625" s="1"/>
    </row>
    <row r="8626" spans="2:4" x14ac:dyDescent="0.25">
      <c r="B8626" s="1"/>
      <c r="D8626" s="1"/>
    </row>
    <row r="8627" spans="2:4" x14ac:dyDescent="0.25">
      <c r="B8627" s="1"/>
      <c r="D8627" s="1"/>
    </row>
    <row r="8628" spans="2:4" x14ac:dyDescent="0.25">
      <c r="B8628" s="1"/>
      <c r="D8628" s="1"/>
    </row>
    <row r="8629" spans="2:4" x14ac:dyDescent="0.25">
      <c r="B8629" s="1"/>
      <c r="D8629" s="1"/>
    </row>
    <row r="8630" spans="2:4" x14ac:dyDescent="0.25">
      <c r="B8630" s="1"/>
      <c r="D8630" s="1"/>
    </row>
    <row r="8631" spans="2:4" x14ac:dyDescent="0.25">
      <c r="B8631" s="1"/>
      <c r="D8631" s="1"/>
    </row>
    <row r="8632" spans="2:4" x14ac:dyDescent="0.25">
      <c r="B8632" s="1"/>
      <c r="C8632" s="1"/>
      <c r="D8632" s="1"/>
    </row>
    <row r="8633" spans="2:4" x14ac:dyDescent="0.25">
      <c r="B8633" s="1"/>
      <c r="D8633" s="1"/>
    </row>
    <row r="8634" spans="2:4" x14ac:dyDescent="0.25">
      <c r="B8634" s="1"/>
      <c r="D8634" s="1"/>
    </row>
    <row r="8635" spans="2:4" x14ac:dyDescent="0.25">
      <c r="B8635" s="1"/>
      <c r="D8635" s="1"/>
    </row>
    <row r="8636" spans="2:4" x14ac:dyDescent="0.25">
      <c r="B8636" s="1"/>
      <c r="D8636" s="1"/>
    </row>
    <row r="8637" spans="2:4" x14ac:dyDescent="0.25">
      <c r="B8637" s="1"/>
      <c r="D8637" s="1"/>
    </row>
    <row r="8638" spans="2:4" x14ac:dyDescent="0.25">
      <c r="B8638" s="1"/>
      <c r="D8638" s="1"/>
    </row>
    <row r="8639" spans="2:4" x14ac:dyDescent="0.25">
      <c r="B8639" s="1"/>
      <c r="D8639" s="1"/>
    </row>
    <row r="8640" spans="2:4" x14ac:dyDescent="0.25">
      <c r="B8640" s="1"/>
      <c r="D8640" s="1"/>
    </row>
    <row r="8641" spans="2:4" x14ac:dyDescent="0.25">
      <c r="B8641" s="1"/>
      <c r="D8641" s="1"/>
    </row>
    <row r="8642" spans="2:4" x14ac:dyDescent="0.25">
      <c r="B8642" s="1"/>
      <c r="D8642" s="1"/>
    </row>
    <row r="8643" spans="2:4" x14ac:dyDescent="0.25">
      <c r="B8643" s="1"/>
      <c r="D8643" s="1"/>
    </row>
    <row r="8644" spans="2:4" x14ac:dyDescent="0.25">
      <c r="B8644" s="1"/>
      <c r="D8644" s="1"/>
    </row>
    <row r="8645" spans="2:4" x14ac:dyDescent="0.25">
      <c r="B8645" s="1"/>
      <c r="D8645" s="1"/>
    </row>
    <row r="8646" spans="2:4" x14ac:dyDescent="0.25">
      <c r="B8646" s="1"/>
      <c r="D8646" s="1"/>
    </row>
    <row r="8647" spans="2:4" x14ac:dyDescent="0.25">
      <c r="B8647" s="1"/>
      <c r="D8647" s="1"/>
    </row>
    <row r="8648" spans="2:4" x14ac:dyDescent="0.25">
      <c r="B8648" s="1"/>
      <c r="D8648" s="1"/>
    </row>
    <row r="8649" spans="2:4" x14ac:dyDescent="0.25">
      <c r="B8649" s="1"/>
      <c r="D8649" s="1"/>
    </row>
    <row r="8650" spans="2:4" x14ac:dyDescent="0.25">
      <c r="B8650" s="1"/>
      <c r="D8650" s="1"/>
    </row>
    <row r="8651" spans="2:4" x14ac:dyDescent="0.25">
      <c r="B8651" s="1"/>
      <c r="D8651" s="1"/>
    </row>
    <row r="8652" spans="2:4" x14ac:dyDescent="0.25">
      <c r="B8652" s="1"/>
      <c r="D8652" s="1"/>
    </row>
    <row r="8653" spans="2:4" x14ac:dyDescent="0.25">
      <c r="B8653" s="1"/>
      <c r="D8653" s="1"/>
    </row>
    <row r="8654" spans="2:4" x14ac:dyDescent="0.25">
      <c r="B8654" s="1"/>
      <c r="D8654" s="1"/>
    </row>
    <row r="8655" spans="2:4" x14ac:dyDescent="0.25">
      <c r="B8655" s="1"/>
      <c r="D8655" s="1"/>
    </row>
    <row r="8656" spans="2:4" x14ac:dyDescent="0.25">
      <c r="B8656" s="1"/>
      <c r="D8656" s="1"/>
    </row>
    <row r="8657" spans="2:4" x14ac:dyDescent="0.25">
      <c r="B8657" s="1"/>
      <c r="D8657" s="1"/>
    </row>
    <row r="8658" spans="2:4" x14ac:dyDescent="0.25">
      <c r="B8658" s="1"/>
      <c r="D8658" s="1"/>
    </row>
    <row r="8659" spans="2:4" x14ac:dyDescent="0.25">
      <c r="B8659" s="1"/>
      <c r="D8659" s="1"/>
    </row>
    <row r="8660" spans="2:4" x14ac:dyDescent="0.25">
      <c r="B8660" s="1"/>
      <c r="D8660" s="1"/>
    </row>
    <row r="8661" spans="2:4" x14ac:dyDescent="0.25">
      <c r="B8661" s="1"/>
      <c r="D8661" s="1"/>
    </row>
    <row r="8662" spans="2:4" x14ac:dyDescent="0.25">
      <c r="B8662" s="1"/>
      <c r="D8662" s="1"/>
    </row>
    <row r="8663" spans="2:4" x14ac:dyDescent="0.25">
      <c r="B8663" s="1"/>
      <c r="D8663" s="1"/>
    </row>
    <row r="8664" spans="2:4" x14ac:dyDescent="0.25">
      <c r="B8664" s="1"/>
      <c r="D8664" s="1"/>
    </row>
    <row r="8665" spans="2:4" x14ac:dyDescent="0.25">
      <c r="B8665" s="1"/>
      <c r="D8665" s="1"/>
    </row>
    <row r="8666" spans="2:4" x14ac:dyDescent="0.25">
      <c r="B8666" s="1"/>
      <c r="D8666" s="1"/>
    </row>
    <row r="8667" spans="2:4" x14ac:dyDescent="0.25">
      <c r="B8667" s="1"/>
      <c r="D8667" s="1"/>
    </row>
    <row r="8668" spans="2:4" x14ac:dyDescent="0.25">
      <c r="B8668" s="1"/>
      <c r="D8668" s="1"/>
    </row>
    <row r="8669" spans="2:4" x14ac:dyDescent="0.25">
      <c r="B8669" s="1"/>
      <c r="D8669" s="1"/>
    </row>
    <row r="8670" spans="2:4" x14ac:dyDescent="0.25">
      <c r="B8670" s="1"/>
      <c r="D8670" s="1"/>
    </row>
    <row r="8671" spans="2:4" x14ac:dyDescent="0.25">
      <c r="B8671" s="1"/>
      <c r="D8671" s="1"/>
    </row>
    <row r="8672" spans="2:4" x14ac:dyDescent="0.25">
      <c r="B8672" s="1"/>
      <c r="D8672" s="1"/>
    </row>
    <row r="8673" spans="2:4" x14ac:dyDescent="0.25">
      <c r="B8673" s="1"/>
      <c r="D8673" s="1"/>
    </row>
    <row r="8674" spans="2:4" x14ac:dyDescent="0.25">
      <c r="B8674" s="1"/>
      <c r="D8674" s="1"/>
    </row>
    <row r="8675" spans="2:4" x14ac:dyDescent="0.25">
      <c r="B8675" s="1"/>
      <c r="D8675" s="1"/>
    </row>
    <row r="8676" spans="2:4" x14ac:dyDescent="0.25">
      <c r="B8676" s="1"/>
      <c r="D8676" s="1"/>
    </row>
    <row r="8677" spans="2:4" x14ac:dyDescent="0.25">
      <c r="B8677" s="1"/>
      <c r="D8677" s="1"/>
    </row>
    <row r="8678" spans="2:4" x14ac:dyDescent="0.25">
      <c r="B8678" s="1"/>
      <c r="D8678" s="1"/>
    </row>
    <row r="8679" spans="2:4" x14ac:dyDescent="0.25">
      <c r="B8679" s="1"/>
      <c r="D8679" s="1"/>
    </row>
    <row r="8680" spans="2:4" x14ac:dyDescent="0.25">
      <c r="B8680" s="1"/>
      <c r="D8680" s="1"/>
    </row>
    <row r="8681" spans="2:4" x14ac:dyDescent="0.25">
      <c r="B8681" s="1"/>
      <c r="D8681" s="1"/>
    </row>
    <row r="8682" spans="2:4" x14ac:dyDescent="0.25">
      <c r="B8682" s="1"/>
      <c r="D8682" s="1"/>
    </row>
    <row r="8683" spans="2:4" x14ac:dyDescent="0.25">
      <c r="B8683" s="1"/>
      <c r="D8683" s="1"/>
    </row>
    <row r="8684" spans="2:4" x14ac:dyDescent="0.25">
      <c r="B8684" s="1"/>
      <c r="D8684" s="1"/>
    </row>
    <row r="8685" spans="2:4" x14ac:dyDescent="0.25">
      <c r="B8685" s="1"/>
      <c r="D8685" s="1"/>
    </row>
    <row r="8686" spans="2:4" x14ac:dyDescent="0.25">
      <c r="B8686" s="1"/>
      <c r="D8686" s="1"/>
    </row>
    <row r="8687" spans="2:4" x14ac:dyDescent="0.25">
      <c r="B8687" s="1"/>
      <c r="D8687" s="1"/>
    </row>
    <row r="8688" spans="2:4" x14ac:dyDescent="0.25">
      <c r="B8688" s="1"/>
      <c r="D8688" s="1"/>
    </row>
    <row r="8689" spans="2:4" x14ac:dyDescent="0.25">
      <c r="B8689" s="1"/>
      <c r="D8689" s="1"/>
    </row>
    <row r="8690" spans="2:4" x14ac:dyDescent="0.25">
      <c r="B8690" s="1"/>
      <c r="D8690" s="1"/>
    </row>
    <row r="8691" spans="2:4" x14ac:dyDescent="0.25">
      <c r="B8691" s="1"/>
      <c r="D8691" s="1"/>
    </row>
    <row r="8692" spans="2:4" x14ac:dyDescent="0.25">
      <c r="B8692" s="1"/>
      <c r="D8692" s="1"/>
    </row>
    <row r="8693" spans="2:4" x14ac:dyDescent="0.25">
      <c r="B8693" s="1"/>
      <c r="D8693" s="1"/>
    </row>
    <row r="8694" spans="2:4" x14ac:dyDescent="0.25">
      <c r="B8694" s="1"/>
      <c r="D8694" s="1"/>
    </row>
    <row r="8695" spans="2:4" x14ac:dyDescent="0.25">
      <c r="B8695" s="1"/>
      <c r="D8695" s="1"/>
    </row>
    <row r="8696" spans="2:4" x14ac:dyDescent="0.25">
      <c r="B8696" s="1"/>
      <c r="D8696" s="1"/>
    </row>
    <row r="8697" spans="2:4" x14ac:dyDescent="0.25">
      <c r="B8697" s="1"/>
      <c r="D8697" s="1"/>
    </row>
    <row r="8698" spans="2:4" x14ac:dyDescent="0.25">
      <c r="B8698" s="1"/>
      <c r="D8698" s="1"/>
    </row>
    <row r="8699" spans="2:4" x14ac:dyDescent="0.25">
      <c r="B8699" s="1"/>
      <c r="D8699" s="1"/>
    </row>
    <row r="8700" spans="2:4" x14ac:dyDescent="0.25">
      <c r="B8700" s="1"/>
      <c r="D8700" s="1"/>
    </row>
    <row r="8701" spans="2:4" x14ac:dyDescent="0.25">
      <c r="B8701" s="1"/>
      <c r="D8701" s="1"/>
    </row>
    <row r="8702" spans="2:4" x14ac:dyDescent="0.25">
      <c r="B8702" s="1"/>
      <c r="D8702" s="1"/>
    </row>
    <row r="8703" spans="2:4" x14ac:dyDescent="0.25">
      <c r="B8703" s="1"/>
      <c r="D8703" s="1"/>
    </row>
    <row r="8704" spans="2:4" x14ac:dyDescent="0.25">
      <c r="B8704" s="1"/>
      <c r="D8704" s="1"/>
    </row>
    <row r="8705" spans="2:4" x14ac:dyDescent="0.25">
      <c r="B8705" s="1"/>
      <c r="D8705" s="1"/>
    </row>
    <row r="8706" spans="2:4" x14ac:dyDescent="0.25">
      <c r="B8706" s="1"/>
      <c r="D8706" s="1"/>
    </row>
    <row r="8707" spans="2:4" x14ac:dyDescent="0.25">
      <c r="B8707" s="1"/>
      <c r="D8707" s="1"/>
    </row>
    <row r="8708" spans="2:4" x14ac:dyDescent="0.25">
      <c r="B8708" s="1"/>
      <c r="D8708" s="1"/>
    </row>
    <row r="8709" spans="2:4" x14ac:dyDescent="0.25">
      <c r="B8709" s="1"/>
      <c r="D8709" s="1"/>
    </row>
    <row r="8710" spans="2:4" x14ac:dyDescent="0.25">
      <c r="B8710" s="1"/>
      <c r="D8710" s="1"/>
    </row>
    <row r="8711" spans="2:4" x14ac:dyDescent="0.25">
      <c r="B8711" s="1"/>
      <c r="D8711" s="1"/>
    </row>
    <row r="8712" spans="2:4" x14ac:dyDescent="0.25">
      <c r="B8712" s="1"/>
      <c r="D8712" s="1"/>
    </row>
    <row r="8713" spans="2:4" x14ac:dyDescent="0.25">
      <c r="B8713" s="1"/>
      <c r="D8713" s="1"/>
    </row>
    <row r="8714" spans="2:4" x14ac:dyDescent="0.25">
      <c r="B8714" s="1"/>
      <c r="D8714" s="1"/>
    </row>
    <row r="8715" spans="2:4" x14ac:dyDescent="0.25">
      <c r="B8715" s="1"/>
      <c r="D8715" s="1"/>
    </row>
    <row r="8716" spans="2:4" x14ac:dyDescent="0.25">
      <c r="B8716" s="1"/>
      <c r="D8716" s="1"/>
    </row>
    <row r="8717" spans="2:4" x14ac:dyDescent="0.25">
      <c r="B8717" s="1"/>
      <c r="D8717" s="1"/>
    </row>
    <row r="8718" spans="2:4" x14ac:dyDescent="0.25">
      <c r="B8718" s="1"/>
      <c r="D8718" s="1"/>
    </row>
    <row r="8719" spans="2:4" x14ac:dyDescent="0.25">
      <c r="B8719" s="1"/>
      <c r="D8719" s="1"/>
    </row>
    <row r="8720" spans="2:4" x14ac:dyDescent="0.25">
      <c r="B8720" s="1"/>
      <c r="D8720" s="1"/>
    </row>
    <row r="8721" spans="2:4" x14ac:dyDescent="0.25">
      <c r="B8721" s="1"/>
      <c r="D8721" s="1"/>
    </row>
    <row r="8722" spans="2:4" x14ac:dyDescent="0.25">
      <c r="B8722" s="1"/>
      <c r="D8722" s="1"/>
    </row>
    <row r="8723" spans="2:4" x14ac:dyDescent="0.25">
      <c r="B8723" s="1"/>
      <c r="D8723" s="1"/>
    </row>
    <row r="8724" spans="2:4" x14ac:dyDescent="0.25">
      <c r="B8724" s="1"/>
      <c r="D8724" s="1"/>
    </row>
    <row r="8725" spans="2:4" x14ac:dyDescent="0.25">
      <c r="B8725" s="1"/>
      <c r="D8725" s="1"/>
    </row>
    <row r="8726" spans="2:4" x14ac:dyDescent="0.25">
      <c r="B8726" s="1"/>
      <c r="D8726" s="1"/>
    </row>
    <row r="8727" spans="2:4" x14ac:dyDescent="0.25">
      <c r="B8727" s="1"/>
      <c r="D8727" s="1"/>
    </row>
    <row r="8728" spans="2:4" x14ac:dyDescent="0.25">
      <c r="B8728" s="1"/>
      <c r="D8728" s="1"/>
    </row>
    <row r="8729" spans="2:4" x14ac:dyDescent="0.25">
      <c r="B8729" s="1"/>
      <c r="D8729" s="1"/>
    </row>
    <row r="8730" spans="2:4" x14ac:dyDescent="0.25">
      <c r="B8730" s="1"/>
      <c r="D8730" s="1"/>
    </row>
    <row r="8731" spans="2:4" x14ac:dyDescent="0.25">
      <c r="B8731" s="1"/>
      <c r="D8731" s="1"/>
    </row>
    <row r="8732" spans="2:4" x14ac:dyDescent="0.25">
      <c r="B8732" s="1"/>
      <c r="D8732" s="1"/>
    </row>
    <row r="8733" spans="2:4" x14ac:dyDescent="0.25">
      <c r="B8733" s="1"/>
      <c r="D8733" s="1"/>
    </row>
    <row r="8734" spans="2:4" x14ac:dyDescent="0.25">
      <c r="B8734" s="1"/>
      <c r="D8734" s="1"/>
    </row>
    <row r="8735" spans="2:4" x14ac:dyDescent="0.25">
      <c r="B8735" s="1"/>
      <c r="D8735" s="1"/>
    </row>
    <row r="8736" spans="2:4" x14ac:dyDescent="0.25">
      <c r="B8736" s="1"/>
      <c r="D8736" s="1"/>
    </row>
    <row r="8737" spans="2:4" x14ac:dyDescent="0.25">
      <c r="B8737" s="1"/>
      <c r="D8737" s="1"/>
    </row>
    <row r="8738" spans="2:4" x14ac:dyDescent="0.25">
      <c r="B8738" s="1"/>
      <c r="D8738" s="1"/>
    </row>
    <row r="8739" spans="2:4" x14ac:dyDescent="0.25">
      <c r="B8739" s="1"/>
      <c r="D8739" s="1"/>
    </row>
    <row r="8740" spans="2:4" x14ac:dyDescent="0.25">
      <c r="B8740" s="1"/>
      <c r="D8740" s="1"/>
    </row>
    <row r="8741" spans="2:4" x14ac:dyDescent="0.25">
      <c r="B8741" s="1"/>
      <c r="D8741" s="1"/>
    </row>
    <row r="8742" spans="2:4" x14ac:dyDescent="0.25">
      <c r="B8742" s="1"/>
      <c r="D8742" s="1"/>
    </row>
    <row r="8743" spans="2:4" x14ac:dyDescent="0.25">
      <c r="B8743" s="1"/>
      <c r="D8743" s="1"/>
    </row>
    <row r="8744" spans="2:4" x14ac:dyDescent="0.25">
      <c r="B8744" s="1"/>
      <c r="D8744" s="1"/>
    </row>
    <row r="8745" spans="2:4" x14ac:dyDescent="0.25">
      <c r="B8745" s="1"/>
      <c r="D8745" s="1"/>
    </row>
    <row r="8746" spans="2:4" x14ac:dyDescent="0.25">
      <c r="B8746" s="1"/>
      <c r="D8746" s="1"/>
    </row>
    <row r="8747" spans="2:4" x14ac:dyDescent="0.25">
      <c r="B8747" s="1"/>
      <c r="D8747" s="1"/>
    </row>
    <row r="8748" spans="2:4" x14ac:dyDescent="0.25">
      <c r="B8748" s="1"/>
      <c r="D8748" s="1"/>
    </row>
    <row r="8749" spans="2:4" x14ac:dyDescent="0.25">
      <c r="B8749" s="1"/>
      <c r="D8749" s="1"/>
    </row>
    <row r="8750" spans="2:4" x14ac:dyDescent="0.25">
      <c r="B8750" s="1"/>
      <c r="D8750" s="1"/>
    </row>
    <row r="8751" spans="2:4" x14ac:dyDescent="0.25">
      <c r="B8751" s="1"/>
      <c r="D8751" s="1"/>
    </row>
    <row r="8752" spans="2:4" x14ac:dyDescent="0.25">
      <c r="B8752" s="1"/>
      <c r="D8752" s="1"/>
    </row>
    <row r="8753" spans="2:4" x14ac:dyDescent="0.25">
      <c r="B8753" s="1"/>
      <c r="D8753" s="1"/>
    </row>
    <row r="8754" spans="2:4" x14ac:dyDescent="0.25">
      <c r="B8754" s="1"/>
      <c r="D8754" s="1"/>
    </row>
    <row r="8755" spans="2:4" x14ac:dyDescent="0.25">
      <c r="B8755" s="1"/>
      <c r="D8755" s="1"/>
    </row>
    <row r="8756" spans="2:4" x14ac:dyDescent="0.25">
      <c r="B8756" s="1"/>
      <c r="D8756" s="1"/>
    </row>
    <row r="8757" spans="2:4" x14ac:dyDescent="0.25">
      <c r="B8757" s="1"/>
      <c r="D8757" s="1"/>
    </row>
    <row r="8758" spans="2:4" x14ac:dyDescent="0.25">
      <c r="B8758" s="1"/>
      <c r="D8758" s="1"/>
    </row>
    <row r="8759" spans="2:4" x14ac:dyDescent="0.25">
      <c r="B8759" s="1"/>
      <c r="D8759" s="1"/>
    </row>
    <row r="8760" spans="2:4" x14ac:dyDescent="0.25">
      <c r="B8760" s="1"/>
      <c r="D8760" s="1"/>
    </row>
    <row r="8761" spans="2:4" x14ac:dyDescent="0.25">
      <c r="B8761" s="1"/>
      <c r="D8761" s="1"/>
    </row>
    <row r="8762" spans="2:4" x14ac:dyDescent="0.25">
      <c r="B8762" s="1"/>
      <c r="D8762" s="1"/>
    </row>
    <row r="8763" spans="2:4" x14ac:dyDescent="0.25">
      <c r="B8763" s="1"/>
      <c r="D8763" s="1"/>
    </row>
    <row r="8764" spans="2:4" x14ac:dyDescent="0.25">
      <c r="B8764" s="1"/>
      <c r="D8764" s="1"/>
    </row>
    <row r="8765" spans="2:4" x14ac:dyDescent="0.25">
      <c r="B8765" s="1"/>
      <c r="D8765" s="1"/>
    </row>
    <row r="8766" spans="2:4" x14ac:dyDescent="0.25">
      <c r="B8766" s="1"/>
      <c r="D8766" s="1"/>
    </row>
    <row r="8767" spans="2:4" x14ac:dyDescent="0.25">
      <c r="B8767" s="1"/>
      <c r="D8767" s="1"/>
    </row>
    <row r="8768" spans="2:4" x14ac:dyDescent="0.25">
      <c r="B8768" s="1"/>
      <c r="D8768" s="1"/>
    </row>
    <row r="8769" spans="2:4" x14ac:dyDescent="0.25">
      <c r="B8769" s="1"/>
      <c r="D8769" s="1"/>
    </row>
    <row r="8770" spans="2:4" x14ac:dyDescent="0.25">
      <c r="B8770" s="1"/>
      <c r="D8770" s="1"/>
    </row>
    <row r="8771" spans="2:4" x14ac:dyDescent="0.25">
      <c r="B8771" s="1"/>
      <c r="D8771" s="1"/>
    </row>
    <row r="8772" spans="2:4" x14ac:dyDescent="0.25">
      <c r="B8772" s="1"/>
      <c r="D8772" s="1"/>
    </row>
    <row r="8773" spans="2:4" x14ac:dyDescent="0.25">
      <c r="B8773" s="1"/>
      <c r="D8773" s="1"/>
    </row>
    <row r="8774" spans="2:4" x14ac:dyDescent="0.25">
      <c r="B8774" s="1"/>
      <c r="D8774" s="1"/>
    </row>
    <row r="8775" spans="2:4" x14ac:dyDescent="0.25">
      <c r="B8775" s="1"/>
      <c r="D8775" s="1"/>
    </row>
    <row r="8776" spans="2:4" x14ac:dyDescent="0.25">
      <c r="B8776" s="1"/>
      <c r="D8776" s="1"/>
    </row>
    <row r="8777" spans="2:4" x14ac:dyDescent="0.25">
      <c r="B8777" s="1"/>
      <c r="D8777" s="1"/>
    </row>
    <row r="8778" spans="2:4" x14ac:dyDescent="0.25">
      <c r="B8778" s="1"/>
      <c r="D8778" s="1"/>
    </row>
    <row r="8779" spans="2:4" x14ac:dyDescent="0.25">
      <c r="B8779" s="1"/>
      <c r="D8779" s="1"/>
    </row>
    <row r="8780" spans="2:4" x14ac:dyDescent="0.25">
      <c r="B8780" s="1"/>
      <c r="D8780" s="1"/>
    </row>
    <row r="8781" spans="2:4" x14ac:dyDescent="0.25">
      <c r="B8781" s="1"/>
      <c r="D8781" s="1"/>
    </row>
    <row r="8782" spans="2:4" x14ac:dyDescent="0.25">
      <c r="B8782" s="1"/>
      <c r="D8782" s="1"/>
    </row>
    <row r="8783" spans="2:4" x14ac:dyDescent="0.25">
      <c r="B8783" s="1"/>
      <c r="D8783" s="1"/>
    </row>
    <row r="8784" spans="2:4" x14ac:dyDescent="0.25">
      <c r="B8784" s="1"/>
      <c r="D8784" s="1"/>
    </row>
    <row r="8785" spans="2:4" x14ac:dyDescent="0.25">
      <c r="B8785" s="1"/>
      <c r="D8785" s="1"/>
    </row>
    <row r="8786" spans="2:4" x14ac:dyDescent="0.25">
      <c r="B8786" s="1"/>
      <c r="D8786" s="1"/>
    </row>
    <row r="8787" spans="2:4" x14ac:dyDescent="0.25">
      <c r="B8787" s="1"/>
      <c r="D8787" s="1"/>
    </row>
    <row r="8788" spans="2:4" x14ac:dyDescent="0.25">
      <c r="B8788" s="1"/>
      <c r="D8788" s="1"/>
    </row>
    <row r="8789" spans="2:4" x14ac:dyDescent="0.25">
      <c r="B8789" s="1"/>
      <c r="D8789" s="1"/>
    </row>
    <row r="8790" spans="2:4" x14ac:dyDescent="0.25">
      <c r="B8790" s="1"/>
      <c r="D8790" s="1"/>
    </row>
    <row r="8791" spans="2:4" x14ac:dyDescent="0.25">
      <c r="B8791" s="1"/>
      <c r="D8791" s="1"/>
    </row>
    <row r="8792" spans="2:4" x14ac:dyDescent="0.25">
      <c r="B8792" s="1"/>
      <c r="D8792" s="1"/>
    </row>
    <row r="8793" spans="2:4" x14ac:dyDescent="0.25">
      <c r="B8793" s="1"/>
      <c r="D8793" s="1"/>
    </row>
    <row r="8794" spans="2:4" x14ac:dyDescent="0.25">
      <c r="B8794" s="1"/>
      <c r="D8794" s="1"/>
    </row>
    <row r="8795" spans="2:4" x14ac:dyDescent="0.25">
      <c r="B8795" s="1"/>
      <c r="D8795" s="1"/>
    </row>
    <row r="8796" spans="2:4" x14ac:dyDescent="0.25">
      <c r="B8796" s="1"/>
      <c r="D8796" s="1"/>
    </row>
    <row r="8797" spans="2:4" x14ac:dyDescent="0.25">
      <c r="B8797" s="1"/>
      <c r="D8797" s="1"/>
    </row>
    <row r="8798" spans="2:4" x14ac:dyDescent="0.25">
      <c r="B8798" s="1"/>
      <c r="D8798" s="1"/>
    </row>
    <row r="8799" spans="2:4" x14ac:dyDescent="0.25">
      <c r="B8799" s="1"/>
      <c r="D8799" s="1"/>
    </row>
    <row r="8800" spans="2:4" x14ac:dyDescent="0.25">
      <c r="B8800" s="1"/>
      <c r="D8800" s="1"/>
    </row>
    <row r="8801" spans="2:4" x14ac:dyDescent="0.25">
      <c r="B8801" s="1"/>
      <c r="D8801" s="1"/>
    </row>
    <row r="8802" spans="2:4" x14ac:dyDescent="0.25">
      <c r="B8802" s="1"/>
      <c r="D8802" s="1"/>
    </row>
    <row r="8803" spans="2:4" x14ac:dyDescent="0.25">
      <c r="B8803" s="1"/>
      <c r="D8803" s="1"/>
    </row>
    <row r="8804" spans="2:4" x14ac:dyDescent="0.25">
      <c r="B8804" s="1"/>
      <c r="D8804" s="1"/>
    </row>
    <row r="8805" spans="2:4" x14ac:dyDescent="0.25">
      <c r="B8805" s="1"/>
      <c r="D8805" s="1"/>
    </row>
    <row r="8806" spans="2:4" x14ac:dyDescent="0.25">
      <c r="B8806" s="1"/>
      <c r="D8806" s="1"/>
    </row>
    <row r="8807" spans="2:4" x14ac:dyDescent="0.25">
      <c r="B8807" s="1"/>
      <c r="D8807" s="1"/>
    </row>
    <row r="8808" spans="2:4" x14ac:dyDescent="0.25">
      <c r="B8808" s="1"/>
      <c r="D8808" s="1"/>
    </row>
    <row r="8809" spans="2:4" x14ac:dyDescent="0.25">
      <c r="B8809" s="1"/>
      <c r="D8809" s="1"/>
    </row>
    <row r="8810" spans="2:4" x14ac:dyDescent="0.25">
      <c r="B8810" s="1"/>
      <c r="D8810" s="1"/>
    </row>
    <row r="8811" spans="2:4" x14ac:dyDescent="0.25">
      <c r="B8811" s="1"/>
      <c r="D8811" s="1"/>
    </row>
    <row r="8812" spans="2:4" x14ac:dyDescent="0.25">
      <c r="B8812" s="1"/>
      <c r="D8812" s="1"/>
    </row>
    <row r="8813" spans="2:4" x14ac:dyDescent="0.25">
      <c r="B8813" s="1"/>
      <c r="D8813" s="1"/>
    </row>
    <row r="8814" spans="2:4" x14ac:dyDescent="0.25">
      <c r="B8814" s="1"/>
      <c r="D8814" s="1"/>
    </row>
    <row r="8815" spans="2:4" x14ac:dyDescent="0.25">
      <c r="B8815" s="1"/>
      <c r="D8815" s="1"/>
    </row>
    <row r="8816" spans="2:4" x14ac:dyDescent="0.25">
      <c r="B8816" s="1"/>
      <c r="D8816" s="1"/>
    </row>
    <row r="8817" spans="2:4" x14ac:dyDescent="0.25">
      <c r="B8817" s="1"/>
      <c r="D8817" s="1"/>
    </row>
    <row r="8818" spans="2:4" x14ac:dyDescent="0.25">
      <c r="B8818" s="1"/>
      <c r="D8818" s="1"/>
    </row>
    <row r="8819" spans="2:4" x14ac:dyDescent="0.25">
      <c r="B8819" s="1"/>
      <c r="D8819" s="1"/>
    </row>
    <row r="8820" spans="2:4" x14ac:dyDescent="0.25">
      <c r="B8820" s="1"/>
      <c r="D8820" s="1"/>
    </row>
    <row r="8821" spans="2:4" x14ac:dyDescent="0.25">
      <c r="B8821" s="1"/>
      <c r="D8821" s="1"/>
    </row>
    <row r="8822" spans="2:4" x14ac:dyDescent="0.25">
      <c r="B8822" s="1"/>
      <c r="D8822" s="1"/>
    </row>
    <row r="8823" spans="2:4" x14ac:dyDescent="0.25">
      <c r="B8823" s="1"/>
      <c r="D8823" s="1"/>
    </row>
    <row r="8824" spans="2:4" x14ac:dyDescent="0.25">
      <c r="B8824" s="1"/>
      <c r="D8824" s="1"/>
    </row>
    <row r="8825" spans="2:4" x14ac:dyDescent="0.25">
      <c r="B8825" s="1"/>
      <c r="D8825" s="1"/>
    </row>
    <row r="8826" spans="2:4" x14ac:dyDescent="0.25">
      <c r="B8826" s="1"/>
      <c r="D8826" s="1"/>
    </row>
    <row r="8827" spans="2:4" x14ac:dyDescent="0.25">
      <c r="B8827" s="1"/>
      <c r="D8827" s="1"/>
    </row>
    <row r="8828" spans="2:4" x14ac:dyDescent="0.25">
      <c r="B8828" s="1"/>
      <c r="D8828" s="1"/>
    </row>
    <row r="8829" spans="2:4" x14ac:dyDescent="0.25">
      <c r="B8829" s="1"/>
      <c r="D8829" s="1"/>
    </row>
    <row r="8830" spans="2:4" x14ac:dyDescent="0.25">
      <c r="B8830" s="1"/>
      <c r="D8830" s="1"/>
    </row>
    <row r="8831" spans="2:4" x14ac:dyDescent="0.25">
      <c r="B8831" s="1"/>
      <c r="D8831" s="1"/>
    </row>
    <row r="8832" spans="2:4" x14ac:dyDescent="0.25">
      <c r="B8832" s="1"/>
      <c r="D8832" s="1"/>
    </row>
    <row r="8833" spans="2:4" x14ac:dyDescent="0.25">
      <c r="B8833" s="1"/>
      <c r="D8833" s="1"/>
    </row>
    <row r="8834" spans="2:4" x14ac:dyDescent="0.25">
      <c r="B8834" s="1"/>
      <c r="D8834" s="1"/>
    </row>
    <row r="8835" spans="2:4" x14ac:dyDescent="0.25">
      <c r="B8835" s="1"/>
      <c r="D8835" s="1"/>
    </row>
    <row r="8836" spans="2:4" x14ac:dyDescent="0.25">
      <c r="B8836" s="1"/>
      <c r="D8836" s="1"/>
    </row>
    <row r="8837" spans="2:4" x14ac:dyDescent="0.25">
      <c r="B8837" s="1"/>
      <c r="D8837" s="1"/>
    </row>
    <row r="8838" spans="2:4" x14ac:dyDescent="0.25">
      <c r="B8838" s="1"/>
      <c r="D8838" s="1"/>
    </row>
    <row r="8839" spans="2:4" x14ac:dyDescent="0.25">
      <c r="B8839" s="1"/>
      <c r="D8839" s="1"/>
    </row>
    <row r="8840" spans="2:4" x14ac:dyDescent="0.25">
      <c r="B8840" s="1"/>
      <c r="D8840" s="1"/>
    </row>
    <row r="8841" spans="2:4" x14ac:dyDescent="0.25">
      <c r="B8841" s="1"/>
      <c r="D8841" s="1"/>
    </row>
    <row r="8842" spans="2:4" x14ac:dyDescent="0.25">
      <c r="B8842" s="1"/>
      <c r="D8842" s="1"/>
    </row>
    <row r="8843" spans="2:4" x14ac:dyDescent="0.25">
      <c r="B8843" s="1"/>
      <c r="D8843" s="1"/>
    </row>
    <row r="8844" spans="2:4" x14ac:dyDescent="0.25">
      <c r="B8844" s="1"/>
      <c r="D8844" s="1"/>
    </row>
    <row r="8845" spans="2:4" x14ac:dyDescent="0.25">
      <c r="B8845" s="1"/>
      <c r="D8845" s="1"/>
    </row>
    <row r="8846" spans="2:4" x14ac:dyDescent="0.25">
      <c r="B8846" s="1"/>
      <c r="D8846" s="1"/>
    </row>
    <row r="8847" spans="2:4" x14ac:dyDescent="0.25">
      <c r="B8847" s="1"/>
      <c r="D8847" s="1"/>
    </row>
    <row r="8848" spans="2:4" x14ac:dyDescent="0.25">
      <c r="B8848" s="1"/>
      <c r="D8848" s="1"/>
    </row>
    <row r="8849" spans="2:4" x14ac:dyDescent="0.25">
      <c r="B8849" s="1"/>
      <c r="D8849" s="1"/>
    </row>
    <row r="8850" spans="2:4" x14ac:dyDescent="0.25">
      <c r="B8850" s="1"/>
      <c r="D8850" s="1"/>
    </row>
    <row r="8851" spans="2:4" x14ac:dyDescent="0.25">
      <c r="B8851" s="1"/>
      <c r="D8851" s="1"/>
    </row>
    <row r="8852" spans="2:4" x14ac:dyDescent="0.25">
      <c r="B8852" s="1"/>
      <c r="D8852" s="1"/>
    </row>
    <row r="8853" spans="2:4" x14ac:dyDescent="0.25">
      <c r="B8853" s="1"/>
      <c r="D8853" s="1"/>
    </row>
    <row r="8854" spans="2:4" x14ac:dyDescent="0.25">
      <c r="B8854" s="1"/>
      <c r="D8854" s="1"/>
    </row>
    <row r="8855" spans="2:4" x14ac:dyDescent="0.25">
      <c r="B8855" s="1"/>
      <c r="D8855" s="1"/>
    </row>
    <row r="8856" spans="2:4" x14ac:dyDescent="0.25">
      <c r="B8856" s="1"/>
      <c r="D8856" s="1"/>
    </row>
    <row r="8857" spans="2:4" x14ac:dyDescent="0.25">
      <c r="B8857" s="1"/>
      <c r="D8857" s="1"/>
    </row>
    <row r="8858" spans="2:4" x14ac:dyDescent="0.25">
      <c r="B8858" s="1"/>
      <c r="D8858" s="1"/>
    </row>
    <row r="8859" spans="2:4" x14ac:dyDescent="0.25">
      <c r="B8859" s="1"/>
      <c r="D8859" s="1"/>
    </row>
    <row r="8860" spans="2:4" x14ac:dyDescent="0.25">
      <c r="B8860" s="1"/>
      <c r="D8860" s="1"/>
    </row>
    <row r="8861" spans="2:4" x14ac:dyDescent="0.25">
      <c r="B8861" s="1"/>
      <c r="D8861" s="1"/>
    </row>
    <row r="8862" spans="2:4" x14ac:dyDescent="0.25">
      <c r="B8862" s="1"/>
      <c r="D8862" s="1"/>
    </row>
    <row r="8863" spans="2:4" x14ac:dyDescent="0.25">
      <c r="B8863" s="1"/>
      <c r="D8863" s="1"/>
    </row>
    <row r="8864" spans="2:4" x14ac:dyDescent="0.25">
      <c r="B8864" s="1"/>
      <c r="D8864" s="1"/>
    </row>
    <row r="8865" spans="2:4" x14ac:dyDescent="0.25">
      <c r="B8865" s="1"/>
      <c r="D8865" s="1"/>
    </row>
    <row r="8866" spans="2:4" x14ac:dyDescent="0.25">
      <c r="B8866" s="1"/>
      <c r="D8866" s="1"/>
    </row>
    <row r="8867" spans="2:4" x14ac:dyDescent="0.25">
      <c r="B8867" s="1"/>
      <c r="D8867" s="1"/>
    </row>
    <row r="8868" spans="2:4" x14ac:dyDescent="0.25">
      <c r="B8868" s="1"/>
      <c r="D8868" s="1"/>
    </row>
    <row r="8869" spans="2:4" x14ac:dyDescent="0.25">
      <c r="B8869" s="1"/>
      <c r="D8869" s="1"/>
    </row>
    <row r="8870" spans="2:4" x14ac:dyDescent="0.25">
      <c r="B8870" s="1"/>
      <c r="D8870" s="1"/>
    </row>
    <row r="8871" spans="2:4" x14ac:dyDescent="0.25">
      <c r="B8871" s="1"/>
      <c r="D8871" s="1"/>
    </row>
    <row r="8872" spans="2:4" x14ac:dyDescent="0.25">
      <c r="B8872" s="1"/>
      <c r="D8872" s="1"/>
    </row>
    <row r="8873" spans="2:4" x14ac:dyDescent="0.25">
      <c r="B8873" s="1"/>
      <c r="D8873" s="1"/>
    </row>
    <row r="8874" spans="2:4" x14ac:dyDescent="0.25">
      <c r="B8874" s="1"/>
      <c r="D8874" s="1"/>
    </row>
    <row r="8875" spans="2:4" x14ac:dyDescent="0.25">
      <c r="B8875" s="1"/>
      <c r="D8875" s="1"/>
    </row>
    <row r="8876" spans="2:4" x14ac:dyDescent="0.25">
      <c r="B8876" s="1"/>
      <c r="D8876" s="1"/>
    </row>
    <row r="8877" spans="2:4" x14ac:dyDescent="0.25">
      <c r="B8877" s="1"/>
      <c r="D8877" s="1"/>
    </row>
    <row r="8878" spans="2:4" x14ac:dyDescent="0.25">
      <c r="B8878" s="1"/>
      <c r="D8878" s="1"/>
    </row>
    <row r="8879" spans="2:4" x14ac:dyDescent="0.25">
      <c r="B8879" s="1"/>
      <c r="D8879" s="1"/>
    </row>
    <row r="8880" spans="2:4" x14ac:dyDescent="0.25">
      <c r="B8880" s="1"/>
      <c r="D8880" s="1"/>
    </row>
    <row r="8881" spans="2:4" x14ac:dyDescent="0.25">
      <c r="B8881" s="1"/>
      <c r="D8881" s="1"/>
    </row>
    <row r="8882" spans="2:4" x14ac:dyDescent="0.25">
      <c r="B8882" s="1"/>
      <c r="D8882" s="1"/>
    </row>
    <row r="8883" spans="2:4" x14ac:dyDescent="0.25">
      <c r="B8883" s="1"/>
      <c r="D8883" s="1"/>
    </row>
    <row r="8884" spans="2:4" x14ac:dyDescent="0.25">
      <c r="B8884" s="1"/>
      <c r="D8884" s="1"/>
    </row>
    <row r="8885" spans="2:4" x14ac:dyDescent="0.25">
      <c r="B8885" s="1"/>
      <c r="D8885" s="1"/>
    </row>
    <row r="8886" spans="2:4" x14ac:dyDescent="0.25">
      <c r="B8886" s="1"/>
      <c r="D8886" s="1"/>
    </row>
    <row r="8887" spans="2:4" x14ac:dyDescent="0.25">
      <c r="B8887" s="1"/>
      <c r="D8887" s="1"/>
    </row>
    <row r="8888" spans="2:4" x14ac:dyDescent="0.25">
      <c r="B8888" s="1"/>
      <c r="D8888" s="1"/>
    </row>
    <row r="8889" spans="2:4" x14ac:dyDescent="0.25">
      <c r="B8889" s="1"/>
      <c r="D8889" s="1"/>
    </row>
    <row r="8890" spans="2:4" x14ac:dyDescent="0.25">
      <c r="B8890" s="1"/>
      <c r="D8890" s="1"/>
    </row>
    <row r="8891" spans="2:4" x14ac:dyDescent="0.25">
      <c r="B8891" s="1"/>
      <c r="D8891" s="1"/>
    </row>
    <row r="8892" spans="2:4" x14ac:dyDescent="0.25">
      <c r="B8892" s="1"/>
      <c r="D8892" s="1"/>
    </row>
    <row r="8893" spans="2:4" x14ac:dyDescent="0.25">
      <c r="B8893" s="1"/>
      <c r="D8893" s="1"/>
    </row>
    <row r="8894" spans="2:4" x14ac:dyDescent="0.25">
      <c r="B8894" s="1"/>
      <c r="D8894" s="1"/>
    </row>
    <row r="8895" spans="2:4" x14ac:dyDescent="0.25">
      <c r="B8895" s="1"/>
      <c r="D8895" s="1"/>
    </row>
    <row r="8896" spans="2:4" x14ac:dyDescent="0.25">
      <c r="B8896" s="1"/>
      <c r="D8896" s="1"/>
    </row>
    <row r="8897" spans="2:4" x14ac:dyDescent="0.25">
      <c r="B8897" s="1"/>
      <c r="D8897" s="1"/>
    </row>
    <row r="8898" spans="2:4" x14ac:dyDescent="0.25">
      <c r="B8898" s="1"/>
      <c r="D8898" s="1"/>
    </row>
    <row r="8899" spans="2:4" x14ac:dyDescent="0.25">
      <c r="B8899" s="1"/>
      <c r="D8899" s="1"/>
    </row>
    <row r="8900" spans="2:4" x14ac:dyDescent="0.25">
      <c r="B8900" s="1"/>
      <c r="D8900" s="1"/>
    </row>
    <row r="8901" spans="2:4" x14ac:dyDescent="0.25">
      <c r="B8901" s="1"/>
      <c r="D8901" s="1"/>
    </row>
    <row r="8902" spans="2:4" x14ac:dyDescent="0.25">
      <c r="B8902" s="1"/>
      <c r="D8902" s="1"/>
    </row>
    <row r="8903" spans="2:4" x14ac:dyDescent="0.25">
      <c r="B8903" s="1"/>
      <c r="D8903" s="1"/>
    </row>
    <row r="8904" spans="2:4" x14ac:dyDescent="0.25">
      <c r="B8904" s="1"/>
      <c r="D8904" s="1"/>
    </row>
    <row r="8905" spans="2:4" x14ac:dyDescent="0.25">
      <c r="B8905" s="1"/>
      <c r="D8905" s="1"/>
    </row>
    <row r="8906" spans="2:4" x14ac:dyDescent="0.25">
      <c r="B8906" s="1"/>
      <c r="D8906" s="1"/>
    </row>
    <row r="8907" spans="2:4" x14ac:dyDescent="0.25">
      <c r="B8907" s="1"/>
      <c r="D8907" s="1"/>
    </row>
    <row r="8908" spans="2:4" x14ac:dyDescent="0.25">
      <c r="B8908" s="1"/>
      <c r="D8908" s="1"/>
    </row>
    <row r="8909" spans="2:4" x14ac:dyDescent="0.25">
      <c r="B8909" s="1"/>
      <c r="D8909" s="1"/>
    </row>
    <row r="8910" spans="2:4" x14ac:dyDescent="0.25">
      <c r="B8910" s="1"/>
      <c r="D8910" s="1"/>
    </row>
    <row r="8911" spans="2:4" x14ac:dyDescent="0.25">
      <c r="B8911" s="1"/>
      <c r="D8911" s="1"/>
    </row>
    <row r="8912" spans="2:4" x14ac:dyDescent="0.25">
      <c r="B8912" s="1"/>
      <c r="D8912" s="1"/>
    </row>
    <row r="8913" spans="2:4" x14ac:dyDescent="0.25">
      <c r="B8913" s="1"/>
      <c r="D8913" s="1"/>
    </row>
    <row r="8914" spans="2:4" x14ac:dyDescent="0.25">
      <c r="B8914" s="1"/>
      <c r="D8914" s="1"/>
    </row>
    <row r="8915" spans="2:4" x14ac:dyDescent="0.25">
      <c r="B8915" s="1"/>
      <c r="D8915" s="1"/>
    </row>
    <row r="8916" spans="2:4" x14ac:dyDescent="0.25">
      <c r="B8916" s="1"/>
      <c r="D8916" s="1"/>
    </row>
    <row r="8917" spans="2:4" x14ac:dyDescent="0.25">
      <c r="B8917" s="1"/>
      <c r="D8917" s="1"/>
    </row>
    <row r="8918" spans="2:4" x14ac:dyDescent="0.25">
      <c r="B8918" s="1"/>
      <c r="D8918" s="1"/>
    </row>
    <row r="8919" spans="2:4" x14ac:dyDescent="0.25">
      <c r="B8919" s="1"/>
      <c r="D8919" s="1"/>
    </row>
    <row r="8920" spans="2:4" x14ac:dyDescent="0.25">
      <c r="B8920" s="1"/>
      <c r="D8920" s="1"/>
    </row>
    <row r="8921" spans="2:4" x14ac:dyDescent="0.25">
      <c r="B8921" s="1"/>
      <c r="D8921" s="1"/>
    </row>
    <row r="8922" spans="2:4" x14ac:dyDescent="0.25">
      <c r="B8922" s="1"/>
      <c r="D8922" s="1"/>
    </row>
    <row r="8923" spans="2:4" x14ac:dyDescent="0.25">
      <c r="B8923" s="1"/>
      <c r="D8923" s="1"/>
    </row>
    <row r="8924" spans="2:4" x14ac:dyDescent="0.25">
      <c r="B8924" s="1"/>
      <c r="D8924" s="1"/>
    </row>
    <row r="8925" spans="2:4" x14ac:dyDescent="0.25">
      <c r="B8925" s="1"/>
      <c r="D8925" s="1"/>
    </row>
    <row r="8926" spans="2:4" x14ac:dyDescent="0.25">
      <c r="B8926" s="1"/>
      <c r="D8926" s="1"/>
    </row>
    <row r="8927" spans="2:4" x14ac:dyDescent="0.25">
      <c r="B8927" s="1"/>
      <c r="D8927" s="1"/>
    </row>
    <row r="8928" spans="2:4" x14ac:dyDescent="0.25">
      <c r="B8928" s="1"/>
      <c r="D8928" s="1"/>
    </row>
    <row r="8929" spans="2:4" x14ac:dyDescent="0.25">
      <c r="B8929" s="1"/>
      <c r="D8929" s="1"/>
    </row>
    <row r="8930" spans="2:4" x14ac:dyDescent="0.25">
      <c r="B8930" s="1"/>
      <c r="D8930" s="1"/>
    </row>
    <row r="8931" spans="2:4" x14ac:dyDescent="0.25">
      <c r="B8931" s="1"/>
      <c r="D8931" s="1"/>
    </row>
    <row r="8932" spans="2:4" x14ac:dyDescent="0.25">
      <c r="B8932" s="1"/>
      <c r="D8932" s="1"/>
    </row>
    <row r="8933" spans="2:4" x14ac:dyDescent="0.25">
      <c r="B8933" s="1"/>
      <c r="D8933" s="1"/>
    </row>
    <row r="8934" spans="2:4" x14ac:dyDescent="0.25">
      <c r="B8934" s="1"/>
      <c r="D8934" s="1"/>
    </row>
    <row r="8935" spans="2:4" x14ac:dyDescent="0.25">
      <c r="B8935" s="1"/>
      <c r="D8935" s="1"/>
    </row>
    <row r="8936" spans="2:4" x14ac:dyDescent="0.25">
      <c r="B8936" s="1"/>
      <c r="D8936" s="1"/>
    </row>
    <row r="8937" spans="2:4" x14ac:dyDescent="0.25">
      <c r="B8937" s="1"/>
      <c r="D8937" s="1"/>
    </row>
    <row r="8938" spans="2:4" x14ac:dyDescent="0.25">
      <c r="B8938" s="1"/>
      <c r="D8938" s="1"/>
    </row>
    <row r="8939" spans="2:4" x14ac:dyDescent="0.25">
      <c r="B8939" s="1"/>
      <c r="D8939" s="1"/>
    </row>
    <row r="8940" spans="2:4" x14ac:dyDescent="0.25">
      <c r="B8940" s="1"/>
      <c r="D8940" s="1"/>
    </row>
    <row r="8941" spans="2:4" x14ac:dyDescent="0.25">
      <c r="B8941" s="1"/>
      <c r="D8941" s="1"/>
    </row>
    <row r="8942" spans="2:4" x14ac:dyDescent="0.25">
      <c r="B8942" s="1"/>
      <c r="D8942" s="1"/>
    </row>
    <row r="8943" spans="2:4" x14ac:dyDescent="0.25">
      <c r="B8943" s="1"/>
      <c r="D8943" s="1"/>
    </row>
    <row r="8944" spans="2:4" x14ac:dyDescent="0.25">
      <c r="B8944" s="1"/>
      <c r="D8944" s="1"/>
    </row>
    <row r="8945" spans="2:4" x14ac:dyDescent="0.25">
      <c r="B8945" s="1"/>
      <c r="D8945" s="1"/>
    </row>
    <row r="8946" spans="2:4" x14ac:dyDescent="0.25">
      <c r="B8946" s="1"/>
      <c r="D8946" s="1"/>
    </row>
    <row r="8947" spans="2:4" x14ac:dyDescent="0.25">
      <c r="B8947" s="1"/>
      <c r="D8947" s="1"/>
    </row>
    <row r="8948" spans="2:4" x14ac:dyDescent="0.25">
      <c r="B8948" s="1"/>
      <c r="D8948" s="1"/>
    </row>
    <row r="8949" spans="2:4" x14ac:dyDescent="0.25">
      <c r="B8949" s="1"/>
      <c r="D8949" s="1"/>
    </row>
    <row r="8950" spans="2:4" x14ac:dyDescent="0.25">
      <c r="B8950" s="1"/>
      <c r="D8950" s="1"/>
    </row>
    <row r="8951" spans="2:4" x14ac:dyDescent="0.25">
      <c r="B8951" s="1"/>
      <c r="D8951" s="1"/>
    </row>
    <row r="8952" spans="2:4" x14ac:dyDescent="0.25">
      <c r="B8952" s="1"/>
      <c r="D8952" s="1"/>
    </row>
    <row r="8953" spans="2:4" x14ac:dyDescent="0.25">
      <c r="B8953" s="1"/>
      <c r="D8953" s="1"/>
    </row>
    <row r="8954" spans="2:4" x14ac:dyDescent="0.25">
      <c r="B8954" s="1"/>
      <c r="D8954" s="1"/>
    </row>
    <row r="8955" spans="2:4" x14ac:dyDescent="0.25">
      <c r="B8955" s="1"/>
      <c r="C8955" s="1"/>
      <c r="D8955" s="1"/>
    </row>
    <row r="8956" spans="2:4" x14ac:dyDescent="0.25">
      <c r="B8956" s="1"/>
      <c r="D8956" s="1"/>
    </row>
    <row r="8957" spans="2:4" x14ac:dyDescent="0.25">
      <c r="B8957" s="1"/>
      <c r="D8957" s="1"/>
    </row>
    <row r="8958" spans="2:4" x14ac:dyDescent="0.25">
      <c r="B8958" s="1"/>
      <c r="D8958" s="1"/>
    </row>
    <row r="8959" spans="2:4" x14ac:dyDescent="0.25">
      <c r="B8959" s="1"/>
      <c r="D8959" s="1"/>
    </row>
    <row r="8960" spans="2:4" x14ac:dyDescent="0.25">
      <c r="B8960" s="1"/>
      <c r="D8960" s="1"/>
    </row>
    <row r="8961" spans="2:4" x14ac:dyDescent="0.25">
      <c r="B8961" s="1"/>
      <c r="D8961" s="1"/>
    </row>
    <row r="8962" spans="2:4" x14ac:dyDescent="0.25">
      <c r="B8962" s="1"/>
      <c r="D8962" s="1"/>
    </row>
    <row r="8963" spans="2:4" x14ac:dyDescent="0.25">
      <c r="B8963" s="1"/>
      <c r="D8963" s="1"/>
    </row>
    <row r="8964" spans="2:4" x14ac:dyDescent="0.25">
      <c r="B8964" s="1"/>
      <c r="D8964" s="1"/>
    </row>
    <row r="8965" spans="2:4" x14ac:dyDescent="0.25">
      <c r="B8965" s="1"/>
      <c r="D8965" s="1"/>
    </row>
    <row r="8966" spans="2:4" x14ac:dyDescent="0.25">
      <c r="B8966" s="1"/>
      <c r="D8966" s="1"/>
    </row>
    <row r="8967" spans="2:4" x14ac:dyDescent="0.25">
      <c r="B8967" s="1"/>
      <c r="D8967" s="1"/>
    </row>
    <row r="8968" spans="2:4" x14ac:dyDescent="0.25">
      <c r="B8968" s="1"/>
      <c r="D8968" s="1"/>
    </row>
    <row r="8969" spans="2:4" x14ac:dyDescent="0.25">
      <c r="B8969" s="1"/>
      <c r="D8969" s="1"/>
    </row>
    <row r="8970" spans="2:4" x14ac:dyDescent="0.25">
      <c r="B8970" s="1"/>
      <c r="D8970" s="1"/>
    </row>
    <row r="8971" spans="2:4" x14ac:dyDescent="0.25">
      <c r="B8971" s="1"/>
      <c r="D8971" s="1"/>
    </row>
    <row r="8972" spans="2:4" x14ac:dyDescent="0.25">
      <c r="B8972" s="1"/>
      <c r="D8972" s="1"/>
    </row>
    <row r="8973" spans="2:4" x14ac:dyDescent="0.25">
      <c r="B8973" s="1"/>
      <c r="D8973" s="1"/>
    </row>
    <row r="8974" spans="2:4" x14ac:dyDescent="0.25">
      <c r="B8974" s="1"/>
      <c r="D8974" s="1"/>
    </row>
    <row r="8975" spans="2:4" x14ac:dyDescent="0.25">
      <c r="B8975" s="1"/>
      <c r="D8975" s="1"/>
    </row>
    <row r="8976" spans="2:4" x14ac:dyDescent="0.25">
      <c r="B8976" s="1"/>
      <c r="D8976" s="1"/>
    </row>
    <row r="8977" spans="2:4" x14ac:dyDescent="0.25">
      <c r="B8977" s="1"/>
      <c r="D8977" s="1"/>
    </row>
    <row r="8978" spans="2:4" x14ac:dyDescent="0.25">
      <c r="B8978" s="1"/>
      <c r="D8978" s="1"/>
    </row>
    <row r="8979" spans="2:4" x14ac:dyDescent="0.25">
      <c r="B8979" s="1"/>
      <c r="D8979" s="1"/>
    </row>
    <row r="8980" spans="2:4" x14ac:dyDescent="0.25">
      <c r="B8980" s="1"/>
      <c r="D8980" s="1"/>
    </row>
    <row r="8981" spans="2:4" x14ac:dyDescent="0.25">
      <c r="B8981" s="1"/>
      <c r="D8981" s="1"/>
    </row>
    <row r="8982" spans="2:4" x14ac:dyDescent="0.25">
      <c r="B8982" s="1"/>
      <c r="D8982" s="1"/>
    </row>
    <row r="8983" spans="2:4" x14ac:dyDescent="0.25">
      <c r="B8983" s="1"/>
      <c r="D8983" s="1"/>
    </row>
    <row r="8984" spans="2:4" x14ac:dyDescent="0.25">
      <c r="B8984" s="1"/>
      <c r="D8984" s="1"/>
    </row>
    <row r="8985" spans="2:4" x14ac:dyDescent="0.25">
      <c r="B8985" s="1"/>
      <c r="D8985" s="1"/>
    </row>
    <row r="8986" spans="2:4" x14ac:dyDescent="0.25">
      <c r="B8986" s="1"/>
      <c r="D8986" s="1"/>
    </row>
    <row r="8987" spans="2:4" x14ac:dyDescent="0.25">
      <c r="B8987" s="1"/>
      <c r="D8987" s="1"/>
    </row>
    <row r="8988" spans="2:4" x14ac:dyDescent="0.25">
      <c r="B8988" s="1"/>
      <c r="D8988" s="1"/>
    </row>
    <row r="8989" spans="2:4" x14ac:dyDescent="0.25">
      <c r="B8989" s="1"/>
      <c r="D8989" s="1"/>
    </row>
    <row r="8990" spans="2:4" x14ac:dyDescent="0.25">
      <c r="B8990" s="1"/>
      <c r="D8990" s="1"/>
    </row>
    <row r="8991" spans="2:4" x14ac:dyDescent="0.25">
      <c r="B8991" s="1"/>
      <c r="D8991" s="1"/>
    </row>
    <row r="8992" spans="2:4" x14ac:dyDescent="0.25">
      <c r="B8992" s="1"/>
      <c r="D8992" s="1"/>
    </row>
    <row r="8993" spans="2:4" x14ac:dyDescent="0.25">
      <c r="B8993" s="1"/>
      <c r="D8993" s="1"/>
    </row>
    <row r="8994" spans="2:4" x14ac:dyDescent="0.25">
      <c r="B8994" s="1"/>
      <c r="D8994" s="1"/>
    </row>
    <row r="8995" spans="2:4" x14ac:dyDescent="0.25">
      <c r="B8995" s="1"/>
      <c r="D8995" s="1"/>
    </row>
    <row r="8996" spans="2:4" x14ac:dyDescent="0.25">
      <c r="B8996" s="1"/>
      <c r="D8996" s="1"/>
    </row>
    <row r="8997" spans="2:4" x14ac:dyDescent="0.25">
      <c r="B8997" s="1"/>
      <c r="D8997" s="1"/>
    </row>
    <row r="8998" spans="2:4" x14ac:dyDescent="0.25">
      <c r="B8998" s="1"/>
      <c r="D8998" s="1"/>
    </row>
    <row r="8999" spans="2:4" x14ac:dyDescent="0.25">
      <c r="B8999" s="1"/>
      <c r="D8999" s="1"/>
    </row>
    <row r="9000" spans="2:4" x14ac:dyDescent="0.25">
      <c r="B9000" s="1"/>
      <c r="D9000" s="1"/>
    </row>
    <row r="9001" spans="2:4" x14ac:dyDescent="0.25">
      <c r="B9001" s="1"/>
      <c r="D9001" s="1"/>
    </row>
    <row r="9002" spans="2:4" x14ac:dyDescent="0.25">
      <c r="B9002" s="1"/>
      <c r="D9002" s="1"/>
    </row>
    <row r="9003" spans="2:4" x14ac:dyDescent="0.25">
      <c r="B9003" s="1"/>
      <c r="D9003" s="1"/>
    </row>
    <row r="9004" spans="2:4" x14ac:dyDescent="0.25">
      <c r="B9004" s="1"/>
      <c r="D9004" s="1"/>
    </row>
    <row r="9005" spans="2:4" x14ac:dyDescent="0.25">
      <c r="B9005" s="1"/>
      <c r="D9005" s="1"/>
    </row>
    <row r="9006" spans="2:4" x14ac:dyDescent="0.25">
      <c r="B9006" s="1"/>
      <c r="D9006" s="1"/>
    </row>
    <row r="9007" spans="2:4" x14ac:dyDescent="0.25">
      <c r="B9007" s="1"/>
      <c r="D9007" s="1"/>
    </row>
    <row r="9008" spans="2:4" x14ac:dyDescent="0.25">
      <c r="B9008" s="1"/>
      <c r="D9008" s="1"/>
    </row>
    <row r="9009" spans="2:4" x14ac:dyDescent="0.25">
      <c r="B9009" s="1"/>
      <c r="D9009" s="1"/>
    </row>
    <row r="9010" spans="2:4" x14ac:dyDescent="0.25">
      <c r="B9010" s="1"/>
      <c r="D9010" s="1"/>
    </row>
    <row r="9011" spans="2:4" x14ac:dyDescent="0.25">
      <c r="B9011" s="1"/>
      <c r="D9011" s="1"/>
    </row>
    <row r="9012" spans="2:4" x14ac:dyDescent="0.25">
      <c r="B9012" s="1"/>
      <c r="D9012" s="1"/>
    </row>
    <row r="9013" spans="2:4" x14ac:dyDescent="0.25">
      <c r="B9013" s="1"/>
      <c r="D9013" s="1"/>
    </row>
    <row r="9014" spans="2:4" x14ac:dyDescent="0.25">
      <c r="B9014" s="1"/>
      <c r="D9014" s="1"/>
    </row>
    <row r="9015" spans="2:4" x14ac:dyDescent="0.25">
      <c r="B9015" s="1"/>
      <c r="D9015" s="1"/>
    </row>
    <row r="9016" spans="2:4" x14ac:dyDescent="0.25">
      <c r="B9016" s="1"/>
      <c r="D9016" s="1"/>
    </row>
    <row r="9017" spans="2:4" x14ac:dyDescent="0.25">
      <c r="B9017" s="1"/>
      <c r="D9017" s="1"/>
    </row>
    <row r="9018" spans="2:4" x14ac:dyDescent="0.25">
      <c r="B9018" s="1"/>
      <c r="D9018" s="1"/>
    </row>
    <row r="9019" spans="2:4" x14ac:dyDescent="0.25">
      <c r="B9019" s="1"/>
      <c r="D9019" s="1"/>
    </row>
    <row r="9020" spans="2:4" x14ac:dyDescent="0.25">
      <c r="B9020" s="1"/>
      <c r="D9020" s="1"/>
    </row>
    <row r="9021" spans="2:4" x14ac:dyDescent="0.25">
      <c r="B9021" s="1"/>
      <c r="D9021" s="1"/>
    </row>
    <row r="9022" spans="2:4" x14ac:dyDescent="0.25">
      <c r="B9022" s="1"/>
      <c r="D9022" s="1"/>
    </row>
    <row r="9023" spans="2:4" x14ac:dyDescent="0.25">
      <c r="B9023" s="1"/>
      <c r="D9023" s="1"/>
    </row>
    <row r="9024" spans="2:4" x14ac:dyDescent="0.25">
      <c r="B9024" s="1"/>
      <c r="D9024" s="1"/>
    </row>
    <row r="9025" spans="2:4" x14ac:dyDescent="0.25">
      <c r="B9025" s="1"/>
      <c r="D9025" s="1"/>
    </row>
    <row r="9026" spans="2:4" x14ac:dyDescent="0.25">
      <c r="B9026" s="1"/>
      <c r="D9026" s="1"/>
    </row>
    <row r="9027" spans="2:4" x14ac:dyDescent="0.25">
      <c r="B9027" s="1"/>
      <c r="D9027" s="1"/>
    </row>
    <row r="9028" spans="2:4" x14ac:dyDescent="0.25">
      <c r="B9028" s="1"/>
      <c r="D9028" s="1"/>
    </row>
    <row r="9029" spans="2:4" x14ac:dyDescent="0.25">
      <c r="B9029" s="1"/>
      <c r="D9029" s="1"/>
    </row>
    <row r="9030" spans="2:4" x14ac:dyDescent="0.25">
      <c r="B9030" s="1"/>
      <c r="D9030" s="1"/>
    </row>
    <row r="9031" spans="2:4" x14ac:dyDescent="0.25">
      <c r="B9031" s="1"/>
      <c r="D9031" s="1"/>
    </row>
    <row r="9032" spans="2:4" x14ac:dyDescent="0.25">
      <c r="B9032" s="1"/>
      <c r="D9032" s="1"/>
    </row>
    <row r="9033" spans="2:4" x14ac:dyDescent="0.25">
      <c r="B9033" s="1"/>
      <c r="D9033" s="1"/>
    </row>
    <row r="9034" spans="2:4" x14ac:dyDescent="0.25">
      <c r="B9034" s="1"/>
      <c r="D9034" s="1"/>
    </row>
    <row r="9035" spans="2:4" x14ac:dyDescent="0.25">
      <c r="B9035" s="1"/>
      <c r="D9035" s="1"/>
    </row>
    <row r="9036" spans="2:4" x14ac:dyDescent="0.25">
      <c r="B9036" s="1"/>
      <c r="D9036" s="1"/>
    </row>
    <row r="9037" spans="2:4" x14ac:dyDescent="0.25">
      <c r="B9037" s="1"/>
      <c r="D9037" s="1"/>
    </row>
    <row r="9038" spans="2:4" x14ac:dyDescent="0.25">
      <c r="B9038" s="1"/>
      <c r="D9038" s="1"/>
    </row>
    <row r="9039" spans="2:4" x14ac:dyDescent="0.25">
      <c r="B9039" s="1"/>
      <c r="D9039" s="1"/>
    </row>
    <row r="9040" spans="2:4" x14ac:dyDescent="0.25">
      <c r="B9040" s="1"/>
      <c r="D9040" s="1"/>
    </row>
    <row r="9041" spans="2:4" x14ac:dyDescent="0.25">
      <c r="B9041" s="1"/>
      <c r="D9041" s="1"/>
    </row>
    <row r="9042" spans="2:4" x14ac:dyDescent="0.25">
      <c r="B9042" s="1"/>
      <c r="D9042" s="1"/>
    </row>
    <row r="9043" spans="2:4" x14ac:dyDescent="0.25">
      <c r="B9043" s="1"/>
      <c r="D9043" s="1"/>
    </row>
    <row r="9044" spans="2:4" x14ac:dyDescent="0.25">
      <c r="B9044" s="1"/>
      <c r="D9044" s="1"/>
    </row>
    <row r="9045" spans="2:4" x14ac:dyDescent="0.25">
      <c r="B9045" s="1"/>
      <c r="D9045" s="1"/>
    </row>
    <row r="9046" spans="2:4" x14ac:dyDescent="0.25">
      <c r="B9046" s="1"/>
      <c r="D9046" s="1"/>
    </row>
    <row r="9047" spans="2:4" x14ac:dyDescent="0.25">
      <c r="B9047" s="1"/>
      <c r="D9047" s="1"/>
    </row>
    <row r="9048" spans="2:4" x14ac:dyDescent="0.25">
      <c r="B9048" s="1"/>
      <c r="D9048" s="1"/>
    </row>
    <row r="9049" spans="2:4" x14ac:dyDescent="0.25">
      <c r="B9049" s="1"/>
      <c r="D9049" s="1"/>
    </row>
    <row r="9050" spans="2:4" x14ac:dyDescent="0.25">
      <c r="B9050" s="1"/>
      <c r="D9050" s="1"/>
    </row>
    <row r="9051" spans="2:4" x14ac:dyDescent="0.25">
      <c r="B9051" s="1"/>
      <c r="D9051" s="1"/>
    </row>
    <row r="9052" spans="2:4" x14ac:dyDescent="0.25">
      <c r="B9052" s="1"/>
      <c r="D9052" s="1"/>
    </row>
    <row r="9053" spans="2:4" x14ac:dyDescent="0.25">
      <c r="B9053" s="1"/>
      <c r="D9053" s="1"/>
    </row>
    <row r="9054" spans="2:4" x14ac:dyDescent="0.25">
      <c r="B9054" s="1"/>
      <c r="D9054" s="1"/>
    </row>
    <row r="9055" spans="2:4" x14ac:dyDescent="0.25">
      <c r="B9055" s="1"/>
      <c r="D9055" s="1"/>
    </row>
    <row r="9056" spans="2:4" x14ac:dyDescent="0.25">
      <c r="B9056" s="1"/>
      <c r="D9056" s="1"/>
    </row>
    <row r="9057" spans="2:4" x14ac:dyDescent="0.25">
      <c r="B9057" s="1"/>
      <c r="D9057" s="1"/>
    </row>
    <row r="9058" spans="2:4" x14ac:dyDescent="0.25">
      <c r="B9058" s="1"/>
      <c r="D9058" s="1"/>
    </row>
    <row r="9059" spans="2:4" x14ac:dyDescent="0.25">
      <c r="B9059" s="1"/>
      <c r="D9059" s="1"/>
    </row>
    <row r="9060" spans="2:4" x14ac:dyDescent="0.25">
      <c r="B9060" s="1"/>
      <c r="D9060" s="1"/>
    </row>
    <row r="9061" spans="2:4" x14ac:dyDescent="0.25">
      <c r="B9061" s="1"/>
      <c r="D9061" s="1"/>
    </row>
    <row r="9062" spans="2:4" x14ac:dyDescent="0.25">
      <c r="B9062" s="1"/>
      <c r="D9062" s="1"/>
    </row>
    <row r="9063" spans="2:4" x14ac:dyDescent="0.25">
      <c r="B9063" s="1"/>
      <c r="C9063" s="1"/>
      <c r="D9063" s="1"/>
    </row>
    <row r="9064" spans="2:4" x14ac:dyDescent="0.25">
      <c r="B9064" s="1"/>
      <c r="D9064" s="1"/>
    </row>
    <row r="9065" spans="2:4" x14ac:dyDescent="0.25">
      <c r="B9065" s="1"/>
      <c r="D9065" s="1"/>
    </row>
    <row r="9066" spans="2:4" x14ac:dyDescent="0.25">
      <c r="B9066" s="1"/>
      <c r="D9066" s="1"/>
    </row>
    <row r="9067" spans="2:4" x14ac:dyDescent="0.25">
      <c r="B9067" s="1"/>
      <c r="D9067" s="1"/>
    </row>
    <row r="9068" spans="2:4" x14ac:dyDescent="0.25">
      <c r="B9068" s="1"/>
      <c r="D9068" s="1"/>
    </row>
    <row r="9069" spans="2:4" x14ac:dyDescent="0.25">
      <c r="B9069" s="1"/>
      <c r="D9069" s="1"/>
    </row>
    <row r="9070" spans="2:4" x14ac:dyDescent="0.25">
      <c r="B9070" s="1"/>
      <c r="D9070" s="1"/>
    </row>
    <row r="9071" spans="2:4" x14ac:dyDescent="0.25">
      <c r="B9071" s="1"/>
      <c r="D9071" s="1"/>
    </row>
    <row r="9072" spans="2:4" x14ac:dyDescent="0.25">
      <c r="B9072" s="1"/>
      <c r="D9072" s="1"/>
    </row>
    <row r="9073" spans="2:4" x14ac:dyDescent="0.25">
      <c r="B9073" s="1"/>
      <c r="D9073" s="1"/>
    </row>
    <row r="9074" spans="2:4" x14ac:dyDescent="0.25">
      <c r="B9074" s="1"/>
      <c r="D9074" s="1"/>
    </row>
    <row r="9075" spans="2:4" x14ac:dyDescent="0.25">
      <c r="B9075" s="1"/>
      <c r="D9075" s="1"/>
    </row>
    <row r="9076" spans="2:4" x14ac:dyDescent="0.25">
      <c r="B9076" s="1"/>
      <c r="D9076" s="1"/>
    </row>
    <row r="9077" spans="2:4" x14ac:dyDescent="0.25">
      <c r="B9077" s="1"/>
      <c r="D9077" s="1"/>
    </row>
    <row r="9078" spans="2:4" x14ac:dyDescent="0.25">
      <c r="B9078" s="1"/>
      <c r="D9078" s="1"/>
    </row>
    <row r="9079" spans="2:4" x14ac:dyDescent="0.25">
      <c r="B9079" s="1"/>
      <c r="D9079" s="1"/>
    </row>
    <row r="9080" spans="2:4" x14ac:dyDescent="0.25">
      <c r="B9080" s="1"/>
      <c r="D9080" s="1"/>
    </row>
    <row r="9081" spans="2:4" x14ac:dyDescent="0.25">
      <c r="B9081" s="1"/>
      <c r="D9081" s="1"/>
    </row>
    <row r="9082" spans="2:4" x14ac:dyDescent="0.25">
      <c r="B9082" s="1"/>
      <c r="D9082" s="1"/>
    </row>
    <row r="9083" spans="2:4" x14ac:dyDescent="0.25">
      <c r="B9083" s="1"/>
      <c r="D9083" s="1"/>
    </row>
    <row r="9084" spans="2:4" x14ac:dyDescent="0.25">
      <c r="B9084" s="1"/>
      <c r="D9084" s="1"/>
    </row>
    <row r="9085" spans="2:4" x14ac:dyDescent="0.25">
      <c r="B9085" s="1"/>
      <c r="D9085" s="1"/>
    </row>
    <row r="9086" spans="2:4" x14ac:dyDescent="0.25">
      <c r="B9086" s="1"/>
      <c r="D9086" s="1"/>
    </row>
    <row r="9087" spans="2:4" x14ac:dyDescent="0.25">
      <c r="B9087" s="1"/>
      <c r="D9087" s="1"/>
    </row>
    <row r="9088" spans="2:4" x14ac:dyDescent="0.25">
      <c r="B9088" s="1"/>
      <c r="D9088" s="1"/>
    </row>
    <row r="9089" spans="2:4" x14ac:dyDescent="0.25">
      <c r="B9089" s="1"/>
      <c r="D9089" s="1"/>
    </row>
    <row r="9090" spans="2:4" x14ac:dyDescent="0.25">
      <c r="B9090" s="1"/>
      <c r="D9090" s="1"/>
    </row>
    <row r="9091" spans="2:4" x14ac:dyDescent="0.25">
      <c r="B9091" s="1"/>
      <c r="D9091" s="1"/>
    </row>
    <row r="9092" spans="2:4" x14ac:dyDescent="0.25">
      <c r="B9092" s="1"/>
      <c r="D9092" s="1"/>
    </row>
    <row r="9093" spans="2:4" x14ac:dyDescent="0.25">
      <c r="B9093" s="1"/>
      <c r="D9093" s="1"/>
    </row>
    <row r="9094" spans="2:4" x14ac:dyDescent="0.25">
      <c r="B9094" s="1"/>
      <c r="D9094" s="1"/>
    </row>
    <row r="9095" spans="2:4" x14ac:dyDescent="0.25">
      <c r="B9095" s="1"/>
      <c r="D9095" s="1"/>
    </row>
    <row r="9096" spans="2:4" x14ac:dyDescent="0.25">
      <c r="B9096" s="1"/>
      <c r="D9096" s="1"/>
    </row>
    <row r="9097" spans="2:4" x14ac:dyDescent="0.25">
      <c r="B9097" s="1"/>
      <c r="D9097" s="1"/>
    </row>
    <row r="9098" spans="2:4" x14ac:dyDescent="0.25">
      <c r="B9098" s="1"/>
      <c r="D9098" s="1"/>
    </row>
    <row r="9099" spans="2:4" x14ac:dyDescent="0.25">
      <c r="B9099" s="1"/>
      <c r="D9099" s="1"/>
    </row>
    <row r="9100" spans="2:4" x14ac:dyDescent="0.25">
      <c r="B9100" s="1"/>
      <c r="D9100" s="1"/>
    </row>
    <row r="9101" spans="2:4" x14ac:dyDescent="0.25">
      <c r="B9101" s="1"/>
      <c r="D9101" s="1"/>
    </row>
    <row r="9102" spans="2:4" x14ac:dyDescent="0.25">
      <c r="B9102" s="1"/>
      <c r="D9102" s="1"/>
    </row>
    <row r="9103" spans="2:4" x14ac:dyDescent="0.25">
      <c r="B9103" s="1"/>
      <c r="D9103" s="1"/>
    </row>
    <row r="9104" spans="2:4" x14ac:dyDescent="0.25">
      <c r="B9104" s="1"/>
      <c r="D9104" s="1"/>
    </row>
    <row r="9105" spans="2:4" x14ac:dyDescent="0.25">
      <c r="B9105" s="1"/>
      <c r="D9105" s="1"/>
    </row>
    <row r="9106" spans="2:4" x14ac:dyDescent="0.25">
      <c r="B9106" s="1"/>
      <c r="D9106" s="1"/>
    </row>
    <row r="9107" spans="2:4" x14ac:dyDescent="0.25">
      <c r="B9107" s="1"/>
      <c r="D9107" s="1"/>
    </row>
    <row r="9108" spans="2:4" x14ac:dyDescent="0.25">
      <c r="B9108" s="1"/>
      <c r="D9108" s="1"/>
    </row>
    <row r="9109" spans="2:4" x14ac:dyDescent="0.25">
      <c r="B9109" s="1"/>
      <c r="D9109" s="1"/>
    </row>
    <row r="9110" spans="2:4" x14ac:dyDescent="0.25">
      <c r="B9110" s="1"/>
      <c r="D9110" s="1"/>
    </row>
    <row r="9111" spans="2:4" x14ac:dyDescent="0.25">
      <c r="B9111" s="1"/>
      <c r="D9111" s="1"/>
    </row>
    <row r="9112" spans="2:4" x14ac:dyDescent="0.25">
      <c r="B9112" s="1"/>
      <c r="D9112" s="1"/>
    </row>
    <row r="9113" spans="2:4" x14ac:dyDescent="0.25">
      <c r="B9113" s="1"/>
      <c r="D9113" s="1"/>
    </row>
    <row r="9114" spans="2:4" x14ac:dyDescent="0.25">
      <c r="B9114" s="1"/>
      <c r="D9114" s="1"/>
    </row>
    <row r="9115" spans="2:4" x14ac:dyDescent="0.25">
      <c r="B9115" s="1"/>
      <c r="D9115" s="1"/>
    </row>
    <row r="9116" spans="2:4" x14ac:dyDescent="0.25">
      <c r="B9116" s="1"/>
      <c r="D9116" s="1"/>
    </row>
    <row r="9117" spans="2:4" x14ac:dyDescent="0.25">
      <c r="B9117" s="1"/>
      <c r="D9117" s="1"/>
    </row>
    <row r="9118" spans="2:4" x14ac:dyDescent="0.25">
      <c r="B9118" s="1"/>
      <c r="D9118" s="1"/>
    </row>
    <row r="9119" spans="2:4" x14ac:dyDescent="0.25">
      <c r="B9119" s="1"/>
      <c r="D9119" s="1"/>
    </row>
    <row r="9120" spans="2:4" x14ac:dyDescent="0.25">
      <c r="B9120" s="1"/>
      <c r="D9120" s="1"/>
    </row>
    <row r="9121" spans="2:4" x14ac:dyDescent="0.25">
      <c r="B9121" s="1"/>
      <c r="D9121" s="1"/>
    </row>
    <row r="9122" spans="2:4" x14ac:dyDescent="0.25">
      <c r="B9122" s="1"/>
      <c r="D9122" s="1"/>
    </row>
    <row r="9123" spans="2:4" x14ac:dyDescent="0.25">
      <c r="B9123" s="1"/>
      <c r="D9123" s="1"/>
    </row>
    <row r="9124" spans="2:4" x14ac:dyDescent="0.25">
      <c r="B9124" s="1"/>
      <c r="D9124" s="1"/>
    </row>
    <row r="9125" spans="2:4" x14ac:dyDescent="0.25">
      <c r="B9125" s="1"/>
      <c r="D9125" s="1"/>
    </row>
    <row r="9126" spans="2:4" x14ac:dyDescent="0.25">
      <c r="B9126" s="1"/>
      <c r="D9126" s="1"/>
    </row>
    <row r="9127" spans="2:4" x14ac:dyDescent="0.25">
      <c r="B9127" s="1"/>
      <c r="D9127" s="1"/>
    </row>
    <row r="9128" spans="2:4" x14ac:dyDescent="0.25">
      <c r="B9128" s="1"/>
      <c r="D9128" s="1"/>
    </row>
    <row r="9129" spans="2:4" x14ac:dyDescent="0.25">
      <c r="B9129" s="1"/>
      <c r="D9129" s="1"/>
    </row>
    <row r="9130" spans="2:4" x14ac:dyDescent="0.25">
      <c r="B9130" s="1"/>
      <c r="D9130" s="1"/>
    </row>
    <row r="9131" spans="2:4" x14ac:dyDescent="0.25">
      <c r="B9131" s="1"/>
      <c r="D9131" s="1"/>
    </row>
    <row r="9132" spans="2:4" x14ac:dyDescent="0.25">
      <c r="B9132" s="1"/>
      <c r="D9132" s="1"/>
    </row>
    <row r="9133" spans="2:4" x14ac:dyDescent="0.25">
      <c r="B9133" s="1"/>
      <c r="D9133" s="1"/>
    </row>
    <row r="9134" spans="2:4" x14ac:dyDescent="0.25">
      <c r="B9134" s="1"/>
      <c r="D9134" s="1"/>
    </row>
    <row r="9135" spans="2:4" x14ac:dyDescent="0.25">
      <c r="B9135" s="1"/>
      <c r="D9135" s="1"/>
    </row>
    <row r="9136" spans="2:4" x14ac:dyDescent="0.25">
      <c r="B9136" s="1"/>
      <c r="D9136" s="1"/>
    </row>
    <row r="9137" spans="2:4" x14ac:dyDescent="0.25">
      <c r="B9137" s="1"/>
      <c r="D9137" s="1"/>
    </row>
    <row r="9138" spans="2:4" x14ac:dyDescent="0.25">
      <c r="B9138" s="1"/>
      <c r="D9138" s="1"/>
    </row>
    <row r="9139" spans="2:4" x14ac:dyDescent="0.25">
      <c r="B9139" s="1"/>
      <c r="D9139" s="1"/>
    </row>
    <row r="9140" spans="2:4" x14ac:dyDescent="0.25">
      <c r="B9140" s="1"/>
      <c r="D9140" s="1"/>
    </row>
    <row r="9141" spans="2:4" x14ac:dyDescent="0.25">
      <c r="B9141" s="1"/>
      <c r="D9141" s="1"/>
    </row>
    <row r="9142" spans="2:4" x14ac:dyDescent="0.25">
      <c r="B9142" s="1"/>
      <c r="D9142" s="1"/>
    </row>
    <row r="9143" spans="2:4" x14ac:dyDescent="0.25">
      <c r="B9143" s="1"/>
      <c r="D9143" s="1"/>
    </row>
    <row r="9144" spans="2:4" x14ac:dyDescent="0.25">
      <c r="B9144" s="1"/>
      <c r="D9144" s="1"/>
    </row>
    <row r="9145" spans="2:4" x14ac:dyDescent="0.25">
      <c r="B9145" s="1"/>
      <c r="D9145" s="1"/>
    </row>
    <row r="9146" spans="2:4" x14ac:dyDescent="0.25">
      <c r="B9146" s="1"/>
      <c r="D9146" s="1"/>
    </row>
    <row r="9147" spans="2:4" x14ac:dyDescent="0.25">
      <c r="B9147" s="1"/>
      <c r="D9147" s="1"/>
    </row>
    <row r="9148" spans="2:4" x14ac:dyDescent="0.25">
      <c r="B9148" s="1"/>
      <c r="D9148" s="1"/>
    </row>
    <row r="9149" spans="2:4" x14ac:dyDescent="0.25">
      <c r="B9149" s="1"/>
      <c r="D9149" s="1"/>
    </row>
    <row r="9150" spans="2:4" x14ac:dyDescent="0.25">
      <c r="B9150" s="1"/>
      <c r="D9150" s="1"/>
    </row>
    <row r="9151" spans="2:4" x14ac:dyDescent="0.25">
      <c r="B9151" s="1"/>
      <c r="D9151" s="1"/>
    </row>
    <row r="9152" spans="2:4" x14ac:dyDescent="0.25">
      <c r="B9152" s="1"/>
      <c r="D9152" s="1"/>
    </row>
    <row r="9153" spans="2:4" x14ac:dyDescent="0.25">
      <c r="B9153" s="1"/>
      <c r="D9153" s="1"/>
    </row>
    <row r="9154" spans="2:4" x14ac:dyDescent="0.25">
      <c r="B9154" s="1"/>
      <c r="D9154" s="1"/>
    </row>
    <row r="9155" spans="2:4" x14ac:dyDescent="0.25">
      <c r="B9155" s="1"/>
      <c r="D9155" s="1"/>
    </row>
    <row r="9156" spans="2:4" x14ac:dyDescent="0.25">
      <c r="B9156" s="1"/>
      <c r="D9156" s="1"/>
    </row>
    <row r="9157" spans="2:4" x14ac:dyDescent="0.25">
      <c r="B9157" s="1"/>
      <c r="D9157" s="1"/>
    </row>
    <row r="9158" spans="2:4" x14ac:dyDescent="0.25">
      <c r="B9158" s="1"/>
      <c r="D9158" s="1"/>
    </row>
    <row r="9159" spans="2:4" x14ac:dyDescent="0.25">
      <c r="B9159" s="1"/>
      <c r="D9159" s="1"/>
    </row>
    <row r="9160" spans="2:4" x14ac:dyDescent="0.25">
      <c r="B9160" s="1"/>
      <c r="D9160" s="1"/>
    </row>
    <row r="9161" spans="2:4" x14ac:dyDescent="0.25">
      <c r="B9161" s="1"/>
      <c r="D9161" s="1"/>
    </row>
    <row r="9162" spans="2:4" x14ac:dyDescent="0.25">
      <c r="B9162" s="1"/>
      <c r="D9162" s="1"/>
    </row>
    <row r="9163" spans="2:4" x14ac:dyDescent="0.25">
      <c r="B9163" s="1"/>
      <c r="D9163" s="1"/>
    </row>
    <row r="9164" spans="2:4" x14ac:dyDescent="0.25">
      <c r="B9164" s="1"/>
      <c r="D9164" s="1"/>
    </row>
    <row r="9165" spans="2:4" x14ac:dyDescent="0.25">
      <c r="B9165" s="1"/>
      <c r="D9165" s="1"/>
    </row>
    <row r="9166" spans="2:4" x14ac:dyDescent="0.25">
      <c r="B9166" s="1"/>
      <c r="D9166" s="1"/>
    </row>
    <row r="9167" spans="2:4" x14ac:dyDescent="0.25">
      <c r="B9167" s="1"/>
      <c r="D9167" s="1"/>
    </row>
    <row r="9168" spans="2:4" x14ac:dyDescent="0.25">
      <c r="B9168" s="1"/>
      <c r="D9168" s="1"/>
    </row>
    <row r="9169" spans="2:4" x14ac:dyDescent="0.25">
      <c r="B9169" s="1"/>
      <c r="D9169" s="1"/>
    </row>
    <row r="9170" spans="2:4" x14ac:dyDescent="0.25">
      <c r="B9170" s="1"/>
      <c r="D9170" s="1"/>
    </row>
    <row r="9171" spans="2:4" x14ac:dyDescent="0.25">
      <c r="B9171" s="1"/>
      <c r="D9171" s="1"/>
    </row>
    <row r="9172" spans="2:4" x14ac:dyDescent="0.25">
      <c r="B9172" s="1"/>
      <c r="D9172" s="1"/>
    </row>
    <row r="9173" spans="2:4" x14ac:dyDescent="0.25">
      <c r="B9173" s="1"/>
      <c r="D9173" s="1"/>
    </row>
    <row r="9174" spans="2:4" x14ac:dyDescent="0.25">
      <c r="B9174" s="1"/>
      <c r="D9174" s="1"/>
    </row>
    <row r="9175" spans="2:4" x14ac:dyDescent="0.25">
      <c r="B9175" s="1"/>
      <c r="D9175" s="1"/>
    </row>
    <row r="9176" spans="2:4" x14ac:dyDescent="0.25">
      <c r="B9176" s="1"/>
      <c r="D9176" s="1"/>
    </row>
    <row r="9177" spans="2:4" x14ac:dyDescent="0.25">
      <c r="B9177" s="1"/>
      <c r="D9177" s="1"/>
    </row>
    <row r="9178" spans="2:4" x14ac:dyDescent="0.25">
      <c r="B9178" s="1"/>
      <c r="D9178" s="1"/>
    </row>
    <row r="9179" spans="2:4" x14ac:dyDescent="0.25">
      <c r="B9179" s="1"/>
      <c r="D9179" s="1"/>
    </row>
    <row r="9180" spans="2:4" x14ac:dyDescent="0.25">
      <c r="B9180" s="1"/>
      <c r="D9180" s="1"/>
    </row>
    <row r="9181" spans="2:4" x14ac:dyDescent="0.25">
      <c r="B9181" s="1"/>
      <c r="D9181" s="1"/>
    </row>
    <row r="9182" spans="2:4" x14ac:dyDescent="0.25">
      <c r="B9182" s="1"/>
      <c r="D9182" s="1"/>
    </row>
    <row r="9183" spans="2:4" x14ac:dyDescent="0.25">
      <c r="B9183" s="1"/>
      <c r="D9183" s="1"/>
    </row>
    <row r="9184" spans="2:4" x14ac:dyDescent="0.25">
      <c r="B9184" s="1"/>
      <c r="D9184" s="1"/>
    </row>
    <row r="9185" spans="2:4" x14ac:dyDescent="0.25">
      <c r="B9185" s="1"/>
      <c r="D9185" s="1"/>
    </row>
    <row r="9186" spans="2:4" x14ac:dyDescent="0.25">
      <c r="B9186" s="1"/>
      <c r="D9186" s="1"/>
    </row>
    <row r="9187" spans="2:4" x14ac:dyDescent="0.25">
      <c r="B9187" s="1"/>
      <c r="D9187" s="1"/>
    </row>
    <row r="9188" spans="2:4" x14ac:dyDescent="0.25">
      <c r="B9188" s="1"/>
      <c r="D9188" s="1"/>
    </row>
    <row r="9189" spans="2:4" x14ac:dyDescent="0.25">
      <c r="B9189" s="1"/>
      <c r="D9189" s="1"/>
    </row>
    <row r="9190" spans="2:4" x14ac:dyDescent="0.25">
      <c r="B9190" s="1"/>
      <c r="D9190" s="1"/>
    </row>
    <row r="9191" spans="2:4" x14ac:dyDescent="0.25">
      <c r="B9191" s="1"/>
      <c r="D9191" s="1"/>
    </row>
    <row r="9192" spans="2:4" x14ac:dyDescent="0.25">
      <c r="B9192" s="1"/>
      <c r="D9192" s="1"/>
    </row>
    <row r="9193" spans="2:4" x14ac:dyDescent="0.25">
      <c r="B9193" s="1"/>
      <c r="D9193" s="1"/>
    </row>
    <row r="9194" spans="2:4" x14ac:dyDescent="0.25">
      <c r="B9194" s="1"/>
      <c r="D9194" s="1"/>
    </row>
    <row r="9195" spans="2:4" x14ac:dyDescent="0.25">
      <c r="B9195" s="1"/>
      <c r="D9195" s="1"/>
    </row>
    <row r="9196" spans="2:4" x14ac:dyDescent="0.25">
      <c r="B9196" s="1"/>
      <c r="D9196" s="1"/>
    </row>
    <row r="9197" spans="2:4" x14ac:dyDescent="0.25">
      <c r="B9197" s="1"/>
      <c r="D9197" s="1"/>
    </row>
    <row r="9198" spans="2:4" x14ac:dyDescent="0.25">
      <c r="B9198" s="1"/>
      <c r="D9198" s="1"/>
    </row>
    <row r="9199" spans="2:4" x14ac:dyDescent="0.25">
      <c r="B9199" s="1"/>
      <c r="D9199" s="1"/>
    </row>
    <row r="9200" spans="2:4" x14ac:dyDescent="0.25">
      <c r="B9200" s="1"/>
      <c r="D9200" s="1"/>
    </row>
    <row r="9201" spans="2:4" x14ac:dyDescent="0.25">
      <c r="B9201" s="1"/>
      <c r="D9201" s="1"/>
    </row>
    <row r="9202" spans="2:4" x14ac:dyDescent="0.25">
      <c r="B9202" s="1"/>
      <c r="D9202" s="1"/>
    </row>
    <row r="9203" spans="2:4" x14ac:dyDescent="0.25">
      <c r="B9203" s="1"/>
      <c r="D9203" s="1"/>
    </row>
    <row r="9204" spans="2:4" x14ac:dyDescent="0.25">
      <c r="B9204" s="1"/>
      <c r="D9204" s="1"/>
    </row>
    <row r="9205" spans="2:4" x14ac:dyDescent="0.25">
      <c r="B9205" s="1"/>
      <c r="D9205" s="1"/>
    </row>
    <row r="9206" spans="2:4" x14ac:dyDescent="0.25">
      <c r="B9206" s="1"/>
      <c r="D9206" s="1"/>
    </row>
    <row r="9207" spans="2:4" x14ac:dyDescent="0.25">
      <c r="B9207" s="1"/>
      <c r="D9207" s="1"/>
    </row>
    <row r="9208" spans="2:4" x14ac:dyDescent="0.25">
      <c r="B9208" s="1"/>
      <c r="D9208" s="1"/>
    </row>
    <row r="9209" spans="2:4" x14ac:dyDescent="0.25">
      <c r="B9209" s="1"/>
      <c r="D9209" s="1"/>
    </row>
    <row r="9210" spans="2:4" x14ac:dyDescent="0.25">
      <c r="B9210" s="1"/>
      <c r="D9210" s="1"/>
    </row>
    <row r="9211" spans="2:4" x14ac:dyDescent="0.25">
      <c r="B9211" s="1"/>
      <c r="D9211" s="1"/>
    </row>
    <row r="9212" spans="2:4" x14ac:dyDescent="0.25">
      <c r="B9212" s="1"/>
      <c r="D9212" s="1"/>
    </row>
    <row r="9213" spans="2:4" x14ac:dyDescent="0.25">
      <c r="B9213" s="1"/>
      <c r="D9213" s="1"/>
    </row>
    <row r="9214" spans="2:4" x14ac:dyDescent="0.25">
      <c r="B9214" s="1"/>
      <c r="D9214" s="1"/>
    </row>
    <row r="9215" spans="2:4" x14ac:dyDescent="0.25">
      <c r="B9215" s="1"/>
      <c r="D9215" s="1"/>
    </row>
    <row r="9216" spans="2:4" x14ac:dyDescent="0.25">
      <c r="B9216" s="1"/>
      <c r="D9216" s="1"/>
    </row>
    <row r="9217" spans="2:4" x14ac:dyDescent="0.25">
      <c r="B9217" s="1"/>
      <c r="D9217" s="1"/>
    </row>
    <row r="9218" spans="2:4" x14ac:dyDescent="0.25">
      <c r="B9218" s="1"/>
      <c r="D9218" s="1"/>
    </row>
    <row r="9219" spans="2:4" x14ac:dyDescent="0.25">
      <c r="B9219" s="1"/>
      <c r="D9219" s="1"/>
    </row>
    <row r="9220" spans="2:4" x14ac:dyDescent="0.25">
      <c r="B9220" s="1"/>
      <c r="D9220" s="1"/>
    </row>
    <row r="9221" spans="2:4" x14ac:dyDescent="0.25">
      <c r="B9221" s="1"/>
      <c r="D9221" s="1"/>
    </row>
    <row r="9222" spans="2:4" x14ac:dyDescent="0.25">
      <c r="B9222" s="1"/>
      <c r="D9222" s="1"/>
    </row>
    <row r="9223" spans="2:4" x14ac:dyDescent="0.25">
      <c r="B9223" s="1"/>
      <c r="D9223" s="1"/>
    </row>
    <row r="9224" spans="2:4" x14ac:dyDescent="0.25">
      <c r="B9224" s="1"/>
      <c r="D9224" s="1"/>
    </row>
    <row r="9225" spans="2:4" x14ac:dyDescent="0.25">
      <c r="B9225" s="1"/>
      <c r="D9225" s="1"/>
    </row>
    <row r="9226" spans="2:4" x14ac:dyDescent="0.25">
      <c r="B9226" s="1"/>
      <c r="D9226" s="1"/>
    </row>
    <row r="9227" spans="2:4" x14ac:dyDescent="0.25">
      <c r="B9227" s="1"/>
      <c r="D9227" s="1"/>
    </row>
    <row r="9228" spans="2:4" x14ac:dyDescent="0.25">
      <c r="B9228" s="1"/>
      <c r="D9228" s="1"/>
    </row>
    <row r="9229" spans="2:4" x14ac:dyDescent="0.25">
      <c r="B9229" s="1"/>
      <c r="D9229" s="1"/>
    </row>
    <row r="9230" spans="2:4" x14ac:dyDescent="0.25">
      <c r="B9230" s="1"/>
      <c r="D9230" s="1"/>
    </row>
    <row r="9231" spans="2:4" x14ac:dyDescent="0.25">
      <c r="B9231" s="1"/>
      <c r="D9231" s="1"/>
    </row>
    <row r="9232" spans="2:4" x14ac:dyDescent="0.25">
      <c r="B9232" s="1"/>
      <c r="D9232" s="1"/>
    </row>
    <row r="9233" spans="2:4" x14ac:dyDescent="0.25">
      <c r="B9233" s="1"/>
      <c r="D9233" s="1"/>
    </row>
    <row r="9234" spans="2:4" x14ac:dyDescent="0.25">
      <c r="B9234" s="1"/>
      <c r="D9234" s="1"/>
    </row>
    <row r="9235" spans="2:4" x14ac:dyDescent="0.25">
      <c r="B9235" s="1"/>
      <c r="D9235" s="1"/>
    </row>
    <row r="9236" spans="2:4" x14ac:dyDescent="0.25">
      <c r="B9236" s="1"/>
      <c r="D9236" s="1"/>
    </row>
    <row r="9237" spans="2:4" x14ac:dyDescent="0.25">
      <c r="B9237" s="1"/>
      <c r="D9237" s="1"/>
    </row>
    <row r="9238" spans="2:4" x14ac:dyDescent="0.25">
      <c r="B9238" s="1"/>
      <c r="D9238" s="1"/>
    </row>
    <row r="9239" spans="2:4" x14ac:dyDescent="0.25">
      <c r="B9239" s="1"/>
      <c r="D9239" s="1"/>
    </row>
    <row r="9240" spans="2:4" x14ac:dyDescent="0.25">
      <c r="B9240" s="1"/>
      <c r="D9240" s="1"/>
    </row>
    <row r="9241" spans="2:4" x14ac:dyDescent="0.25">
      <c r="B9241" s="1"/>
      <c r="D9241" s="1"/>
    </row>
    <row r="9242" spans="2:4" x14ac:dyDescent="0.25">
      <c r="B9242" s="1"/>
      <c r="D9242" s="1"/>
    </row>
    <row r="9243" spans="2:4" x14ac:dyDescent="0.25">
      <c r="B9243" s="1"/>
      <c r="D9243" s="1"/>
    </row>
    <row r="9244" spans="2:4" x14ac:dyDescent="0.25">
      <c r="B9244" s="1"/>
      <c r="D9244" s="1"/>
    </row>
    <row r="9245" spans="2:4" x14ac:dyDescent="0.25">
      <c r="B9245" s="1"/>
      <c r="D9245" s="1"/>
    </row>
    <row r="9246" spans="2:4" x14ac:dyDescent="0.25">
      <c r="B9246" s="1"/>
      <c r="D9246" s="1"/>
    </row>
    <row r="9247" spans="2:4" x14ac:dyDescent="0.25">
      <c r="B9247" s="1"/>
      <c r="D9247" s="1"/>
    </row>
    <row r="9248" spans="2:4" x14ac:dyDescent="0.25">
      <c r="B9248" s="1"/>
      <c r="D9248" s="1"/>
    </row>
    <row r="9249" spans="2:4" x14ac:dyDescent="0.25">
      <c r="B9249" s="1"/>
      <c r="D9249" s="1"/>
    </row>
    <row r="9250" spans="2:4" x14ac:dyDescent="0.25">
      <c r="B9250" s="1"/>
      <c r="D9250" s="1"/>
    </row>
    <row r="9251" spans="2:4" x14ac:dyDescent="0.25">
      <c r="B9251" s="1"/>
      <c r="D9251" s="1"/>
    </row>
    <row r="9252" spans="2:4" x14ac:dyDescent="0.25">
      <c r="B9252" s="1"/>
      <c r="D9252" s="1"/>
    </row>
    <row r="9253" spans="2:4" x14ac:dyDescent="0.25">
      <c r="B9253" s="1"/>
      <c r="D9253" s="1"/>
    </row>
    <row r="9254" spans="2:4" x14ac:dyDescent="0.25">
      <c r="B9254" s="1"/>
      <c r="D9254" s="1"/>
    </row>
    <row r="9255" spans="2:4" x14ac:dyDescent="0.25">
      <c r="B9255" s="1"/>
      <c r="D9255" s="1"/>
    </row>
    <row r="9256" spans="2:4" x14ac:dyDescent="0.25">
      <c r="B9256" s="1"/>
      <c r="D9256" s="1"/>
    </row>
    <row r="9257" spans="2:4" x14ac:dyDescent="0.25">
      <c r="B9257" s="1"/>
      <c r="D9257" s="1"/>
    </row>
    <row r="9258" spans="2:4" x14ac:dyDescent="0.25">
      <c r="B9258" s="1"/>
      <c r="D9258" s="1"/>
    </row>
    <row r="9259" spans="2:4" x14ac:dyDescent="0.25">
      <c r="B9259" s="1"/>
      <c r="D9259" s="1"/>
    </row>
    <row r="9260" spans="2:4" x14ac:dyDescent="0.25">
      <c r="B9260" s="1"/>
      <c r="D9260" s="1"/>
    </row>
    <row r="9261" spans="2:4" x14ac:dyDescent="0.25">
      <c r="B9261" s="1"/>
      <c r="D9261" s="1"/>
    </row>
    <row r="9262" spans="2:4" x14ac:dyDescent="0.25">
      <c r="B9262" s="1"/>
      <c r="D9262" s="1"/>
    </row>
    <row r="9263" spans="2:4" x14ac:dyDescent="0.25">
      <c r="B9263" s="1"/>
      <c r="D9263" s="1"/>
    </row>
    <row r="9264" spans="2:4" x14ac:dyDescent="0.25">
      <c r="B9264" s="1"/>
      <c r="D9264" s="1"/>
    </row>
    <row r="9265" spans="2:4" x14ac:dyDescent="0.25">
      <c r="B9265" s="1"/>
      <c r="D9265" s="1"/>
    </row>
    <row r="9266" spans="2:4" x14ac:dyDescent="0.25">
      <c r="B9266" s="1"/>
      <c r="D9266" s="1"/>
    </row>
    <row r="9267" spans="2:4" x14ac:dyDescent="0.25">
      <c r="B9267" s="1"/>
      <c r="D9267" s="1"/>
    </row>
    <row r="9268" spans="2:4" x14ac:dyDescent="0.25">
      <c r="B9268" s="1"/>
      <c r="D9268" s="1"/>
    </row>
    <row r="9269" spans="2:4" x14ac:dyDescent="0.25">
      <c r="B9269" s="1"/>
      <c r="D9269" s="1"/>
    </row>
    <row r="9270" spans="2:4" x14ac:dyDescent="0.25">
      <c r="B9270" s="1"/>
      <c r="D9270" s="1"/>
    </row>
    <row r="9271" spans="2:4" x14ac:dyDescent="0.25">
      <c r="B9271" s="1"/>
      <c r="D9271" s="1"/>
    </row>
    <row r="9272" spans="2:4" x14ac:dyDescent="0.25">
      <c r="B9272" s="1"/>
      <c r="D9272" s="1"/>
    </row>
    <row r="9273" spans="2:4" x14ac:dyDescent="0.25">
      <c r="B9273" s="1"/>
      <c r="D9273" s="1"/>
    </row>
    <row r="9274" spans="2:4" x14ac:dyDescent="0.25">
      <c r="B9274" s="1"/>
      <c r="D9274" s="1"/>
    </row>
    <row r="9275" spans="2:4" x14ac:dyDescent="0.25">
      <c r="B9275" s="1"/>
      <c r="D9275" s="1"/>
    </row>
    <row r="9276" spans="2:4" x14ac:dyDescent="0.25">
      <c r="B9276" s="1"/>
      <c r="D9276" s="1"/>
    </row>
    <row r="9277" spans="2:4" x14ac:dyDescent="0.25">
      <c r="B9277" s="1"/>
      <c r="D9277" s="1"/>
    </row>
    <row r="9278" spans="2:4" x14ac:dyDescent="0.25">
      <c r="B9278" s="1"/>
      <c r="D9278" s="1"/>
    </row>
    <row r="9279" spans="2:4" x14ac:dyDescent="0.25">
      <c r="B9279" s="1"/>
      <c r="D9279" s="1"/>
    </row>
    <row r="9280" spans="2:4" x14ac:dyDescent="0.25">
      <c r="B9280" s="1"/>
      <c r="D9280" s="1"/>
    </row>
    <row r="9281" spans="2:4" x14ac:dyDescent="0.25">
      <c r="B9281" s="1"/>
      <c r="D9281" s="1"/>
    </row>
    <row r="9282" spans="2:4" x14ac:dyDescent="0.25">
      <c r="B9282" s="1"/>
      <c r="D9282" s="1"/>
    </row>
    <row r="9283" spans="2:4" x14ac:dyDescent="0.25">
      <c r="B9283" s="1"/>
      <c r="D9283" s="1"/>
    </row>
    <row r="9284" spans="2:4" x14ac:dyDescent="0.25">
      <c r="B9284" s="1"/>
      <c r="D9284" s="1"/>
    </row>
    <row r="9285" spans="2:4" x14ac:dyDescent="0.25">
      <c r="B9285" s="1"/>
      <c r="D9285" s="1"/>
    </row>
    <row r="9286" spans="2:4" x14ac:dyDescent="0.25">
      <c r="B9286" s="1"/>
      <c r="D9286" s="1"/>
    </row>
    <row r="9287" spans="2:4" x14ac:dyDescent="0.25">
      <c r="B9287" s="1"/>
      <c r="D9287" s="1"/>
    </row>
    <row r="9288" spans="2:4" x14ac:dyDescent="0.25">
      <c r="B9288" s="1"/>
      <c r="D9288" s="1"/>
    </row>
    <row r="9289" spans="2:4" x14ac:dyDescent="0.25">
      <c r="B9289" s="1"/>
      <c r="D9289" s="1"/>
    </row>
    <row r="9290" spans="2:4" x14ac:dyDescent="0.25">
      <c r="B9290" s="1"/>
      <c r="D9290" s="1"/>
    </row>
    <row r="9291" spans="2:4" x14ac:dyDescent="0.25">
      <c r="B9291" s="1"/>
      <c r="D9291" s="1"/>
    </row>
    <row r="9292" spans="2:4" x14ac:dyDescent="0.25">
      <c r="B9292" s="1"/>
      <c r="D9292" s="1"/>
    </row>
    <row r="9293" spans="2:4" x14ac:dyDescent="0.25">
      <c r="B9293" s="1"/>
      <c r="D9293" s="1"/>
    </row>
    <row r="9294" spans="2:4" x14ac:dyDescent="0.25">
      <c r="B9294" s="1"/>
      <c r="D9294" s="1"/>
    </row>
    <row r="9295" spans="2:4" x14ac:dyDescent="0.25">
      <c r="B9295" s="1"/>
      <c r="D9295" s="1"/>
    </row>
    <row r="9296" spans="2:4" x14ac:dyDescent="0.25">
      <c r="B9296" s="1"/>
      <c r="D9296" s="1"/>
    </row>
    <row r="9297" spans="2:4" x14ac:dyDescent="0.25">
      <c r="B9297" s="1"/>
      <c r="D9297" s="1"/>
    </row>
    <row r="9298" spans="2:4" x14ac:dyDescent="0.25">
      <c r="B9298" s="1"/>
      <c r="D9298" s="1"/>
    </row>
    <row r="9299" spans="2:4" x14ac:dyDescent="0.25">
      <c r="B9299" s="1"/>
      <c r="D9299" s="1"/>
    </row>
    <row r="9300" spans="2:4" x14ac:dyDescent="0.25">
      <c r="B9300" s="1"/>
      <c r="D9300" s="1"/>
    </row>
    <row r="9301" spans="2:4" x14ac:dyDescent="0.25">
      <c r="B9301" s="1"/>
      <c r="D9301" s="1"/>
    </row>
    <row r="9302" spans="2:4" x14ac:dyDescent="0.25">
      <c r="B9302" s="1"/>
      <c r="D9302" s="1"/>
    </row>
    <row r="9303" spans="2:4" x14ac:dyDescent="0.25">
      <c r="B9303" s="1"/>
      <c r="D9303" s="1"/>
    </row>
    <row r="9304" spans="2:4" x14ac:dyDescent="0.25">
      <c r="B9304" s="1"/>
      <c r="D9304" s="1"/>
    </row>
    <row r="9305" spans="2:4" x14ac:dyDescent="0.25">
      <c r="B9305" s="1"/>
      <c r="D9305" s="1"/>
    </row>
    <row r="9306" spans="2:4" x14ac:dyDescent="0.25">
      <c r="B9306" s="1"/>
      <c r="D9306" s="1"/>
    </row>
    <row r="9307" spans="2:4" x14ac:dyDescent="0.25">
      <c r="B9307" s="1"/>
      <c r="D9307" s="1"/>
    </row>
    <row r="9308" spans="2:4" x14ac:dyDescent="0.25">
      <c r="B9308" s="1"/>
      <c r="D9308" s="1"/>
    </row>
    <row r="9309" spans="2:4" x14ac:dyDescent="0.25">
      <c r="B9309" s="1"/>
      <c r="D9309" s="1"/>
    </row>
    <row r="9310" spans="2:4" x14ac:dyDescent="0.25">
      <c r="B9310" s="1"/>
      <c r="D9310" s="1"/>
    </row>
    <row r="9311" spans="2:4" x14ac:dyDescent="0.25">
      <c r="B9311" s="1"/>
      <c r="D9311" s="1"/>
    </row>
    <row r="9312" spans="2:4" x14ac:dyDescent="0.25">
      <c r="B9312" s="1"/>
      <c r="D9312" s="1"/>
    </row>
    <row r="9313" spans="2:4" x14ac:dyDescent="0.25">
      <c r="B9313" s="1"/>
      <c r="D9313" s="1"/>
    </row>
    <row r="9314" spans="2:4" x14ac:dyDescent="0.25">
      <c r="B9314" s="1"/>
      <c r="D9314" s="1"/>
    </row>
    <row r="9315" spans="2:4" x14ac:dyDescent="0.25">
      <c r="B9315" s="1"/>
      <c r="D9315" s="1"/>
    </row>
    <row r="9316" spans="2:4" x14ac:dyDescent="0.25">
      <c r="B9316" s="1"/>
      <c r="D9316" s="1"/>
    </row>
    <row r="9317" spans="2:4" x14ac:dyDescent="0.25">
      <c r="B9317" s="1"/>
      <c r="D9317" s="1"/>
    </row>
    <row r="9318" spans="2:4" x14ac:dyDescent="0.25">
      <c r="B9318" s="1"/>
      <c r="D9318" s="1"/>
    </row>
    <row r="9319" spans="2:4" x14ac:dyDescent="0.25">
      <c r="B9319" s="1"/>
      <c r="D9319" s="1"/>
    </row>
    <row r="9320" spans="2:4" x14ac:dyDescent="0.25">
      <c r="B9320" s="1"/>
      <c r="D9320" s="1"/>
    </row>
    <row r="9321" spans="2:4" x14ac:dyDescent="0.25">
      <c r="B9321" s="1"/>
      <c r="D9321" s="1"/>
    </row>
    <row r="9322" spans="2:4" x14ac:dyDescent="0.25">
      <c r="B9322" s="1"/>
      <c r="D9322" s="1"/>
    </row>
    <row r="9323" spans="2:4" x14ac:dyDescent="0.25">
      <c r="B9323" s="1"/>
      <c r="D9323" s="1"/>
    </row>
    <row r="9324" spans="2:4" x14ac:dyDescent="0.25">
      <c r="B9324" s="1"/>
      <c r="D9324" s="1"/>
    </row>
    <row r="9325" spans="2:4" x14ac:dyDescent="0.25">
      <c r="B9325" s="1"/>
      <c r="D9325" s="1"/>
    </row>
    <row r="9326" spans="2:4" x14ac:dyDescent="0.25">
      <c r="B9326" s="1"/>
      <c r="D9326" s="1"/>
    </row>
    <row r="9327" spans="2:4" x14ac:dyDescent="0.25">
      <c r="B9327" s="1"/>
      <c r="D9327" s="1"/>
    </row>
    <row r="9328" spans="2:4" x14ac:dyDescent="0.25">
      <c r="B9328" s="1"/>
      <c r="D9328" s="1"/>
    </row>
    <row r="9329" spans="2:4" x14ac:dyDescent="0.25">
      <c r="B9329" s="1"/>
      <c r="D9329" s="1"/>
    </row>
    <row r="9330" spans="2:4" x14ac:dyDescent="0.25">
      <c r="B9330" s="1"/>
      <c r="D9330" s="1"/>
    </row>
    <row r="9331" spans="2:4" x14ac:dyDescent="0.25">
      <c r="B9331" s="1"/>
      <c r="D9331" s="1"/>
    </row>
    <row r="9332" spans="2:4" x14ac:dyDescent="0.25">
      <c r="B9332" s="1"/>
      <c r="D9332" s="1"/>
    </row>
    <row r="9333" spans="2:4" x14ac:dyDescent="0.25">
      <c r="B9333" s="1"/>
      <c r="D9333" s="1"/>
    </row>
    <row r="9334" spans="2:4" x14ac:dyDescent="0.25">
      <c r="B9334" s="1"/>
      <c r="D9334" s="1"/>
    </row>
    <row r="9335" spans="2:4" x14ac:dyDescent="0.25">
      <c r="B9335" s="1"/>
      <c r="D9335" s="1"/>
    </row>
    <row r="9336" spans="2:4" x14ac:dyDescent="0.25">
      <c r="B9336" s="1"/>
      <c r="D9336" s="1"/>
    </row>
    <row r="9337" spans="2:4" x14ac:dyDescent="0.25">
      <c r="B9337" s="1"/>
      <c r="D9337" s="1"/>
    </row>
    <row r="9338" spans="2:4" x14ac:dyDescent="0.25">
      <c r="B9338" s="1"/>
      <c r="D9338" s="1"/>
    </row>
    <row r="9339" spans="2:4" x14ac:dyDescent="0.25">
      <c r="B9339" s="1"/>
      <c r="D9339" s="1"/>
    </row>
    <row r="9340" spans="2:4" x14ac:dyDescent="0.25">
      <c r="B9340" s="1"/>
      <c r="D9340" s="1"/>
    </row>
    <row r="9341" spans="2:4" x14ac:dyDescent="0.25">
      <c r="B9341" s="1"/>
      <c r="D9341" s="1"/>
    </row>
    <row r="9342" spans="2:4" x14ac:dyDescent="0.25">
      <c r="B9342" s="1"/>
      <c r="D9342" s="1"/>
    </row>
    <row r="9343" spans="2:4" x14ac:dyDescent="0.25">
      <c r="B9343" s="1"/>
      <c r="D9343" s="1"/>
    </row>
    <row r="9344" spans="2:4" x14ac:dyDescent="0.25">
      <c r="B9344" s="1"/>
      <c r="D9344" s="1"/>
    </row>
    <row r="9345" spans="2:4" x14ac:dyDescent="0.25">
      <c r="B9345" s="1"/>
      <c r="D9345" s="1"/>
    </row>
    <row r="9346" spans="2:4" x14ac:dyDescent="0.25">
      <c r="B9346" s="1"/>
      <c r="D9346" s="1"/>
    </row>
    <row r="9347" spans="2:4" x14ac:dyDescent="0.25">
      <c r="B9347" s="1"/>
      <c r="D9347" s="1"/>
    </row>
    <row r="9348" spans="2:4" x14ac:dyDescent="0.25">
      <c r="B9348" s="1"/>
      <c r="D9348" s="1"/>
    </row>
    <row r="9349" spans="2:4" x14ac:dyDescent="0.25">
      <c r="B9349" s="1"/>
      <c r="D9349" s="1"/>
    </row>
    <row r="9350" spans="2:4" x14ac:dyDescent="0.25">
      <c r="B9350" s="1"/>
      <c r="D9350" s="1"/>
    </row>
    <row r="9351" spans="2:4" x14ac:dyDescent="0.25">
      <c r="B9351" s="1"/>
      <c r="D9351" s="1"/>
    </row>
    <row r="9352" spans="2:4" x14ac:dyDescent="0.25">
      <c r="B9352" s="1"/>
      <c r="D9352" s="1"/>
    </row>
    <row r="9353" spans="2:4" x14ac:dyDescent="0.25">
      <c r="B9353" s="1"/>
      <c r="D9353" s="1"/>
    </row>
    <row r="9354" spans="2:4" x14ac:dyDescent="0.25">
      <c r="B9354" s="1"/>
      <c r="D9354" s="1"/>
    </row>
    <row r="9355" spans="2:4" x14ac:dyDescent="0.25">
      <c r="B9355" s="1"/>
      <c r="D9355" s="1"/>
    </row>
    <row r="9356" spans="2:4" x14ac:dyDescent="0.25">
      <c r="B9356" s="1"/>
      <c r="D9356" s="1"/>
    </row>
    <row r="9357" spans="2:4" x14ac:dyDescent="0.25">
      <c r="B9357" s="1"/>
      <c r="D9357" s="1"/>
    </row>
    <row r="9358" spans="2:4" x14ac:dyDescent="0.25">
      <c r="B9358" s="1"/>
      <c r="D9358" s="1"/>
    </row>
    <row r="9359" spans="2:4" x14ac:dyDescent="0.25">
      <c r="B9359" s="1"/>
      <c r="D9359" s="1"/>
    </row>
    <row r="9360" spans="2:4" x14ac:dyDescent="0.25">
      <c r="B9360" s="1"/>
      <c r="D9360" s="1"/>
    </row>
    <row r="9361" spans="2:4" x14ac:dyDescent="0.25">
      <c r="B9361" s="1"/>
      <c r="D9361" s="1"/>
    </row>
    <row r="9362" spans="2:4" x14ac:dyDescent="0.25">
      <c r="B9362" s="1"/>
      <c r="D9362" s="1"/>
    </row>
    <row r="9363" spans="2:4" x14ac:dyDescent="0.25">
      <c r="B9363" s="1"/>
      <c r="D9363" s="1"/>
    </row>
    <row r="9364" spans="2:4" x14ac:dyDescent="0.25">
      <c r="B9364" s="1"/>
      <c r="D9364" s="1"/>
    </row>
    <row r="9365" spans="2:4" x14ac:dyDescent="0.25">
      <c r="B9365" s="1"/>
      <c r="D9365" s="1"/>
    </row>
    <row r="9366" spans="2:4" x14ac:dyDescent="0.25">
      <c r="B9366" s="1"/>
      <c r="D9366" s="1"/>
    </row>
    <row r="9367" spans="2:4" x14ac:dyDescent="0.25">
      <c r="B9367" s="1"/>
      <c r="D9367" s="1"/>
    </row>
    <row r="9368" spans="2:4" x14ac:dyDescent="0.25">
      <c r="B9368" s="1"/>
      <c r="D9368" s="1"/>
    </row>
    <row r="9369" spans="2:4" x14ac:dyDescent="0.25">
      <c r="B9369" s="1"/>
      <c r="D9369" s="1"/>
    </row>
    <row r="9370" spans="2:4" x14ac:dyDescent="0.25">
      <c r="B9370" s="1"/>
      <c r="D9370" s="1"/>
    </row>
    <row r="9371" spans="2:4" x14ac:dyDescent="0.25">
      <c r="B9371" s="1"/>
      <c r="D9371" s="1"/>
    </row>
    <row r="9372" spans="2:4" x14ac:dyDescent="0.25">
      <c r="B9372" s="1"/>
      <c r="D9372" s="1"/>
    </row>
    <row r="9373" spans="2:4" x14ac:dyDescent="0.25">
      <c r="B9373" s="1"/>
      <c r="D9373" s="1"/>
    </row>
    <row r="9374" spans="2:4" x14ac:dyDescent="0.25">
      <c r="B9374" s="1"/>
      <c r="D9374" s="1"/>
    </row>
    <row r="9375" spans="2:4" x14ac:dyDescent="0.25">
      <c r="B9375" s="1"/>
      <c r="D9375" s="1"/>
    </row>
    <row r="9376" spans="2:4" x14ac:dyDescent="0.25">
      <c r="B9376" s="1"/>
      <c r="D9376" s="1"/>
    </row>
    <row r="9377" spans="2:4" x14ac:dyDescent="0.25">
      <c r="B9377" s="1"/>
      <c r="D9377" s="1"/>
    </row>
    <row r="9378" spans="2:4" x14ac:dyDescent="0.25">
      <c r="B9378" s="1"/>
      <c r="D9378" s="1"/>
    </row>
    <row r="9379" spans="2:4" x14ac:dyDescent="0.25">
      <c r="B9379" s="1"/>
      <c r="D9379" s="1"/>
    </row>
    <row r="9380" spans="2:4" x14ac:dyDescent="0.25">
      <c r="B9380" s="1"/>
      <c r="D9380" s="1"/>
    </row>
    <row r="9381" spans="2:4" x14ac:dyDescent="0.25">
      <c r="B9381" s="1"/>
      <c r="D9381" s="1"/>
    </row>
    <row r="9382" spans="2:4" x14ac:dyDescent="0.25">
      <c r="B9382" s="1"/>
      <c r="D9382" s="1"/>
    </row>
    <row r="9383" spans="2:4" x14ac:dyDescent="0.25">
      <c r="B9383" s="1"/>
      <c r="D9383" s="1"/>
    </row>
    <row r="9384" spans="2:4" x14ac:dyDescent="0.25">
      <c r="B9384" s="1"/>
      <c r="D9384" s="1"/>
    </row>
    <row r="9385" spans="2:4" x14ac:dyDescent="0.25">
      <c r="B9385" s="1"/>
      <c r="D9385" s="1"/>
    </row>
    <row r="9386" spans="2:4" x14ac:dyDescent="0.25">
      <c r="B9386" s="1"/>
      <c r="D9386" s="1"/>
    </row>
    <row r="9387" spans="2:4" x14ac:dyDescent="0.25">
      <c r="B9387" s="1"/>
      <c r="D9387" s="1"/>
    </row>
    <row r="9388" spans="2:4" x14ac:dyDescent="0.25">
      <c r="B9388" s="1"/>
      <c r="D9388" s="1"/>
    </row>
    <row r="9389" spans="2:4" x14ac:dyDescent="0.25">
      <c r="B9389" s="1"/>
      <c r="D9389" s="1"/>
    </row>
    <row r="9390" spans="2:4" x14ac:dyDescent="0.25">
      <c r="B9390" s="1"/>
      <c r="D9390" s="1"/>
    </row>
    <row r="9391" spans="2:4" x14ac:dyDescent="0.25">
      <c r="B9391" s="1"/>
      <c r="D9391" s="1"/>
    </row>
    <row r="9392" spans="2:4" x14ac:dyDescent="0.25">
      <c r="B9392" s="1"/>
      <c r="D9392" s="1"/>
    </row>
    <row r="9393" spans="2:4" x14ac:dyDescent="0.25">
      <c r="B9393" s="1"/>
      <c r="D9393" s="1"/>
    </row>
    <row r="9394" spans="2:4" x14ac:dyDescent="0.25">
      <c r="B9394" s="1"/>
      <c r="D9394" s="1"/>
    </row>
    <row r="9395" spans="2:4" x14ac:dyDescent="0.25">
      <c r="B9395" s="1"/>
      <c r="D9395" s="1"/>
    </row>
    <row r="9396" spans="2:4" x14ac:dyDescent="0.25">
      <c r="B9396" s="1"/>
      <c r="D9396" s="1"/>
    </row>
    <row r="9397" spans="2:4" x14ac:dyDescent="0.25">
      <c r="B9397" s="1"/>
      <c r="D9397" s="1"/>
    </row>
    <row r="9398" spans="2:4" x14ac:dyDescent="0.25">
      <c r="B9398" s="1"/>
      <c r="D9398" s="1"/>
    </row>
    <row r="9399" spans="2:4" x14ac:dyDescent="0.25">
      <c r="B9399" s="1"/>
      <c r="D9399" s="1"/>
    </row>
    <row r="9400" spans="2:4" x14ac:dyDescent="0.25">
      <c r="B9400" s="1"/>
      <c r="D9400" s="1"/>
    </row>
    <row r="9401" spans="2:4" x14ac:dyDescent="0.25">
      <c r="B9401" s="1"/>
      <c r="D9401" s="1"/>
    </row>
    <row r="9402" spans="2:4" x14ac:dyDescent="0.25">
      <c r="B9402" s="1"/>
      <c r="D9402" s="1"/>
    </row>
    <row r="9403" spans="2:4" x14ac:dyDescent="0.25">
      <c r="B9403" s="1"/>
      <c r="D9403" s="1"/>
    </row>
    <row r="9404" spans="2:4" x14ac:dyDescent="0.25">
      <c r="B9404" s="1"/>
      <c r="D9404" s="1"/>
    </row>
    <row r="9405" spans="2:4" x14ac:dyDescent="0.25">
      <c r="B9405" s="1"/>
      <c r="D9405" s="1"/>
    </row>
    <row r="9406" spans="2:4" x14ac:dyDescent="0.25">
      <c r="B9406" s="1"/>
      <c r="D9406" s="1"/>
    </row>
    <row r="9407" spans="2:4" x14ac:dyDescent="0.25">
      <c r="B9407" s="1"/>
      <c r="D9407" s="1"/>
    </row>
    <row r="9408" spans="2:4" x14ac:dyDescent="0.25">
      <c r="B9408" s="1"/>
      <c r="D9408" s="1"/>
    </row>
    <row r="9409" spans="2:4" x14ac:dyDescent="0.25">
      <c r="B9409" s="1"/>
      <c r="D9409" s="1"/>
    </row>
    <row r="9410" spans="2:4" x14ac:dyDescent="0.25">
      <c r="B9410" s="1"/>
      <c r="D9410" s="1"/>
    </row>
    <row r="9411" spans="2:4" x14ac:dyDescent="0.25">
      <c r="B9411" s="1"/>
      <c r="D9411" s="1"/>
    </row>
    <row r="9412" spans="2:4" x14ac:dyDescent="0.25">
      <c r="B9412" s="1"/>
      <c r="D9412" s="1"/>
    </row>
    <row r="9413" spans="2:4" x14ac:dyDescent="0.25">
      <c r="B9413" s="1"/>
      <c r="D9413" s="1"/>
    </row>
    <row r="9414" spans="2:4" x14ac:dyDescent="0.25">
      <c r="B9414" s="1"/>
      <c r="D9414" s="1"/>
    </row>
    <row r="9415" spans="2:4" x14ac:dyDescent="0.25">
      <c r="B9415" s="1"/>
      <c r="D9415" s="1"/>
    </row>
    <row r="9416" spans="2:4" x14ac:dyDescent="0.25">
      <c r="B9416" s="1"/>
      <c r="D9416" s="1"/>
    </row>
    <row r="9417" spans="2:4" x14ac:dyDescent="0.25">
      <c r="B9417" s="1"/>
      <c r="D9417" s="1"/>
    </row>
    <row r="9418" spans="2:4" x14ac:dyDescent="0.25">
      <c r="B9418" s="1"/>
      <c r="D9418" s="1"/>
    </row>
    <row r="9419" spans="2:4" x14ac:dyDescent="0.25">
      <c r="B9419" s="1"/>
      <c r="D9419" s="1"/>
    </row>
    <row r="9420" spans="2:4" x14ac:dyDescent="0.25">
      <c r="B9420" s="1"/>
      <c r="D9420" s="1"/>
    </row>
    <row r="9421" spans="2:4" x14ac:dyDescent="0.25">
      <c r="B9421" s="1"/>
      <c r="D9421" s="1"/>
    </row>
    <row r="9422" spans="2:4" x14ac:dyDescent="0.25">
      <c r="B9422" s="1"/>
      <c r="D9422" s="1"/>
    </row>
    <row r="9423" spans="2:4" x14ac:dyDescent="0.25">
      <c r="B9423" s="1"/>
      <c r="D9423" s="1"/>
    </row>
    <row r="9424" spans="2:4" x14ac:dyDescent="0.25">
      <c r="B9424" s="1"/>
      <c r="D9424" s="1"/>
    </row>
    <row r="9425" spans="2:4" x14ac:dyDescent="0.25">
      <c r="B9425" s="1"/>
      <c r="D9425" s="1"/>
    </row>
    <row r="9426" spans="2:4" x14ac:dyDescent="0.25">
      <c r="B9426" s="1"/>
      <c r="D9426" s="1"/>
    </row>
    <row r="9427" spans="2:4" x14ac:dyDescent="0.25">
      <c r="B9427" s="1"/>
      <c r="D9427" s="1"/>
    </row>
    <row r="9428" spans="2:4" x14ac:dyDescent="0.25">
      <c r="B9428" s="1"/>
      <c r="D9428" s="1"/>
    </row>
    <row r="9429" spans="2:4" x14ac:dyDescent="0.25">
      <c r="B9429" s="1"/>
      <c r="D9429" s="1"/>
    </row>
    <row r="9430" spans="2:4" x14ac:dyDescent="0.25">
      <c r="B9430" s="1"/>
      <c r="D9430" s="1"/>
    </row>
    <row r="9431" spans="2:4" x14ac:dyDescent="0.25">
      <c r="B9431" s="1"/>
      <c r="D9431" s="1"/>
    </row>
    <row r="9432" spans="2:4" x14ac:dyDescent="0.25">
      <c r="B9432" s="1"/>
      <c r="D9432" s="1"/>
    </row>
    <row r="9433" spans="2:4" x14ac:dyDescent="0.25">
      <c r="B9433" s="1"/>
      <c r="D9433" s="1"/>
    </row>
    <row r="9434" spans="2:4" x14ac:dyDescent="0.25">
      <c r="B9434" s="1"/>
      <c r="D9434" s="1"/>
    </row>
    <row r="9435" spans="2:4" x14ac:dyDescent="0.25">
      <c r="B9435" s="1"/>
      <c r="D9435" s="1"/>
    </row>
    <row r="9436" spans="2:4" x14ac:dyDescent="0.25">
      <c r="B9436" s="1"/>
      <c r="D9436" s="1"/>
    </row>
    <row r="9437" spans="2:4" x14ac:dyDescent="0.25">
      <c r="B9437" s="1"/>
      <c r="D9437" s="1"/>
    </row>
    <row r="9438" spans="2:4" x14ac:dyDescent="0.25">
      <c r="B9438" s="1"/>
      <c r="D9438" s="1"/>
    </row>
    <row r="9439" spans="2:4" x14ac:dyDescent="0.25">
      <c r="B9439" s="1"/>
      <c r="D9439" s="1"/>
    </row>
    <row r="9440" spans="2:4" x14ac:dyDescent="0.25">
      <c r="B9440" s="1"/>
      <c r="D9440" s="1"/>
    </row>
    <row r="9441" spans="2:4" x14ac:dyDescent="0.25">
      <c r="B9441" s="1"/>
      <c r="D9441" s="1"/>
    </row>
    <row r="9442" spans="2:4" x14ac:dyDescent="0.25">
      <c r="B9442" s="1"/>
      <c r="D9442" s="1"/>
    </row>
    <row r="9443" spans="2:4" x14ac:dyDescent="0.25">
      <c r="B9443" s="1"/>
      <c r="D9443" s="1"/>
    </row>
    <row r="9444" spans="2:4" x14ac:dyDescent="0.25">
      <c r="B9444" s="1"/>
      <c r="D9444" s="1"/>
    </row>
    <row r="9445" spans="2:4" x14ac:dyDescent="0.25">
      <c r="B9445" s="1"/>
      <c r="D9445" s="1"/>
    </row>
    <row r="9446" spans="2:4" x14ac:dyDescent="0.25">
      <c r="B9446" s="1"/>
      <c r="D9446" s="1"/>
    </row>
    <row r="9447" spans="2:4" x14ac:dyDescent="0.25">
      <c r="B9447" s="1"/>
      <c r="D9447" s="1"/>
    </row>
    <row r="9448" spans="2:4" x14ac:dyDescent="0.25">
      <c r="B9448" s="1"/>
      <c r="D9448" s="1"/>
    </row>
    <row r="9449" spans="2:4" x14ac:dyDescent="0.25">
      <c r="B9449" s="1"/>
      <c r="D9449" s="1"/>
    </row>
    <row r="9450" spans="2:4" x14ac:dyDescent="0.25">
      <c r="B9450" s="1"/>
      <c r="D9450" s="1"/>
    </row>
    <row r="9451" spans="2:4" x14ac:dyDescent="0.25">
      <c r="B9451" s="1"/>
      <c r="D9451" s="1"/>
    </row>
    <row r="9452" spans="2:4" x14ac:dyDescent="0.25">
      <c r="B9452" s="1"/>
      <c r="D9452" s="1"/>
    </row>
    <row r="9453" spans="2:4" x14ac:dyDescent="0.25">
      <c r="B9453" s="1"/>
      <c r="D9453" s="1"/>
    </row>
    <row r="9454" spans="2:4" x14ac:dyDescent="0.25">
      <c r="B9454" s="1"/>
      <c r="D9454" s="1"/>
    </row>
    <row r="9455" spans="2:4" x14ac:dyDescent="0.25">
      <c r="B9455" s="1"/>
      <c r="D9455" s="1"/>
    </row>
    <row r="9456" spans="2:4" x14ac:dyDescent="0.25">
      <c r="B9456" s="1"/>
      <c r="D9456" s="1"/>
    </row>
    <row r="9457" spans="2:4" x14ac:dyDescent="0.25">
      <c r="B9457" s="1"/>
      <c r="D9457" s="1"/>
    </row>
    <row r="9458" spans="2:4" x14ac:dyDescent="0.25">
      <c r="B9458" s="1"/>
      <c r="D9458" s="1"/>
    </row>
    <row r="9459" spans="2:4" x14ac:dyDescent="0.25">
      <c r="B9459" s="1"/>
      <c r="D9459" s="1"/>
    </row>
    <row r="9460" spans="2:4" x14ac:dyDescent="0.25">
      <c r="B9460" s="1"/>
      <c r="D9460" s="1"/>
    </row>
    <row r="9461" spans="2:4" x14ac:dyDescent="0.25">
      <c r="B9461" s="1"/>
      <c r="D9461" s="1"/>
    </row>
    <row r="9462" spans="2:4" x14ac:dyDescent="0.25">
      <c r="B9462" s="1"/>
      <c r="D9462" s="1"/>
    </row>
    <row r="9463" spans="2:4" x14ac:dyDescent="0.25">
      <c r="B9463" s="1"/>
      <c r="D9463" s="1"/>
    </row>
    <row r="9464" spans="2:4" x14ac:dyDescent="0.25">
      <c r="B9464" s="1"/>
      <c r="D9464" s="1"/>
    </row>
    <row r="9465" spans="2:4" x14ac:dyDescent="0.25">
      <c r="B9465" s="1"/>
      <c r="D9465" s="1"/>
    </row>
    <row r="9466" spans="2:4" x14ac:dyDescent="0.25">
      <c r="B9466" s="1"/>
      <c r="D9466" s="1"/>
    </row>
    <row r="9467" spans="2:4" x14ac:dyDescent="0.25">
      <c r="B9467" s="1"/>
      <c r="D9467" s="1"/>
    </row>
    <row r="9468" spans="2:4" x14ac:dyDescent="0.25">
      <c r="B9468" s="1"/>
      <c r="D9468" s="1"/>
    </row>
    <row r="9469" spans="2:4" x14ac:dyDescent="0.25">
      <c r="B9469" s="1"/>
      <c r="D9469" s="1"/>
    </row>
    <row r="9470" spans="2:4" x14ac:dyDescent="0.25">
      <c r="B9470" s="1"/>
      <c r="D9470" s="1"/>
    </row>
    <row r="9471" spans="2:4" x14ac:dyDescent="0.25">
      <c r="B9471" s="1"/>
      <c r="D9471" s="1"/>
    </row>
    <row r="9472" spans="2:4" x14ac:dyDescent="0.25">
      <c r="B9472" s="1"/>
      <c r="D9472" s="1"/>
    </row>
    <row r="9473" spans="2:4" x14ac:dyDescent="0.25">
      <c r="B9473" s="1"/>
      <c r="D9473" s="1"/>
    </row>
    <row r="9474" spans="2:4" x14ac:dyDescent="0.25">
      <c r="B9474" s="1"/>
      <c r="D9474" s="1"/>
    </row>
    <row r="9475" spans="2:4" x14ac:dyDescent="0.25">
      <c r="B9475" s="1"/>
      <c r="D9475" s="1"/>
    </row>
    <row r="9476" spans="2:4" x14ac:dyDescent="0.25">
      <c r="B9476" s="1"/>
      <c r="D9476" s="1"/>
    </row>
    <row r="9477" spans="2:4" x14ac:dyDescent="0.25">
      <c r="B9477" s="1"/>
      <c r="D9477" s="1"/>
    </row>
    <row r="9478" spans="2:4" x14ac:dyDescent="0.25">
      <c r="B9478" s="1"/>
      <c r="D9478" s="1"/>
    </row>
    <row r="9479" spans="2:4" x14ac:dyDescent="0.25">
      <c r="B9479" s="1"/>
      <c r="D9479" s="1"/>
    </row>
    <row r="9480" spans="2:4" x14ac:dyDescent="0.25">
      <c r="B9480" s="1"/>
      <c r="D9480" s="1"/>
    </row>
    <row r="9481" spans="2:4" x14ac:dyDescent="0.25">
      <c r="B9481" s="1"/>
      <c r="D9481" s="1"/>
    </row>
    <row r="9482" spans="2:4" x14ac:dyDescent="0.25">
      <c r="B9482" s="1"/>
      <c r="D9482" s="1"/>
    </row>
    <row r="9483" spans="2:4" x14ac:dyDescent="0.25">
      <c r="B9483" s="1"/>
      <c r="D9483" s="1"/>
    </row>
    <row r="9484" spans="2:4" x14ac:dyDescent="0.25">
      <c r="B9484" s="1"/>
      <c r="D9484" s="1"/>
    </row>
    <row r="9485" spans="2:4" x14ac:dyDescent="0.25">
      <c r="B9485" s="1"/>
      <c r="D9485" s="1"/>
    </row>
    <row r="9486" spans="2:4" x14ac:dyDescent="0.25">
      <c r="B9486" s="1"/>
      <c r="D9486" s="1"/>
    </row>
    <row r="9487" spans="2:4" x14ac:dyDescent="0.25">
      <c r="B9487" s="1"/>
      <c r="D9487" s="1"/>
    </row>
    <row r="9488" spans="2:4" x14ac:dyDescent="0.25">
      <c r="B9488" s="1"/>
      <c r="D9488" s="1"/>
    </row>
    <row r="9489" spans="2:4" x14ac:dyDescent="0.25">
      <c r="B9489" s="1"/>
      <c r="D9489" s="1"/>
    </row>
    <row r="9490" spans="2:4" x14ac:dyDescent="0.25">
      <c r="B9490" s="1"/>
      <c r="D9490" s="1"/>
    </row>
    <row r="9491" spans="2:4" x14ac:dyDescent="0.25">
      <c r="B9491" s="1"/>
      <c r="D9491" s="1"/>
    </row>
    <row r="9492" spans="2:4" x14ac:dyDescent="0.25">
      <c r="B9492" s="1"/>
      <c r="D9492" s="1"/>
    </row>
    <row r="9493" spans="2:4" x14ac:dyDescent="0.25">
      <c r="B9493" s="1"/>
      <c r="D9493" s="1"/>
    </row>
    <row r="9494" spans="2:4" x14ac:dyDescent="0.25">
      <c r="B9494" s="1"/>
      <c r="D9494" s="1"/>
    </row>
    <row r="9495" spans="2:4" x14ac:dyDescent="0.25">
      <c r="B9495" s="1"/>
      <c r="D9495" s="1"/>
    </row>
    <row r="9496" spans="2:4" x14ac:dyDescent="0.25">
      <c r="B9496" s="1"/>
      <c r="D9496" s="1"/>
    </row>
    <row r="9497" spans="2:4" x14ac:dyDescent="0.25">
      <c r="B9497" s="1"/>
      <c r="D9497" s="1"/>
    </row>
    <row r="9498" spans="2:4" x14ac:dyDescent="0.25">
      <c r="B9498" s="1"/>
      <c r="D9498" s="1"/>
    </row>
    <row r="9499" spans="2:4" x14ac:dyDescent="0.25">
      <c r="B9499" s="1"/>
      <c r="D9499" s="1"/>
    </row>
    <row r="9500" spans="2:4" x14ac:dyDescent="0.25">
      <c r="B9500" s="1"/>
      <c r="D9500" s="1"/>
    </row>
    <row r="9501" spans="2:4" x14ac:dyDescent="0.25">
      <c r="B9501" s="1"/>
      <c r="D9501" s="1"/>
    </row>
    <row r="9502" spans="2:4" x14ac:dyDescent="0.25">
      <c r="B9502" s="1"/>
      <c r="D9502" s="1"/>
    </row>
    <row r="9503" spans="2:4" x14ac:dyDescent="0.25">
      <c r="B9503" s="1"/>
      <c r="D9503" s="1"/>
    </row>
    <row r="9504" spans="2:4" x14ac:dyDescent="0.25">
      <c r="B9504" s="1"/>
      <c r="D9504" s="1"/>
    </row>
    <row r="9505" spans="2:4" x14ac:dyDescent="0.25">
      <c r="B9505" s="1"/>
      <c r="D9505" s="1"/>
    </row>
    <row r="9506" spans="2:4" x14ac:dyDescent="0.25">
      <c r="B9506" s="1"/>
      <c r="D9506" s="1"/>
    </row>
    <row r="9507" spans="2:4" x14ac:dyDescent="0.25">
      <c r="B9507" s="1"/>
      <c r="D9507" s="1"/>
    </row>
    <row r="9508" spans="2:4" x14ac:dyDescent="0.25">
      <c r="B9508" s="1"/>
      <c r="D9508" s="1"/>
    </row>
    <row r="9509" spans="2:4" x14ac:dyDescent="0.25">
      <c r="B9509" s="1"/>
      <c r="D9509" s="1"/>
    </row>
    <row r="9510" spans="2:4" x14ac:dyDescent="0.25">
      <c r="B9510" s="1"/>
      <c r="D9510" s="1"/>
    </row>
    <row r="9511" spans="2:4" x14ac:dyDescent="0.25">
      <c r="B9511" s="1"/>
      <c r="D9511" s="1"/>
    </row>
    <row r="9512" spans="2:4" x14ac:dyDescent="0.25">
      <c r="B9512" s="1"/>
      <c r="D9512" s="1"/>
    </row>
    <row r="9513" spans="2:4" x14ac:dyDescent="0.25">
      <c r="B9513" s="1"/>
      <c r="D9513" s="1"/>
    </row>
    <row r="9514" spans="2:4" x14ac:dyDescent="0.25">
      <c r="B9514" s="1"/>
      <c r="D9514" s="1"/>
    </row>
    <row r="9515" spans="2:4" x14ac:dyDescent="0.25">
      <c r="B9515" s="1"/>
      <c r="D9515" s="1"/>
    </row>
    <row r="9516" spans="2:4" x14ac:dyDescent="0.25">
      <c r="B9516" s="1"/>
      <c r="D9516" s="1"/>
    </row>
    <row r="9517" spans="2:4" x14ac:dyDescent="0.25">
      <c r="B9517" s="1"/>
      <c r="D9517" s="1"/>
    </row>
    <row r="9518" spans="2:4" x14ac:dyDescent="0.25">
      <c r="B9518" s="1"/>
      <c r="D9518" s="1"/>
    </row>
    <row r="9519" spans="2:4" x14ac:dyDescent="0.25">
      <c r="B9519" s="1"/>
      <c r="D9519" s="1"/>
    </row>
    <row r="9520" spans="2:4" x14ac:dyDescent="0.25">
      <c r="B9520" s="1"/>
      <c r="D9520" s="1"/>
    </row>
    <row r="9521" spans="2:4" x14ac:dyDescent="0.25">
      <c r="B9521" s="1"/>
      <c r="D9521" s="1"/>
    </row>
    <row r="9522" spans="2:4" x14ac:dyDescent="0.25">
      <c r="B9522" s="1"/>
      <c r="D9522" s="1"/>
    </row>
    <row r="9523" spans="2:4" x14ac:dyDescent="0.25">
      <c r="B9523" s="1"/>
      <c r="D9523" s="1"/>
    </row>
    <row r="9524" spans="2:4" x14ac:dyDescent="0.25">
      <c r="B9524" s="1"/>
      <c r="D9524" s="1"/>
    </row>
    <row r="9525" spans="2:4" x14ac:dyDescent="0.25">
      <c r="B9525" s="1"/>
      <c r="D9525" s="1"/>
    </row>
    <row r="9526" spans="2:4" x14ac:dyDescent="0.25">
      <c r="B9526" s="1"/>
      <c r="D9526" s="1"/>
    </row>
    <row r="9527" spans="2:4" x14ac:dyDescent="0.25">
      <c r="B9527" s="1"/>
      <c r="D9527" s="1"/>
    </row>
    <row r="9528" spans="2:4" x14ac:dyDescent="0.25">
      <c r="B9528" s="1"/>
      <c r="D9528" s="1"/>
    </row>
    <row r="9529" spans="2:4" x14ac:dyDescent="0.25">
      <c r="B9529" s="1"/>
      <c r="D9529" s="1"/>
    </row>
    <row r="9530" spans="2:4" x14ac:dyDescent="0.25">
      <c r="B9530" s="1"/>
      <c r="D9530" s="1"/>
    </row>
    <row r="9531" spans="2:4" x14ac:dyDescent="0.25">
      <c r="B9531" s="1"/>
      <c r="D9531" s="1"/>
    </row>
    <row r="9532" spans="2:4" x14ac:dyDescent="0.25">
      <c r="B9532" s="1"/>
      <c r="D9532" s="1"/>
    </row>
    <row r="9533" spans="2:4" x14ac:dyDescent="0.25">
      <c r="B9533" s="1"/>
      <c r="D9533" s="1"/>
    </row>
    <row r="9534" spans="2:4" x14ac:dyDescent="0.25">
      <c r="B9534" s="1"/>
      <c r="D9534" s="1"/>
    </row>
    <row r="9535" spans="2:4" x14ac:dyDescent="0.25">
      <c r="B9535" s="1"/>
      <c r="D9535" s="1"/>
    </row>
    <row r="9536" spans="2:4" x14ac:dyDescent="0.25">
      <c r="B9536" s="1"/>
      <c r="D9536" s="1"/>
    </row>
    <row r="9537" spans="2:4" x14ac:dyDescent="0.25">
      <c r="B9537" s="1"/>
      <c r="D9537" s="1"/>
    </row>
    <row r="9538" spans="2:4" x14ac:dyDescent="0.25">
      <c r="B9538" s="1"/>
      <c r="D9538" s="1"/>
    </row>
    <row r="9539" spans="2:4" x14ac:dyDescent="0.25">
      <c r="B9539" s="1"/>
      <c r="D9539" s="1"/>
    </row>
    <row r="9540" spans="2:4" x14ac:dyDescent="0.25">
      <c r="B9540" s="1"/>
      <c r="D9540" s="1"/>
    </row>
    <row r="9541" spans="2:4" x14ac:dyDescent="0.25">
      <c r="B9541" s="1"/>
      <c r="D9541" s="1"/>
    </row>
    <row r="9542" spans="2:4" x14ac:dyDescent="0.25">
      <c r="B9542" s="1"/>
      <c r="D9542" s="1"/>
    </row>
    <row r="9543" spans="2:4" x14ac:dyDescent="0.25">
      <c r="B9543" s="1"/>
      <c r="D9543" s="1"/>
    </row>
    <row r="9544" spans="2:4" x14ac:dyDescent="0.25">
      <c r="B9544" s="1"/>
      <c r="D9544" s="1"/>
    </row>
    <row r="9545" spans="2:4" x14ac:dyDescent="0.25">
      <c r="B9545" s="1"/>
      <c r="D9545" s="1"/>
    </row>
    <row r="9546" spans="2:4" x14ac:dyDescent="0.25">
      <c r="B9546" s="1"/>
      <c r="D9546" s="1"/>
    </row>
    <row r="9547" spans="2:4" x14ac:dyDescent="0.25">
      <c r="B9547" s="1"/>
      <c r="D9547" s="1"/>
    </row>
    <row r="9548" spans="2:4" x14ac:dyDescent="0.25">
      <c r="B9548" s="1"/>
      <c r="D9548" s="1"/>
    </row>
    <row r="9549" spans="2:4" x14ac:dyDescent="0.25">
      <c r="B9549" s="1"/>
      <c r="D9549" s="1"/>
    </row>
    <row r="9550" spans="2:4" x14ac:dyDescent="0.25">
      <c r="B9550" s="1"/>
      <c r="D9550" s="1"/>
    </row>
    <row r="9551" spans="2:4" x14ac:dyDescent="0.25">
      <c r="B9551" s="1"/>
      <c r="D9551" s="1"/>
    </row>
    <row r="9552" spans="2:4" x14ac:dyDescent="0.25">
      <c r="B9552" s="1"/>
      <c r="D9552" s="1"/>
    </row>
    <row r="9553" spans="2:4" x14ac:dyDescent="0.25">
      <c r="B9553" s="1"/>
      <c r="D9553" s="1"/>
    </row>
    <row r="9554" spans="2:4" x14ac:dyDescent="0.25">
      <c r="B9554" s="1"/>
      <c r="D9554" s="1"/>
    </row>
    <row r="9555" spans="2:4" x14ac:dyDescent="0.25">
      <c r="B9555" s="1"/>
      <c r="D9555" s="1"/>
    </row>
    <row r="9556" spans="2:4" x14ac:dyDescent="0.25">
      <c r="B9556" s="1"/>
      <c r="D9556" s="1"/>
    </row>
    <row r="9557" spans="2:4" x14ac:dyDescent="0.25">
      <c r="B9557" s="1"/>
      <c r="D9557" s="1"/>
    </row>
    <row r="9558" spans="2:4" x14ac:dyDescent="0.25">
      <c r="B9558" s="1"/>
      <c r="D9558" s="1"/>
    </row>
    <row r="9559" spans="2:4" x14ac:dyDescent="0.25">
      <c r="B9559" s="1"/>
      <c r="D9559" s="1"/>
    </row>
    <row r="9560" spans="2:4" x14ac:dyDescent="0.25">
      <c r="B9560" s="1"/>
      <c r="D9560" s="1"/>
    </row>
    <row r="9561" spans="2:4" x14ac:dyDescent="0.25">
      <c r="B9561" s="1"/>
      <c r="D9561" s="1"/>
    </row>
    <row r="9562" spans="2:4" x14ac:dyDescent="0.25">
      <c r="B9562" s="1"/>
      <c r="C9562" s="1"/>
      <c r="D9562" s="1"/>
    </row>
    <row r="9563" spans="2:4" x14ac:dyDescent="0.25">
      <c r="B9563" s="1"/>
      <c r="D9563" s="1"/>
    </row>
    <row r="9564" spans="2:4" x14ac:dyDescent="0.25">
      <c r="B9564" s="1"/>
      <c r="D9564" s="1"/>
    </row>
    <row r="9565" spans="2:4" x14ac:dyDescent="0.25">
      <c r="B9565" s="1"/>
      <c r="D9565" s="1"/>
    </row>
    <row r="9566" spans="2:4" x14ac:dyDescent="0.25">
      <c r="B9566" s="1"/>
      <c r="D9566" s="1"/>
    </row>
    <row r="9567" spans="2:4" x14ac:dyDescent="0.25">
      <c r="B9567" s="1"/>
      <c r="D9567" s="1"/>
    </row>
    <row r="9568" spans="2:4" x14ac:dyDescent="0.25">
      <c r="B9568" s="1"/>
      <c r="D9568" s="1"/>
    </row>
    <row r="9569" spans="2:4" x14ac:dyDescent="0.25">
      <c r="B9569" s="1"/>
      <c r="D9569" s="1"/>
    </row>
    <row r="9570" spans="2:4" x14ac:dyDescent="0.25">
      <c r="B9570" s="1"/>
      <c r="D9570" s="1"/>
    </row>
    <row r="9571" spans="2:4" x14ac:dyDescent="0.25">
      <c r="B9571" s="1"/>
      <c r="D9571" s="1"/>
    </row>
    <row r="9572" spans="2:4" x14ac:dyDescent="0.25">
      <c r="B9572" s="1"/>
      <c r="D9572" s="1"/>
    </row>
    <row r="9573" spans="2:4" x14ac:dyDescent="0.25">
      <c r="B9573" s="1"/>
      <c r="D9573" s="1"/>
    </row>
    <row r="9574" spans="2:4" x14ac:dyDescent="0.25">
      <c r="B9574" s="1"/>
      <c r="D9574" s="1"/>
    </row>
    <row r="9575" spans="2:4" x14ac:dyDescent="0.25">
      <c r="B9575" s="1"/>
      <c r="D9575" s="1"/>
    </row>
    <row r="9576" spans="2:4" x14ac:dyDescent="0.25">
      <c r="B9576" s="1"/>
      <c r="D9576" s="1"/>
    </row>
    <row r="9577" spans="2:4" x14ac:dyDescent="0.25">
      <c r="B9577" s="1"/>
      <c r="D9577" s="1"/>
    </row>
    <row r="9578" spans="2:4" x14ac:dyDescent="0.25">
      <c r="B9578" s="1"/>
      <c r="D9578" s="1"/>
    </row>
    <row r="9579" spans="2:4" x14ac:dyDescent="0.25">
      <c r="B9579" s="1"/>
      <c r="D9579" s="1"/>
    </row>
    <row r="9580" spans="2:4" x14ac:dyDescent="0.25">
      <c r="B9580" s="1"/>
      <c r="D9580" s="1"/>
    </row>
    <row r="9581" spans="2:4" x14ac:dyDescent="0.25">
      <c r="B9581" s="1"/>
      <c r="D9581" s="1"/>
    </row>
    <row r="9582" spans="2:4" x14ac:dyDescent="0.25">
      <c r="B9582" s="1"/>
      <c r="D9582" s="1"/>
    </row>
    <row r="9583" spans="2:4" x14ac:dyDescent="0.25">
      <c r="B9583" s="1"/>
      <c r="D9583" s="1"/>
    </row>
    <row r="9584" spans="2:4" x14ac:dyDescent="0.25">
      <c r="B9584" s="1"/>
      <c r="D9584" s="1"/>
    </row>
    <row r="9585" spans="2:4" x14ac:dyDescent="0.25">
      <c r="B9585" s="1"/>
      <c r="D9585" s="1"/>
    </row>
    <row r="9586" spans="2:4" x14ac:dyDescent="0.25">
      <c r="B9586" s="1"/>
      <c r="D9586" s="1"/>
    </row>
    <row r="9587" spans="2:4" x14ac:dyDescent="0.25">
      <c r="B9587" s="1"/>
      <c r="D9587" s="1"/>
    </row>
    <row r="9588" spans="2:4" x14ac:dyDescent="0.25">
      <c r="B9588" s="1"/>
      <c r="D9588" s="1"/>
    </row>
    <row r="9589" spans="2:4" x14ac:dyDescent="0.25">
      <c r="B9589" s="1"/>
      <c r="D9589" s="1"/>
    </row>
    <row r="9590" spans="2:4" x14ac:dyDescent="0.25">
      <c r="B9590" s="1"/>
      <c r="D9590" s="1"/>
    </row>
    <row r="9591" spans="2:4" x14ac:dyDescent="0.25">
      <c r="B9591" s="1"/>
      <c r="D9591" s="1"/>
    </row>
    <row r="9592" spans="2:4" x14ac:dyDescent="0.25">
      <c r="B9592" s="1"/>
      <c r="D9592" s="1"/>
    </row>
    <row r="9593" spans="2:4" x14ac:dyDescent="0.25">
      <c r="B9593" s="1"/>
      <c r="D9593" s="1"/>
    </row>
    <row r="9594" spans="2:4" x14ac:dyDescent="0.25">
      <c r="B9594" s="1"/>
      <c r="D9594" s="1"/>
    </row>
    <row r="9595" spans="2:4" x14ac:dyDescent="0.25">
      <c r="B9595" s="1"/>
      <c r="D9595" s="1"/>
    </row>
    <row r="9596" spans="2:4" x14ac:dyDescent="0.25">
      <c r="B9596" s="1"/>
      <c r="C9596" s="1"/>
      <c r="D9596" s="1"/>
    </row>
    <row r="9597" spans="2:4" x14ac:dyDescent="0.25">
      <c r="B9597" s="1"/>
      <c r="D9597" s="1"/>
    </row>
    <row r="9598" spans="2:4" x14ac:dyDescent="0.25">
      <c r="B9598" s="1"/>
      <c r="D9598" s="1"/>
    </row>
    <row r="9599" spans="2:4" x14ac:dyDescent="0.25">
      <c r="B9599" s="1"/>
      <c r="D9599" s="1"/>
    </row>
    <row r="9600" spans="2:4" x14ac:dyDescent="0.25">
      <c r="B9600" s="1"/>
      <c r="D9600" s="1"/>
    </row>
    <row r="9601" spans="2:4" x14ac:dyDescent="0.25">
      <c r="B9601" s="1"/>
      <c r="D9601" s="1"/>
    </row>
    <row r="9602" spans="2:4" x14ac:dyDescent="0.25">
      <c r="B9602" s="1"/>
      <c r="D9602" s="1"/>
    </row>
    <row r="9603" spans="2:4" x14ac:dyDescent="0.25">
      <c r="B9603" s="1"/>
      <c r="D9603" s="1"/>
    </row>
    <row r="9604" spans="2:4" x14ac:dyDescent="0.25">
      <c r="B9604" s="1"/>
      <c r="D9604" s="1"/>
    </row>
    <row r="9605" spans="2:4" x14ac:dyDescent="0.25">
      <c r="B9605" s="1"/>
      <c r="D9605" s="1"/>
    </row>
    <row r="9606" spans="2:4" x14ac:dyDescent="0.25">
      <c r="B9606" s="1"/>
      <c r="D9606" s="1"/>
    </row>
    <row r="9607" spans="2:4" x14ac:dyDescent="0.25">
      <c r="B9607" s="1"/>
      <c r="D9607" s="1"/>
    </row>
    <row r="9608" spans="2:4" x14ac:dyDescent="0.25">
      <c r="B9608" s="1"/>
      <c r="D9608" s="1"/>
    </row>
    <row r="9609" spans="2:4" x14ac:dyDescent="0.25">
      <c r="B9609" s="1"/>
      <c r="D9609" s="1"/>
    </row>
    <row r="9610" spans="2:4" x14ac:dyDescent="0.25">
      <c r="B9610" s="1"/>
      <c r="D9610" s="1"/>
    </row>
    <row r="9611" spans="2:4" x14ac:dyDescent="0.25">
      <c r="B9611" s="1"/>
      <c r="D9611" s="1"/>
    </row>
    <row r="9612" spans="2:4" x14ac:dyDescent="0.25">
      <c r="B9612" s="1"/>
      <c r="D9612" s="1"/>
    </row>
    <row r="9613" spans="2:4" x14ac:dyDescent="0.25">
      <c r="B9613" s="1"/>
      <c r="D9613" s="1"/>
    </row>
    <row r="9614" spans="2:4" x14ac:dyDescent="0.25">
      <c r="B9614" s="1"/>
      <c r="D9614" s="1"/>
    </row>
    <row r="9615" spans="2:4" x14ac:dyDescent="0.25">
      <c r="B9615" s="1"/>
      <c r="D9615" s="1"/>
    </row>
    <row r="9616" spans="2:4" x14ac:dyDescent="0.25">
      <c r="B9616" s="1"/>
      <c r="D9616" s="1"/>
    </row>
    <row r="9617" spans="2:4" x14ac:dyDescent="0.25">
      <c r="B9617" s="1"/>
      <c r="D9617" s="1"/>
    </row>
    <row r="9618" spans="2:4" x14ac:dyDescent="0.25">
      <c r="B9618" s="1"/>
      <c r="D9618" s="1"/>
    </row>
    <row r="9619" spans="2:4" x14ac:dyDescent="0.25">
      <c r="B9619" s="1"/>
      <c r="D9619" s="1"/>
    </row>
    <row r="9620" spans="2:4" x14ac:dyDescent="0.25">
      <c r="B9620" s="1"/>
      <c r="D9620" s="1"/>
    </row>
    <row r="9621" spans="2:4" x14ac:dyDescent="0.25">
      <c r="B9621" s="1"/>
      <c r="D9621" s="1"/>
    </row>
    <row r="9622" spans="2:4" x14ac:dyDescent="0.25">
      <c r="B9622" s="1"/>
      <c r="D9622" s="1"/>
    </row>
    <row r="9623" spans="2:4" x14ac:dyDescent="0.25">
      <c r="B9623" s="1"/>
      <c r="D9623" s="1"/>
    </row>
    <row r="9624" spans="2:4" x14ac:dyDescent="0.25">
      <c r="B9624" s="1"/>
      <c r="D9624" s="1"/>
    </row>
    <row r="9625" spans="2:4" x14ac:dyDescent="0.25">
      <c r="B9625" s="1"/>
      <c r="D9625" s="1"/>
    </row>
    <row r="9626" spans="2:4" x14ac:dyDescent="0.25">
      <c r="B9626" s="1"/>
      <c r="D9626" s="1"/>
    </row>
    <row r="9627" spans="2:4" x14ac:dyDescent="0.25">
      <c r="B9627" s="1"/>
      <c r="D9627" s="1"/>
    </row>
    <row r="9628" spans="2:4" x14ac:dyDescent="0.25">
      <c r="B9628" s="1"/>
      <c r="D9628" s="1"/>
    </row>
    <row r="9629" spans="2:4" x14ac:dyDescent="0.25">
      <c r="B9629" s="1"/>
      <c r="D9629" s="1"/>
    </row>
    <row r="9630" spans="2:4" x14ac:dyDescent="0.25">
      <c r="B9630" s="1"/>
      <c r="D9630" s="1"/>
    </row>
    <row r="9631" spans="2:4" x14ac:dyDescent="0.25">
      <c r="B9631" s="1"/>
      <c r="D9631" s="1"/>
    </row>
    <row r="9632" spans="2:4" x14ac:dyDescent="0.25">
      <c r="B9632" s="1"/>
      <c r="D9632" s="1"/>
    </row>
    <row r="9633" spans="2:4" x14ac:dyDescent="0.25">
      <c r="B9633" s="1"/>
      <c r="D9633" s="1"/>
    </row>
    <row r="9634" spans="2:4" x14ac:dyDescent="0.25">
      <c r="B9634" s="1"/>
      <c r="D9634" s="1"/>
    </row>
    <row r="9635" spans="2:4" x14ac:dyDescent="0.25">
      <c r="B9635" s="1"/>
      <c r="D9635" s="1"/>
    </row>
    <row r="9636" spans="2:4" x14ac:dyDescent="0.25">
      <c r="B9636" s="1"/>
      <c r="D9636" s="1"/>
    </row>
    <row r="9637" spans="2:4" x14ac:dyDescent="0.25">
      <c r="B9637" s="1"/>
      <c r="D9637" s="1"/>
    </row>
    <row r="9638" spans="2:4" x14ac:dyDescent="0.25">
      <c r="B9638" s="1"/>
      <c r="D9638" s="1"/>
    </row>
    <row r="9639" spans="2:4" x14ac:dyDescent="0.25">
      <c r="B9639" s="1"/>
      <c r="D9639" s="1"/>
    </row>
    <row r="9640" spans="2:4" x14ac:dyDescent="0.25">
      <c r="B9640" s="1"/>
      <c r="D9640" s="1"/>
    </row>
    <row r="9641" spans="2:4" x14ac:dyDescent="0.25">
      <c r="B9641" s="1"/>
      <c r="D9641" s="1"/>
    </row>
    <row r="9642" spans="2:4" x14ac:dyDescent="0.25">
      <c r="B9642" s="1"/>
      <c r="D9642" s="1"/>
    </row>
    <row r="9643" spans="2:4" x14ac:dyDescent="0.25">
      <c r="B9643" s="1"/>
      <c r="D9643" s="1"/>
    </row>
    <row r="9644" spans="2:4" x14ac:dyDescent="0.25">
      <c r="B9644" s="1"/>
      <c r="D9644" s="1"/>
    </row>
    <row r="9645" spans="2:4" x14ac:dyDescent="0.25">
      <c r="B9645" s="1"/>
      <c r="D9645" s="1"/>
    </row>
    <row r="9646" spans="2:4" x14ac:dyDescent="0.25">
      <c r="B9646" s="1"/>
      <c r="D9646" s="1"/>
    </row>
    <row r="9647" spans="2:4" x14ac:dyDescent="0.25">
      <c r="B9647" s="1"/>
      <c r="D9647" s="1"/>
    </row>
    <row r="9648" spans="2:4" x14ac:dyDescent="0.25">
      <c r="B9648" s="1"/>
      <c r="D9648" s="1"/>
    </row>
    <row r="9649" spans="2:4" x14ac:dyDescent="0.25">
      <c r="B9649" s="1"/>
      <c r="D9649" s="1"/>
    </row>
    <row r="9650" spans="2:4" x14ac:dyDescent="0.25">
      <c r="B9650" s="1"/>
      <c r="D9650" s="1"/>
    </row>
    <row r="9651" spans="2:4" x14ac:dyDescent="0.25">
      <c r="B9651" s="1"/>
      <c r="D9651" s="1"/>
    </row>
    <row r="9652" spans="2:4" x14ac:dyDescent="0.25">
      <c r="B9652" s="1"/>
      <c r="D9652" s="1"/>
    </row>
    <row r="9653" spans="2:4" x14ac:dyDescent="0.25">
      <c r="B9653" s="1"/>
      <c r="D9653" s="1"/>
    </row>
    <row r="9654" spans="2:4" x14ac:dyDescent="0.25">
      <c r="B9654" s="1"/>
      <c r="D9654" s="1"/>
    </row>
    <row r="9655" spans="2:4" x14ac:dyDescent="0.25">
      <c r="B9655" s="1"/>
      <c r="D9655" s="1"/>
    </row>
    <row r="9656" spans="2:4" x14ac:dyDescent="0.25">
      <c r="B9656" s="1"/>
      <c r="D9656" s="1"/>
    </row>
    <row r="9657" spans="2:4" x14ac:dyDescent="0.25">
      <c r="B9657" s="1"/>
      <c r="D9657" s="1"/>
    </row>
    <row r="9658" spans="2:4" x14ac:dyDescent="0.25">
      <c r="B9658" s="1"/>
      <c r="D9658" s="1"/>
    </row>
    <row r="9659" spans="2:4" x14ac:dyDescent="0.25">
      <c r="B9659" s="1"/>
      <c r="D9659" s="1"/>
    </row>
    <row r="9660" spans="2:4" x14ac:dyDescent="0.25">
      <c r="B9660" s="1"/>
      <c r="D9660" s="1"/>
    </row>
    <row r="9661" spans="2:4" x14ac:dyDescent="0.25">
      <c r="B9661" s="1"/>
      <c r="D9661" s="1"/>
    </row>
    <row r="9662" spans="2:4" x14ac:dyDescent="0.25">
      <c r="B9662" s="1"/>
      <c r="D9662" s="1"/>
    </row>
    <row r="9663" spans="2:4" x14ac:dyDescent="0.25">
      <c r="B9663" s="1"/>
      <c r="D9663" s="1"/>
    </row>
    <row r="9664" spans="2:4" x14ac:dyDescent="0.25">
      <c r="B9664" s="1"/>
      <c r="D9664" s="1"/>
    </row>
    <row r="9665" spans="2:4" x14ac:dyDescent="0.25">
      <c r="B9665" s="1"/>
      <c r="D9665" s="1"/>
    </row>
    <row r="9666" spans="2:4" x14ac:dyDescent="0.25">
      <c r="B9666" s="1"/>
      <c r="D9666" s="1"/>
    </row>
    <row r="9667" spans="2:4" x14ac:dyDescent="0.25">
      <c r="B9667" s="1"/>
      <c r="D9667" s="1"/>
    </row>
    <row r="9668" spans="2:4" x14ac:dyDescent="0.25">
      <c r="B9668" s="1"/>
      <c r="D9668" s="1"/>
    </row>
    <row r="9669" spans="2:4" x14ac:dyDescent="0.25">
      <c r="B9669" s="1"/>
      <c r="D9669" s="1"/>
    </row>
    <row r="9670" spans="2:4" x14ac:dyDescent="0.25">
      <c r="B9670" s="1"/>
      <c r="D9670" s="1"/>
    </row>
    <row r="9671" spans="2:4" x14ac:dyDescent="0.25">
      <c r="B9671" s="1"/>
      <c r="D9671" s="1"/>
    </row>
    <row r="9672" spans="2:4" x14ac:dyDescent="0.25">
      <c r="B9672" s="1"/>
      <c r="D9672" s="1"/>
    </row>
    <row r="9673" spans="2:4" x14ac:dyDescent="0.25">
      <c r="B9673" s="1"/>
      <c r="D9673" s="1"/>
    </row>
    <row r="9674" spans="2:4" x14ac:dyDescent="0.25">
      <c r="B9674" s="1"/>
      <c r="D9674" s="1"/>
    </row>
    <row r="9675" spans="2:4" x14ac:dyDescent="0.25">
      <c r="B9675" s="1"/>
      <c r="D9675" s="1"/>
    </row>
    <row r="9676" spans="2:4" x14ac:dyDescent="0.25">
      <c r="B9676" s="1"/>
      <c r="D9676" s="1"/>
    </row>
    <row r="9677" spans="2:4" x14ac:dyDescent="0.25">
      <c r="B9677" s="1"/>
      <c r="D9677" s="1"/>
    </row>
    <row r="9678" spans="2:4" x14ac:dyDescent="0.25">
      <c r="B9678" s="1"/>
      <c r="D9678" s="1"/>
    </row>
    <row r="9679" spans="2:4" x14ac:dyDescent="0.25">
      <c r="B9679" s="1"/>
      <c r="D9679" s="1"/>
    </row>
    <row r="9680" spans="2:4" x14ac:dyDescent="0.25">
      <c r="B9680" s="1"/>
      <c r="D9680" s="1"/>
    </row>
    <row r="9681" spans="2:4" x14ac:dyDescent="0.25">
      <c r="B9681" s="1"/>
      <c r="D9681" s="1"/>
    </row>
    <row r="9682" spans="2:4" x14ac:dyDescent="0.25">
      <c r="B9682" s="1"/>
      <c r="D9682" s="1"/>
    </row>
    <row r="9683" spans="2:4" x14ac:dyDescent="0.25">
      <c r="B9683" s="1"/>
      <c r="D9683" s="1"/>
    </row>
    <row r="9684" spans="2:4" x14ac:dyDescent="0.25">
      <c r="B9684" s="1"/>
      <c r="D9684" s="1"/>
    </row>
    <row r="9685" spans="2:4" x14ac:dyDescent="0.25">
      <c r="B9685" s="1"/>
      <c r="D9685" s="1"/>
    </row>
    <row r="9686" spans="2:4" x14ac:dyDescent="0.25">
      <c r="B9686" s="1"/>
      <c r="D9686" s="1"/>
    </row>
    <row r="9687" spans="2:4" x14ac:dyDescent="0.25">
      <c r="B9687" s="1"/>
      <c r="D9687" s="1"/>
    </row>
    <row r="9688" spans="2:4" x14ac:dyDescent="0.25">
      <c r="B9688" s="1"/>
      <c r="D9688" s="1"/>
    </row>
    <row r="9689" spans="2:4" x14ac:dyDescent="0.25">
      <c r="B9689" s="1"/>
      <c r="D9689" s="1"/>
    </row>
    <row r="9690" spans="2:4" x14ac:dyDescent="0.25">
      <c r="B9690" s="1"/>
      <c r="D9690" s="1"/>
    </row>
    <row r="9691" spans="2:4" x14ac:dyDescent="0.25">
      <c r="B9691" s="1"/>
      <c r="D9691" s="1"/>
    </row>
    <row r="9692" spans="2:4" x14ac:dyDescent="0.25">
      <c r="B9692" s="1"/>
      <c r="D9692" s="1"/>
    </row>
    <row r="9693" spans="2:4" x14ac:dyDescent="0.25">
      <c r="B9693" s="1"/>
      <c r="D9693" s="1"/>
    </row>
    <row r="9694" spans="2:4" x14ac:dyDescent="0.25">
      <c r="B9694" s="1"/>
      <c r="D9694" s="1"/>
    </row>
    <row r="9695" spans="2:4" x14ac:dyDescent="0.25">
      <c r="B9695" s="1"/>
      <c r="D9695" s="1"/>
    </row>
    <row r="9696" spans="2:4" x14ac:dyDescent="0.25">
      <c r="B9696" s="1"/>
      <c r="D9696" s="1"/>
    </row>
    <row r="9697" spans="2:4" x14ac:dyDescent="0.25">
      <c r="B9697" s="1"/>
      <c r="D9697" s="1"/>
    </row>
    <row r="9698" spans="2:4" x14ac:dyDescent="0.25">
      <c r="B9698" s="1"/>
      <c r="D9698" s="1"/>
    </row>
    <row r="9699" spans="2:4" x14ac:dyDescent="0.25">
      <c r="B9699" s="1"/>
      <c r="D9699" s="1"/>
    </row>
    <row r="9700" spans="2:4" x14ac:dyDescent="0.25">
      <c r="B9700" s="1"/>
      <c r="D9700" s="1"/>
    </row>
    <row r="9701" spans="2:4" x14ac:dyDescent="0.25">
      <c r="B9701" s="1"/>
      <c r="D9701" s="1"/>
    </row>
    <row r="9702" spans="2:4" x14ac:dyDescent="0.25">
      <c r="B9702" s="1"/>
      <c r="D9702" s="1"/>
    </row>
    <row r="9703" spans="2:4" x14ac:dyDescent="0.25">
      <c r="B9703" s="1"/>
      <c r="D9703" s="1"/>
    </row>
    <row r="9704" spans="2:4" x14ac:dyDescent="0.25">
      <c r="B9704" s="1"/>
      <c r="D9704" s="1"/>
    </row>
    <row r="9705" spans="2:4" x14ac:dyDescent="0.25">
      <c r="B9705" s="1"/>
      <c r="D9705" s="1"/>
    </row>
    <row r="9706" spans="2:4" x14ac:dyDescent="0.25">
      <c r="B9706" s="1"/>
      <c r="D9706" s="1"/>
    </row>
    <row r="9707" spans="2:4" x14ac:dyDescent="0.25">
      <c r="B9707" s="1"/>
      <c r="D9707" s="1"/>
    </row>
    <row r="9708" spans="2:4" x14ac:dyDescent="0.25">
      <c r="B9708" s="1"/>
      <c r="D9708" s="1"/>
    </row>
    <row r="9709" spans="2:4" x14ac:dyDescent="0.25">
      <c r="B9709" s="1"/>
      <c r="D9709" s="1"/>
    </row>
    <row r="9710" spans="2:4" x14ac:dyDescent="0.25">
      <c r="B9710" s="1"/>
      <c r="D9710" s="1"/>
    </row>
    <row r="9711" spans="2:4" x14ac:dyDescent="0.25">
      <c r="B9711" s="1"/>
      <c r="D9711" s="1"/>
    </row>
    <row r="9712" spans="2:4" x14ac:dyDescent="0.25">
      <c r="B9712" s="1"/>
      <c r="D9712" s="1"/>
    </row>
    <row r="9713" spans="2:4" x14ac:dyDescent="0.25">
      <c r="B9713" s="1"/>
      <c r="D9713" s="1"/>
    </row>
    <row r="9714" spans="2:4" x14ac:dyDescent="0.25">
      <c r="B9714" s="1"/>
      <c r="D9714" s="1"/>
    </row>
    <row r="9715" spans="2:4" x14ac:dyDescent="0.25">
      <c r="B9715" s="1"/>
      <c r="D9715" s="1"/>
    </row>
    <row r="9716" spans="2:4" x14ac:dyDescent="0.25">
      <c r="B9716" s="1"/>
      <c r="D9716" s="1"/>
    </row>
    <row r="9717" spans="2:4" x14ac:dyDescent="0.25">
      <c r="B9717" s="1"/>
      <c r="D9717" s="1"/>
    </row>
    <row r="9718" spans="2:4" x14ac:dyDescent="0.25">
      <c r="B9718" s="1"/>
      <c r="D9718" s="1"/>
    </row>
    <row r="9719" spans="2:4" x14ac:dyDescent="0.25">
      <c r="B9719" s="1"/>
      <c r="D9719" s="1"/>
    </row>
    <row r="9720" spans="2:4" x14ac:dyDescent="0.25">
      <c r="B9720" s="1"/>
      <c r="D9720" s="1"/>
    </row>
    <row r="9721" spans="2:4" x14ac:dyDescent="0.25">
      <c r="B9721" s="1"/>
      <c r="D9721" s="1"/>
    </row>
    <row r="9722" spans="2:4" x14ac:dyDescent="0.25">
      <c r="B9722" s="1"/>
      <c r="D9722" s="1"/>
    </row>
    <row r="9723" spans="2:4" x14ac:dyDescent="0.25">
      <c r="B9723" s="1"/>
      <c r="D9723" s="1"/>
    </row>
    <row r="9724" spans="2:4" x14ac:dyDescent="0.25">
      <c r="B9724" s="1"/>
      <c r="C9724" s="1"/>
      <c r="D9724" s="1"/>
    </row>
    <row r="9725" spans="2:4" x14ac:dyDescent="0.25">
      <c r="B9725" s="1"/>
      <c r="D9725" s="1"/>
    </row>
    <row r="9726" spans="2:4" x14ac:dyDescent="0.25">
      <c r="B9726" s="1"/>
      <c r="D9726" s="1"/>
    </row>
    <row r="9727" spans="2:4" x14ac:dyDescent="0.25">
      <c r="B9727" s="1"/>
      <c r="D9727" s="1"/>
    </row>
    <row r="9728" spans="2:4" x14ac:dyDescent="0.25">
      <c r="B9728" s="1"/>
      <c r="D9728" s="1"/>
    </row>
    <row r="9729" spans="2:4" x14ac:dyDescent="0.25">
      <c r="B9729" s="1"/>
      <c r="D9729" s="1"/>
    </row>
    <row r="9730" spans="2:4" x14ac:dyDescent="0.25">
      <c r="B9730" s="1"/>
      <c r="D9730" s="1"/>
    </row>
    <row r="9731" spans="2:4" x14ac:dyDescent="0.25">
      <c r="B9731" s="1"/>
      <c r="D9731" s="1"/>
    </row>
    <row r="9732" spans="2:4" x14ac:dyDescent="0.25">
      <c r="B9732" s="1"/>
      <c r="D9732" s="1"/>
    </row>
    <row r="9733" spans="2:4" x14ac:dyDescent="0.25">
      <c r="B9733" s="1"/>
      <c r="D9733" s="1"/>
    </row>
    <row r="9734" spans="2:4" x14ac:dyDescent="0.25">
      <c r="B9734" s="1"/>
      <c r="D9734" s="1"/>
    </row>
    <row r="9735" spans="2:4" x14ac:dyDescent="0.25">
      <c r="B9735" s="1"/>
      <c r="D9735" s="1"/>
    </row>
    <row r="9736" spans="2:4" x14ac:dyDescent="0.25">
      <c r="B9736" s="1"/>
      <c r="D9736" s="1"/>
    </row>
    <row r="9737" spans="2:4" x14ac:dyDescent="0.25">
      <c r="B9737" s="1"/>
      <c r="D9737" s="1"/>
    </row>
    <row r="9738" spans="2:4" x14ac:dyDescent="0.25">
      <c r="B9738" s="1"/>
      <c r="D9738" s="1"/>
    </row>
    <row r="9739" spans="2:4" x14ac:dyDescent="0.25">
      <c r="B9739" s="1"/>
      <c r="D9739" s="1"/>
    </row>
    <row r="9740" spans="2:4" x14ac:dyDescent="0.25">
      <c r="B9740" s="1"/>
      <c r="D9740" s="1"/>
    </row>
    <row r="9741" spans="2:4" x14ac:dyDescent="0.25">
      <c r="B9741" s="1"/>
      <c r="D9741" s="1"/>
    </row>
    <row r="9742" spans="2:4" x14ac:dyDescent="0.25">
      <c r="B9742" s="1"/>
      <c r="D9742" s="1"/>
    </row>
    <row r="9743" spans="2:4" x14ac:dyDescent="0.25">
      <c r="B9743" s="1"/>
      <c r="D9743" s="1"/>
    </row>
    <row r="9744" spans="2:4" x14ac:dyDescent="0.25">
      <c r="B9744" s="1"/>
      <c r="D9744" s="1"/>
    </row>
    <row r="9745" spans="2:4" x14ac:dyDescent="0.25">
      <c r="B9745" s="1"/>
      <c r="D9745" s="1"/>
    </row>
    <row r="9746" spans="2:4" x14ac:dyDescent="0.25">
      <c r="B9746" s="1"/>
      <c r="D9746" s="1"/>
    </row>
    <row r="9747" spans="2:4" x14ac:dyDescent="0.25">
      <c r="B9747" s="1"/>
      <c r="D9747" s="1"/>
    </row>
    <row r="9748" spans="2:4" x14ac:dyDescent="0.25">
      <c r="B9748" s="1"/>
      <c r="D9748" s="1"/>
    </row>
    <row r="9749" spans="2:4" x14ac:dyDescent="0.25">
      <c r="B9749" s="1"/>
      <c r="C9749" s="1"/>
      <c r="D9749" s="1"/>
    </row>
    <row r="9750" spans="2:4" x14ac:dyDescent="0.25">
      <c r="B9750" s="1"/>
      <c r="D9750" s="1"/>
    </row>
    <row r="9751" spans="2:4" x14ac:dyDescent="0.25">
      <c r="B9751" s="1"/>
      <c r="D9751" s="1"/>
    </row>
    <row r="9752" spans="2:4" x14ac:dyDescent="0.25">
      <c r="B9752" s="1"/>
      <c r="D9752" s="1"/>
    </row>
    <row r="9753" spans="2:4" x14ac:dyDescent="0.25">
      <c r="B9753" s="1"/>
      <c r="D9753" s="1"/>
    </row>
    <row r="9754" spans="2:4" x14ac:dyDescent="0.25">
      <c r="B9754" s="1"/>
      <c r="D9754" s="1"/>
    </row>
    <row r="9755" spans="2:4" x14ac:dyDescent="0.25">
      <c r="B9755" s="1"/>
      <c r="D9755" s="1"/>
    </row>
    <row r="9756" spans="2:4" x14ac:dyDescent="0.25">
      <c r="B9756" s="1"/>
      <c r="D9756" s="1"/>
    </row>
    <row r="9757" spans="2:4" x14ac:dyDescent="0.25">
      <c r="B9757" s="1"/>
      <c r="D9757" s="1"/>
    </row>
    <row r="9758" spans="2:4" x14ac:dyDescent="0.25">
      <c r="B9758" s="1"/>
      <c r="C9758" s="1"/>
      <c r="D9758" s="1"/>
    </row>
    <row r="9759" spans="2:4" x14ac:dyDescent="0.25">
      <c r="B9759" s="1"/>
      <c r="C9759" s="1"/>
      <c r="D9759" s="1"/>
    </row>
    <row r="9760" spans="2:4" x14ac:dyDescent="0.25">
      <c r="B9760" s="1"/>
      <c r="C9760" s="1"/>
      <c r="D9760" s="1"/>
    </row>
    <row r="9761" spans="2:4" x14ac:dyDescent="0.25">
      <c r="B9761" s="1"/>
      <c r="D9761" s="1"/>
    </row>
    <row r="9762" spans="2:4" x14ac:dyDescent="0.25">
      <c r="B9762" s="1"/>
      <c r="D9762" s="1"/>
    </row>
    <row r="9763" spans="2:4" x14ac:dyDescent="0.25">
      <c r="B9763" s="1"/>
      <c r="C9763" s="1"/>
      <c r="D9763" s="1"/>
    </row>
    <row r="9764" spans="2:4" x14ac:dyDescent="0.25">
      <c r="B9764" s="1"/>
      <c r="C9764" s="1"/>
      <c r="D9764" s="1"/>
    </row>
    <row r="9765" spans="2:4" x14ac:dyDescent="0.25">
      <c r="B9765" s="1"/>
      <c r="D9765" s="1"/>
    </row>
    <row r="9766" spans="2:4" x14ac:dyDescent="0.25">
      <c r="B9766" s="1"/>
      <c r="D9766" s="1"/>
    </row>
    <row r="9767" spans="2:4" x14ac:dyDescent="0.25">
      <c r="B9767" s="1"/>
      <c r="D9767" s="1"/>
    </row>
    <row r="9768" spans="2:4" x14ac:dyDescent="0.25">
      <c r="B9768" s="1"/>
      <c r="D9768" s="1"/>
    </row>
    <row r="9769" spans="2:4" x14ac:dyDescent="0.25">
      <c r="B9769" s="1"/>
      <c r="D9769" s="1"/>
    </row>
    <row r="9770" spans="2:4" x14ac:dyDescent="0.25">
      <c r="B9770" s="1"/>
      <c r="D9770" s="1"/>
    </row>
    <row r="9771" spans="2:4" x14ac:dyDescent="0.25">
      <c r="B9771" s="1"/>
      <c r="D9771" s="1"/>
    </row>
    <row r="9772" spans="2:4" x14ac:dyDescent="0.25">
      <c r="B9772" s="1"/>
      <c r="D9772" s="1"/>
    </row>
    <row r="9773" spans="2:4" x14ac:dyDescent="0.25">
      <c r="B9773" s="1"/>
      <c r="D9773" s="1"/>
    </row>
    <row r="9774" spans="2:4" x14ac:dyDescent="0.25">
      <c r="B9774" s="1"/>
      <c r="D9774" s="1"/>
    </row>
    <row r="9775" spans="2:4" x14ac:dyDescent="0.25">
      <c r="B9775" s="1"/>
      <c r="D9775" s="1"/>
    </row>
    <row r="9776" spans="2:4" x14ac:dyDescent="0.25">
      <c r="B9776" s="1"/>
      <c r="D9776" s="1"/>
    </row>
    <row r="9777" spans="2:4" x14ac:dyDescent="0.25">
      <c r="B9777" s="1"/>
      <c r="D9777" s="1"/>
    </row>
    <row r="9778" spans="2:4" x14ac:dyDescent="0.25">
      <c r="B9778" s="1"/>
      <c r="D9778" s="1"/>
    </row>
    <row r="9779" spans="2:4" x14ac:dyDescent="0.25">
      <c r="B9779" s="1"/>
      <c r="D9779" s="1"/>
    </row>
    <row r="9780" spans="2:4" x14ac:dyDescent="0.25">
      <c r="B9780" s="1"/>
      <c r="D9780" s="1"/>
    </row>
    <row r="9781" spans="2:4" x14ac:dyDescent="0.25">
      <c r="B9781" s="1"/>
      <c r="D9781" s="1"/>
    </row>
    <row r="9782" spans="2:4" x14ac:dyDescent="0.25">
      <c r="B9782" s="1"/>
      <c r="D9782" s="1"/>
    </row>
    <row r="9783" spans="2:4" x14ac:dyDescent="0.25">
      <c r="B9783" s="1"/>
      <c r="D9783" s="1"/>
    </row>
    <row r="9784" spans="2:4" x14ac:dyDescent="0.25">
      <c r="B9784" s="1"/>
      <c r="D9784" s="1"/>
    </row>
    <row r="9785" spans="2:4" x14ac:dyDescent="0.25">
      <c r="B9785" s="1"/>
      <c r="D9785" s="1"/>
    </row>
    <row r="9786" spans="2:4" x14ac:dyDescent="0.25">
      <c r="B9786" s="1"/>
      <c r="D9786" s="1"/>
    </row>
    <row r="9787" spans="2:4" x14ac:dyDescent="0.25">
      <c r="B9787" s="1"/>
      <c r="D9787" s="1"/>
    </row>
    <row r="9788" spans="2:4" x14ac:dyDescent="0.25">
      <c r="B9788" s="1"/>
      <c r="D9788" s="1"/>
    </row>
    <row r="9789" spans="2:4" x14ac:dyDescent="0.25">
      <c r="B9789" s="1"/>
      <c r="D9789" s="1"/>
    </row>
    <row r="9790" spans="2:4" x14ac:dyDescent="0.25">
      <c r="B9790" s="1"/>
      <c r="D9790" s="1"/>
    </row>
    <row r="9791" spans="2:4" x14ac:dyDescent="0.25">
      <c r="B9791" s="1"/>
      <c r="C9791" s="1"/>
      <c r="D9791" s="1"/>
    </row>
    <row r="9792" spans="2:4" x14ac:dyDescent="0.25">
      <c r="B9792" s="1"/>
      <c r="C9792" s="1"/>
      <c r="D9792" s="1"/>
    </row>
    <row r="9793" spans="2:4" x14ac:dyDescent="0.25">
      <c r="B9793" s="1"/>
      <c r="D9793" s="1"/>
    </row>
    <row r="9794" spans="2:4" x14ac:dyDescent="0.25">
      <c r="B9794" s="1"/>
      <c r="D9794" s="1"/>
    </row>
    <row r="9795" spans="2:4" x14ac:dyDescent="0.25">
      <c r="B9795" s="1"/>
      <c r="D9795" s="1"/>
    </row>
    <row r="9796" spans="2:4" x14ac:dyDescent="0.25">
      <c r="B9796" s="1"/>
      <c r="D9796" s="1"/>
    </row>
    <row r="9797" spans="2:4" x14ac:dyDescent="0.25">
      <c r="B9797" s="1"/>
      <c r="D9797" s="1"/>
    </row>
    <row r="9798" spans="2:4" x14ac:dyDescent="0.25">
      <c r="B9798" s="1"/>
      <c r="D9798" s="1"/>
    </row>
    <row r="9799" spans="2:4" x14ac:dyDescent="0.25">
      <c r="B9799" s="1"/>
      <c r="D9799" s="1"/>
    </row>
    <row r="9800" spans="2:4" x14ac:dyDescent="0.25">
      <c r="B9800" s="1"/>
      <c r="D9800" s="1"/>
    </row>
    <row r="9801" spans="2:4" x14ac:dyDescent="0.25">
      <c r="B9801" s="1"/>
      <c r="D9801" s="1"/>
    </row>
    <row r="9802" spans="2:4" x14ac:dyDescent="0.25">
      <c r="B9802" s="1"/>
      <c r="D9802" s="1"/>
    </row>
    <row r="9803" spans="2:4" x14ac:dyDescent="0.25">
      <c r="B9803" s="1"/>
      <c r="D9803" s="1"/>
    </row>
    <row r="9804" spans="2:4" x14ac:dyDescent="0.25">
      <c r="B9804" s="1"/>
      <c r="D9804" s="1"/>
    </row>
    <row r="9805" spans="2:4" x14ac:dyDescent="0.25">
      <c r="B9805" s="1"/>
      <c r="D9805" s="1"/>
    </row>
    <row r="9806" spans="2:4" x14ac:dyDescent="0.25">
      <c r="B9806" s="1"/>
      <c r="D9806" s="1"/>
    </row>
    <row r="9807" spans="2:4" x14ac:dyDescent="0.25">
      <c r="B9807" s="1"/>
      <c r="C9807" s="1"/>
      <c r="D9807" s="1"/>
    </row>
    <row r="9808" spans="2:4" x14ac:dyDescent="0.25">
      <c r="B9808" s="1"/>
      <c r="D9808" s="1"/>
    </row>
    <row r="9809" spans="2:4" x14ac:dyDescent="0.25">
      <c r="B9809" s="1"/>
      <c r="D9809" s="1"/>
    </row>
    <row r="9810" spans="2:4" x14ac:dyDescent="0.25">
      <c r="B9810" s="1"/>
      <c r="D9810" s="1"/>
    </row>
    <row r="9811" spans="2:4" x14ac:dyDescent="0.25">
      <c r="B9811" s="1"/>
      <c r="D9811" s="1"/>
    </row>
    <row r="9812" spans="2:4" x14ac:dyDescent="0.25">
      <c r="B9812" s="1"/>
      <c r="D9812" s="1"/>
    </row>
    <row r="9813" spans="2:4" x14ac:dyDescent="0.25">
      <c r="B9813" s="1"/>
      <c r="D9813" s="1"/>
    </row>
    <row r="9814" spans="2:4" x14ac:dyDescent="0.25">
      <c r="B9814" s="1"/>
      <c r="D9814" s="1"/>
    </row>
    <row r="9815" spans="2:4" x14ac:dyDescent="0.25">
      <c r="B9815" s="1"/>
      <c r="D9815" s="1"/>
    </row>
    <row r="9816" spans="2:4" x14ac:dyDescent="0.25">
      <c r="B9816" s="1"/>
      <c r="D9816" s="1"/>
    </row>
    <row r="9817" spans="2:4" x14ac:dyDescent="0.25">
      <c r="B9817" s="1"/>
      <c r="D9817" s="1"/>
    </row>
    <row r="9818" spans="2:4" x14ac:dyDescent="0.25">
      <c r="B9818" s="1"/>
      <c r="D9818" s="1"/>
    </row>
    <row r="9819" spans="2:4" x14ac:dyDescent="0.25">
      <c r="B9819" s="1"/>
      <c r="C9819" s="1"/>
      <c r="D9819" s="1"/>
    </row>
    <row r="9820" spans="2:4" x14ac:dyDescent="0.25">
      <c r="B9820" s="1"/>
      <c r="C9820" s="1"/>
      <c r="D9820" s="1"/>
    </row>
    <row r="9821" spans="2:4" x14ac:dyDescent="0.25">
      <c r="B9821" s="1"/>
      <c r="C9821" s="1"/>
      <c r="D9821" s="1"/>
    </row>
    <row r="9822" spans="2:4" x14ac:dyDescent="0.25">
      <c r="B9822" s="1"/>
      <c r="C9822" s="1"/>
      <c r="D9822" s="1"/>
    </row>
    <row r="9823" spans="2:4" x14ac:dyDescent="0.25">
      <c r="B9823" s="1"/>
      <c r="D9823" s="1"/>
    </row>
    <row r="9824" spans="2:4" x14ac:dyDescent="0.25">
      <c r="B9824" s="1"/>
      <c r="D9824" s="1"/>
    </row>
    <row r="9825" spans="2:4" x14ac:dyDescent="0.25">
      <c r="B9825" s="1"/>
      <c r="D9825" s="1"/>
    </row>
    <row r="9826" spans="2:4" x14ac:dyDescent="0.25">
      <c r="B9826" s="1"/>
      <c r="D9826" s="1"/>
    </row>
    <row r="9827" spans="2:4" x14ac:dyDescent="0.25">
      <c r="B9827" s="1"/>
      <c r="D9827" s="1"/>
    </row>
    <row r="9828" spans="2:4" x14ac:dyDescent="0.25">
      <c r="B9828" s="1"/>
      <c r="D9828" s="1"/>
    </row>
    <row r="9829" spans="2:4" x14ac:dyDescent="0.25">
      <c r="B9829" s="1"/>
      <c r="C9829" s="1"/>
      <c r="D9829" s="1"/>
    </row>
    <row r="9830" spans="2:4" x14ac:dyDescent="0.25">
      <c r="B9830" s="1"/>
      <c r="D9830" s="1"/>
    </row>
    <row r="9831" spans="2:4" x14ac:dyDescent="0.25">
      <c r="B9831" s="1"/>
      <c r="D9831" s="1"/>
    </row>
    <row r="9832" spans="2:4" x14ac:dyDescent="0.25">
      <c r="B9832" s="1"/>
      <c r="D9832" s="1"/>
    </row>
    <row r="9833" spans="2:4" x14ac:dyDescent="0.25">
      <c r="B9833" s="1"/>
      <c r="D9833" s="1"/>
    </row>
    <row r="9834" spans="2:4" x14ac:dyDescent="0.25">
      <c r="B9834" s="1"/>
      <c r="D9834" s="1"/>
    </row>
    <row r="9835" spans="2:4" x14ac:dyDescent="0.25">
      <c r="B9835" s="1"/>
      <c r="D9835" s="1"/>
    </row>
    <row r="9836" spans="2:4" x14ac:dyDescent="0.25">
      <c r="B9836" s="1"/>
      <c r="D9836" s="1"/>
    </row>
    <row r="9837" spans="2:4" x14ac:dyDescent="0.25">
      <c r="B9837" s="1"/>
      <c r="D9837" s="1"/>
    </row>
    <row r="9838" spans="2:4" x14ac:dyDescent="0.25">
      <c r="B9838" s="1"/>
      <c r="D9838" s="1"/>
    </row>
    <row r="9839" spans="2:4" x14ac:dyDescent="0.25">
      <c r="B9839" s="1"/>
      <c r="D9839" s="1"/>
    </row>
    <row r="9840" spans="2:4" x14ac:dyDescent="0.25">
      <c r="B9840" s="1"/>
      <c r="C9840" s="1"/>
      <c r="D9840" s="1"/>
    </row>
    <row r="9841" spans="2:4" x14ac:dyDescent="0.25">
      <c r="B9841" s="1"/>
      <c r="C9841" s="1"/>
      <c r="D9841" s="1"/>
    </row>
    <row r="9842" spans="2:4" x14ac:dyDescent="0.25">
      <c r="B9842" s="1"/>
      <c r="D9842" s="1"/>
    </row>
    <row r="9843" spans="2:4" x14ac:dyDescent="0.25">
      <c r="B9843" s="1"/>
      <c r="D9843" s="1"/>
    </row>
    <row r="9844" spans="2:4" x14ac:dyDescent="0.25">
      <c r="B9844" s="1"/>
      <c r="D9844" s="1"/>
    </row>
    <row r="9845" spans="2:4" x14ac:dyDescent="0.25">
      <c r="B9845" s="1"/>
      <c r="D9845" s="1"/>
    </row>
    <row r="9846" spans="2:4" x14ac:dyDescent="0.25">
      <c r="B9846" s="1"/>
      <c r="D9846" s="1"/>
    </row>
    <row r="9847" spans="2:4" x14ac:dyDescent="0.25">
      <c r="B9847" s="1"/>
      <c r="D9847" s="1"/>
    </row>
    <row r="9848" spans="2:4" x14ac:dyDescent="0.25">
      <c r="B9848" s="1"/>
      <c r="D9848" s="1"/>
    </row>
    <row r="9849" spans="2:4" x14ac:dyDescent="0.25">
      <c r="B9849" s="1"/>
      <c r="D9849" s="1"/>
    </row>
    <row r="9850" spans="2:4" x14ac:dyDescent="0.25">
      <c r="B9850" s="1"/>
      <c r="D9850" s="1"/>
    </row>
    <row r="9851" spans="2:4" x14ac:dyDescent="0.25">
      <c r="B9851" s="1"/>
      <c r="D9851" s="1"/>
    </row>
    <row r="9852" spans="2:4" x14ac:dyDescent="0.25">
      <c r="B9852" s="1"/>
      <c r="D9852" s="1"/>
    </row>
    <row r="9853" spans="2:4" x14ac:dyDescent="0.25">
      <c r="B9853" s="1"/>
      <c r="D9853" s="1"/>
    </row>
    <row r="9854" spans="2:4" x14ac:dyDescent="0.25">
      <c r="B9854" s="1"/>
      <c r="D9854" s="1"/>
    </row>
    <row r="9855" spans="2:4" x14ac:dyDescent="0.25">
      <c r="B9855" s="1"/>
      <c r="D9855" s="1"/>
    </row>
    <row r="9856" spans="2:4" x14ac:dyDescent="0.25">
      <c r="B9856" s="1"/>
      <c r="D9856" s="1"/>
    </row>
    <row r="9857" spans="2:4" x14ac:dyDescent="0.25">
      <c r="B9857" s="1"/>
      <c r="D9857" s="1"/>
    </row>
    <row r="9858" spans="2:4" x14ac:dyDescent="0.25">
      <c r="B9858" s="1"/>
      <c r="D9858" s="1"/>
    </row>
    <row r="9859" spans="2:4" x14ac:dyDescent="0.25">
      <c r="B9859" s="1"/>
      <c r="D9859" s="1"/>
    </row>
    <row r="9860" spans="2:4" x14ac:dyDescent="0.25">
      <c r="B9860" s="1"/>
      <c r="D9860" s="1"/>
    </row>
    <row r="9861" spans="2:4" x14ac:dyDescent="0.25">
      <c r="B9861" s="1"/>
      <c r="D9861" s="1"/>
    </row>
    <row r="9862" spans="2:4" x14ac:dyDescent="0.25">
      <c r="B9862" s="1"/>
      <c r="D9862" s="1"/>
    </row>
    <row r="9863" spans="2:4" x14ac:dyDescent="0.25">
      <c r="B9863" s="1"/>
      <c r="D9863" s="1"/>
    </row>
    <row r="9864" spans="2:4" x14ac:dyDescent="0.25">
      <c r="B9864" s="1"/>
      <c r="D9864" s="1"/>
    </row>
    <row r="9865" spans="2:4" x14ac:dyDescent="0.25">
      <c r="B9865" s="1"/>
      <c r="D9865" s="1"/>
    </row>
    <row r="9866" spans="2:4" x14ac:dyDescent="0.25">
      <c r="B9866" s="1"/>
      <c r="D9866" s="1"/>
    </row>
    <row r="9867" spans="2:4" x14ac:dyDescent="0.25">
      <c r="B9867" s="1"/>
      <c r="D9867" s="1"/>
    </row>
    <row r="9868" spans="2:4" x14ac:dyDescent="0.25">
      <c r="B9868" s="1"/>
      <c r="D9868" s="1"/>
    </row>
    <row r="9869" spans="2:4" x14ac:dyDescent="0.25">
      <c r="B9869" s="1"/>
      <c r="C9869" s="1"/>
      <c r="D9869" s="1"/>
    </row>
    <row r="9870" spans="2:4" x14ac:dyDescent="0.25">
      <c r="B9870" s="1"/>
      <c r="C9870" s="1"/>
      <c r="D9870" s="1"/>
    </row>
    <row r="9871" spans="2:4" x14ac:dyDescent="0.25">
      <c r="B9871" s="1"/>
      <c r="D9871" s="1"/>
    </row>
    <row r="9872" spans="2:4" x14ac:dyDescent="0.25">
      <c r="B9872" s="1"/>
      <c r="D9872" s="1"/>
    </row>
    <row r="9873" spans="2:4" x14ac:dyDescent="0.25">
      <c r="B9873" s="1"/>
      <c r="D9873" s="1"/>
    </row>
    <row r="9874" spans="2:4" x14ac:dyDescent="0.25">
      <c r="B9874" s="1"/>
      <c r="C9874" s="1"/>
      <c r="D9874" s="1"/>
    </row>
    <row r="9875" spans="2:4" x14ac:dyDescent="0.25">
      <c r="B9875" s="1"/>
      <c r="C9875" s="1"/>
      <c r="D9875" s="1"/>
    </row>
    <row r="9876" spans="2:4" x14ac:dyDescent="0.25">
      <c r="B9876" s="1"/>
      <c r="D9876" s="1"/>
    </row>
    <row r="9877" spans="2:4" x14ac:dyDescent="0.25">
      <c r="B9877" s="1"/>
      <c r="D9877" s="1"/>
    </row>
    <row r="9878" spans="2:4" x14ac:dyDescent="0.25">
      <c r="B9878" s="1"/>
      <c r="D9878" s="1"/>
    </row>
    <row r="9879" spans="2:4" x14ac:dyDescent="0.25">
      <c r="B9879" s="1"/>
      <c r="D9879" s="1"/>
    </row>
    <row r="9880" spans="2:4" x14ac:dyDescent="0.25">
      <c r="B9880" s="1"/>
      <c r="D9880" s="1"/>
    </row>
    <row r="9881" spans="2:4" x14ac:dyDescent="0.25">
      <c r="B9881" s="1"/>
      <c r="C9881" s="1"/>
      <c r="D9881" s="1"/>
    </row>
    <row r="9882" spans="2:4" x14ac:dyDescent="0.25">
      <c r="B9882" s="1"/>
      <c r="C9882" s="1"/>
      <c r="D9882" s="1"/>
    </row>
    <row r="9883" spans="2:4" x14ac:dyDescent="0.25">
      <c r="B9883" s="1"/>
      <c r="D9883" s="1"/>
    </row>
    <row r="9884" spans="2:4" x14ac:dyDescent="0.25">
      <c r="B9884" s="1"/>
      <c r="D9884" s="1"/>
    </row>
    <row r="9885" spans="2:4" x14ac:dyDescent="0.25">
      <c r="B9885" s="1"/>
      <c r="D9885" s="1"/>
    </row>
    <row r="9886" spans="2:4" x14ac:dyDescent="0.25">
      <c r="B9886" s="1"/>
      <c r="D9886" s="1"/>
    </row>
    <row r="9887" spans="2:4" x14ac:dyDescent="0.25">
      <c r="B9887" s="1"/>
      <c r="D9887" s="1"/>
    </row>
    <row r="9888" spans="2:4" x14ac:dyDescent="0.25">
      <c r="B9888" s="1"/>
      <c r="D9888" s="1"/>
    </row>
    <row r="9889" spans="2:4" x14ac:dyDescent="0.25">
      <c r="B9889" s="1"/>
      <c r="D9889" s="1"/>
    </row>
    <row r="9890" spans="2:4" x14ac:dyDescent="0.25">
      <c r="B9890" s="1"/>
      <c r="D9890" s="1"/>
    </row>
    <row r="9891" spans="2:4" x14ac:dyDescent="0.25">
      <c r="B9891" s="1"/>
      <c r="D9891" s="1"/>
    </row>
    <row r="9892" spans="2:4" x14ac:dyDescent="0.25">
      <c r="B9892" s="1"/>
      <c r="D9892" s="1"/>
    </row>
    <row r="9893" spans="2:4" x14ac:dyDescent="0.25">
      <c r="B9893" s="1"/>
      <c r="C9893" s="1"/>
      <c r="D9893" s="1"/>
    </row>
    <row r="9894" spans="2:4" x14ac:dyDescent="0.25">
      <c r="B9894" s="1"/>
      <c r="C9894" s="1"/>
      <c r="D9894" s="1"/>
    </row>
    <row r="9895" spans="2:4" x14ac:dyDescent="0.25">
      <c r="B9895" s="1"/>
      <c r="D9895" s="1"/>
    </row>
    <row r="9896" spans="2:4" x14ac:dyDescent="0.25">
      <c r="B9896" s="1"/>
      <c r="D9896" s="1"/>
    </row>
    <row r="9897" spans="2:4" x14ac:dyDescent="0.25">
      <c r="B9897" s="1"/>
      <c r="D9897" s="1"/>
    </row>
    <row r="9898" spans="2:4" x14ac:dyDescent="0.25">
      <c r="B9898" s="1"/>
      <c r="D9898" s="1"/>
    </row>
    <row r="9899" spans="2:4" x14ac:dyDescent="0.25">
      <c r="B9899" s="1"/>
      <c r="D9899" s="1"/>
    </row>
    <row r="9900" spans="2:4" x14ac:dyDescent="0.25">
      <c r="B9900" s="1"/>
      <c r="D9900" s="1"/>
    </row>
    <row r="9901" spans="2:4" x14ac:dyDescent="0.25">
      <c r="B9901" s="1"/>
      <c r="D9901" s="1"/>
    </row>
    <row r="9902" spans="2:4" x14ac:dyDescent="0.25">
      <c r="B9902" s="1"/>
      <c r="D9902" s="1"/>
    </row>
    <row r="9903" spans="2:4" x14ac:dyDescent="0.25">
      <c r="B9903" s="1"/>
      <c r="C9903" s="1"/>
      <c r="D9903" s="1"/>
    </row>
    <row r="9904" spans="2:4" x14ac:dyDescent="0.25">
      <c r="B9904" s="1"/>
      <c r="D9904" s="1"/>
    </row>
    <row r="9905" spans="2:4" x14ac:dyDescent="0.25">
      <c r="B9905" s="1"/>
      <c r="D9905" s="1"/>
    </row>
    <row r="9906" spans="2:4" x14ac:dyDescent="0.25">
      <c r="B9906" s="1"/>
      <c r="D9906" s="1"/>
    </row>
    <row r="9907" spans="2:4" x14ac:dyDescent="0.25">
      <c r="B9907" s="1"/>
      <c r="D9907" s="1"/>
    </row>
    <row r="9908" spans="2:4" x14ac:dyDescent="0.25">
      <c r="B9908" s="1"/>
      <c r="C9908" s="1"/>
      <c r="D9908" s="1"/>
    </row>
    <row r="9909" spans="2:4" x14ac:dyDescent="0.25">
      <c r="B9909" s="1"/>
      <c r="C9909" s="1"/>
      <c r="D9909" s="1"/>
    </row>
    <row r="9910" spans="2:4" x14ac:dyDescent="0.25">
      <c r="B9910" s="1"/>
      <c r="C9910" s="1"/>
      <c r="D9910" s="1"/>
    </row>
    <row r="9911" spans="2:4" x14ac:dyDescent="0.25">
      <c r="B9911" s="1"/>
      <c r="C9911" s="1"/>
      <c r="D9911" s="1"/>
    </row>
    <row r="9912" spans="2:4" x14ac:dyDescent="0.25">
      <c r="B9912" s="1"/>
      <c r="C9912" s="1"/>
      <c r="D9912" s="1"/>
    </row>
    <row r="9913" spans="2:4" x14ac:dyDescent="0.25">
      <c r="B9913" s="1"/>
      <c r="C9913" s="1"/>
      <c r="D9913" s="1"/>
    </row>
    <row r="9914" spans="2:4" x14ac:dyDescent="0.25">
      <c r="B9914" s="1"/>
      <c r="D9914" s="1"/>
    </row>
    <row r="9915" spans="2:4" x14ac:dyDescent="0.25">
      <c r="B9915" s="1"/>
      <c r="D9915" s="1"/>
    </row>
    <row r="9916" spans="2:4" x14ac:dyDescent="0.25">
      <c r="B9916" s="1"/>
      <c r="C9916" s="1"/>
      <c r="D9916" s="1"/>
    </row>
    <row r="9917" spans="2:4" x14ac:dyDescent="0.25">
      <c r="B9917" s="1"/>
      <c r="C9917" s="1"/>
      <c r="D9917" s="1"/>
    </row>
    <row r="9918" spans="2:4" x14ac:dyDescent="0.25">
      <c r="B9918" s="1"/>
      <c r="C9918" s="1"/>
      <c r="D9918" s="1"/>
    </row>
    <row r="9919" spans="2:4" x14ac:dyDescent="0.25">
      <c r="B9919" s="1"/>
      <c r="C9919" s="1"/>
      <c r="D9919" s="1"/>
    </row>
    <row r="9920" spans="2:4" x14ac:dyDescent="0.25">
      <c r="B9920" s="1"/>
      <c r="D9920" s="1"/>
    </row>
    <row r="9921" spans="2:4" x14ac:dyDescent="0.25">
      <c r="B9921" s="1"/>
      <c r="D9921" s="1"/>
    </row>
    <row r="9922" spans="2:4" x14ac:dyDescent="0.25">
      <c r="B9922" s="1"/>
      <c r="D9922" s="1"/>
    </row>
    <row r="9923" spans="2:4" x14ac:dyDescent="0.25">
      <c r="B9923" s="1"/>
      <c r="D9923" s="1"/>
    </row>
    <row r="9924" spans="2:4" x14ac:dyDescent="0.25">
      <c r="B9924" s="1"/>
      <c r="C9924" s="1"/>
      <c r="D9924" s="1"/>
    </row>
    <row r="9925" spans="2:4" x14ac:dyDescent="0.25">
      <c r="B9925" s="1"/>
      <c r="D9925" s="1"/>
    </row>
    <row r="9926" spans="2:4" x14ac:dyDescent="0.25">
      <c r="B9926" s="1"/>
      <c r="D9926" s="1"/>
    </row>
    <row r="9927" spans="2:4" x14ac:dyDescent="0.25">
      <c r="B9927" s="1"/>
      <c r="C9927" s="1"/>
      <c r="D9927" s="1"/>
    </row>
    <row r="9928" spans="2:4" x14ac:dyDescent="0.25">
      <c r="B9928" s="1"/>
      <c r="D9928" s="1"/>
    </row>
    <row r="9929" spans="2:4" x14ac:dyDescent="0.25">
      <c r="B9929" s="1"/>
      <c r="D9929" s="1"/>
    </row>
    <row r="9930" spans="2:4" x14ac:dyDescent="0.25">
      <c r="B9930" s="1"/>
      <c r="D9930" s="1"/>
    </row>
    <row r="9931" spans="2:4" x14ac:dyDescent="0.25">
      <c r="B9931" s="1"/>
      <c r="D9931" s="1"/>
    </row>
    <row r="9932" spans="2:4" x14ac:dyDescent="0.25">
      <c r="B9932" s="1"/>
      <c r="C9932" s="1"/>
      <c r="D9932" s="1"/>
    </row>
    <row r="9933" spans="2:4" x14ac:dyDescent="0.25">
      <c r="B9933" s="1"/>
      <c r="C9933" s="1"/>
      <c r="D9933" s="1"/>
    </row>
    <row r="9934" spans="2:4" x14ac:dyDescent="0.25">
      <c r="B9934" s="1"/>
      <c r="C9934" s="1"/>
      <c r="D9934" s="1"/>
    </row>
    <row r="9935" spans="2:4" x14ac:dyDescent="0.25">
      <c r="B9935" s="1"/>
      <c r="C9935" s="1"/>
      <c r="D9935" s="1"/>
    </row>
    <row r="9936" spans="2:4" x14ac:dyDescent="0.25">
      <c r="B9936" s="1"/>
      <c r="D9936" s="1"/>
    </row>
    <row r="9937" spans="2:4" x14ac:dyDescent="0.25">
      <c r="B9937" s="1"/>
      <c r="D9937" s="1"/>
    </row>
    <row r="9938" spans="2:4" x14ac:dyDescent="0.25">
      <c r="B9938" s="1"/>
      <c r="C9938" s="1"/>
      <c r="D9938" s="1"/>
    </row>
    <row r="9939" spans="2:4" x14ac:dyDescent="0.25">
      <c r="B9939" s="1"/>
      <c r="D9939" s="1"/>
    </row>
    <row r="9940" spans="2:4" x14ac:dyDescent="0.25">
      <c r="B9940" s="1"/>
      <c r="C9940" s="1"/>
      <c r="D9940" s="1"/>
    </row>
    <row r="9941" spans="2:4" x14ac:dyDescent="0.25">
      <c r="B9941" s="1"/>
      <c r="C9941" s="1"/>
      <c r="D9941" s="1"/>
    </row>
    <row r="9942" spans="2:4" x14ac:dyDescent="0.25">
      <c r="B9942" s="1"/>
      <c r="C9942" s="1"/>
      <c r="D9942" s="1"/>
    </row>
    <row r="9943" spans="2:4" x14ac:dyDescent="0.25">
      <c r="B9943" s="1"/>
      <c r="D9943" s="1"/>
    </row>
    <row r="9944" spans="2:4" x14ac:dyDescent="0.25">
      <c r="B9944" s="1"/>
      <c r="D9944" s="1"/>
    </row>
    <row r="9945" spans="2:4" x14ac:dyDescent="0.25">
      <c r="B9945" s="1"/>
      <c r="D9945" s="1"/>
    </row>
    <row r="9946" spans="2:4" x14ac:dyDescent="0.25">
      <c r="B9946" s="1"/>
      <c r="D9946" s="1"/>
    </row>
    <row r="9947" spans="2:4" x14ac:dyDescent="0.25">
      <c r="B9947" s="1"/>
      <c r="D9947" s="1"/>
    </row>
    <row r="9948" spans="2:4" x14ac:dyDescent="0.25">
      <c r="B9948" s="1"/>
      <c r="D9948" s="1"/>
    </row>
    <row r="9949" spans="2:4" x14ac:dyDescent="0.25">
      <c r="B9949" s="1"/>
      <c r="D9949" s="1"/>
    </row>
    <row r="9950" spans="2:4" x14ac:dyDescent="0.25">
      <c r="B9950" s="1"/>
      <c r="D9950" s="1"/>
    </row>
    <row r="9951" spans="2:4" x14ac:dyDescent="0.25">
      <c r="B9951" s="1"/>
      <c r="C9951" s="1"/>
      <c r="D9951" s="1"/>
    </row>
    <row r="9952" spans="2:4" x14ac:dyDescent="0.25">
      <c r="B9952" s="1"/>
      <c r="C9952" s="1"/>
      <c r="D9952" s="1"/>
    </row>
    <row r="9953" spans="2:4" x14ac:dyDescent="0.25">
      <c r="B9953" s="1"/>
      <c r="C9953" s="1"/>
      <c r="D9953" s="1"/>
    </row>
    <row r="9954" spans="2:4" x14ac:dyDescent="0.25">
      <c r="B9954" s="1"/>
      <c r="C9954" s="1"/>
      <c r="D9954" s="1"/>
    </row>
    <row r="9955" spans="2:4" x14ac:dyDescent="0.25">
      <c r="B9955" s="1"/>
      <c r="C9955" s="1"/>
      <c r="D9955" s="1"/>
    </row>
    <row r="9956" spans="2:4" x14ac:dyDescent="0.25">
      <c r="B9956" s="1"/>
      <c r="D9956" s="1"/>
    </row>
    <row r="9957" spans="2:4" x14ac:dyDescent="0.25">
      <c r="B9957" s="1"/>
      <c r="D9957" s="1"/>
    </row>
    <row r="9958" spans="2:4" x14ac:dyDescent="0.25">
      <c r="B9958" s="1"/>
      <c r="D9958" s="1"/>
    </row>
    <row r="9959" spans="2:4" x14ac:dyDescent="0.25">
      <c r="B9959" s="1"/>
      <c r="C9959" s="1"/>
      <c r="D9959" s="1"/>
    </row>
    <row r="9960" spans="2:4" x14ac:dyDescent="0.25">
      <c r="B9960" s="1"/>
      <c r="D9960" s="1"/>
    </row>
    <row r="9961" spans="2:4" x14ac:dyDescent="0.25">
      <c r="B9961" s="1"/>
      <c r="D9961" s="1"/>
    </row>
    <row r="9962" spans="2:4" x14ac:dyDescent="0.25">
      <c r="B9962" s="1"/>
      <c r="D9962" s="1"/>
    </row>
    <row r="9963" spans="2:4" x14ac:dyDescent="0.25">
      <c r="B9963" s="1"/>
      <c r="D9963" s="1"/>
    </row>
    <row r="9964" spans="2:4" x14ac:dyDescent="0.25">
      <c r="B9964" s="1"/>
      <c r="C9964" s="1"/>
      <c r="D9964" s="1"/>
    </row>
    <row r="9965" spans="2:4" x14ac:dyDescent="0.25">
      <c r="B9965" s="1"/>
      <c r="C9965" s="1"/>
      <c r="D9965" s="1"/>
    </row>
    <row r="9966" spans="2:4" x14ac:dyDescent="0.25">
      <c r="B9966" s="1"/>
      <c r="C9966" s="1"/>
      <c r="D9966" s="1"/>
    </row>
    <row r="9967" spans="2:4" x14ac:dyDescent="0.25">
      <c r="B9967" s="1"/>
      <c r="C9967" s="1"/>
      <c r="D9967" s="1"/>
    </row>
    <row r="9968" spans="2:4" x14ac:dyDescent="0.25">
      <c r="B9968" s="1"/>
      <c r="C9968" s="1"/>
      <c r="D9968" s="1"/>
    </row>
    <row r="9969" spans="2:4" x14ac:dyDescent="0.25">
      <c r="B9969" s="1"/>
      <c r="C9969" s="1"/>
      <c r="D9969" s="1"/>
    </row>
    <row r="9970" spans="2:4" x14ac:dyDescent="0.25">
      <c r="B9970" s="1"/>
      <c r="C9970" s="1"/>
      <c r="D9970" s="1"/>
    </row>
    <row r="9971" spans="2:4" x14ac:dyDescent="0.25">
      <c r="B9971" s="1"/>
      <c r="C9971" s="1"/>
      <c r="D9971" s="1"/>
    </row>
    <row r="9972" spans="2:4" x14ac:dyDescent="0.25">
      <c r="B9972" s="1"/>
      <c r="C9972" s="1"/>
      <c r="D9972" s="1"/>
    </row>
    <row r="9973" spans="2:4" x14ac:dyDescent="0.25">
      <c r="B9973" s="1"/>
      <c r="D9973" s="1"/>
    </row>
    <row r="9974" spans="2:4" x14ac:dyDescent="0.25">
      <c r="B9974" s="1"/>
      <c r="C9974" s="1"/>
      <c r="D9974" s="1"/>
    </row>
    <row r="9975" spans="2:4" x14ac:dyDescent="0.25">
      <c r="B9975" s="1"/>
      <c r="D9975" s="1"/>
    </row>
    <row r="9976" spans="2:4" x14ac:dyDescent="0.25">
      <c r="B9976" s="1"/>
      <c r="D9976" s="1"/>
    </row>
    <row r="9977" spans="2:4" x14ac:dyDescent="0.25">
      <c r="B9977" s="1"/>
      <c r="C9977" s="1"/>
      <c r="D9977" s="1"/>
    </row>
    <row r="9978" spans="2:4" x14ac:dyDescent="0.25">
      <c r="B9978" s="1"/>
      <c r="C9978" s="1"/>
      <c r="D9978" s="1"/>
    </row>
    <row r="9979" spans="2:4" x14ac:dyDescent="0.25">
      <c r="B9979" s="1"/>
      <c r="D9979" s="1"/>
    </row>
    <row r="9980" spans="2:4" x14ac:dyDescent="0.25">
      <c r="B9980" s="1"/>
      <c r="D9980" s="1"/>
    </row>
    <row r="9981" spans="2:4" x14ac:dyDescent="0.25">
      <c r="B9981" s="1"/>
      <c r="D9981" s="1"/>
    </row>
    <row r="9982" spans="2:4" x14ac:dyDescent="0.25">
      <c r="B9982" s="1"/>
      <c r="C9982" s="1"/>
      <c r="D9982" s="1"/>
    </row>
    <row r="9983" spans="2:4" x14ac:dyDescent="0.25">
      <c r="B9983" s="1"/>
      <c r="C9983" s="1"/>
      <c r="D9983" s="1"/>
    </row>
    <row r="9984" spans="2:4" x14ac:dyDescent="0.25">
      <c r="B9984" s="1"/>
      <c r="D9984" s="1"/>
    </row>
    <row r="9985" spans="2:4" x14ac:dyDescent="0.25">
      <c r="B9985" s="1"/>
      <c r="C9985" s="1"/>
      <c r="D9985" s="1"/>
    </row>
    <row r="9986" spans="2:4" x14ac:dyDescent="0.25">
      <c r="B9986" s="1"/>
      <c r="D9986" s="1"/>
    </row>
    <row r="9987" spans="2:4" x14ac:dyDescent="0.25">
      <c r="B9987" s="1"/>
      <c r="C9987" s="1"/>
      <c r="D9987" s="1"/>
    </row>
    <row r="9988" spans="2:4" x14ac:dyDescent="0.25">
      <c r="B9988" s="1"/>
      <c r="C9988" s="1"/>
      <c r="D9988" s="1"/>
    </row>
    <row r="9989" spans="2:4" x14ac:dyDescent="0.25">
      <c r="B9989" s="1"/>
      <c r="C9989" s="1"/>
      <c r="D9989" s="1"/>
    </row>
    <row r="9990" spans="2:4" x14ac:dyDescent="0.25">
      <c r="B9990" s="1"/>
      <c r="C9990" s="1"/>
      <c r="D9990" s="1"/>
    </row>
    <row r="9991" spans="2:4" x14ac:dyDescent="0.25">
      <c r="B9991" s="1"/>
      <c r="C9991" s="1"/>
      <c r="D9991" s="1"/>
    </row>
    <row r="9992" spans="2:4" x14ac:dyDescent="0.25">
      <c r="B9992" s="1"/>
      <c r="D9992" s="1"/>
    </row>
    <row r="9993" spans="2:4" x14ac:dyDescent="0.25">
      <c r="B9993" s="1"/>
      <c r="D9993" s="1"/>
    </row>
    <row r="9994" spans="2:4" x14ac:dyDescent="0.25">
      <c r="B9994" s="1"/>
      <c r="C9994" s="1"/>
      <c r="D9994" s="1"/>
    </row>
    <row r="9995" spans="2:4" x14ac:dyDescent="0.25">
      <c r="B9995" s="1"/>
      <c r="C9995" s="1"/>
      <c r="D9995" s="1"/>
    </row>
    <row r="9996" spans="2:4" x14ac:dyDescent="0.25">
      <c r="B9996" s="1"/>
      <c r="C9996" s="1"/>
      <c r="D9996" s="1"/>
    </row>
    <row r="9997" spans="2:4" x14ac:dyDescent="0.25">
      <c r="B9997" s="1"/>
      <c r="C9997" s="1"/>
      <c r="D9997" s="1"/>
    </row>
    <row r="9998" spans="2:4" x14ac:dyDescent="0.25">
      <c r="B9998" s="1"/>
      <c r="C9998" s="1"/>
      <c r="D9998" s="1"/>
    </row>
    <row r="9999" spans="2:4" x14ac:dyDescent="0.25">
      <c r="B9999" s="1"/>
      <c r="C9999" s="1"/>
      <c r="D9999" s="1"/>
    </row>
    <row r="10000" spans="2:4" x14ac:dyDescent="0.25">
      <c r="B10000" s="1"/>
      <c r="C10000" s="1"/>
      <c r="D10000" s="1"/>
    </row>
    <row r="10001" spans="2:4" x14ac:dyDescent="0.25">
      <c r="B10001" s="1"/>
      <c r="C10001" s="1"/>
      <c r="D10001" s="1"/>
    </row>
    <row r="10002" spans="2:4" x14ac:dyDescent="0.25">
      <c r="B10002" s="1"/>
    </row>
    <row r="10003" spans="2:4" x14ac:dyDescent="0.25">
      <c r="B10003" s="1"/>
    </row>
    <row r="10004" spans="2:4" x14ac:dyDescent="0.25">
      <c r="B10004" s="1"/>
    </row>
    <row r="10005" spans="2:4" x14ac:dyDescent="0.25">
      <c r="B10005" s="1"/>
    </row>
    <row r="10006" spans="2:4" x14ac:dyDescent="0.25">
      <c r="B10006" s="1"/>
    </row>
    <row r="10007" spans="2:4" x14ac:dyDescent="0.25">
      <c r="B10007" s="1"/>
    </row>
    <row r="10008" spans="2:4" x14ac:dyDescent="0.25">
      <c r="B10008" s="1"/>
    </row>
    <row r="10009" spans="2:4" x14ac:dyDescent="0.25">
      <c r="B10009" s="1"/>
    </row>
    <row r="10010" spans="2:4" x14ac:dyDescent="0.25">
      <c r="B10010" s="1"/>
    </row>
    <row r="10011" spans="2:4" x14ac:dyDescent="0.25">
      <c r="B10011" s="1"/>
    </row>
    <row r="10012" spans="2:4" x14ac:dyDescent="0.25">
      <c r="B10012" s="1"/>
    </row>
    <row r="10013" spans="2:4" x14ac:dyDescent="0.25">
      <c r="B10013" s="1"/>
    </row>
    <row r="10014" spans="2:4" x14ac:dyDescent="0.25">
      <c r="B10014" s="1"/>
    </row>
    <row r="10015" spans="2:4" x14ac:dyDescent="0.25">
      <c r="B10015" s="1"/>
    </row>
    <row r="10016" spans="2:4" x14ac:dyDescent="0.25">
      <c r="B10016" s="1"/>
    </row>
    <row r="10017" spans="2:2" x14ac:dyDescent="0.25">
      <c r="B10017" s="1"/>
    </row>
    <row r="10018" spans="2:2" x14ac:dyDescent="0.25">
      <c r="B10018" s="1"/>
    </row>
    <row r="10019" spans="2:2" x14ac:dyDescent="0.25">
      <c r="B10019" s="1"/>
    </row>
    <row r="10020" spans="2:2" x14ac:dyDescent="0.25">
      <c r="B10020" s="1"/>
    </row>
    <row r="10021" spans="2:2" x14ac:dyDescent="0.25">
      <c r="B10021" s="1"/>
    </row>
    <row r="10022" spans="2:2" x14ac:dyDescent="0.25">
      <c r="B10022" s="1"/>
    </row>
    <row r="10023" spans="2:2" x14ac:dyDescent="0.25">
      <c r="B10023" s="1"/>
    </row>
    <row r="10024" spans="2:2" x14ac:dyDescent="0.25">
      <c r="B10024" s="1"/>
    </row>
    <row r="10025" spans="2:2" x14ac:dyDescent="0.25">
      <c r="B10025" s="1"/>
    </row>
    <row r="10026" spans="2:2" x14ac:dyDescent="0.25">
      <c r="B10026" s="1"/>
    </row>
    <row r="10027" spans="2:2" x14ac:dyDescent="0.25">
      <c r="B10027" s="1"/>
    </row>
    <row r="10028" spans="2:2" x14ac:dyDescent="0.25">
      <c r="B10028" s="1"/>
    </row>
    <row r="10029" spans="2:2" x14ac:dyDescent="0.25">
      <c r="B10029" s="1"/>
    </row>
    <row r="10030" spans="2:2" x14ac:dyDescent="0.25">
      <c r="B10030" s="1"/>
    </row>
    <row r="10031" spans="2:2" x14ac:dyDescent="0.25">
      <c r="B10031" s="1"/>
    </row>
    <row r="10032" spans="2:2" x14ac:dyDescent="0.25">
      <c r="B10032" s="1"/>
    </row>
    <row r="10033" spans="2:2" x14ac:dyDescent="0.25">
      <c r="B10033" s="1"/>
    </row>
    <row r="10034" spans="2:2" x14ac:dyDescent="0.25">
      <c r="B10034" s="1"/>
    </row>
    <row r="10035" spans="2:2" x14ac:dyDescent="0.25">
      <c r="B10035" s="1"/>
    </row>
    <row r="10036" spans="2:2" x14ac:dyDescent="0.25">
      <c r="B10036" s="1"/>
    </row>
    <row r="10037" spans="2:2" x14ac:dyDescent="0.25">
      <c r="B10037" s="1"/>
    </row>
    <row r="10038" spans="2:2" x14ac:dyDescent="0.25">
      <c r="B10038" s="1"/>
    </row>
    <row r="10039" spans="2:2" x14ac:dyDescent="0.25">
      <c r="B10039" s="1"/>
    </row>
    <row r="10040" spans="2:2" x14ac:dyDescent="0.25">
      <c r="B10040" s="1"/>
    </row>
    <row r="10041" spans="2:2" x14ac:dyDescent="0.25">
      <c r="B10041" s="1"/>
    </row>
    <row r="10042" spans="2:2" x14ac:dyDescent="0.25">
      <c r="B10042" s="1"/>
    </row>
    <row r="10043" spans="2:2" x14ac:dyDescent="0.25">
      <c r="B10043" s="1"/>
    </row>
    <row r="10044" spans="2:2" x14ac:dyDescent="0.25">
      <c r="B10044" s="1"/>
    </row>
    <row r="10045" spans="2:2" x14ac:dyDescent="0.25">
      <c r="B10045" s="1"/>
    </row>
    <row r="10046" spans="2:2" x14ac:dyDescent="0.25">
      <c r="B10046" s="1"/>
    </row>
    <row r="10047" spans="2:2" x14ac:dyDescent="0.25">
      <c r="B10047" s="1"/>
    </row>
    <row r="10048" spans="2:2" x14ac:dyDescent="0.25">
      <c r="B10048" s="1"/>
    </row>
    <row r="10049" spans="2:2" x14ac:dyDescent="0.25">
      <c r="B10049" s="1"/>
    </row>
    <row r="10050" spans="2:2" x14ac:dyDescent="0.25">
      <c r="B10050" s="1"/>
    </row>
    <row r="10051" spans="2:2" x14ac:dyDescent="0.25">
      <c r="B10051" s="1"/>
    </row>
    <row r="10052" spans="2:2" x14ac:dyDescent="0.25">
      <c r="B10052" s="1"/>
    </row>
    <row r="10053" spans="2:2" x14ac:dyDescent="0.25">
      <c r="B10053" s="1"/>
    </row>
    <row r="10054" spans="2:2" x14ac:dyDescent="0.25">
      <c r="B10054" s="1"/>
    </row>
    <row r="10055" spans="2:2" x14ac:dyDescent="0.25">
      <c r="B10055" s="1"/>
    </row>
    <row r="10056" spans="2:2" x14ac:dyDescent="0.25">
      <c r="B10056" s="1"/>
    </row>
    <row r="10057" spans="2:2" x14ac:dyDescent="0.25">
      <c r="B10057" s="1"/>
    </row>
    <row r="10058" spans="2:2" x14ac:dyDescent="0.25">
      <c r="B10058" s="1"/>
    </row>
    <row r="10059" spans="2:2" x14ac:dyDescent="0.25">
      <c r="B10059" s="1"/>
    </row>
    <row r="10060" spans="2:2" x14ac:dyDescent="0.25">
      <c r="B10060" s="1"/>
    </row>
    <row r="10061" spans="2:2" x14ac:dyDescent="0.25">
      <c r="B10061" s="1"/>
    </row>
    <row r="10062" spans="2:2" x14ac:dyDescent="0.25">
      <c r="B10062" s="1"/>
    </row>
    <row r="10063" spans="2:2" x14ac:dyDescent="0.25">
      <c r="B10063" s="1"/>
    </row>
    <row r="10064" spans="2:2" x14ac:dyDescent="0.25">
      <c r="B10064" s="1"/>
    </row>
    <row r="10065" spans="2:2" x14ac:dyDescent="0.25">
      <c r="B10065" s="1"/>
    </row>
    <row r="10066" spans="2:2" x14ac:dyDescent="0.25">
      <c r="B10066" s="1"/>
    </row>
    <row r="10067" spans="2:2" x14ac:dyDescent="0.25">
      <c r="B10067" s="1"/>
    </row>
    <row r="10068" spans="2:2" x14ac:dyDescent="0.25">
      <c r="B10068" s="1"/>
    </row>
    <row r="10069" spans="2:2" x14ac:dyDescent="0.25">
      <c r="B10069" s="1"/>
    </row>
    <row r="10070" spans="2:2" x14ac:dyDescent="0.25">
      <c r="B10070" s="1"/>
    </row>
    <row r="10071" spans="2:2" x14ac:dyDescent="0.25">
      <c r="B10071" s="1"/>
    </row>
    <row r="10072" spans="2:2" x14ac:dyDescent="0.25">
      <c r="B10072" s="1"/>
    </row>
    <row r="10073" spans="2:2" x14ac:dyDescent="0.25">
      <c r="B10073" s="1"/>
    </row>
    <row r="10074" spans="2:2" x14ac:dyDescent="0.25">
      <c r="B10074" s="1"/>
    </row>
    <row r="10075" spans="2:2" x14ac:dyDescent="0.25">
      <c r="B10075" s="1"/>
    </row>
    <row r="10076" spans="2:2" x14ac:dyDescent="0.25">
      <c r="B10076" s="1"/>
    </row>
    <row r="10077" spans="2:2" x14ac:dyDescent="0.25">
      <c r="B10077" s="1"/>
    </row>
    <row r="10078" spans="2:2" x14ac:dyDescent="0.25">
      <c r="B10078" s="1"/>
    </row>
    <row r="10079" spans="2:2" x14ac:dyDescent="0.25">
      <c r="B10079" s="1"/>
    </row>
    <row r="10080" spans="2:2" x14ac:dyDescent="0.25">
      <c r="B10080" s="1"/>
    </row>
    <row r="10081" spans="2:2" x14ac:dyDescent="0.25">
      <c r="B10081" s="1"/>
    </row>
    <row r="10082" spans="2:2" x14ac:dyDescent="0.25">
      <c r="B10082" s="1"/>
    </row>
    <row r="10083" spans="2:2" x14ac:dyDescent="0.25">
      <c r="B10083" s="1"/>
    </row>
    <row r="10084" spans="2:2" x14ac:dyDescent="0.25">
      <c r="B10084" s="1"/>
    </row>
    <row r="10085" spans="2:2" x14ac:dyDescent="0.25">
      <c r="B10085" s="1"/>
    </row>
    <row r="10086" spans="2:2" x14ac:dyDescent="0.25">
      <c r="B10086" s="1"/>
    </row>
    <row r="10087" spans="2:2" x14ac:dyDescent="0.25">
      <c r="B10087" s="1"/>
    </row>
    <row r="10088" spans="2:2" x14ac:dyDescent="0.25">
      <c r="B10088" s="1"/>
    </row>
    <row r="10089" spans="2:2" x14ac:dyDescent="0.25">
      <c r="B10089" s="1"/>
    </row>
    <row r="10090" spans="2:2" x14ac:dyDescent="0.25">
      <c r="B10090" s="1"/>
    </row>
    <row r="10091" spans="2:2" x14ac:dyDescent="0.25">
      <c r="B10091" s="1"/>
    </row>
    <row r="10092" spans="2:2" x14ac:dyDescent="0.25">
      <c r="B10092" s="1"/>
    </row>
    <row r="10093" spans="2:2" x14ac:dyDescent="0.25">
      <c r="B10093" s="1"/>
    </row>
    <row r="10094" spans="2:2" x14ac:dyDescent="0.25">
      <c r="B10094" s="1"/>
    </row>
    <row r="10095" spans="2:2" x14ac:dyDescent="0.25">
      <c r="B10095" s="1"/>
    </row>
    <row r="10096" spans="2:2" x14ac:dyDescent="0.25">
      <c r="B10096" s="1"/>
    </row>
    <row r="10097" spans="2:2" x14ac:dyDescent="0.25">
      <c r="B10097" s="1"/>
    </row>
    <row r="10098" spans="2:2" x14ac:dyDescent="0.25">
      <c r="B10098" s="1"/>
    </row>
    <row r="10099" spans="2:2" x14ac:dyDescent="0.25">
      <c r="B10099" s="1"/>
    </row>
    <row r="10100" spans="2:2" x14ac:dyDescent="0.25">
      <c r="B10100" s="1"/>
    </row>
    <row r="10101" spans="2:2" x14ac:dyDescent="0.25">
      <c r="B10101" s="1"/>
    </row>
    <row r="10102" spans="2:2" x14ac:dyDescent="0.25">
      <c r="B10102" s="1"/>
    </row>
    <row r="10103" spans="2:2" x14ac:dyDescent="0.25">
      <c r="B10103" s="1"/>
    </row>
    <row r="10104" spans="2:2" x14ac:dyDescent="0.25">
      <c r="B10104" s="1"/>
    </row>
    <row r="10105" spans="2:2" x14ac:dyDescent="0.25">
      <c r="B10105" s="1"/>
    </row>
    <row r="10106" spans="2:2" x14ac:dyDescent="0.25">
      <c r="B10106" s="1"/>
    </row>
    <row r="10107" spans="2:2" x14ac:dyDescent="0.25">
      <c r="B10107" s="1"/>
    </row>
    <row r="10108" spans="2:2" x14ac:dyDescent="0.25">
      <c r="B10108" s="1"/>
    </row>
    <row r="10109" spans="2:2" x14ac:dyDescent="0.25">
      <c r="B10109" s="1"/>
    </row>
    <row r="10110" spans="2:2" x14ac:dyDescent="0.25">
      <c r="B10110" s="1"/>
    </row>
    <row r="10111" spans="2:2" x14ac:dyDescent="0.25">
      <c r="B10111" s="1"/>
    </row>
    <row r="10112" spans="2:2" x14ac:dyDescent="0.25">
      <c r="B10112" s="1"/>
    </row>
    <row r="10113" spans="2:2" x14ac:dyDescent="0.25">
      <c r="B10113" s="1"/>
    </row>
    <row r="10114" spans="2:2" x14ac:dyDescent="0.25">
      <c r="B10114" s="1"/>
    </row>
    <row r="10115" spans="2:2" x14ac:dyDescent="0.25">
      <c r="B10115" s="1"/>
    </row>
    <row r="10116" spans="2:2" x14ac:dyDescent="0.25">
      <c r="B10116" s="1"/>
    </row>
    <row r="10117" spans="2:2" x14ac:dyDescent="0.25">
      <c r="B10117" s="1"/>
    </row>
    <row r="10118" spans="2:2" x14ac:dyDescent="0.25">
      <c r="B10118" s="1"/>
    </row>
    <row r="10119" spans="2:2" x14ac:dyDescent="0.25">
      <c r="B10119" s="1"/>
    </row>
    <row r="10120" spans="2:2" x14ac:dyDescent="0.25">
      <c r="B10120" s="1"/>
    </row>
    <row r="10121" spans="2:2" x14ac:dyDescent="0.25">
      <c r="B10121" s="1"/>
    </row>
    <row r="10122" spans="2:2" x14ac:dyDescent="0.25">
      <c r="B10122" s="1"/>
    </row>
    <row r="10123" spans="2:2" x14ac:dyDescent="0.25">
      <c r="B10123" s="1"/>
    </row>
    <row r="10124" spans="2:2" x14ac:dyDescent="0.25">
      <c r="B10124" s="1"/>
    </row>
    <row r="10125" spans="2:2" x14ac:dyDescent="0.25">
      <c r="B10125" s="1"/>
    </row>
    <row r="10126" spans="2:2" x14ac:dyDescent="0.25">
      <c r="B10126" s="1"/>
    </row>
    <row r="10127" spans="2:2" x14ac:dyDescent="0.25">
      <c r="B10127" s="1"/>
    </row>
    <row r="10128" spans="2:2" x14ac:dyDescent="0.25">
      <c r="B10128" s="1"/>
    </row>
    <row r="10129" spans="2:2" x14ac:dyDescent="0.25">
      <c r="B10129" s="1"/>
    </row>
    <row r="10130" spans="2:2" x14ac:dyDescent="0.25">
      <c r="B10130" s="1"/>
    </row>
    <row r="10131" spans="2:2" x14ac:dyDescent="0.25">
      <c r="B10131" s="1"/>
    </row>
    <row r="10132" spans="2:2" x14ac:dyDescent="0.25">
      <c r="B10132" s="1"/>
    </row>
    <row r="10133" spans="2:2" x14ac:dyDescent="0.25">
      <c r="B10133" s="1"/>
    </row>
    <row r="10134" spans="2:2" x14ac:dyDescent="0.25">
      <c r="B10134" s="1"/>
    </row>
    <row r="10135" spans="2:2" x14ac:dyDescent="0.25">
      <c r="B10135" s="1"/>
    </row>
    <row r="10136" spans="2:2" x14ac:dyDescent="0.25">
      <c r="B10136" s="1"/>
    </row>
    <row r="10137" spans="2:2" x14ac:dyDescent="0.25">
      <c r="B10137" s="1"/>
    </row>
    <row r="10138" spans="2:2" x14ac:dyDescent="0.25">
      <c r="B10138" s="1"/>
    </row>
    <row r="10139" spans="2:2" x14ac:dyDescent="0.25">
      <c r="B10139" s="1"/>
    </row>
    <row r="10140" spans="2:2" x14ac:dyDescent="0.25">
      <c r="B10140" s="1"/>
    </row>
    <row r="10141" spans="2:2" x14ac:dyDescent="0.25">
      <c r="B10141" s="1"/>
    </row>
    <row r="10142" spans="2:2" x14ac:dyDescent="0.25">
      <c r="B10142" s="1"/>
    </row>
    <row r="10143" spans="2:2" x14ac:dyDescent="0.25">
      <c r="B10143" s="1"/>
    </row>
    <row r="10144" spans="2:2" x14ac:dyDescent="0.25">
      <c r="B10144" s="1"/>
    </row>
    <row r="10145" spans="2:2" x14ac:dyDescent="0.25">
      <c r="B10145" s="1"/>
    </row>
    <row r="10146" spans="2:2" x14ac:dyDescent="0.25">
      <c r="B10146" s="1"/>
    </row>
    <row r="10147" spans="2:2" x14ac:dyDescent="0.25">
      <c r="B10147" s="1"/>
    </row>
    <row r="10148" spans="2:2" x14ac:dyDescent="0.25">
      <c r="B10148" s="1"/>
    </row>
    <row r="10149" spans="2:2" x14ac:dyDescent="0.25">
      <c r="B10149" s="1"/>
    </row>
    <row r="10150" spans="2:2" x14ac:dyDescent="0.25">
      <c r="B10150" s="1"/>
    </row>
    <row r="10151" spans="2:2" x14ac:dyDescent="0.25">
      <c r="B10151" s="1"/>
    </row>
    <row r="10152" spans="2:2" x14ac:dyDescent="0.25">
      <c r="B10152" s="1"/>
    </row>
    <row r="10153" spans="2:2" x14ac:dyDescent="0.25">
      <c r="B10153" s="1"/>
    </row>
    <row r="10154" spans="2:2" x14ac:dyDescent="0.25">
      <c r="B10154" s="1"/>
    </row>
    <row r="10155" spans="2:2" x14ac:dyDescent="0.25">
      <c r="B10155" s="1"/>
    </row>
    <row r="10156" spans="2:2" x14ac:dyDescent="0.25">
      <c r="B10156" s="1"/>
    </row>
    <row r="10157" spans="2:2" x14ac:dyDescent="0.25">
      <c r="B10157" s="1"/>
    </row>
    <row r="10158" spans="2:2" x14ac:dyDescent="0.25">
      <c r="B10158" s="1"/>
    </row>
    <row r="10159" spans="2:2" x14ac:dyDescent="0.25">
      <c r="B10159" s="1"/>
    </row>
    <row r="10160" spans="2:2" x14ac:dyDescent="0.25">
      <c r="B10160" s="1"/>
    </row>
    <row r="10161" spans="2:2" x14ac:dyDescent="0.25">
      <c r="B10161" s="1"/>
    </row>
    <row r="10162" spans="2:2" x14ac:dyDescent="0.25">
      <c r="B10162" s="1"/>
    </row>
    <row r="10163" spans="2:2" x14ac:dyDescent="0.25">
      <c r="B10163" s="1"/>
    </row>
    <row r="10164" spans="2:2" x14ac:dyDescent="0.25">
      <c r="B10164" s="1"/>
    </row>
    <row r="10165" spans="2:2" x14ac:dyDescent="0.25">
      <c r="B10165" s="1"/>
    </row>
    <row r="10166" spans="2:2" x14ac:dyDescent="0.25">
      <c r="B10166" s="1"/>
    </row>
    <row r="10167" spans="2:2" x14ac:dyDescent="0.25">
      <c r="B10167" s="1"/>
    </row>
    <row r="10168" spans="2:2" x14ac:dyDescent="0.25">
      <c r="B10168" s="1"/>
    </row>
    <row r="10169" spans="2:2" x14ac:dyDescent="0.25">
      <c r="B10169" s="1"/>
    </row>
    <row r="10170" spans="2:2" x14ac:dyDescent="0.25">
      <c r="B10170" s="1"/>
    </row>
    <row r="10171" spans="2:2" x14ac:dyDescent="0.25">
      <c r="B10171" s="1"/>
    </row>
    <row r="10172" spans="2:2" x14ac:dyDescent="0.25">
      <c r="B10172" s="1"/>
    </row>
    <row r="10173" spans="2:2" x14ac:dyDescent="0.25">
      <c r="B10173" s="1"/>
    </row>
    <row r="10174" spans="2:2" x14ac:dyDescent="0.25">
      <c r="B10174" s="1"/>
    </row>
    <row r="10175" spans="2:2" x14ac:dyDescent="0.25">
      <c r="B10175" s="1"/>
    </row>
    <row r="10176" spans="2:2" x14ac:dyDescent="0.25">
      <c r="B10176" s="1"/>
    </row>
    <row r="10177" spans="2:2" x14ac:dyDescent="0.25">
      <c r="B10177" s="1"/>
    </row>
    <row r="10178" spans="2:2" x14ac:dyDescent="0.25">
      <c r="B10178" s="1"/>
    </row>
    <row r="10179" spans="2:2" x14ac:dyDescent="0.25">
      <c r="B10179" s="1"/>
    </row>
    <row r="10180" spans="2:2" x14ac:dyDescent="0.25">
      <c r="B10180" s="1"/>
    </row>
    <row r="10181" spans="2:2" x14ac:dyDescent="0.25">
      <c r="B10181" s="1"/>
    </row>
    <row r="10182" spans="2:2" x14ac:dyDescent="0.25">
      <c r="B10182" s="1"/>
    </row>
    <row r="10183" spans="2:2" x14ac:dyDescent="0.25">
      <c r="B10183" s="1"/>
    </row>
    <row r="10184" spans="2:2" x14ac:dyDescent="0.25">
      <c r="B10184" s="1"/>
    </row>
    <row r="10185" spans="2:2" x14ac:dyDescent="0.25">
      <c r="B10185" s="1"/>
    </row>
    <row r="10186" spans="2:2" x14ac:dyDescent="0.25">
      <c r="B10186" s="1"/>
    </row>
    <row r="10187" spans="2:2" x14ac:dyDescent="0.25">
      <c r="B10187" s="1"/>
    </row>
    <row r="10188" spans="2:2" x14ac:dyDescent="0.25">
      <c r="B10188" s="1"/>
    </row>
    <row r="10189" spans="2:2" x14ac:dyDescent="0.25">
      <c r="B10189" s="1"/>
    </row>
    <row r="10190" spans="2:2" x14ac:dyDescent="0.25">
      <c r="B10190" s="1"/>
    </row>
    <row r="10191" spans="2:2" x14ac:dyDescent="0.25">
      <c r="B10191" s="1"/>
    </row>
    <row r="10192" spans="2:2" x14ac:dyDescent="0.25">
      <c r="B10192" s="1"/>
    </row>
    <row r="10193" spans="2:2" x14ac:dyDescent="0.25">
      <c r="B10193" s="1"/>
    </row>
    <row r="10194" spans="2:2" x14ac:dyDescent="0.25">
      <c r="B10194" s="1"/>
    </row>
    <row r="10195" spans="2:2" x14ac:dyDescent="0.25">
      <c r="B10195" s="1"/>
    </row>
    <row r="10196" spans="2:2" x14ac:dyDescent="0.25">
      <c r="B10196" s="1"/>
    </row>
    <row r="10197" spans="2:2" x14ac:dyDescent="0.25">
      <c r="B10197" s="1"/>
    </row>
    <row r="10198" spans="2:2" x14ac:dyDescent="0.25">
      <c r="B10198" s="1"/>
    </row>
    <row r="10199" spans="2:2" x14ac:dyDescent="0.25">
      <c r="B10199" s="1"/>
    </row>
    <row r="10200" spans="2:2" x14ac:dyDescent="0.25">
      <c r="B10200" s="1"/>
    </row>
    <row r="10201" spans="2:2" x14ac:dyDescent="0.25">
      <c r="B10201" s="1"/>
    </row>
    <row r="10202" spans="2:2" x14ac:dyDescent="0.25">
      <c r="B10202" s="1"/>
    </row>
    <row r="10203" spans="2:2" x14ac:dyDescent="0.25">
      <c r="B10203" s="1"/>
    </row>
    <row r="10204" spans="2:2" x14ac:dyDescent="0.25">
      <c r="B10204" s="1"/>
    </row>
    <row r="10205" spans="2:2" x14ac:dyDescent="0.25">
      <c r="B10205" s="1"/>
    </row>
    <row r="10206" spans="2:2" x14ac:dyDescent="0.25">
      <c r="B10206" s="1"/>
    </row>
    <row r="10207" spans="2:2" x14ac:dyDescent="0.25">
      <c r="B10207" s="1"/>
    </row>
    <row r="10208" spans="2:2" x14ac:dyDescent="0.25">
      <c r="B10208" s="1"/>
    </row>
    <row r="10209" spans="2:2" x14ac:dyDescent="0.25">
      <c r="B10209" s="1"/>
    </row>
    <row r="10210" spans="2:2" x14ac:dyDescent="0.25">
      <c r="B10210" s="1"/>
    </row>
    <row r="10211" spans="2:2" x14ac:dyDescent="0.25">
      <c r="B10211" s="1"/>
    </row>
    <row r="10212" spans="2:2" x14ac:dyDescent="0.25">
      <c r="B10212" s="1"/>
    </row>
    <row r="10213" spans="2:2" x14ac:dyDescent="0.25">
      <c r="B10213" s="1"/>
    </row>
    <row r="10214" spans="2:2" x14ac:dyDescent="0.25">
      <c r="B10214" s="1"/>
    </row>
    <row r="10215" spans="2:2" x14ac:dyDescent="0.25">
      <c r="B10215" s="1"/>
    </row>
    <row r="10216" spans="2:2" x14ac:dyDescent="0.25">
      <c r="B10216" s="1"/>
    </row>
    <row r="10217" spans="2:2" x14ac:dyDescent="0.25">
      <c r="B10217" s="1"/>
    </row>
    <row r="10218" spans="2:2" x14ac:dyDescent="0.25">
      <c r="B10218" s="1"/>
    </row>
    <row r="10219" spans="2:2" x14ac:dyDescent="0.25">
      <c r="B10219" s="1"/>
    </row>
    <row r="10220" spans="2:2" x14ac:dyDescent="0.25">
      <c r="B10220" s="1"/>
    </row>
    <row r="10221" spans="2:2" x14ac:dyDescent="0.25">
      <c r="B10221" s="1"/>
    </row>
    <row r="10222" spans="2:2" x14ac:dyDescent="0.25">
      <c r="B10222" s="1"/>
    </row>
    <row r="10223" spans="2:2" x14ac:dyDescent="0.25">
      <c r="B10223" s="1"/>
    </row>
    <row r="10224" spans="2:2" x14ac:dyDescent="0.25">
      <c r="B10224" s="1"/>
    </row>
    <row r="10225" spans="2:2" x14ac:dyDescent="0.25">
      <c r="B10225" s="1"/>
    </row>
    <row r="10226" spans="2:2" x14ac:dyDescent="0.25">
      <c r="B10226" s="1"/>
    </row>
    <row r="10227" spans="2:2" x14ac:dyDescent="0.25">
      <c r="B10227" s="1"/>
    </row>
    <row r="10228" spans="2:2" x14ac:dyDescent="0.25">
      <c r="B10228" s="1"/>
    </row>
    <row r="10229" spans="2:2" x14ac:dyDescent="0.25">
      <c r="B10229" s="1"/>
    </row>
    <row r="10230" spans="2:2" x14ac:dyDescent="0.25">
      <c r="B10230" s="1"/>
    </row>
    <row r="10231" spans="2:2" x14ac:dyDescent="0.25">
      <c r="B10231" s="1"/>
    </row>
    <row r="10232" spans="2:2" x14ac:dyDescent="0.25">
      <c r="B10232" s="1"/>
    </row>
    <row r="10233" spans="2:2" x14ac:dyDescent="0.25">
      <c r="B10233" s="1"/>
    </row>
    <row r="10234" spans="2:2" x14ac:dyDescent="0.25">
      <c r="B10234" s="1"/>
    </row>
    <row r="10235" spans="2:2" x14ac:dyDescent="0.25">
      <c r="B10235" s="1"/>
    </row>
    <row r="10236" spans="2:2" x14ac:dyDescent="0.25">
      <c r="B10236" s="1"/>
    </row>
    <row r="10237" spans="2:2" x14ac:dyDescent="0.25">
      <c r="B10237" s="1"/>
    </row>
    <row r="10238" spans="2:2" x14ac:dyDescent="0.25">
      <c r="B10238" s="1"/>
    </row>
    <row r="10239" spans="2:2" x14ac:dyDescent="0.25">
      <c r="B10239" s="1"/>
    </row>
    <row r="10240" spans="2:2" x14ac:dyDescent="0.25">
      <c r="B10240" s="1"/>
    </row>
    <row r="10241" spans="2:2" x14ac:dyDescent="0.25">
      <c r="B10241" s="1"/>
    </row>
    <row r="10242" spans="2:2" x14ac:dyDescent="0.25">
      <c r="B10242" s="1"/>
    </row>
    <row r="10243" spans="2:2" x14ac:dyDescent="0.25">
      <c r="B10243" s="1"/>
    </row>
    <row r="10244" spans="2:2" x14ac:dyDescent="0.25">
      <c r="B10244" s="1"/>
    </row>
    <row r="10245" spans="2:2" x14ac:dyDescent="0.25">
      <c r="B10245" s="1"/>
    </row>
    <row r="10246" spans="2:2" x14ac:dyDescent="0.25">
      <c r="B10246" s="1"/>
    </row>
    <row r="10247" spans="2:2" x14ac:dyDescent="0.25">
      <c r="B10247" s="1"/>
    </row>
    <row r="10248" spans="2:2" x14ac:dyDescent="0.25">
      <c r="B10248" s="1"/>
    </row>
    <row r="10249" spans="2:2" x14ac:dyDescent="0.25">
      <c r="B10249" s="1"/>
    </row>
    <row r="10250" spans="2:2" x14ac:dyDescent="0.25">
      <c r="B10250" s="1"/>
    </row>
    <row r="10251" spans="2:2" x14ac:dyDescent="0.25">
      <c r="B10251" s="1"/>
    </row>
    <row r="10252" spans="2:2" x14ac:dyDescent="0.25">
      <c r="B10252" s="1"/>
    </row>
    <row r="10253" spans="2:2" x14ac:dyDescent="0.25">
      <c r="B10253" s="1"/>
    </row>
    <row r="10254" spans="2:2" x14ac:dyDescent="0.25">
      <c r="B10254" s="1"/>
    </row>
    <row r="10255" spans="2:2" x14ac:dyDescent="0.25">
      <c r="B10255" s="1"/>
    </row>
    <row r="10256" spans="2:2" x14ac:dyDescent="0.25">
      <c r="B10256" s="1"/>
    </row>
    <row r="10257" spans="2:2" x14ac:dyDescent="0.25">
      <c r="B10257" s="1"/>
    </row>
    <row r="10258" spans="2:2" x14ac:dyDescent="0.25">
      <c r="B10258" s="1"/>
    </row>
    <row r="10259" spans="2:2" x14ac:dyDescent="0.25">
      <c r="B10259" s="1"/>
    </row>
    <row r="10260" spans="2:2" x14ac:dyDescent="0.25">
      <c r="B10260" s="1"/>
    </row>
    <row r="10261" spans="2:2" x14ac:dyDescent="0.25">
      <c r="B10261" s="1"/>
    </row>
    <row r="10262" spans="2:2" x14ac:dyDescent="0.25">
      <c r="B10262" s="1"/>
    </row>
    <row r="10263" spans="2:2" x14ac:dyDescent="0.25">
      <c r="B10263" s="1"/>
    </row>
    <row r="10264" spans="2:2" x14ac:dyDescent="0.25">
      <c r="B10264" s="1"/>
    </row>
    <row r="10265" spans="2:2" x14ac:dyDescent="0.25">
      <c r="B10265" s="1"/>
    </row>
    <row r="10266" spans="2:2" x14ac:dyDescent="0.25">
      <c r="B10266" s="1"/>
    </row>
    <row r="10267" spans="2:2" x14ac:dyDescent="0.25">
      <c r="B10267" s="1"/>
    </row>
    <row r="10268" spans="2:2" x14ac:dyDescent="0.25">
      <c r="B10268" s="1"/>
    </row>
    <row r="10269" spans="2:2" x14ac:dyDescent="0.25">
      <c r="B10269" s="1"/>
    </row>
    <row r="10270" spans="2:2" x14ac:dyDescent="0.25">
      <c r="B10270" s="1"/>
    </row>
    <row r="10271" spans="2:2" x14ac:dyDescent="0.25">
      <c r="B10271" s="1"/>
    </row>
    <row r="10272" spans="2:2" x14ac:dyDescent="0.25">
      <c r="B10272" s="1"/>
    </row>
    <row r="10273" spans="2:2" x14ac:dyDescent="0.25">
      <c r="B10273" s="1"/>
    </row>
    <row r="10274" spans="2:2" x14ac:dyDescent="0.25">
      <c r="B10274" s="1"/>
    </row>
    <row r="10275" spans="2:2" x14ac:dyDescent="0.25">
      <c r="B10275" s="1"/>
    </row>
    <row r="10276" spans="2:2" x14ac:dyDescent="0.25">
      <c r="B10276" s="1"/>
    </row>
    <row r="10277" spans="2:2" x14ac:dyDescent="0.25">
      <c r="B10277" s="1"/>
    </row>
    <row r="10278" spans="2:2" x14ac:dyDescent="0.25">
      <c r="B10278" s="1"/>
    </row>
    <row r="10279" spans="2:2" x14ac:dyDescent="0.25">
      <c r="B10279" s="1"/>
    </row>
    <row r="10280" spans="2:2" x14ac:dyDescent="0.25">
      <c r="B10280" s="1"/>
    </row>
    <row r="10281" spans="2:2" x14ac:dyDescent="0.25">
      <c r="B10281" s="1"/>
    </row>
    <row r="10282" spans="2:2" x14ac:dyDescent="0.25">
      <c r="B10282" s="1"/>
    </row>
    <row r="10283" spans="2:2" x14ac:dyDescent="0.25">
      <c r="B10283" s="1"/>
    </row>
    <row r="10284" spans="2:2" x14ac:dyDescent="0.25">
      <c r="B10284" s="1"/>
    </row>
    <row r="10285" spans="2:2" x14ac:dyDescent="0.25">
      <c r="B10285" s="1"/>
    </row>
    <row r="10286" spans="2:2" x14ac:dyDescent="0.25">
      <c r="B10286" s="1"/>
    </row>
    <row r="10287" spans="2:2" x14ac:dyDescent="0.25">
      <c r="B10287" s="1"/>
    </row>
    <row r="10288" spans="2:2" x14ac:dyDescent="0.25">
      <c r="B10288" s="1"/>
    </row>
    <row r="10289" spans="2:2" x14ac:dyDescent="0.25">
      <c r="B10289" s="1"/>
    </row>
    <row r="10290" spans="2:2" x14ac:dyDescent="0.25">
      <c r="B10290" s="1"/>
    </row>
    <row r="10291" spans="2:2" x14ac:dyDescent="0.25">
      <c r="B10291" s="1"/>
    </row>
    <row r="10292" spans="2:2" x14ac:dyDescent="0.25">
      <c r="B10292" s="1"/>
    </row>
    <row r="10293" spans="2:2" x14ac:dyDescent="0.25">
      <c r="B10293" s="1"/>
    </row>
    <row r="10294" spans="2:2" x14ac:dyDescent="0.25">
      <c r="B10294" s="1"/>
    </row>
    <row r="10295" spans="2:2" x14ac:dyDescent="0.25">
      <c r="B10295" s="1"/>
    </row>
    <row r="10296" spans="2:2" x14ac:dyDescent="0.25">
      <c r="B10296" s="1"/>
    </row>
    <row r="10297" spans="2:2" x14ac:dyDescent="0.25">
      <c r="B10297" s="1"/>
    </row>
    <row r="10298" spans="2:2" x14ac:dyDescent="0.25">
      <c r="B10298" s="1"/>
    </row>
    <row r="10299" spans="2:2" x14ac:dyDescent="0.25">
      <c r="B10299" s="1"/>
    </row>
    <row r="10300" spans="2:2" x14ac:dyDescent="0.25">
      <c r="B10300" s="1"/>
    </row>
    <row r="10301" spans="2:2" x14ac:dyDescent="0.25">
      <c r="B10301" s="1"/>
    </row>
    <row r="10302" spans="2:2" x14ac:dyDescent="0.25">
      <c r="B10302" s="1"/>
    </row>
    <row r="10303" spans="2:2" x14ac:dyDescent="0.25">
      <c r="B10303" s="1"/>
    </row>
    <row r="10304" spans="2:2" x14ac:dyDescent="0.25">
      <c r="B10304" s="1"/>
    </row>
    <row r="10305" spans="2:2" x14ac:dyDescent="0.25">
      <c r="B10305" s="1"/>
    </row>
    <row r="10306" spans="2:2" x14ac:dyDescent="0.25">
      <c r="B10306" s="1"/>
    </row>
    <row r="10307" spans="2:2" x14ac:dyDescent="0.25">
      <c r="B10307" s="1"/>
    </row>
    <row r="10308" spans="2:2" x14ac:dyDescent="0.25">
      <c r="B10308" s="1"/>
    </row>
    <row r="10309" spans="2:2" x14ac:dyDescent="0.25">
      <c r="B10309" s="1"/>
    </row>
    <row r="10310" spans="2:2" x14ac:dyDescent="0.25">
      <c r="B10310" s="1"/>
    </row>
    <row r="10311" spans="2:2" x14ac:dyDescent="0.25">
      <c r="B10311" s="1"/>
    </row>
    <row r="10312" spans="2:2" x14ac:dyDescent="0.25">
      <c r="B10312" s="1"/>
    </row>
    <row r="10313" spans="2:2" x14ac:dyDescent="0.25">
      <c r="B10313" s="1"/>
    </row>
    <row r="10314" spans="2:2" x14ac:dyDescent="0.25">
      <c r="B10314" s="1"/>
    </row>
    <row r="10315" spans="2:2" x14ac:dyDescent="0.25">
      <c r="B10315" s="1"/>
    </row>
    <row r="10316" spans="2:2" x14ac:dyDescent="0.25">
      <c r="B10316" s="1"/>
    </row>
    <row r="10317" spans="2:2" x14ac:dyDescent="0.25">
      <c r="B10317" s="1"/>
    </row>
    <row r="10318" spans="2:2" x14ac:dyDescent="0.25">
      <c r="B10318" s="1"/>
    </row>
    <row r="10319" spans="2:2" x14ac:dyDescent="0.25">
      <c r="B10319" s="1"/>
    </row>
    <row r="10320" spans="2:2" x14ac:dyDescent="0.25">
      <c r="B10320" s="1"/>
    </row>
    <row r="10321" spans="2:2" x14ac:dyDescent="0.25">
      <c r="B10321" s="1"/>
    </row>
    <row r="10322" spans="2:2" x14ac:dyDescent="0.25">
      <c r="B10322" s="1"/>
    </row>
    <row r="10323" spans="2:2" x14ac:dyDescent="0.25">
      <c r="B10323" s="1"/>
    </row>
    <row r="10324" spans="2:2" x14ac:dyDescent="0.25">
      <c r="B10324" s="1"/>
    </row>
    <row r="10325" spans="2:2" x14ac:dyDescent="0.25">
      <c r="B10325" s="1"/>
    </row>
    <row r="10326" spans="2:2" x14ac:dyDescent="0.25">
      <c r="B10326" s="1"/>
    </row>
    <row r="10327" spans="2:2" x14ac:dyDescent="0.25">
      <c r="B10327" s="1"/>
    </row>
    <row r="10328" spans="2:2" x14ac:dyDescent="0.25">
      <c r="B10328" s="1"/>
    </row>
    <row r="10329" spans="2:2" x14ac:dyDescent="0.25">
      <c r="B10329" s="1"/>
    </row>
    <row r="10330" spans="2:2" x14ac:dyDescent="0.25">
      <c r="B10330" s="1"/>
    </row>
    <row r="10331" spans="2:2" x14ac:dyDescent="0.25">
      <c r="B10331" s="1"/>
    </row>
    <row r="10332" spans="2:2" x14ac:dyDescent="0.25">
      <c r="B10332" s="1"/>
    </row>
    <row r="10333" spans="2:2" x14ac:dyDescent="0.25">
      <c r="B10333" s="1"/>
    </row>
    <row r="10334" spans="2:2" x14ac:dyDescent="0.25">
      <c r="B10334" s="1"/>
    </row>
    <row r="10335" spans="2:2" x14ac:dyDescent="0.25">
      <c r="B10335" s="1"/>
    </row>
    <row r="10336" spans="2:2" x14ac:dyDescent="0.25">
      <c r="B10336" s="1"/>
    </row>
    <row r="10337" spans="2:2" x14ac:dyDescent="0.25">
      <c r="B10337" s="1"/>
    </row>
    <row r="10338" spans="2:2" x14ac:dyDescent="0.25">
      <c r="B10338" s="1"/>
    </row>
    <row r="10339" spans="2:2" x14ac:dyDescent="0.25">
      <c r="B10339" s="1"/>
    </row>
    <row r="10340" spans="2:2" x14ac:dyDescent="0.25">
      <c r="B10340" s="1"/>
    </row>
    <row r="10341" spans="2:2" x14ac:dyDescent="0.25">
      <c r="B10341" s="1"/>
    </row>
    <row r="10342" spans="2:2" x14ac:dyDescent="0.25">
      <c r="B10342" s="1"/>
    </row>
    <row r="10343" spans="2:2" x14ac:dyDescent="0.25">
      <c r="B10343" s="1"/>
    </row>
    <row r="10344" spans="2:2" x14ac:dyDescent="0.25">
      <c r="B10344" s="1"/>
    </row>
    <row r="10345" spans="2:2" x14ac:dyDescent="0.25">
      <c r="B10345" s="1"/>
    </row>
    <row r="10346" spans="2:2" x14ac:dyDescent="0.25">
      <c r="B10346" s="1"/>
    </row>
    <row r="10347" spans="2:2" x14ac:dyDescent="0.25">
      <c r="B10347" s="1"/>
    </row>
    <row r="10348" spans="2:2" x14ac:dyDescent="0.25">
      <c r="B10348" s="1"/>
    </row>
    <row r="10349" spans="2:2" x14ac:dyDescent="0.25">
      <c r="B10349" s="1"/>
    </row>
    <row r="10350" spans="2:2" x14ac:dyDescent="0.25">
      <c r="B10350" s="1"/>
    </row>
    <row r="10351" spans="2:2" x14ac:dyDescent="0.25">
      <c r="B10351" s="1"/>
    </row>
    <row r="10352" spans="2:2" x14ac:dyDescent="0.25">
      <c r="B10352" s="1"/>
    </row>
    <row r="10353" spans="2:2" x14ac:dyDescent="0.25">
      <c r="B10353" s="1"/>
    </row>
    <row r="10354" spans="2:2" x14ac:dyDescent="0.25">
      <c r="B10354" s="1"/>
    </row>
    <row r="10355" spans="2:2" x14ac:dyDescent="0.25">
      <c r="B10355" s="1"/>
    </row>
    <row r="10356" spans="2:2" x14ac:dyDescent="0.25">
      <c r="B10356" s="1"/>
    </row>
    <row r="10357" spans="2:2" x14ac:dyDescent="0.25">
      <c r="B10357" s="1"/>
    </row>
    <row r="10358" spans="2:2" x14ac:dyDescent="0.25">
      <c r="B10358" s="1"/>
    </row>
    <row r="10359" spans="2:2" x14ac:dyDescent="0.25">
      <c r="B10359" s="1"/>
    </row>
    <row r="10360" spans="2:2" x14ac:dyDescent="0.25">
      <c r="B10360" s="1"/>
    </row>
    <row r="10361" spans="2:2" x14ac:dyDescent="0.25">
      <c r="B10361" s="1"/>
    </row>
    <row r="10362" spans="2:2" x14ac:dyDescent="0.25">
      <c r="B10362" s="1"/>
    </row>
    <row r="10363" spans="2:2" x14ac:dyDescent="0.25">
      <c r="B10363" s="1"/>
    </row>
    <row r="10364" spans="2:2" x14ac:dyDescent="0.25">
      <c r="B10364" s="1"/>
    </row>
    <row r="10365" spans="2:2" x14ac:dyDescent="0.25">
      <c r="B10365" s="1"/>
    </row>
    <row r="10366" spans="2:2" x14ac:dyDescent="0.25">
      <c r="B10366" s="1"/>
    </row>
    <row r="10367" spans="2:2" x14ac:dyDescent="0.25">
      <c r="B10367" s="1"/>
    </row>
    <row r="10368" spans="2:2" x14ac:dyDescent="0.25">
      <c r="B10368" s="1"/>
    </row>
    <row r="10369" spans="2:2" x14ac:dyDescent="0.25">
      <c r="B10369" s="1"/>
    </row>
    <row r="10370" spans="2:2" x14ac:dyDescent="0.25">
      <c r="B10370" s="1"/>
    </row>
    <row r="10371" spans="2:2" x14ac:dyDescent="0.25">
      <c r="B10371" s="1"/>
    </row>
    <row r="10372" spans="2:2" x14ac:dyDescent="0.25">
      <c r="B10372" s="1"/>
    </row>
    <row r="10373" spans="2:2" x14ac:dyDescent="0.25">
      <c r="B10373" s="1"/>
    </row>
    <row r="10374" spans="2:2" x14ac:dyDescent="0.25">
      <c r="B10374" s="1"/>
    </row>
    <row r="10375" spans="2:2" x14ac:dyDescent="0.25">
      <c r="B10375" s="1"/>
    </row>
    <row r="10376" spans="2:2" x14ac:dyDescent="0.25">
      <c r="B10376" s="1"/>
    </row>
    <row r="10377" spans="2:2" x14ac:dyDescent="0.25">
      <c r="B10377" s="1"/>
    </row>
    <row r="10378" spans="2:2" x14ac:dyDescent="0.25">
      <c r="B10378" s="1"/>
    </row>
    <row r="10379" spans="2:2" x14ac:dyDescent="0.25">
      <c r="B10379" s="1"/>
    </row>
    <row r="10380" spans="2:2" x14ac:dyDescent="0.25">
      <c r="B10380" s="1"/>
    </row>
    <row r="10381" spans="2:2" x14ac:dyDescent="0.25">
      <c r="B10381" s="1"/>
    </row>
    <row r="10382" spans="2:2" x14ac:dyDescent="0.25">
      <c r="B10382" s="1"/>
    </row>
    <row r="10383" spans="2:2" x14ac:dyDescent="0.25">
      <c r="B10383" s="1"/>
    </row>
    <row r="10384" spans="2:2" x14ac:dyDescent="0.25">
      <c r="B10384" s="1"/>
    </row>
    <row r="10385" spans="2:2" x14ac:dyDescent="0.25">
      <c r="B10385" s="1"/>
    </row>
    <row r="10386" spans="2:2" x14ac:dyDescent="0.25">
      <c r="B10386" s="1"/>
    </row>
    <row r="10387" spans="2:2" x14ac:dyDescent="0.25">
      <c r="B10387" s="1"/>
    </row>
    <row r="10388" spans="2:2" x14ac:dyDescent="0.25">
      <c r="B10388" s="1"/>
    </row>
    <row r="10389" spans="2:2" x14ac:dyDescent="0.25">
      <c r="B10389" s="1"/>
    </row>
    <row r="10390" spans="2:2" x14ac:dyDescent="0.25">
      <c r="B10390" s="1"/>
    </row>
    <row r="10391" spans="2:2" x14ac:dyDescent="0.25">
      <c r="B10391" s="1"/>
    </row>
    <row r="10392" spans="2:2" x14ac:dyDescent="0.25">
      <c r="B10392" s="1"/>
    </row>
    <row r="10393" spans="2:2" x14ac:dyDescent="0.25">
      <c r="B10393" s="1"/>
    </row>
    <row r="10394" spans="2:2" x14ac:dyDescent="0.25">
      <c r="B10394" s="1"/>
    </row>
    <row r="10395" spans="2:2" x14ac:dyDescent="0.25">
      <c r="B10395" s="1"/>
    </row>
    <row r="10396" spans="2:2" x14ac:dyDescent="0.25">
      <c r="B10396" s="1"/>
    </row>
    <row r="10397" spans="2:2" x14ac:dyDescent="0.25">
      <c r="B10397" s="1"/>
    </row>
    <row r="10398" spans="2:2" x14ac:dyDescent="0.25">
      <c r="B10398" s="1"/>
    </row>
    <row r="10399" spans="2:2" x14ac:dyDescent="0.25">
      <c r="B10399" s="1"/>
    </row>
    <row r="10400" spans="2:2" x14ac:dyDescent="0.25">
      <c r="B10400" s="1"/>
    </row>
    <row r="10401" spans="2:2" x14ac:dyDescent="0.25">
      <c r="B10401" s="1"/>
    </row>
    <row r="10402" spans="2:2" x14ac:dyDescent="0.25">
      <c r="B10402" s="1"/>
    </row>
    <row r="10403" spans="2:2" x14ac:dyDescent="0.25">
      <c r="B10403" s="1"/>
    </row>
    <row r="10404" spans="2:2" x14ac:dyDescent="0.25">
      <c r="B10404" s="1"/>
    </row>
    <row r="10405" spans="2:2" x14ac:dyDescent="0.25">
      <c r="B10405" s="1"/>
    </row>
    <row r="10406" spans="2:2" x14ac:dyDescent="0.25">
      <c r="B10406" s="1"/>
    </row>
    <row r="10407" spans="2:2" x14ac:dyDescent="0.25">
      <c r="B10407" s="1"/>
    </row>
    <row r="10408" spans="2:2" x14ac:dyDescent="0.25">
      <c r="B10408" s="1"/>
    </row>
    <row r="10409" spans="2:2" x14ac:dyDescent="0.25">
      <c r="B10409" s="1"/>
    </row>
    <row r="10410" spans="2:2" x14ac:dyDescent="0.25">
      <c r="B10410" s="1"/>
    </row>
    <row r="10411" spans="2:2" x14ac:dyDescent="0.25">
      <c r="B10411" s="1"/>
    </row>
    <row r="10412" spans="2:2" x14ac:dyDescent="0.25">
      <c r="B10412" s="1"/>
    </row>
    <row r="10413" spans="2:2" x14ac:dyDescent="0.25">
      <c r="B10413" s="1"/>
    </row>
    <row r="10414" spans="2:2" x14ac:dyDescent="0.25">
      <c r="B10414" s="1"/>
    </row>
    <row r="10415" spans="2:2" x14ac:dyDescent="0.25">
      <c r="B10415" s="1"/>
    </row>
    <row r="10416" spans="2:2" x14ac:dyDescent="0.25">
      <c r="B10416" s="1"/>
    </row>
    <row r="10417" spans="2:2" x14ac:dyDescent="0.25">
      <c r="B10417" s="1"/>
    </row>
    <row r="10418" spans="2:2" x14ac:dyDescent="0.25">
      <c r="B10418" s="1"/>
    </row>
    <row r="10419" spans="2:2" x14ac:dyDescent="0.25">
      <c r="B10419" s="1"/>
    </row>
    <row r="10420" spans="2:2" x14ac:dyDescent="0.25">
      <c r="B10420" s="1"/>
    </row>
    <row r="10421" spans="2:2" x14ac:dyDescent="0.25">
      <c r="B10421" s="1"/>
    </row>
    <row r="10422" spans="2:2" x14ac:dyDescent="0.25">
      <c r="B10422" s="1"/>
    </row>
    <row r="10423" spans="2:2" x14ac:dyDescent="0.25">
      <c r="B10423" s="1"/>
    </row>
    <row r="10424" spans="2:2" x14ac:dyDescent="0.25">
      <c r="B10424" s="1"/>
    </row>
    <row r="10425" spans="2:2" x14ac:dyDescent="0.25">
      <c r="B10425" s="1"/>
    </row>
    <row r="10426" spans="2:2" x14ac:dyDescent="0.25">
      <c r="B10426" s="1"/>
    </row>
    <row r="10427" spans="2:2" x14ac:dyDescent="0.25">
      <c r="B10427" s="1"/>
    </row>
    <row r="10428" spans="2:2" x14ac:dyDescent="0.25">
      <c r="B10428" s="1"/>
    </row>
    <row r="10429" spans="2:2" x14ac:dyDescent="0.25">
      <c r="B10429" s="1"/>
    </row>
    <row r="10430" spans="2:2" x14ac:dyDescent="0.25">
      <c r="B10430" s="1"/>
    </row>
    <row r="10431" spans="2:2" x14ac:dyDescent="0.25">
      <c r="B10431" s="1"/>
    </row>
    <row r="10432" spans="2:2" x14ac:dyDescent="0.25">
      <c r="B10432" s="1"/>
    </row>
    <row r="10433" spans="2:2" x14ac:dyDescent="0.25">
      <c r="B10433" s="1"/>
    </row>
    <row r="10434" spans="2:2" x14ac:dyDescent="0.25">
      <c r="B10434" s="1"/>
    </row>
    <row r="10435" spans="2:2" x14ac:dyDescent="0.25">
      <c r="B10435" s="1"/>
    </row>
    <row r="10436" spans="2:2" x14ac:dyDescent="0.25">
      <c r="B10436" s="1"/>
    </row>
    <row r="10437" spans="2:2" x14ac:dyDescent="0.25">
      <c r="B10437" s="1"/>
    </row>
    <row r="10438" spans="2:2" x14ac:dyDescent="0.25">
      <c r="B10438" s="1"/>
    </row>
    <row r="10439" spans="2:2" x14ac:dyDescent="0.25">
      <c r="B10439" s="1"/>
    </row>
    <row r="10440" spans="2:2" x14ac:dyDescent="0.25">
      <c r="B10440" s="1"/>
    </row>
    <row r="10441" spans="2:2" x14ac:dyDescent="0.25">
      <c r="B10441" s="1"/>
    </row>
    <row r="10442" spans="2:2" x14ac:dyDescent="0.25">
      <c r="B10442" s="1"/>
    </row>
    <row r="10443" spans="2:2" x14ac:dyDescent="0.25">
      <c r="B10443" s="1"/>
    </row>
    <row r="10444" spans="2:2" x14ac:dyDescent="0.25">
      <c r="B10444" s="1"/>
    </row>
    <row r="10445" spans="2:2" x14ac:dyDescent="0.25">
      <c r="B10445" s="1"/>
    </row>
    <row r="10446" spans="2:2" x14ac:dyDescent="0.25">
      <c r="B10446" s="1"/>
    </row>
    <row r="10447" spans="2:2" x14ac:dyDescent="0.25">
      <c r="B10447" s="1"/>
    </row>
    <row r="10448" spans="2:2" x14ac:dyDescent="0.25">
      <c r="B10448" s="1"/>
    </row>
    <row r="10449" spans="2:2" x14ac:dyDescent="0.25">
      <c r="B10449" s="1"/>
    </row>
    <row r="10450" spans="2:2" x14ac:dyDescent="0.25">
      <c r="B10450" s="1"/>
    </row>
    <row r="10451" spans="2:2" x14ac:dyDescent="0.25">
      <c r="B10451" s="1"/>
    </row>
    <row r="10452" spans="2:2" x14ac:dyDescent="0.25">
      <c r="B10452" s="1"/>
    </row>
    <row r="10453" spans="2:2" x14ac:dyDescent="0.25">
      <c r="B10453" s="1"/>
    </row>
    <row r="10454" spans="2:2" x14ac:dyDescent="0.25">
      <c r="B10454" s="1"/>
    </row>
    <row r="10455" spans="2:2" x14ac:dyDescent="0.25">
      <c r="B10455" s="1"/>
    </row>
    <row r="10456" spans="2:2" x14ac:dyDescent="0.25">
      <c r="B10456" s="1"/>
    </row>
    <row r="10457" spans="2:2" x14ac:dyDescent="0.25">
      <c r="B10457" s="1"/>
    </row>
    <row r="10458" spans="2:2" x14ac:dyDescent="0.25">
      <c r="B10458" s="1"/>
    </row>
    <row r="10459" spans="2:2" x14ac:dyDescent="0.25">
      <c r="B10459" s="1"/>
    </row>
    <row r="10460" spans="2:2" x14ac:dyDescent="0.25">
      <c r="B10460" s="1"/>
    </row>
    <row r="10461" spans="2:2" x14ac:dyDescent="0.25">
      <c r="B10461" s="1"/>
    </row>
    <row r="10462" spans="2:2" x14ac:dyDescent="0.25">
      <c r="B10462" s="1"/>
    </row>
    <row r="10463" spans="2:2" x14ac:dyDescent="0.25">
      <c r="B10463" s="1"/>
    </row>
    <row r="10464" spans="2:2" x14ac:dyDescent="0.25">
      <c r="B10464" s="1"/>
    </row>
    <row r="10465" spans="2:2" x14ac:dyDescent="0.25">
      <c r="B10465" s="1"/>
    </row>
    <row r="10466" spans="2:2" x14ac:dyDescent="0.25">
      <c r="B10466" s="1"/>
    </row>
    <row r="10467" spans="2:2" x14ac:dyDescent="0.25">
      <c r="B10467" s="1"/>
    </row>
    <row r="10468" spans="2:2" x14ac:dyDescent="0.25">
      <c r="B10468" s="1"/>
    </row>
    <row r="10469" spans="2:2" x14ac:dyDescent="0.25">
      <c r="B10469" s="1"/>
    </row>
    <row r="10470" spans="2:2" x14ac:dyDescent="0.25">
      <c r="B10470" s="1"/>
    </row>
    <row r="10471" spans="2:2" x14ac:dyDescent="0.25">
      <c r="B10471" s="1"/>
    </row>
    <row r="10472" spans="2:2" x14ac:dyDescent="0.25">
      <c r="B10472" s="1"/>
    </row>
    <row r="10473" spans="2:2" x14ac:dyDescent="0.25">
      <c r="B10473" s="1"/>
    </row>
    <row r="10474" spans="2:2" x14ac:dyDescent="0.25">
      <c r="B10474" s="1"/>
    </row>
    <row r="10475" spans="2:2" x14ac:dyDescent="0.25">
      <c r="B10475" s="1"/>
    </row>
    <row r="10476" spans="2:2" x14ac:dyDescent="0.25">
      <c r="B10476" s="1"/>
    </row>
    <row r="10477" spans="2:2" x14ac:dyDescent="0.25">
      <c r="B10477" s="1"/>
    </row>
    <row r="10478" spans="2:2" x14ac:dyDescent="0.25">
      <c r="B10478" s="1"/>
    </row>
    <row r="10479" spans="2:2" x14ac:dyDescent="0.25">
      <c r="B10479" s="1"/>
    </row>
    <row r="10480" spans="2:2" x14ac:dyDescent="0.25">
      <c r="B10480" s="1"/>
    </row>
    <row r="10481" spans="2:2" x14ac:dyDescent="0.25">
      <c r="B10481" s="1"/>
    </row>
    <row r="10482" spans="2:2" x14ac:dyDescent="0.25">
      <c r="B10482" s="1"/>
    </row>
    <row r="10483" spans="2:2" x14ac:dyDescent="0.25">
      <c r="B10483" s="1"/>
    </row>
    <row r="10484" spans="2:2" x14ac:dyDescent="0.25">
      <c r="B10484" s="1"/>
    </row>
    <row r="10485" spans="2:2" x14ac:dyDescent="0.25">
      <c r="B10485" s="1"/>
    </row>
    <row r="10486" spans="2:2" x14ac:dyDescent="0.25">
      <c r="B10486" s="1"/>
    </row>
    <row r="10487" spans="2:2" x14ac:dyDescent="0.25">
      <c r="B10487" s="1"/>
    </row>
    <row r="10488" spans="2:2" x14ac:dyDescent="0.25">
      <c r="B10488" s="1"/>
    </row>
    <row r="10489" spans="2:2" x14ac:dyDescent="0.25">
      <c r="B10489" s="1"/>
    </row>
    <row r="10490" spans="2:2" x14ac:dyDescent="0.25">
      <c r="B10490" s="1"/>
    </row>
    <row r="10491" spans="2:2" x14ac:dyDescent="0.25">
      <c r="B10491" s="1"/>
    </row>
    <row r="10492" spans="2:2" x14ac:dyDescent="0.25">
      <c r="B10492" s="1"/>
    </row>
    <row r="10493" spans="2:2" x14ac:dyDescent="0.25">
      <c r="B10493" s="1"/>
    </row>
    <row r="10494" spans="2:2" x14ac:dyDescent="0.25">
      <c r="B10494" s="1"/>
    </row>
    <row r="10495" spans="2:2" x14ac:dyDescent="0.25">
      <c r="B10495" s="1"/>
    </row>
    <row r="10496" spans="2:2" x14ac:dyDescent="0.25">
      <c r="B10496" s="1"/>
    </row>
    <row r="10497" spans="2:2" x14ac:dyDescent="0.25">
      <c r="B10497" s="1"/>
    </row>
    <row r="10498" spans="2:2" x14ac:dyDescent="0.25">
      <c r="B10498" s="1"/>
    </row>
    <row r="10499" spans="2:2" x14ac:dyDescent="0.25">
      <c r="B10499" s="1"/>
    </row>
    <row r="10500" spans="2:2" x14ac:dyDescent="0.25">
      <c r="B10500" s="1"/>
    </row>
    <row r="10501" spans="2:2" x14ac:dyDescent="0.25">
      <c r="B10501" s="1"/>
    </row>
    <row r="10502" spans="2:2" x14ac:dyDescent="0.25">
      <c r="B10502" s="1"/>
    </row>
    <row r="10503" spans="2:2" x14ac:dyDescent="0.25">
      <c r="B10503" s="1"/>
    </row>
    <row r="10504" spans="2:2" x14ac:dyDescent="0.25">
      <c r="B10504" s="1"/>
    </row>
    <row r="10505" spans="2:2" x14ac:dyDescent="0.25">
      <c r="B10505" s="1"/>
    </row>
    <row r="10506" spans="2:2" x14ac:dyDescent="0.25">
      <c r="B10506" s="1"/>
    </row>
    <row r="10507" spans="2:2" x14ac:dyDescent="0.25">
      <c r="B10507" s="1"/>
    </row>
    <row r="10508" spans="2:2" x14ac:dyDescent="0.25">
      <c r="B10508" s="1"/>
    </row>
    <row r="10509" spans="2:2" x14ac:dyDescent="0.25">
      <c r="B10509" s="1"/>
    </row>
    <row r="10510" spans="2:2" x14ac:dyDescent="0.25">
      <c r="B10510" s="1"/>
    </row>
    <row r="10511" spans="2:2" x14ac:dyDescent="0.25">
      <c r="B10511" s="1"/>
    </row>
    <row r="10512" spans="2:2" x14ac:dyDescent="0.25">
      <c r="B10512" s="1"/>
    </row>
    <row r="10513" spans="2:2" x14ac:dyDescent="0.25">
      <c r="B10513" s="1"/>
    </row>
    <row r="10514" spans="2:2" x14ac:dyDescent="0.25">
      <c r="B10514" s="1"/>
    </row>
    <row r="10515" spans="2:2" x14ac:dyDescent="0.25">
      <c r="B10515" s="1"/>
    </row>
    <row r="10516" spans="2:2" x14ac:dyDescent="0.25">
      <c r="B10516" s="1"/>
    </row>
    <row r="10517" spans="2:2" x14ac:dyDescent="0.25">
      <c r="B10517" s="1"/>
    </row>
    <row r="10518" spans="2:2" x14ac:dyDescent="0.25">
      <c r="B10518" s="1"/>
    </row>
    <row r="10519" spans="2:2" x14ac:dyDescent="0.25">
      <c r="B10519" s="1"/>
    </row>
    <row r="10520" spans="2:2" x14ac:dyDescent="0.25">
      <c r="B10520" s="1"/>
    </row>
    <row r="10521" spans="2:2" x14ac:dyDescent="0.25">
      <c r="B10521" s="1"/>
    </row>
    <row r="10522" spans="2:2" x14ac:dyDescent="0.25">
      <c r="B10522" s="1"/>
    </row>
    <row r="10523" spans="2:2" x14ac:dyDescent="0.25">
      <c r="B10523" s="1"/>
    </row>
    <row r="10524" spans="2:2" x14ac:dyDescent="0.25">
      <c r="B10524" s="1"/>
    </row>
    <row r="10525" spans="2:2" x14ac:dyDescent="0.25">
      <c r="B10525" s="1"/>
    </row>
    <row r="10526" spans="2:2" x14ac:dyDescent="0.25">
      <c r="B10526" s="1"/>
    </row>
    <row r="10527" spans="2:2" x14ac:dyDescent="0.25">
      <c r="B10527" s="1"/>
    </row>
    <row r="10528" spans="2:2" x14ac:dyDescent="0.25">
      <c r="B10528" s="1"/>
    </row>
    <row r="10529" spans="2:2" x14ac:dyDescent="0.25">
      <c r="B10529" s="1"/>
    </row>
    <row r="10530" spans="2:2" x14ac:dyDescent="0.25">
      <c r="B10530" s="1"/>
    </row>
    <row r="10531" spans="2:2" x14ac:dyDescent="0.25">
      <c r="B10531" s="1"/>
    </row>
    <row r="10532" spans="2:2" x14ac:dyDescent="0.25">
      <c r="B10532" s="1"/>
    </row>
    <row r="10533" spans="2:2" x14ac:dyDescent="0.25">
      <c r="B10533" s="1"/>
    </row>
    <row r="10534" spans="2:2" x14ac:dyDescent="0.25">
      <c r="B10534" s="1"/>
    </row>
    <row r="10535" spans="2:2" x14ac:dyDescent="0.25">
      <c r="B10535" s="1"/>
    </row>
    <row r="10536" spans="2:2" x14ac:dyDescent="0.25">
      <c r="B10536" s="1"/>
    </row>
    <row r="10537" spans="2:2" x14ac:dyDescent="0.25">
      <c r="B10537" s="1"/>
    </row>
    <row r="10538" spans="2:2" x14ac:dyDescent="0.25">
      <c r="B10538" s="1"/>
    </row>
    <row r="10539" spans="2:2" x14ac:dyDescent="0.25">
      <c r="B10539" s="1"/>
    </row>
    <row r="10540" spans="2:2" x14ac:dyDescent="0.25">
      <c r="B10540" s="1"/>
    </row>
    <row r="10541" spans="2:2" x14ac:dyDescent="0.25">
      <c r="B10541" s="1"/>
    </row>
    <row r="10542" spans="2:2" x14ac:dyDescent="0.25">
      <c r="B10542" s="1"/>
    </row>
    <row r="10543" spans="2:2" x14ac:dyDescent="0.25">
      <c r="B10543" s="1"/>
    </row>
    <row r="10544" spans="2:2" x14ac:dyDescent="0.25">
      <c r="B10544" s="1"/>
    </row>
    <row r="10545" spans="2:2" x14ac:dyDescent="0.25">
      <c r="B10545" s="1"/>
    </row>
    <row r="10546" spans="2:2" x14ac:dyDescent="0.25">
      <c r="B10546" s="1"/>
    </row>
    <row r="10547" spans="2:2" x14ac:dyDescent="0.25">
      <c r="B10547" s="1"/>
    </row>
    <row r="10548" spans="2:2" x14ac:dyDescent="0.25">
      <c r="B10548" s="1"/>
    </row>
    <row r="10549" spans="2:2" x14ac:dyDescent="0.25">
      <c r="B10549" s="1"/>
    </row>
    <row r="10550" spans="2:2" x14ac:dyDescent="0.25">
      <c r="B10550" s="1"/>
    </row>
    <row r="10551" spans="2:2" x14ac:dyDescent="0.25">
      <c r="B10551" s="1"/>
    </row>
    <row r="10552" spans="2:2" x14ac:dyDescent="0.25">
      <c r="B10552" s="1"/>
    </row>
    <row r="10553" spans="2:2" x14ac:dyDescent="0.25">
      <c r="B10553" s="1"/>
    </row>
    <row r="10554" spans="2:2" x14ac:dyDescent="0.25">
      <c r="B10554" s="1"/>
    </row>
    <row r="10555" spans="2:2" x14ac:dyDescent="0.25">
      <c r="B10555" s="1"/>
    </row>
    <row r="10556" spans="2:2" x14ac:dyDescent="0.25">
      <c r="B10556" s="1"/>
    </row>
    <row r="10557" spans="2:2" x14ac:dyDescent="0.25">
      <c r="B10557" s="1"/>
    </row>
    <row r="10558" spans="2:2" x14ac:dyDescent="0.25">
      <c r="B10558" s="1"/>
    </row>
    <row r="10559" spans="2:2" x14ac:dyDescent="0.25">
      <c r="B10559" s="1"/>
    </row>
    <row r="10560" spans="2:2" x14ac:dyDescent="0.25">
      <c r="B10560" s="1"/>
    </row>
    <row r="10561" spans="2:2" x14ac:dyDescent="0.25">
      <c r="B10561" s="1"/>
    </row>
    <row r="10562" spans="2:2" x14ac:dyDescent="0.25">
      <c r="B10562" s="1"/>
    </row>
    <row r="10563" spans="2:2" x14ac:dyDescent="0.25">
      <c r="B10563" s="1"/>
    </row>
    <row r="10564" spans="2:2" x14ac:dyDescent="0.25">
      <c r="B10564" s="1"/>
    </row>
    <row r="10565" spans="2:2" x14ac:dyDescent="0.25">
      <c r="B10565" s="1"/>
    </row>
    <row r="10566" spans="2:2" x14ac:dyDescent="0.25">
      <c r="B10566" s="1"/>
    </row>
    <row r="10567" spans="2:2" x14ac:dyDescent="0.25">
      <c r="B10567" s="1"/>
    </row>
    <row r="10568" spans="2:2" x14ac:dyDescent="0.25">
      <c r="B10568" s="1"/>
    </row>
    <row r="10569" spans="2:2" x14ac:dyDescent="0.25">
      <c r="B10569" s="1"/>
    </row>
    <row r="10570" spans="2:2" x14ac:dyDescent="0.25">
      <c r="B10570" s="1"/>
    </row>
    <row r="10571" spans="2:2" x14ac:dyDescent="0.25">
      <c r="B10571" s="1"/>
    </row>
    <row r="10572" spans="2:2" x14ac:dyDescent="0.25">
      <c r="B10572" s="1"/>
    </row>
    <row r="10573" spans="2:2" x14ac:dyDescent="0.25">
      <c r="B10573" s="1"/>
    </row>
    <row r="10574" spans="2:2" x14ac:dyDescent="0.25">
      <c r="B10574" s="1"/>
    </row>
    <row r="10575" spans="2:2" x14ac:dyDescent="0.25">
      <c r="B10575" s="1"/>
    </row>
    <row r="10576" spans="2:2" x14ac:dyDescent="0.25">
      <c r="B10576" s="1"/>
    </row>
    <row r="10577" spans="2:2" x14ac:dyDescent="0.25">
      <c r="B10577" s="1"/>
    </row>
    <row r="10578" spans="2:2" x14ac:dyDescent="0.25">
      <c r="B10578" s="1"/>
    </row>
    <row r="10579" spans="2:2" x14ac:dyDescent="0.25">
      <c r="B10579" s="1"/>
    </row>
    <row r="10580" spans="2:2" x14ac:dyDescent="0.25">
      <c r="B10580" s="1"/>
    </row>
    <row r="10581" spans="2:2" x14ac:dyDescent="0.25">
      <c r="B10581" s="1"/>
    </row>
    <row r="10582" spans="2:2" x14ac:dyDescent="0.25">
      <c r="B10582" s="1"/>
    </row>
    <row r="10583" spans="2:2" x14ac:dyDescent="0.25">
      <c r="B10583" s="1"/>
    </row>
    <row r="10584" spans="2:2" x14ac:dyDescent="0.25">
      <c r="B10584" s="1"/>
    </row>
    <row r="10585" spans="2:2" x14ac:dyDescent="0.25">
      <c r="B10585" s="1"/>
    </row>
    <row r="10586" spans="2:2" x14ac:dyDescent="0.25">
      <c r="B10586" s="1"/>
    </row>
    <row r="10587" spans="2:2" x14ac:dyDescent="0.25">
      <c r="B10587" s="1"/>
    </row>
    <row r="10588" spans="2:2" x14ac:dyDescent="0.25">
      <c r="B10588" s="1"/>
    </row>
    <row r="10589" spans="2:2" x14ac:dyDescent="0.25">
      <c r="B10589" s="1"/>
    </row>
    <row r="10590" spans="2:2" x14ac:dyDescent="0.25">
      <c r="B10590" s="1"/>
    </row>
    <row r="10591" spans="2:2" x14ac:dyDescent="0.25">
      <c r="B10591" s="1"/>
    </row>
    <row r="10592" spans="2:2" x14ac:dyDescent="0.25">
      <c r="B10592" s="1"/>
    </row>
    <row r="10593" spans="2:2" x14ac:dyDescent="0.25">
      <c r="B10593" s="1"/>
    </row>
    <row r="10594" spans="2:2" x14ac:dyDescent="0.25">
      <c r="B10594" s="1"/>
    </row>
    <row r="10595" spans="2:2" x14ac:dyDescent="0.25">
      <c r="B10595" s="1"/>
    </row>
    <row r="10596" spans="2:2" x14ac:dyDescent="0.25">
      <c r="B10596" s="1"/>
    </row>
    <row r="10597" spans="2:2" x14ac:dyDescent="0.25">
      <c r="B10597" s="1"/>
    </row>
    <row r="10598" spans="2:2" x14ac:dyDescent="0.25">
      <c r="B10598" s="1"/>
    </row>
    <row r="10599" spans="2:2" x14ac:dyDescent="0.25">
      <c r="B10599" s="1"/>
    </row>
    <row r="10600" spans="2:2" x14ac:dyDescent="0.25">
      <c r="B10600" s="1"/>
    </row>
    <row r="10601" spans="2:2" x14ac:dyDescent="0.25">
      <c r="B10601" s="1"/>
    </row>
    <row r="10602" spans="2:2" x14ac:dyDescent="0.25">
      <c r="B10602" s="1"/>
    </row>
    <row r="10603" spans="2:2" x14ac:dyDescent="0.25">
      <c r="B10603" s="1"/>
    </row>
    <row r="10604" spans="2:2" x14ac:dyDescent="0.25">
      <c r="B10604" s="1"/>
    </row>
    <row r="10605" spans="2:2" x14ac:dyDescent="0.25">
      <c r="B10605" s="1"/>
    </row>
    <row r="10606" spans="2:2" x14ac:dyDescent="0.25">
      <c r="B10606" s="1"/>
    </row>
    <row r="10607" spans="2:2" x14ac:dyDescent="0.25">
      <c r="B10607" s="1"/>
    </row>
    <row r="10608" spans="2:2" x14ac:dyDescent="0.25">
      <c r="B10608" s="1"/>
    </row>
    <row r="10609" spans="2:2" x14ac:dyDescent="0.25">
      <c r="B10609" s="1"/>
    </row>
    <row r="10610" spans="2:2" x14ac:dyDescent="0.25">
      <c r="B10610" s="1"/>
    </row>
    <row r="10611" spans="2:2" x14ac:dyDescent="0.25">
      <c r="B10611" s="1"/>
    </row>
    <row r="10612" spans="2:2" x14ac:dyDescent="0.25">
      <c r="B10612" s="1"/>
    </row>
    <row r="10613" spans="2:2" x14ac:dyDescent="0.25">
      <c r="B10613" s="1"/>
    </row>
    <row r="10614" spans="2:2" x14ac:dyDescent="0.25">
      <c r="B10614" s="1"/>
    </row>
    <row r="10615" spans="2:2" x14ac:dyDescent="0.25">
      <c r="B10615" s="1"/>
    </row>
    <row r="10616" spans="2:2" x14ac:dyDescent="0.25">
      <c r="B10616" s="1"/>
    </row>
    <row r="10617" spans="2:2" x14ac:dyDescent="0.25">
      <c r="B10617" s="1"/>
    </row>
    <row r="10618" spans="2:2" x14ac:dyDescent="0.25">
      <c r="B10618" s="1"/>
    </row>
    <row r="10619" spans="2:2" x14ac:dyDescent="0.25">
      <c r="B10619" s="1"/>
    </row>
    <row r="10620" spans="2:2" x14ac:dyDescent="0.25">
      <c r="B10620" s="1"/>
    </row>
    <row r="10621" spans="2:2" x14ac:dyDescent="0.25">
      <c r="B10621" s="1"/>
    </row>
    <row r="10622" spans="2:2" x14ac:dyDescent="0.25">
      <c r="B10622" s="1"/>
    </row>
    <row r="10623" spans="2:2" x14ac:dyDescent="0.25">
      <c r="B10623" s="1"/>
    </row>
    <row r="10624" spans="2:2" x14ac:dyDescent="0.25">
      <c r="B10624" s="1"/>
    </row>
    <row r="10625" spans="2:2" x14ac:dyDescent="0.25">
      <c r="B10625" s="1"/>
    </row>
    <row r="10626" spans="2:2" x14ac:dyDescent="0.25">
      <c r="B10626" s="1"/>
    </row>
    <row r="10627" spans="2:2" x14ac:dyDescent="0.25">
      <c r="B10627" s="1"/>
    </row>
    <row r="10628" spans="2:2" x14ac:dyDescent="0.25">
      <c r="B10628" s="1"/>
    </row>
    <row r="10629" spans="2:2" x14ac:dyDescent="0.25">
      <c r="B10629" s="1"/>
    </row>
    <row r="10630" spans="2:2" x14ac:dyDescent="0.25">
      <c r="B10630" s="1"/>
    </row>
    <row r="10631" spans="2:2" x14ac:dyDescent="0.25">
      <c r="B10631" s="1"/>
    </row>
    <row r="10632" spans="2:2" x14ac:dyDescent="0.25">
      <c r="B10632" s="1"/>
    </row>
    <row r="10633" spans="2:2" x14ac:dyDescent="0.25">
      <c r="B10633" s="1"/>
    </row>
    <row r="10634" spans="2:2" x14ac:dyDescent="0.25">
      <c r="B10634" s="1"/>
    </row>
    <row r="10635" spans="2:2" x14ac:dyDescent="0.25">
      <c r="B10635" s="1"/>
    </row>
    <row r="10636" spans="2:2" x14ac:dyDescent="0.25">
      <c r="B10636" s="1"/>
    </row>
    <row r="10637" spans="2:2" x14ac:dyDescent="0.25">
      <c r="B10637" s="1"/>
    </row>
    <row r="10638" spans="2:2" x14ac:dyDescent="0.25">
      <c r="B10638" s="1"/>
    </row>
    <row r="10639" spans="2:2" x14ac:dyDescent="0.25">
      <c r="B10639" s="1"/>
    </row>
    <row r="10640" spans="2:2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  <row r="12307" spans="2:2" x14ac:dyDescent="0.25">
      <c r="B12307" s="1"/>
    </row>
    <row r="12308" spans="2:2" x14ac:dyDescent="0.25">
      <c r="B12308" s="1"/>
    </row>
    <row r="12309" spans="2:2" x14ac:dyDescent="0.25">
      <c r="B12309" s="1"/>
    </row>
    <row r="12310" spans="2:2" x14ac:dyDescent="0.25">
      <c r="B12310" s="1"/>
    </row>
    <row r="12311" spans="2:2" x14ac:dyDescent="0.25">
      <c r="B12311" s="1"/>
    </row>
    <row r="12312" spans="2:2" x14ac:dyDescent="0.25">
      <c r="B12312" s="1"/>
    </row>
    <row r="12313" spans="2:2" x14ac:dyDescent="0.25">
      <c r="B12313" s="1"/>
    </row>
    <row r="12314" spans="2:2" x14ac:dyDescent="0.25">
      <c r="B12314" s="1"/>
    </row>
    <row r="12315" spans="2:2" x14ac:dyDescent="0.25">
      <c r="B12315" s="1"/>
    </row>
    <row r="12316" spans="2:2" x14ac:dyDescent="0.25">
      <c r="B12316" s="1"/>
    </row>
    <row r="12317" spans="2:2" x14ac:dyDescent="0.25">
      <c r="B12317" s="1"/>
    </row>
    <row r="12318" spans="2:2" x14ac:dyDescent="0.25">
      <c r="B12318" s="1"/>
    </row>
    <row r="12319" spans="2:2" x14ac:dyDescent="0.25">
      <c r="B12319" s="1"/>
    </row>
    <row r="12320" spans="2:2" x14ac:dyDescent="0.25">
      <c r="B12320" s="1"/>
    </row>
    <row r="12321" spans="2:2" x14ac:dyDescent="0.25">
      <c r="B12321" s="1"/>
    </row>
    <row r="12322" spans="2:2" x14ac:dyDescent="0.25">
      <c r="B12322" s="1"/>
    </row>
    <row r="12323" spans="2:2" x14ac:dyDescent="0.25">
      <c r="B12323" s="1"/>
    </row>
    <row r="12324" spans="2:2" x14ac:dyDescent="0.25">
      <c r="B12324" s="1"/>
    </row>
    <row r="12325" spans="2:2" x14ac:dyDescent="0.25">
      <c r="B12325" s="1"/>
    </row>
    <row r="12326" spans="2:2" x14ac:dyDescent="0.25">
      <c r="B12326" s="1"/>
    </row>
    <row r="12327" spans="2:2" x14ac:dyDescent="0.25">
      <c r="B12327" s="1"/>
    </row>
    <row r="12328" spans="2:2" x14ac:dyDescent="0.25">
      <c r="B12328" s="1"/>
    </row>
    <row r="12329" spans="2:2" x14ac:dyDescent="0.25">
      <c r="B12329" s="1"/>
    </row>
    <row r="12330" spans="2:2" x14ac:dyDescent="0.25">
      <c r="B12330" s="1"/>
    </row>
    <row r="12331" spans="2:2" x14ac:dyDescent="0.25">
      <c r="B12331" s="1"/>
    </row>
    <row r="12332" spans="2:2" x14ac:dyDescent="0.25">
      <c r="B12332" s="1"/>
    </row>
    <row r="12333" spans="2:2" x14ac:dyDescent="0.25">
      <c r="B12333" s="1"/>
    </row>
    <row r="12334" spans="2:2" x14ac:dyDescent="0.25">
      <c r="B12334" s="1"/>
    </row>
    <row r="12335" spans="2:2" x14ac:dyDescent="0.25">
      <c r="B12335" s="1"/>
    </row>
    <row r="12336" spans="2:2" x14ac:dyDescent="0.25">
      <c r="B12336" s="1"/>
    </row>
    <row r="12337" spans="2:2" x14ac:dyDescent="0.25">
      <c r="B12337" s="1"/>
    </row>
    <row r="12338" spans="2:2" x14ac:dyDescent="0.25">
      <c r="B12338" s="1"/>
    </row>
    <row r="12339" spans="2:2" x14ac:dyDescent="0.25">
      <c r="B12339" s="1"/>
    </row>
    <row r="12340" spans="2:2" x14ac:dyDescent="0.25">
      <c r="B12340" s="1"/>
    </row>
    <row r="12341" spans="2:2" x14ac:dyDescent="0.25">
      <c r="B12341" s="1"/>
    </row>
    <row r="12342" spans="2:2" x14ac:dyDescent="0.25">
      <c r="B12342" s="1"/>
    </row>
    <row r="12343" spans="2:2" x14ac:dyDescent="0.25">
      <c r="B12343" s="1"/>
    </row>
    <row r="12344" spans="2:2" x14ac:dyDescent="0.25">
      <c r="B12344" s="1"/>
    </row>
    <row r="12345" spans="2:2" x14ac:dyDescent="0.25">
      <c r="B12345" s="1"/>
    </row>
    <row r="12346" spans="2:2" x14ac:dyDescent="0.25">
      <c r="B12346" s="1"/>
    </row>
    <row r="12347" spans="2:2" x14ac:dyDescent="0.25">
      <c r="B12347" s="1"/>
    </row>
    <row r="12348" spans="2:2" x14ac:dyDescent="0.25">
      <c r="B12348" s="1"/>
    </row>
    <row r="12349" spans="2:2" x14ac:dyDescent="0.25">
      <c r="B12349" s="1"/>
    </row>
    <row r="12350" spans="2:2" x14ac:dyDescent="0.25">
      <c r="B12350" s="1"/>
    </row>
    <row r="12351" spans="2:2" x14ac:dyDescent="0.25">
      <c r="B12351" s="1"/>
    </row>
    <row r="12352" spans="2:2" x14ac:dyDescent="0.25">
      <c r="B12352" s="1"/>
    </row>
    <row r="12353" spans="2:2" x14ac:dyDescent="0.25">
      <c r="B12353" s="1"/>
    </row>
    <row r="12354" spans="2:2" x14ac:dyDescent="0.25">
      <c r="B12354" s="1"/>
    </row>
    <row r="12355" spans="2:2" x14ac:dyDescent="0.25">
      <c r="B12355" s="1"/>
    </row>
    <row r="12356" spans="2:2" x14ac:dyDescent="0.25">
      <c r="B12356" s="1"/>
    </row>
    <row r="12357" spans="2:2" x14ac:dyDescent="0.25">
      <c r="B12357" s="1"/>
    </row>
    <row r="12358" spans="2:2" x14ac:dyDescent="0.25">
      <c r="B12358" s="1"/>
    </row>
    <row r="12359" spans="2:2" x14ac:dyDescent="0.25">
      <c r="B12359" s="1"/>
    </row>
    <row r="12360" spans="2:2" x14ac:dyDescent="0.25">
      <c r="B12360" s="1"/>
    </row>
    <row r="12361" spans="2:2" x14ac:dyDescent="0.25">
      <c r="B12361" s="1"/>
    </row>
    <row r="12362" spans="2:2" x14ac:dyDescent="0.25">
      <c r="B12362" s="1"/>
    </row>
    <row r="12363" spans="2:2" x14ac:dyDescent="0.25">
      <c r="B12363" s="1"/>
    </row>
    <row r="12364" spans="2:2" x14ac:dyDescent="0.25">
      <c r="B12364" s="1"/>
    </row>
    <row r="12365" spans="2:2" x14ac:dyDescent="0.25">
      <c r="B12365" s="1"/>
    </row>
    <row r="12366" spans="2:2" x14ac:dyDescent="0.25">
      <c r="B12366" s="1"/>
    </row>
    <row r="12367" spans="2:2" x14ac:dyDescent="0.25">
      <c r="B12367" s="1"/>
    </row>
    <row r="12368" spans="2:2" x14ac:dyDescent="0.25">
      <c r="B12368" s="1"/>
    </row>
    <row r="12369" spans="2:2" x14ac:dyDescent="0.25">
      <c r="B12369" s="1"/>
    </row>
    <row r="12370" spans="2:2" x14ac:dyDescent="0.25">
      <c r="B12370" s="1"/>
    </row>
    <row r="12371" spans="2:2" x14ac:dyDescent="0.25">
      <c r="B12371" s="1"/>
    </row>
    <row r="12372" spans="2:2" x14ac:dyDescent="0.25">
      <c r="B12372" s="1"/>
    </row>
    <row r="12373" spans="2:2" x14ac:dyDescent="0.25">
      <c r="B12373" s="1"/>
    </row>
    <row r="12374" spans="2:2" x14ac:dyDescent="0.25">
      <c r="B12374" s="1"/>
    </row>
    <row r="12375" spans="2:2" x14ac:dyDescent="0.25">
      <c r="B12375" s="1"/>
    </row>
    <row r="12376" spans="2:2" x14ac:dyDescent="0.25">
      <c r="B12376" s="1"/>
    </row>
    <row r="12377" spans="2:2" x14ac:dyDescent="0.25">
      <c r="B12377" s="1"/>
    </row>
    <row r="12378" spans="2:2" x14ac:dyDescent="0.25">
      <c r="B12378" s="1"/>
    </row>
    <row r="12379" spans="2:2" x14ac:dyDescent="0.25">
      <c r="B12379" s="1"/>
    </row>
    <row r="12380" spans="2:2" x14ac:dyDescent="0.25">
      <c r="B12380" s="1"/>
    </row>
    <row r="12381" spans="2:2" x14ac:dyDescent="0.25">
      <c r="B12381" s="1"/>
    </row>
    <row r="12382" spans="2:2" x14ac:dyDescent="0.25">
      <c r="B12382" s="1"/>
    </row>
    <row r="12383" spans="2:2" x14ac:dyDescent="0.25">
      <c r="B12383" s="1"/>
    </row>
    <row r="12384" spans="2:2" x14ac:dyDescent="0.25">
      <c r="B12384" s="1"/>
    </row>
    <row r="12385" spans="2:2" x14ac:dyDescent="0.25">
      <c r="B12385" s="1"/>
    </row>
    <row r="12386" spans="2:2" x14ac:dyDescent="0.25">
      <c r="B12386" s="1"/>
    </row>
    <row r="12387" spans="2:2" x14ac:dyDescent="0.25">
      <c r="B12387" s="1"/>
    </row>
    <row r="12388" spans="2:2" x14ac:dyDescent="0.25">
      <c r="B12388" s="1"/>
    </row>
    <row r="12389" spans="2:2" x14ac:dyDescent="0.25">
      <c r="B12389" s="1"/>
    </row>
    <row r="12390" spans="2:2" x14ac:dyDescent="0.25">
      <c r="B12390" s="1"/>
    </row>
    <row r="12391" spans="2:2" x14ac:dyDescent="0.25">
      <c r="B12391" s="1"/>
    </row>
    <row r="12392" spans="2:2" x14ac:dyDescent="0.25">
      <c r="B12392" s="1"/>
    </row>
    <row r="12393" spans="2:2" x14ac:dyDescent="0.25">
      <c r="B12393" s="1"/>
    </row>
    <row r="12394" spans="2:2" x14ac:dyDescent="0.25">
      <c r="B12394" s="1"/>
    </row>
    <row r="12395" spans="2:2" x14ac:dyDescent="0.25">
      <c r="B12395" s="1"/>
    </row>
    <row r="12396" spans="2:2" x14ac:dyDescent="0.25">
      <c r="B12396" s="1"/>
    </row>
    <row r="12397" spans="2:2" x14ac:dyDescent="0.25">
      <c r="B12397" s="1"/>
    </row>
    <row r="12398" spans="2:2" x14ac:dyDescent="0.25">
      <c r="B12398" s="1"/>
    </row>
    <row r="12399" spans="2:2" x14ac:dyDescent="0.25">
      <c r="B12399" s="1"/>
    </row>
    <row r="12400" spans="2:2" x14ac:dyDescent="0.25">
      <c r="B12400" s="1"/>
    </row>
    <row r="12401" spans="2:2" x14ac:dyDescent="0.25">
      <c r="B12401" s="1"/>
    </row>
    <row r="12402" spans="2:2" x14ac:dyDescent="0.25">
      <c r="B12402" s="1"/>
    </row>
    <row r="12403" spans="2:2" x14ac:dyDescent="0.25">
      <c r="B12403" s="1"/>
    </row>
    <row r="12404" spans="2:2" x14ac:dyDescent="0.25">
      <c r="B12404" s="1"/>
    </row>
    <row r="12405" spans="2:2" x14ac:dyDescent="0.25">
      <c r="B12405" s="1"/>
    </row>
    <row r="12406" spans="2:2" x14ac:dyDescent="0.25">
      <c r="B12406" s="1"/>
    </row>
    <row r="12407" spans="2:2" x14ac:dyDescent="0.25">
      <c r="B12407" s="1"/>
    </row>
    <row r="12408" spans="2:2" x14ac:dyDescent="0.25">
      <c r="B12408" s="1"/>
    </row>
    <row r="12409" spans="2:2" x14ac:dyDescent="0.25">
      <c r="B12409" s="1"/>
    </row>
    <row r="12410" spans="2:2" x14ac:dyDescent="0.25">
      <c r="B12410" s="1"/>
    </row>
    <row r="12411" spans="2:2" x14ac:dyDescent="0.25">
      <c r="B12411" s="1"/>
    </row>
    <row r="12412" spans="2:2" x14ac:dyDescent="0.25">
      <c r="B12412" s="1"/>
    </row>
    <row r="12413" spans="2:2" x14ac:dyDescent="0.25">
      <c r="B12413" s="1"/>
    </row>
    <row r="12414" spans="2:2" x14ac:dyDescent="0.25">
      <c r="B12414" s="1"/>
    </row>
    <row r="12415" spans="2:2" x14ac:dyDescent="0.25">
      <c r="B12415" s="1"/>
    </row>
    <row r="12416" spans="2:2" x14ac:dyDescent="0.25">
      <c r="B12416" s="1"/>
    </row>
    <row r="12417" spans="2:2" x14ac:dyDescent="0.25">
      <c r="B12417" s="1"/>
    </row>
    <row r="12418" spans="2:2" x14ac:dyDescent="0.25">
      <c r="B12418" s="1"/>
    </row>
    <row r="12419" spans="2:2" x14ac:dyDescent="0.25">
      <c r="B12419" s="1"/>
    </row>
    <row r="12420" spans="2:2" x14ac:dyDescent="0.25">
      <c r="B12420" s="1"/>
    </row>
    <row r="12421" spans="2:2" x14ac:dyDescent="0.25">
      <c r="B12421" s="1"/>
    </row>
    <row r="12422" spans="2:2" x14ac:dyDescent="0.25">
      <c r="B12422" s="1"/>
    </row>
    <row r="12423" spans="2:2" x14ac:dyDescent="0.25">
      <c r="B12423" s="1"/>
    </row>
    <row r="12424" spans="2:2" x14ac:dyDescent="0.25">
      <c r="B12424" s="1"/>
    </row>
    <row r="12425" spans="2:2" x14ac:dyDescent="0.25">
      <c r="B12425" s="1"/>
    </row>
    <row r="12426" spans="2:2" x14ac:dyDescent="0.25">
      <c r="B12426" s="1"/>
    </row>
    <row r="12427" spans="2:2" x14ac:dyDescent="0.25">
      <c r="B12427" s="1"/>
    </row>
    <row r="12428" spans="2:2" x14ac:dyDescent="0.25">
      <c r="B12428" s="1"/>
    </row>
    <row r="12429" spans="2:2" x14ac:dyDescent="0.25">
      <c r="B12429" s="1"/>
    </row>
    <row r="12430" spans="2:2" x14ac:dyDescent="0.25">
      <c r="B12430" s="1"/>
    </row>
    <row r="12431" spans="2:2" x14ac:dyDescent="0.25">
      <c r="B12431" s="1"/>
    </row>
    <row r="12432" spans="2:2" x14ac:dyDescent="0.25">
      <c r="B12432" s="1"/>
    </row>
    <row r="12433" spans="2:2" x14ac:dyDescent="0.25">
      <c r="B12433" s="1"/>
    </row>
    <row r="12434" spans="2:2" x14ac:dyDescent="0.25">
      <c r="B12434" s="1"/>
    </row>
    <row r="12435" spans="2:2" x14ac:dyDescent="0.25">
      <c r="B12435" s="1"/>
    </row>
    <row r="12436" spans="2:2" x14ac:dyDescent="0.25">
      <c r="B12436" s="1"/>
    </row>
    <row r="12437" spans="2:2" x14ac:dyDescent="0.25">
      <c r="B12437" s="1"/>
    </row>
    <row r="12438" spans="2:2" x14ac:dyDescent="0.25">
      <c r="B12438" s="1"/>
    </row>
    <row r="12439" spans="2:2" x14ac:dyDescent="0.25">
      <c r="B12439" s="1"/>
    </row>
    <row r="12440" spans="2:2" x14ac:dyDescent="0.25">
      <c r="B12440" s="1"/>
    </row>
    <row r="12441" spans="2:2" x14ac:dyDescent="0.25">
      <c r="B12441" s="1"/>
    </row>
    <row r="12442" spans="2:2" x14ac:dyDescent="0.25">
      <c r="B12442" s="1"/>
    </row>
    <row r="12443" spans="2:2" x14ac:dyDescent="0.25">
      <c r="B12443" s="1"/>
    </row>
    <row r="12444" spans="2:2" x14ac:dyDescent="0.25">
      <c r="B12444" s="1"/>
    </row>
    <row r="12445" spans="2:2" x14ac:dyDescent="0.25">
      <c r="B12445" s="1"/>
    </row>
    <row r="12446" spans="2:2" x14ac:dyDescent="0.25">
      <c r="B12446" s="1"/>
    </row>
    <row r="12447" spans="2:2" x14ac:dyDescent="0.25">
      <c r="B12447" s="1"/>
    </row>
    <row r="12448" spans="2:2" x14ac:dyDescent="0.25">
      <c r="B12448" s="1"/>
    </row>
    <row r="12449" spans="2:2" x14ac:dyDescent="0.25">
      <c r="B12449" s="1"/>
    </row>
    <row r="12450" spans="2:2" x14ac:dyDescent="0.25">
      <c r="B12450" s="1"/>
    </row>
    <row r="12451" spans="2:2" x14ac:dyDescent="0.25">
      <c r="B12451" s="1"/>
    </row>
    <row r="12452" spans="2:2" x14ac:dyDescent="0.25">
      <c r="B12452" s="1"/>
    </row>
    <row r="12453" spans="2:2" x14ac:dyDescent="0.25">
      <c r="B12453" s="1"/>
    </row>
    <row r="12454" spans="2:2" x14ac:dyDescent="0.25">
      <c r="B12454" s="1"/>
    </row>
    <row r="12455" spans="2:2" x14ac:dyDescent="0.25">
      <c r="B12455" s="1"/>
    </row>
    <row r="12456" spans="2:2" x14ac:dyDescent="0.25">
      <c r="B12456" s="1"/>
    </row>
    <row r="12457" spans="2:2" x14ac:dyDescent="0.25">
      <c r="B12457" s="1"/>
    </row>
    <row r="12458" spans="2:2" x14ac:dyDescent="0.25">
      <c r="B12458" s="1"/>
    </row>
    <row r="12459" spans="2:2" x14ac:dyDescent="0.25">
      <c r="B12459" s="1"/>
    </row>
    <row r="12460" spans="2:2" x14ac:dyDescent="0.25">
      <c r="B12460" s="1"/>
    </row>
    <row r="12461" spans="2:2" x14ac:dyDescent="0.25">
      <c r="B12461" s="1"/>
    </row>
    <row r="12462" spans="2:2" x14ac:dyDescent="0.25">
      <c r="B12462" s="1"/>
    </row>
    <row r="12463" spans="2:2" x14ac:dyDescent="0.25">
      <c r="B12463" s="1"/>
    </row>
    <row r="12464" spans="2:2" x14ac:dyDescent="0.25">
      <c r="B12464" s="1"/>
    </row>
    <row r="12465" spans="2:2" x14ac:dyDescent="0.25">
      <c r="B12465" s="1"/>
    </row>
    <row r="12466" spans="2:2" x14ac:dyDescent="0.25">
      <c r="B12466" s="1"/>
    </row>
    <row r="12467" spans="2:2" x14ac:dyDescent="0.25">
      <c r="B12467" s="1"/>
    </row>
    <row r="12468" spans="2:2" x14ac:dyDescent="0.25">
      <c r="B12468" s="1"/>
    </row>
    <row r="12469" spans="2:2" x14ac:dyDescent="0.25">
      <c r="B12469" s="1"/>
    </row>
    <row r="12470" spans="2:2" x14ac:dyDescent="0.25">
      <c r="B12470" s="1"/>
    </row>
    <row r="12471" spans="2:2" x14ac:dyDescent="0.25">
      <c r="B12471" s="1"/>
    </row>
    <row r="12472" spans="2:2" x14ac:dyDescent="0.25">
      <c r="B12472" s="1"/>
    </row>
    <row r="12473" spans="2:2" x14ac:dyDescent="0.25">
      <c r="B12473" s="1"/>
    </row>
    <row r="12474" spans="2:2" x14ac:dyDescent="0.25">
      <c r="B12474" s="1"/>
    </row>
    <row r="12475" spans="2:2" x14ac:dyDescent="0.25">
      <c r="B12475" s="1"/>
    </row>
    <row r="12476" spans="2:2" x14ac:dyDescent="0.25">
      <c r="B12476" s="1"/>
    </row>
    <row r="12477" spans="2:2" x14ac:dyDescent="0.25">
      <c r="B12477" s="1"/>
    </row>
    <row r="12478" spans="2:2" x14ac:dyDescent="0.25">
      <c r="B12478" s="1"/>
    </row>
    <row r="12479" spans="2:2" x14ac:dyDescent="0.25">
      <c r="B12479" s="1"/>
    </row>
    <row r="12480" spans="2:2" x14ac:dyDescent="0.25">
      <c r="B12480" s="1"/>
    </row>
    <row r="12481" spans="2:2" x14ac:dyDescent="0.25">
      <c r="B12481" s="1"/>
    </row>
    <row r="12482" spans="2:2" x14ac:dyDescent="0.25">
      <c r="B12482" s="1"/>
    </row>
    <row r="12483" spans="2:2" x14ac:dyDescent="0.25">
      <c r="B12483" s="1"/>
    </row>
    <row r="12484" spans="2:2" x14ac:dyDescent="0.25">
      <c r="B12484" s="1"/>
    </row>
    <row r="12485" spans="2:2" x14ac:dyDescent="0.25">
      <c r="B12485" s="1"/>
    </row>
    <row r="12486" spans="2:2" x14ac:dyDescent="0.25">
      <c r="B12486" s="1"/>
    </row>
    <row r="12487" spans="2:2" x14ac:dyDescent="0.25">
      <c r="B12487" s="1"/>
    </row>
    <row r="12488" spans="2:2" x14ac:dyDescent="0.25">
      <c r="B12488" s="1"/>
    </row>
    <row r="12489" spans="2:2" x14ac:dyDescent="0.25">
      <c r="B12489" s="1"/>
    </row>
    <row r="12490" spans="2:2" x14ac:dyDescent="0.25">
      <c r="B12490" s="1"/>
    </row>
    <row r="12491" spans="2:2" x14ac:dyDescent="0.25">
      <c r="B12491" s="1"/>
    </row>
    <row r="12492" spans="2:2" x14ac:dyDescent="0.25">
      <c r="B12492" s="1"/>
    </row>
    <row r="12493" spans="2:2" x14ac:dyDescent="0.25">
      <c r="B12493" s="1"/>
    </row>
    <row r="12494" spans="2:2" x14ac:dyDescent="0.25">
      <c r="B12494" s="1"/>
    </row>
    <row r="12495" spans="2:2" x14ac:dyDescent="0.25">
      <c r="B12495" s="1"/>
    </row>
    <row r="12496" spans="2:2" x14ac:dyDescent="0.25">
      <c r="B12496" s="1"/>
    </row>
    <row r="12497" spans="2:2" x14ac:dyDescent="0.25">
      <c r="B12497" s="1"/>
    </row>
    <row r="12498" spans="2:2" x14ac:dyDescent="0.25">
      <c r="B12498" s="1"/>
    </row>
    <row r="12499" spans="2:2" x14ac:dyDescent="0.25">
      <c r="B12499" s="1"/>
    </row>
    <row r="12500" spans="2:2" x14ac:dyDescent="0.25">
      <c r="B12500" s="1"/>
    </row>
    <row r="12501" spans="2:2" x14ac:dyDescent="0.25">
      <c r="B12501" s="1"/>
    </row>
    <row r="12502" spans="2:2" x14ac:dyDescent="0.25">
      <c r="B12502" s="1"/>
    </row>
    <row r="12503" spans="2:2" x14ac:dyDescent="0.25">
      <c r="B12503" s="1"/>
    </row>
    <row r="12504" spans="2:2" x14ac:dyDescent="0.25">
      <c r="B12504" s="1"/>
    </row>
    <row r="12505" spans="2:2" x14ac:dyDescent="0.25">
      <c r="B12505" s="1"/>
    </row>
    <row r="12506" spans="2:2" x14ac:dyDescent="0.25">
      <c r="B12506" s="1"/>
    </row>
    <row r="12507" spans="2:2" x14ac:dyDescent="0.25">
      <c r="B12507" s="1"/>
    </row>
    <row r="12508" spans="2:2" x14ac:dyDescent="0.25">
      <c r="B12508" s="1"/>
    </row>
    <row r="12509" spans="2:2" x14ac:dyDescent="0.25">
      <c r="B12509" s="1"/>
    </row>
    <row r="12510" spans="2:2" x14ac:dyDescent="0.25">
      <c r="B12510" s="1"/>
    </row>
    <row r="12511" spans="2:2" x14ac:dyDescent="0.25">
      <c r="B12511" s="1"/>
    </row>
    <row r="12512" spans="2:2" x14ac:dyDescent="0.25">
      <c r="B12512" s="1"/>
    </row>
    <row r="12513" spans="2:2" x14ac:dyDescent="0.25">
      <c r="B12513" s="1"/>
    </row>
    <row r="12514" spans="2:2" x14ac:dyDescent="0.25">
      <c r="B12514" s="1"/>
    </row>
    <row r="12515" spans="2:2" x14ac:dyDescent="0.25">
      <c r="B12515" s="1"/>
    </row>
    <row r="12516" spans="2:2" x14ac:dyDescent="0.25">
      <c r="B12516" s="1"/>
    </row>
    <row r="12517" spans="2:2" x14ac:dyDescent="0.25">
      <c r="B12517" s="1"/>
    </row>
    <row r="12518" spans="2:2" x14ac:dyDescent="0.25">
      <c r="B12518" s="1"/>
    </row>
    <row r="12519" spans="2:2" x14ac:dyDescent="0.25">
      <c r="B12519" s="1"/>
    </row>
    <row r="12520" spans="2:2" x14ac:dyDescent="0.25">
      <c r="B12520" s="1"/>
    </row>
    <row r="12521" spans="2:2" x14ac:dyDescent="0.25">
      <c r="B12521" s="1"/>
    </row>
    <row r="12522" spans="2:2" x14ac:dyDescent="0.25">
      <c r="B12522" s="1"/>
    </row>
    <row r="12523" spans="2:2" x14ac:dyDescent="0.25">
      <c r="B12523" s="1"/>
    </row>
    <row r="12524" spans="2:2" x14ac:dyDescent="0.25">
      <c r="B12524" s="1"/>
    </row>
    <row r="12525" spans="2:2" x14ac:dyDescent="0.25">
      <c r="B12525" s="1"/>
    </row>
    <row r="12526" spans="2:2" x14ac:dyDescent="0.25">
      <c r="B12526" s="1"/>
    </row>
    <row r="12527" spans="2:2" x14ac:dyDescent="0.25">
      <c r="B12527" s="1"/>
    </row>
    <row r="12528" spans="2:2" x14ac:dyDescent="0.25">
      <c r="B12528" s="1"/>
    </row>
    <row r="12529" spans="2:2" x14ac:dyDescent="0.25">
      <c r="B12529" s="1"/>
    </row>
    <row r="12530" spans="2:2" x14ac:dyDescent="0.25">
      <c r="B12530" s="1"/>
    </row>
    <row r="12531" spans="2:2" x14ac:dyDescent="0.25">
      <c r="B12531" s="1"/>
    </row>
    <row r="12532" spans="2:2" x14ac:dyDescent="0.25">
      <c r="B12532" s="1"/>
    </row>
    <row r="12533" spans="2:2" x14ac:dyDescent="0.25">
      <c r="B12533" s="1"/>
    </row>
    <row r="12534" spans="2:2" x14ac:dyDescent="0.25">
      <c r="B12534" s="1"/>
    </row>
    <row r="12535" spans="2:2" x14ac:dyDescent="0.25">
      <c r="B12535" s="1"/>
    </row>
    <row r="12536" spans="2:2" x14ac:dyDescent="0.25">
      <c r="B12536" s="1"/>
    </row>
    <row r="12537" spans="2:2" x14ac:dyDescent="0.25">
      <c r="B12537" s="1"/>
    </row>
    <row r="12538" spans="2:2" x14ac:dyDescent="0.25">
      <c r="B12538" s="1"/>
    </row>
    <row r="12539" spans="2:2" x14ac:dyDescent="0.25">
      <c r="B12539" s="1"/>
    </row>
    <row r="12540" spans="2:2" x14ac:dyDescent="0.25">
      <c r="B12540" s="1"/>
    </row>
    <row r="12541" spans="2:2" x14ac:dyDescent="0.25">
      <c r="B12541" s="1"/>
    </row>
    <row r="12542" spans="2:2" x14ac:dyDescent="0.25">
      <c r="B12542" s="1"/>
    </row>
    <row r="12543" spans="2:2" x14ac:dyDescent="0.25">
      <c r="B12543" s="1"/>
    </row>
    <row r="12544" spans="2:2" x14ac:dyDescent="0.25">
      <c r="B12544" s="1"/>
    </row>
    <row r="12545" spans="2:2" x14ac:dyDescent="0.25">
      <c r="B12545" s="1"/>
    </row>
    <row r="12546" spans="2:2" x14ac:dyDescent="0.25">
      <c r="B12546" s="1"/>
    </row>
    <row r="12547" spans="2:2" x14ac:dyDescent="0.25">
      <c r="B12547" s="1"/>
    </row>
    <row r="12548" spans="2:2" x14ac:dyDescent="0.25">
      <c r="B12548" s="1"/>
    </row>
    <row r="12549" spans="2:2" x14ac:dyDescent="0.25">
      <c r="B12549" s="1"/>
    </row>
    <row r="12550" spans="2:2" x14ac:dyDescent="0.25">
      <c r="B12550" s="1"/>
    </row>
    <row r="12551" spans="2:2" x14ac:dyDescent="0.25">
      <c r="B12551" s="1"/>
    </row>
    <row r="12552" spans="2:2" x14ac:dyDescent="0.25">
      <c r="B12552" s="1"/>
    </row>
    <row r="12553" spans="2:2" x14ac:dyDescent="0.25">
      <c r="B12553" s="1"/>
    </row>
    <row r="12554" spans="2:2" x14ac:dyDescent="0.25">
      <c r="B12554" s="1"/>
    </row>
    <row r="12555" spans="2:2" x14ac:dyDescent="0.25">
      <c r="B12555" s="1"/>
    </row>
    <row r="12556" spans="2:2" x14ac:dyDescent="0.25">
      <c r="B12556" s="1"/>
    </row>
    <row r="12557" spans="2:2" x14ac:dyDescent="0.25">
      <c r="B12557" s="1"/>
    </row>
    <row r="12558" spans="2:2" x14ac:dyDescent="0.25">
      <c r="B12558" s="1"/>
    </row>
    <row r="12559" spans="2:2" x14ac:dyDescent="0.25">
      <c r="B12559" s="1"/>
    </row>
    <row r="12560" spans="2:2" x14ac:dyDescent="0.25">
      <c r="B12560" s="1"/>
    </row>
    <row r="12561" spans="2:2" x14ac:dyDescent="0.25">
      <c r="B12561" s="1"/>
    </row>
    <row r="12562" spans="2:2" x14ac:dyDescent="0.25">
      <c r="B12562" s="1"/>
    </row>
    <row r="12563" spans="2:2" x14ac:dyDescent="0.25">
      <c r="B12563" s="1"/>
    </row>
    <row r="12564" spans="2:2" x14ac:dyDescent="0.25">
      <c r="B12564" s="1"/>
    </row>
    <row r="12565" spans="2:2" x14ac:dyDescent="0.25">
      <c r="B12565" s="1"/>
    </row>
    <row r="12566" spans="2:2" x14ac:dyDescent="0.25">
      <c r="B12566" s="1"/>
    </row>
    <row r="12567" spans="2:2" x14ac:dyDescent="0.25">
      <c r="B12567" s="1"/>
    </row>
    <row r="12568" spans="2:2" x14ac:dyDescent="0.25">
      <c r="B12568" s="1"/>
    </row>
    <row r="12569" spans="2:2" x14ac:dyDescent="0.25">
      <c r="B12569" s="1"/>
    </row>
    <row r="12570" spans="2:2" x14ac:dyDescent="0.25">
      <c r="B12570" s="1"/>
    </row>
    <row r="12571" spans="2:2" x14ac:dyDescent="0.25">
      <c r="B12571" s="1"/>
    </row>
    <row r="12572" spans="2:2" x14ac:dyDescent="0.25">
      <c r="B12572" s="1"/>
    </row>
    <row r="12573" spans="2:2" x14ac:dyDescent="0.25">
      <c r="B12573" s="1"/>
    </row>
    <row r="12574" spans="2:2" x14ac:dyDescent="0.25">
      <c r="B12574" s="1"/>
    </row>
    <row r="12575" spans="2:2" x14ac:dyDescent="0.25">
      <c r="B12575" s="1"/>
    </row>
    <row r="12576" spans="2:2" x14ac:dyDescent="0.25">
      <c r="B12576" s="1"/>
    </row>
    <row r="12577" spans="2:2" x14ac:dyDescent="0.25">
      <c r="B12577" s="1"/>
    </row>
    <row r="12578" spans="2:2" x14ac:dyDescent="0.25">
      <c r="B12578" s="1"/>
    </row>
    <row r="12579" spans="2:2" x14ac:dyDescent="0.25">
      <c r="B12579" s="1"/>
    </row>
    <row r="12580" spans="2:2" x14ac:dyDescent="0.25">
      <c r="B12580" s="1"/>
    </row>
    <row r="12581" spans="2:2" x14ac:dyDescent="0.25">
      <c r="B12581" s="1"/>
    </row>
    <row r="12582" spans="2:2" x14ac:dyDescent="0.25">
      <c r="B12582" s="1"/>
    </row>
    <row r="12583" spans="2:2" x14ac:dyDescent="0.25">
      <c r="B12583" s="1"/>
    </row>
    <row r="12584" spans="2:2" x14ac:dyDescent="0.25">
      <c r="B12584" s="1"/>
    </row>
    <row r="12585" spans="2:2" x14ac:dyDescent="0.25">
      <c r="B12585" s="1"/>
    </row>
    <row r="12586" spans="2:2" x14ac:dyDescent="0.25">
      <c r="B12586" s="1"/>
    </row>
    <row r="12587" spans="2:2" x14ac:dyDescent="0.25">
      <c r="B12587" s="1"/>
    </row>
    <row r="12588" spans="2:2" x14ac:dyDescent="0.25">
      <c r="B12588" s="1"/>
    </row>
    <row r="12589" spans="2:2" x14ac:dyDescent="0.25">
      <c r="B12589" s="1"/>
    </row>
    <row r="12590" spans="2:2" x14ac:dyDescent="0.25">
      <c r="B12590" s="1"/>
    </row>
    <row r="12591" spans="2:2" x14ac:dyDescent="0.25">
      <c r="B12591" s="1"/>
    </row>
    <row r="12592" spans="2:2" x14ac:dyDescent="0.25">
      <c r="B12592" s="1"/>
    </row>
    <row r="12593" spans="2:2" x14ac:dyDescent="0.25">
      <c r="B12593" s="1"/>
    </row>
    <row r="12594" spans="2:2" x14ac:dyDescent="0.25">
      <c r="B12594" s="1"/>
    </row>
    <row r="12595" spans="2:2" x14ac:dyDescent="0.25">
      <c r="B12595" s="1"/>
    </row>
    <row r="12596" spans="2:2" x14ac:dyDescent="0.25">
      <c r="B12596" s="1"/>
    </row>
    <row r="12597" spans="2:2" x14ac:dyDescent="0.25">
      <c r="B12597" s="1"/>
    </row>
    <row r="12598" spans="2:2" x14ac:dyDescent="0.25">
      <c r="B12598" s="1"/>
    </row>
    <row r="12599" spans="2:2" x14ac:dyDescent="0.25">
      <c r="B12599" s="1"/>
    </row>
    <row r="12600" spans="2:2" x14ac:dyDescent="0.25">
      <c r="B12600" s="1"/>
    </row>
    <row r="12601" spans="2:2" x14ac:dyDescent="0.25">
      <c r="B12601" s="1"/>
    </row>
    <row r="12602" spans="2:2" x14ac:dyDescent="0.25">
      <c r="B12602" s="1"/>
    </row>
    <row r="12603" spans="2:2" x14ac:dyDescent="0.25">
      <c r="B12603" s="1"/>
    </row>
    <row r="12604" spans="2:2" x14ac:dyDescent="0.25">
      <c r="B12604" s="1"/>
    </row>
    <row r="12605" spans="2:2" x14ac:dyDescent="0.25">
      <c r="B12605" s="1"/>
    </row>
    <row r="12606" spans="2:2" x14ac:dyDescent="0.25">
      <c r="B12606" s="1"/>
    </row>
    <row r="12607" spans="2:2" x14ac:dyDescent="0.25">
      <c r="B12607" s="1"/>
    </row>
    <row r="12608" spans="2:2" x14ac:dyDescent="0.25">
      <c r="B12608" s="1"/>
    </row>
    <row r="12609" spans="2:2" x14ac:dyDescent="0.25">
      <c r="B12609" s="1"/>
    </row>
    <row r="12610" spans="2:2" x14ac:dyDescent="0.25">
      <c r="B12610" s="1"/>
    </row>
    <row r="12611" spans="2:2" x14ac:dyDescent="0.25">
      <c r="B12611" s="1"/>
    </row>
    <row r="12612" spans="2:2" x14ac:dyDescent="0.25">
      <c r="B12612" s="1"/>
    </row>
    <row r="12613" spans="2:2" x14ac:dyDescent="0.25">
      <c r="B12613" s="1"/>
    </row>
    <row r="12614" spans="2:2" x14ac:dyDescent="0.25">
      <c r="B12614" s="1"/>
    </row>
    <row r="12615" spans="2:2" x14ac:dyDescent="0.25">
      <c r="B12615" s="1"/>
    </row>
    <row r="12616" spans="2:2" x14ac:dyDescent="0.25">
      <c r="B12616" s="1"/>
    </row>
    <row r="12617" spans="2:2" x14ac:dyDescent="0.25">
      <c r="B12617" s="1"/>
    </row>
    <row r="12618" spans="2:2" x14ac:dyDescent="0.25">
      <c r="B12618" s="1"/>
    </row>
    <row r="12619" spans="2:2" x14ac:dyDescent="0.25">
      <c r="B12619" s="1"/>
    </row>
    <row r="12620" spans="2:2" x14ac:dyDescent="0.25">
      <c r="B12620" s="1"/>
    </row>
    <row r="12621" spans="2:2" x14ac:dyDescent="0.25">
      <c r="B12621" s="1"/>
    </row>
    <row r="12622" spans="2:2" x14ac:dyDescent="0.25">
      <c r="B12622" s="1"/>
    </row>
    <row r="12623" spans="2:2" x14ac:dyDescent="0.25">
      <c r="B12623" s="1"/>
    </row>
    <row r="12624" spans="2:2" x14ac:dyDescent="0.25">
      <c r="B12624" s="1"/>
    </row>
    <row r="12625" spans="2:2" x14ac:dyDescent="0.25">
      <c r="B12625" s="1"/>
    </row>
    <row r="12626" spans="2:2" x14ac:dyDescent="0.25">
      <c r="B12626" s="1"/>
    </row>
    <row r="12627" spans="2:2" x14ac:dyDescent="0.25">
      <c r="B12627" s="1"/>
    </row>
    <row r="12628" spans="2:2" x14ac:dyDescent="0.25">
      <c r="B12628" s="1"/>
    </row>
    <row r="12629" spans="2:2" x14ac:dyDescent="0.25">
      <c r="B12629" s="1"/>
    </row>
    <row r="12630" spans="2:2" x14ac:dyDescent="0.25">
      <c r="B12630" s="1"/>
    </row>
    <row r="12631" spans="2:2" x14ac:dyDescent="0.25">
      <c r="B12631" s="1"/>
    </row>
    <row r="12632" spans="2:2" x14ac:dyDescent="0.25">
      <c r="B12632" s="1"/>
    </row>
    <row r="12633" spans="2:2" x14ac:dyDescent="0.25">
      <c r="B12633" s="1"/>
    </row>
    <row r="12634" spans="2:2" x14ac:dyDescent="0.25">
      <c r="B12634" s="1"/>
    </row>
    <row r="12635" spans="2:2" x14ac:dyDescent="0.25">
      <c r="B12635" s="1"/>
    </row>
    <row r="12636" spans="2:2" x14ac:dyDescent="0.25">
      <c r="B12636" s="1"/>
    </row>
    <row r="12637" spans="2:2" x14ac:dyDescent="0.25">
      <c r="B12637" s="1"/>
    </row>
    <row r="12638" spans="2:2" x14ac:dyDescent="0.25">
      <c r="B12638" s="1"/>
    </row>
    <row r="12639" spans="2:2" x14ac:dyDescent="0.25">
      <c r="B12639" s="1"/>
    </row>
    <row r="12640" spans="2:2" x14ac:dyDescent="0.25">
      <c r="B12640" s="1"/>
    </row>
    <row r="12641" spans="2:2" x14ac:dyDescent="0.25">
      <c r="B12641" s="1"/>
    </row>
    <row r="12642" spans="2:2" x14ac:dyDescent="0.25">
      <c r="B12642" s="1"/>
    </row>
    <row r="12643" spans="2:2" x14ac:dyDescent="0.25">
      <c r="B12643" s="1"/>
    </row>
    <row r="12644" spans="2:2" x14ac:dyDescent="0.25">
      <c r="B12644" s="1"/>
    </row>
    <row r="12645" spans="2:2" x14ac:dyDescent="0.25">
      <c r="B12645" s="1"/>
    </row>
    <row r="12646" spans="2:2" x14ac:dyDescent="0.25">
      <c r="B12646" s="1"/>
    </row>
    <row r="12647" spans="2:2" x14ac:dyDescent="0.25">
      <c r="B12647" s="1"/>
    </row>
    <row r="12648" spans="2:2" x14ac:dyDescent="0.25">
      <c r="B12648" s="1"/>
    </row>
    <row r="12649" spans="2:2" x14ac:dyDescent="0.25">
      <c r="B12649" s="1"/>
    </row>
    <row r="12650" spans="2:2" x14ac:dyDescent="0.25">
      <c r="B12650" s="1"/>
    </row>
    <row r="12651" spans="2:2" x14ac:dyDescent="0.25">
      <c r="B12651" s="1"/>
    </row>
    <row r="12652" spans="2:2" x14ac:dyDescent="0.25">
      <c r="B12652" s="1"/>
    </row>
    <row r="12653" spans="2:2" x14ac:dyDescent="0.25">
      <c r="B12653" s="1"/>
    </row>
    <row r="12654" spans="2:2" x14ac:dyDescent="0.25">
      <c r="B12654" s="1"/>
    </row>
    <row r="12655" spans="2:2" x14ac:dyDescent="0.25">
      <c r="B12655" s="1"/>
    </row>
    <row r="12656" spans="2:2" x14ac:dyDescent="0.25">
      <c r="B12656" s="1"/>
    </row>
    <row r="12657" spans="2:2" x14ac:dyDescent="0.25">
      <c r="B12657" s="1"/>
    </row>
    <row r="12658" spans="2:2" x14ac:dyDescent="0.25">
      <c r="B12658" s="1"/>
    </row>
    <row r="12659" spans="2:2" x14ac:dyDescent="0.25">
      <c r="B12659" s="1"/>
    </row>
    <row r="12660" spans="2:2" x14ac:dyDescent="0.25">
      <c r="B12660" s="1"/>
    </row>
    <row r="12661" spans="2:2" x14ac:dyDescent="0.25">
      <c r="B12661" s="1"/>
    </row>
    <row r="12662" spans="2:2" x14ac:dyDescent="0.25">
      <c r="B12662" s="1"/>
    </row>
    <row r="12663" spans="2:2" x14ac:dyDescent="0.25">
      <c r="B12663" s="1"/>
    </row>
    <row r="12664" spans="2:2" x14ac:dyDescent="0.25">
      <c r="B12664" s="1"/>
    </row>
    <row r="12665" spans="2:2" x14ac:dyDescent="0.25">
      <c r="B12665" s="1"/>
    </row>
    <row r="12666" spans="2:2" x14ac:dyDescent="0.25">
      <c r="B12666" s="1"/>
    </row>
    <row r="12667" spans="2:2" x14ac:dyDescent="0.25">
      <c r="B12667" s="1"/>
    </row>
    <row r="12668" spans="2:2" x14ac:dyDescent="0.25">
      <c r="B12668" s="1"/>
    </row>
    <row r="12669" spans="2:2" x14ac:dyDescent="0.25">
      <c r="B12669" s="1"/>
    </row>
    <row r="12670" spans="2:2" x14ac:dyDescent="0.25">
      <c r="B12670" s="1"/>
    </row>
    <row r="12671" spans="2:2" x14ac:dyDescent="0.25">
      <c r="B12671" s="1"/>
    </row>
    <row r="12672" spans="2:2" x14ac:dyDescent="0.25">
      <c r="B12672" s="1"/>
    </row>
    <row r="12673" spans="2:2" x14ac:dyDescent="0.25">
      <c r="B12673" s="1"/>
    </row>
    <row r="12674" spans="2:2" x14ac:dyDescent="0.25">
      <c r="B12674" s="1"/>
    </row>
    <row r="12675" spans="2:2" x14ac:dyDescent="0.25">
      <c r="B12675" s="1"/>
    </row>
    <row r="12676" spans="2:2" x14ac:dyDescent="0.25">
      <c r="B12676" s="1"/>
    </row>
    <row r="12677" spans="2:2" x14ac:dyDescent="0.25">
      <c r="B12677" s="1"/>
    </row>
    <row r="12678" spans="2:2" x14ac:dyDescent="0.25">
      <c r="B12678" s="1"/>
    </row>
    <row r="12679" spans="2:2" x14ac:dyDescent="0.25">
      <c r="B12679" s="1"/>
    </row>
    <row r="12680" spans="2:2" x14ac:dyDescent="0.25">
      <c r="B12680" s="1"/>
    </row>
    <row r="12681" spans="2:2" x14ac:dyDescent="0.25">
      <c r="B12681" s="1"/>
    </row>
    <row r="12682" spans="2:2" x14ac:dyDescent="0.25">
      <c r="B12682" s="1"/>
    </row>
    <row r="12683" spans="2:2" x14ac:dyDescent="0.25">
      <c r="B12683" s="1"/>
    </row>
    <row r="12684" spans="2:2" x14ac:dyDescent="0.25">
      <c r="B12684" s="1"/>
    </row>
    <row r="12685" spans="2:2" x14ac:dyDescent="0.25">
      <c r="B12685" s="1"/>
    </row>
    <row r="12686" spans="2:2" x14ac:dyDescent="0.25">
      <c r="B12686" s="1"/>
    </row>
    <row r="12687" spans="2:2" x14ac:dyDescent="0.25">
      <c r="B12687" s="1"/>
    </row>
    <row r="12688" spans="2:2" x14ac:dyDescent="0.25">
      <c r="B12688" s="1"/>
    </row>
    <row r="12689" spans="2:2" x14ac:dyDescent="0.25">
      <c r="B12689" s="1"/>
    </row>
    <row r="12690" spans="2:2" x14ac:dyDescent="0.25">
      <c r="B12690" s="1"/>
    </row>
    <row r="12691" spans="2:2" x14ac:dyDescent="0.25">
      <c r="B12691" s="1"/>
    </row>
    <row r="12692" spans="2:2" x14ac:dyDescent="0.25">
      <c r="B12692" s="1"/>
    </row>
    <row r="12693" spans="2:2" x14ac:dyDescent="0.25">
      <c r="B12693" s="1"/>
    </row>
    <row r="12694" spans="2:2" x14ac:dyDescent="0.25">
      <c r="B12694" s="1"/>
    </row>
    <row r="12695" spans="2:2" x14ac:dyDescent="0.25">
      <c r="B12695" s="1"/>
    </row>
    <row r="12696" spans="2:2" x14ac:dyDescent="0.25">
      <c r="B12696" s="1"/>
    </row>
    <row r="12697" spans="2:2" x14ac:dyDescent="0.25">
      <c r="B12697" s="1"/>
    </row>
    <row r="12698" spans="2:2" x14ac:dyDescent="0.25">
      <c r="B12698" s="1"/>
    </row>
    <row r="12699" spans="2:2" x14ac:dyDescent="0.25">
      <c r="B12699" s="1"/>
    </row>
    <row r="12700" spans="2:2" x14ac:dyDescent="0.25">
      <c r="B12700" s="1"/>
    </row>
    <row r="12701" spans="2:2" x14ac:dyDescent="0.25">
      <c r="B12701" s="1"/>
    </row>
    <row r="12702" spans="2:2" x14ac:dyDescent="0.25">
      <c r="B12702" s="1"/>
    </row>
    <row r="12703" spans="2:2" x14ac:dyDescent="0.25">
      <c r="B12703" s="1"/>
    </row>
    <row r="12704" spans="2:2" x14ac:dyDescent="0.25">
      <c r="B12704" s="1"/>
    </row>
    <row r="12705" spans="2:2" x14ac:dyDescent="0.25">
      <c r="B12705" s="1"/>
    </row>
    <row r="12706" spans="2:2" x14ac:dyDescent="0.25">
      <c r="B12706" s="1"/>
    </row>
    <row r="12707" spans="2:2" x14ac:dyDescent="0.25">
      <c r="B12707" s="1"/>
    </row>
    <row r="12708" spans="2:2" x14ac:dyDescent="0.25">
      <c r="B12708" s="1"/>
    </row>
    <row r="12709" spans="2:2" x14ac:dyDescent="0.25">
      <c r="B12709" s="1"/>
    </row>
    <row r="12710" spans="2:2" x14ac:dyDescent="0.25">
      <c r="B12710" s="1"/>
    </row>
    <row r="12711" spans="2:2" x14ac:dyDescent="0.25">
      <c r="B12711" s="1"/>
    </row>
    <row r="12712" spans="2:2" x14ac:dyDescent="0.25">
      <c r="B12712" s="1"/>
    </row>
    <row r="12713" spans="2:2" x14ac:dyDescent="0.25">
      <c r="B12713" s="1"/>
    </row>
    <row r="12714" spans="2:2" x14ac:dyDescent="0.25">
      <c r="B12714" s="1"/>
    </row>
    <row r="12715" spans="2:2" x14ac:dyDescent="0.25">
      <c r="B12715" s="1"/>
    </row>
    <row r="12716" spans="2:2" x14ac:dyDescent="0.25">
      <c r="B12716" s="1"/>
    </row>
    <row r="12717" spans="2:2" x14ac:dyDescent="0.25">
      <c r="B12717" s="1"/>
    </row>
    <row r="12718" spans="2:2" x14ac:dyDescent="0.25">
      <c r="B12718" s="1"/>
    </row>
    <row r="12719" spans="2:2" x14ac:dyDescent="0.25">
      <c r="B12719" s="1"/>
    </row>
    <row r="12720" spans="2:2" x14ac:dyDescent="0.25">
      <c r="B12720" s="1"/>
    </row>
    <row r="12721" spans="2:2" x14ac:dyDescent="0.25">
      <c r="B12721" s="1"/>
    </row>
    <row r="12722" spans="2:2" x14ac:dyDescent="0.25">
      <c r="B12722" s="1"/>
    </row>
    <row r="12723" spans="2:2" x14ac:dyDescent="0.25">
      <c r="B12723" s="1"/>
    </row>
    <row r="12724" spans="2:2" x14ac:dyDescent="0.25">
      <c r="B12724" s="1"/>
    </row>
    <row r="12725" spans="2:2" x14ac:dyDescent="0.25">
      <c r="B12725" s="1"/>
    </row>
    <row r="12726" spans="2:2" x14ac:dyDescent="0.25">
      <c r="B12726" s="1"/>
    </row>
    <row r="12727" spans="2:2" x14ac:dyDescent="0.25">
      <c r="B12727" s="1"/>
    </row>
    <row r="12728" spans="2:2" x14ac:dyDescent="0.25">
      <c r="B12728" s="1"/>
    </row>
    <row r="12729" spans="2:2" x14ac:dyDescent="0.25">
      <c r="B12729" s="1"/>
    </row>
    <row r="12730" spans="2:2" x14ac:dyDescent="0.25">
      <c r="B12730" s="1"/>
    </row>
    <row r="12731" spans="2:2" x14ac:dyDescent="0.25">
      <c r="B12731" s="1"/>
    </row>
    <row r="12732" spans="2:2" x14ac:dyDescent="0.25">
      <c r="B12732" s="1"/>
    </row>
    <row r="12733" spans="2:2" x14ac:dyDescent="0.25">
      <c r="B12733" s="1"/>
    </row>
    <row r="12734" spans="2:2" x14ac:dyDescent="0.25">
      <c r="B12734" s="1"/>
    </row>
    <row r="12735" spans="2:2" x14ac:dyDescent="0.25">
      <c r="B12735" s="1"/>
    </row>
    <row r="12736" spans="2:2" x14ac:dyDescent="0.25">
      <c r="B12736" s="1"/>
    </row>
    <row r="12737" spans="2:2" x14ac:dyDescent="0.25">
      <c r="B12737" s="1"/>
    </row>
    <row r="12738" spans="2:2" x14ac:dyDescent="0.25">
      <c r="B12738" s="1"/>
    </row>
    <row r="12739" spans="2:2" x14ac:dyDescent="0.25">
      <c r="B12739" s="1"/>
    </row>
    <row r="12740" spans="2:2" x14ac:dyDescent="0.25">
      <c r="B12740" s="1"/>
    </row>
    <row r="12741" spans="2:2" x14ac:dyDescent="0.25">
      <c r="B12741" s="1"/>
    </row>
    <row r="12742" spans="2:2" x14ac:dyDescent="0.25">
      <c r="B12742" s="1"/>
    </row>
    <row r="12743" spans="2:2" x14ac:dyDescent="0.25">
      <c r="B12743" s="1"/>
    </row>
    <row r="12744" spans="2:2" x14ac:dyDescent="0.25">
      <c r="B12744" s="1"/>
    </row>
    <row r="12745" spans="2:2" x14ac:dyDescent="0.25">
      <c r="B12745" s="1"/>
    </row>
    <row r="12746" spans="2:2" x14ac:dyDescent="0.25">
      <c r="B12746" s="1"/>
    </row>
    <row r="12747" spans="2:2" x14ac:dyDescent="0.25">
      <c r="B12747" s="1"/>
    </row>
    <row r="12748" spans="2:2" x14ac:dyDescent="0.25">
      <c r="B12748" s="1"/>
    </row>
    <row r="12749" spans="2:2" x14ac:dyDescent="0.25">
      <c r="B12749" s="1"/>
    </row>
    <row r="12750" spans="2:2" x14ac:dyDescent="0.25">
      <c r="B12750" s="1"/>
    </row>
    <row r="12751" spans="2:2" x14ac:dyDescent="0.25">
      <c r="B12751" s="1"/>
    </row>
    <row r="12752" spans="2:2" x14ac:dyDescent="0.25">
      <c r="B12752" s="1"/>
    </row>
    <row r="12753" spans="2:2" x14ac:dyDescent="0.25">
      <c r="B12753" s="1"/>
    </row>
    <row r="12754" spans="2:2" x14ac:dyDescent="0.25">
      <c r="B12754" s="1"/>
    </row>
    <row r="12755" spans="2:2" x14ac:dyDescent="0.25">
      <c r="B12755" s="1"/>
    </row>
    <row r="12756" spans="2:2" x14ac:dyDescent="0.25">
      <c r="B12756" s="1"/>
    </row>
    <row r="12757" spans="2:2" x14ac:dyDescent="0.25">
      <c r="B12757" s="1"/>
    </row>
    <row r="12758" spans="2:2" x14ac:dyDescent="0.25">
      <c r="B12758" s="1"/>
    </row>
    <row r="12759" spans="2:2" x14ac:dyDescent="0.25">
      <c r="B12759" s="1"/>
    </row>
    <row r="12760" spans="2:2" x14ac:dyDescent="0.25">
      <c r="B12760" s="1"/>
    </row>
    <row r="12761" spans="2:2" x14ac:dyDescent="0.25">
      <c r="B12761" s="1"/>
    </row>
    <row r="12762" spans="2:2" x14ac:dyDescent="0.25">
      <c r="B12762" s="1"/>
    </row>
    <row r="12763" spans="2:2" x14ac:dyDescent="0.25">
      <c r="B12763" s="1"/>
    </row>
    <row r="12764" spans="2:2" x14ac:dyDescent="0.25">
      <c r="B12764" s="1"/>
    </row>
    <row r="12765" spans="2:2" x14ac:dyDescent="0.25">
      <c r="B12765" s="1"/>
    </row>
    <row r="12766" spans="2:2" x14ac:dyDescent="0.25">
      <c r="B12766" s="1"/>
    </row>
    <row r="12767" spans="2:2" x14ac:dyDescent="0.25">
      <c r="B12767" s="1"/>
    </row>
    <row r="12768" spans="2:2" x14ac:dyDescent="0.25">
      <c r="B12768" s="1"/>
    </row>
    <row r="12769" spans="2:2" x14ac:dyDescent="0.25">
      <c r="B12769" s="1"/>
    </row>
    <row r="12770" spans="2:2" x14ac:dyDescent="0.25">
      <c r="B12770" s="1"/>
    </row>
    <row r="12771" spans="2:2" x14ac:dyDescent="0.25">
      <c r="B12771" s="1"/>
    </row>
    <row r="12772" spans="2:2" x14ac:dyDescent="0.25">
      <c r="B12772" s="1"/>
    </row>
    <row r="12773" spans="2:2" x14ac:dyDescent="0.25">
      <c r="B12773" s="1"/>
    </row>
    <row r="12774" spans="2:2" x14ac:dyDescent="0.25">
      <c r="B12774" s="1"/>
    </row>
    <row r="12775" spans="2:2" x14ac:dyDescent="0.25">
      <c r="B12775" s="1"/>
    </row>
    <row r="12776" spans="2:2" x14ac:dyDescent="0.25">
      <c r="B12776" s="1"/>
    </row>
    <row r="12777" spans="2:2" x14ac:dyDescent="0.25">
      <c r="B12777" s="1"/>
    </row>
    <row r="12778" spans="2:2" x14ac:dyDescent="0.25">
      <c r="B12778" s="1"/>
    </row>
    <row r="12779" spans="2:2" x14ac:dyDescent="0.25">
      <c r="B12779" s="1"/>
    </row>
    <row r="12780" spans="2:2" x14ac:dyDescent="0.25">
      <c r="B12780" s="1"/>
    </row>
    <row r="12781" spans="2:2" x14ac:dyDescent="0.25">
      <c r="B12781" s="1"/>
    </row>
    <row r="12782" spans="2:2" x14ac:dyDescent="0.25">
      <c r="B12782" s="1"/>
    </row>
    <row r="12783" spans="2:2" x14ac:dyDescent="0.25">
      <c r="B12783" s="1"/>
    </row>
    <row r="12784" spans="2:2" x14ac:dyDescent="0.25">
      <c r="B12784" s="1"/>
    </row>
    <row r="12785" spans="2:2" x14ac:dyDescent="0.25">
      <c r="B12785" s="1"/>
    </row>
    <row r="12786" spans="2:2" x14ac:dyDescent="0.25">
      <c r="B12786" s="1"/>
    </row>
    <row r="12787" spans="2:2" x14ac:dyDescent="0.25">
      <c r="B12787" s="1"/>
    </row>
    <row r="12788" spans="2:2" x14ac:dyDescent="0.25">
      <c r="B12788" s="1"/>
    </row>
    <row r="12789" spans="2:2" x14ac:dyDescent="0.25">
      <c r="B12789" s="1"/>
    </row>
    <row r="12790" spans="2:2" x14ac:dyDescent="0.25">
      <c r="B12790" s="1"/>
    </row>
    <row r="12791" spans="2:2" x14ac:dyDescent="0.25">
      <c r="B12791" s="1"/>
    </row>
    <row r="12792" spans="2:2" x14ac:dyDescent="0.25">
      <c r="B12792" s="1"/>
    </row>
    <row r="12793" spans="2:2" x14ac:dyDescent="0.25">
      <c r="B12793" s="1"/>
    </row>
    <row r="12794" spans="2:2" x14ac:dyDescent="0.25">
      <c r="B12794" s="1"/>
    </row>
    <row r="12795" spans="2:2" x14ac:dyDescent="0.25">
      <c r="B12795" s="1"/>
    </row>
    <row r="12796" spans="2:2" x14ac:dyDescent="0.25">
      <c r="B12796" s="1"/>
    </row>
    <row r="12797" spans="2:2" x14ac:dyDescent="0.25">
      <c r="B12797" s="1"/>
    </row>
    <row r="12798" spans="2:2" x14ac:dyDescent="0.25">
      <c r="B12798" s="1"/>
    </row>
    <row r="12799" spans="2:2" x14ac:dyDescent="0.25">
      <c r="B12799" s="1"/>
    </row>
    <row r="12800" spans="2:2" x14ac:dyDescent="0.25">
      <c r="B12800" s="1"/>
    </row>
    <row r="12801" spans="2:2" x14ac:dyDescent="0.25">
      <c r="B12801" s="1"/>
    </row>
    <row r="12802" spans="2:2" x14ac:dyDescent="0.25">
      <c r="B12802" s="1"/>
    </row>
    <row r="12803" spans="2:2" x14ac:dyDescent="0.25">
      <c r="B12803" s="1"/>
    </row>
    <row r="12804" spans="2:2" x14ac:dyDescent="0.25">
      <c r="B12804" s="1"/>
    </row>
    <row r="12805" spans="2:2" x14ac:dyDescent="0.25">
      <c r="B12805" s="1"/>
    </row>
    <row r="12806" spans="2:2" x14ac:dyDescent="0.25">
      <c r="B12806" s="1"/>
    </row>
    <row r="12807" spans="2:2" x14ac:dyDescent="0.25">
      <c r="B12807" s="1"/>
    </row>
    <row r="12808" spans="2:2" x14ac:dyDescent="0.25">
      <c r="B12808" s="1"/>
    </row>
    <row r="12809" spans="2:2" x14ac:dyDescent="0.25">
      <c r="B12809" s="1"/>
    </row>
    <row r="12810" spans="2:2" x14ac:dyDescent="0.25">
      <c r="B12810" s="1"/>
    </row>
    <row r="12811" spans="2:2" x14ac:dyDescent="0.25">
      <c r="B12811" s="1"/>
    </row>
    <row r="12812" spans="2:2" x14ac:dyDescent="0.25">
      <c r="B12812" s="1"/>
    </row>
    <row r="12813" spans="2:2" x14ac:dyDescent="0.25">
      <c r="B12813" s="1"/>
    </row>
    <row r="12814" spans="2:2" x14ac:dyDescent="0.25">
      <c r="B12814" s="1"/>
    </row>
    <row r="12815" spans="2:2" x14ac:dyDescent="0.25">
      <c r="B12815" s="1"/>
    </row>
    <row r="12816" spans="2:2" x14ac:dyDescent="0.25">
      <c r="B12816" s="1"/>
    </row>
    <row r="12817" spans="2:2" x14ac:dyDescent="0.25">
      <c r="B12817" s="1"/>
    </row>
    <row r="12818" spans="2:2" x14ac:dyDescent="0.25">
      <c r="B12818" s="1"/>
    </row>
    <row r="12819" spans="2:2" x14ac:dyDescent="0.25">
      <c r="B12819" s="1"/>
    </row>
    <row r="12820" spans="2:2" x14ac:dyDescent="0.25">
      <c r="B12820" s="1"/>
    </row>
    <row r="12821" spans="2:2" x14ac:dyDescent="0.25">
      <c r="B12821" s="1"/>
    </row>
    <row r="12822" spans="2:2" x14ac:dyDescent="0.25">
      <c r="B12822" s="1"/>
    </row>
    <row r="12823" spans="2:2" x14ac:dyDescent="0.25">
      <c r="B12823" s="1"/>
    </row>
    <row r="12824" spans="2:2" x14ac:dyDescent="0.25">
      <c r="B12824" s="1"/>
    </row>
    <row r="12825" spans="2:2" x14ac:dyDescent="0.25">
      <c r="B12825" s="1"/>
    </row>
    <row r="12826" spans="2:2" x14ac:dyDescent="0.25">
      <c r="B12826" s="1"/>
    </row>
    <row r="12827" spans="2:2" x14ac:dyDescent="0.25">
      <c r="B12827" s="1"/>
    </row>
    <row r="12828" spans="2:2" x14ac:dyDescent="0.25">
      <c r="B12828" s="1"/>
    </row>
    <row r="12829" spans="2:2" x14ac:dyDescent="0.25">
      <c r="B12829" s="1"/>
    </row>
    <row r="12830" spans="2:2" x14ac:dyDescent="0.25">
      <c r="B12830" s="1"/>
    </row>
    <row r="12831" spans="2:2" x14ac:dyDescent="0.25">
      <c r="B12831" s="1"/>
    </row>
    <row r="12832" spans="2:2" x14ac:dyDescent="0.25">
      <c r="B12832" s="1"/>
    </row>
    <row r="12833" spans="2:2" x14ac:dyDescent="0.25">
      <c r="B12833" s="1"/>
    </row>
    <row r="12834" spans="2:2" x14ac:dyDescent="0.25">
      <c r="B12834" s="1"/>
    </row>
    <row r="12835" spans="2:2" x14ac:dyDescent="0.25">
      <c r="B12835" s="1"/>
    </row>
    <row r="12836" spans="2:2" x14ac:dyDescent="0.25">
      <c r="B12836" s="1"/>
    </row>
    <row r="12837" spans="2:2" x14ac:dyDescent="0.25">
      <c r="B12837" s="1"/>
    </row>
    <row r="12838" spans="2:2" x14ac:dyDescent="0.25">
      <c r="B12838" s="1"/>
    </row>
    <row r="12839" spans="2:2" x14ac:dyDescent="0.25">
      <c r="B12839" s="1"/>
    </row>
    <row r="12840" spans="2:2" x14ac:dyDescent="0.25">
      <c r="B12840" s="1"/>
    </row>
    <row r="12841" spans="2:2" x14ac:dyDescent="0.25">
      <c r="B12841" s="1"/>
    </row>
    <row r="12842" spans="2:2" x14ac:dyDescent="0.25">
      <c r="B12842" s="1"/>
    </row>
    <row r="12843" spans="2:2" x14ac:dyDescent="0.25">
      <c r="B12843" s="1"/>
    </row>
    <row r="12844" spans="2:2" x14ac:dyDescent="0.25">
      <c r="B12844" s="1"/>
    </row>
    <row r="12845" spans="2:2" x14ac:dyDescent="0.25">
      <c r="B12845" s="1"/>
    </row>
    <row r="12846" spans="2:2" x14ac:dyDescent="0.25">
      <c r="B12846" s="1"/>
    </row>
    <row r="12847" spans="2:2" x14ac:dyDescent="0.25">
      <c r="B12847" s="1"/>
    </row>
    <row r="12848" spans="2:2" x14ac:dyDescent="0.25">
      <c r="B12848" s="1"/>
    </row>
    <row r="12849" spans="2:2" x14ac:dyDescent="0.25">
      <c r="B12849" s="1"/>
    </row>
    <row r="12850" spans="2:2" x14ac:dyDescent="0.25">
      <c r="B12850" s="1"/>
    </row>
    <row r="12851" spans="2:2" x14ac:dyDescent="0.25">
      <c r="B12851" s="1"/>
    </row>
    <row r="12852" spans="2:2" x14ac:dyDescent="0.25">
      <c r="B12852" s="1"/>
    </row>
    <row r="12853" spans="2:2" x14ac:dyDescent="0.25">
      <c r="B12853" s="1"/>
    </row>
    <row r="12854" spans="2:2" x14ac:dyDescent="0.25">
      <c r="B12854" s="1"/>
    </row>
    <row r="12855" spans="2:2" x14ac:dyDescent="0.25">
      <c r="B12855" s="1"/>
    </row>
    <row r="12856" spans="2:2" x14ac:dyDescent="0.25">
      <c r="B12856" s="1"/>
    </row>
    <row r="12857" spans="2:2" x14ac:dyDescent="0.25">
      <c r="B12857" s="1"/>
    </row>
    <row r="12858" spans="2:2" x14ac:dyDescent="0.25">
      <c r="B12858" s="1"/>
    </row>
    <row r="12859" spans="2:2" x14ac:dyDescent="0.25">
      <c r="B12859" s="1"/>
    </row>
    <row r="12860" spans="2:2" x14ac:dyDescent="0.25">
      <c r="B12860" s="1"/>
    </row>
    <row r="12861" spans="2:2" x14ac:dyDescent="0.25">
      <c r="B12861" s="1"/>
    </row>
    <row r="12862" spans="2:2" x14ac:dyDescent="0.25">
      <c r="B12862" s="1"/>
    </row>
    <row r="12863" spans="2:2" x14ac:dyDescent="0.25">
      <c r="B12863" s="1"/>
    </row>
    <row r="12864" spans="2:2" x14ac:dyDescent="0.25">
      <c r="B12864" s="1"/>
    </row>
    <row r="12865" spans="2:2" x14ac:dyDescent="0.25">
      <c r="B12865" s="1"/>
    </row>
    <row r="12866" spans="2:2" x14ac:dyDescent="0.25">
      <c r="B12866" s="1"/>
    </row>
    <row r="12867" spans="2:2" x14ac:dyDescent="0.25">
      <c r="B12867" s="1"/>
    </row>
    <row r="12868" spans="2:2" x14ac:dyDescent="0.25">
      <c r="B12868" s="1"/>
    </row>
    <row r="12869" spans="2:2" x14ac:dyDescent="0.25">
      <c r="B12869" s="1"/>
    </row>
    <row r="12870" spans="2:2" x14ac:dyDescent="0.25">
      <c r="B12870" s="1"/>
    </row>
    <row r="12871" spans="2:2" x14ac:dyDescent="0.25">
      <c r="B12871" s="1"/>
    </row>
    <row r="12872" spans="2:2" x14ac:dyDescent="0.25">
      <c r="B12872" s="1"/>
    </row>
    <row r="12873" spans="2:2" x14ac:dyDescent="0.25">
      <c r="B12873" s="1"/>
    </row>
    <row r="12874" spans="2:2" x14ac:dyDescent="0.25">
      <c r="B12874" s="1"/>
    </row>
    <row r="12875" spans="2:2" x14ac:dyDescent="0.25">
      <c r="B12875" s="1"/>
    </row>
    <row r="12876" spans="2:2" x14ac:dyDescent="0.25">
      <c r="B12876" s="1"/>
    </row>
    <row r="12877" spans="2:2" x14ac:dyDescent="0.25">
      <c r="B12877" s="1"/>
    </row>
    <row r="12878" spans="2:2" x14ac:dyDescent="0.25">
      <c r="B12878" s="1"/>
    </row>
    <row r="12879" spans="2:2" x14ac:dyDescent="0.25">
      <c r="B12879" s="1"/>
    </row>
    <row r="12880" spans="2:2" x14ac:dyDescent="0.25">
      <c r="B12880" s="1"/>
    </row>
    <row r="12881" spans="2:2" x14ac:dyDescent="0.25">
      <c r="B12881" s="1"/>
    </row>
    <row r="12882" spans="2:2" x14ac:dyDescent="0.25">
      <c r="B12882" s="1"/>
    </row>
    <row r="12883" spans="2:2" x14ac:dyDescent="0.25">
      <c r="B12883" s="1"/>
    </row>
    <row r="12884" spans="2:2" x14ac:dyDescent="0.25">
      <c r="B12884" s="1"/>
    </row>
    <row r="12885" spans="2:2" x14ac:dyDescent="0.25">
      <c r="B12885" s="1"/>
    </row>
    <row r="12886" spans="2:2" x14ac:dyDescent="0.25">
      <c r="B12886" s="1"/>
    </row>
    <row r="12887" spans="2:2" x14ac:dyDescent="0.25">
      <c r="B12887" s="1"/>
    </row>
    <row r="12888" spans="2:2" x14ac:dyDescent="0.25">
      <c r="B12888" s="1"/>
    </row>
    <row r="12889" spans="2:2" x14ac:dyDescent="0.25">
      <c r="B12889" s="1"/>
    </row>
    <row r="12890" spans="2:2" x14ac:dyDescent="0.25">
      <c r="B12890" s="1"/>
    </row>
    <row r="12891" spans="2:2" x14ac:dyDescent="0.25">
      <c r="B12891" s="1"/>
    </row>
    <row r="12892" spans="2:2" x14ac:dyDescent="0.25">
      <c r="B12892" s="1"/>
    </row>
    <row r="12893" spans="2:2" x14ac:dyDescent="0.25">
      <c r="B12893" s="1"/>
    </row>
    <row r="12894" spans="2:2" x14ac:dyDescent="0.25">
      <c r="B12894" s="1"/>
    </row>
    <row r="12895" spans="2:2" x14ac:dyDescent="0.25">
      <c r="B12895" s="1"/>
    </row>
    <row r="12896" spans="2:2" x14ac:dyDescent="0.25">
      <c r="B12896" s="1"/>
    </row>
    <row r="12897" spans="2:2" x14ac:dyDescent="0.25">
      <c r="B12897" s="1"/>
    </row>
    <row r="12898" spans="2:2" x14ac:dyDescent="0.25">
      <c r="B12898" s="1"/>
    </row>
    <row r="12899" spans="2:2" x14ac:dyDescent="0.25">
      <c r="B12899" s="1"/>
    </row>
    <row r="12900" spans="2:2" x14ac:dyDescent="0.25">
      <c r="B12900" s="1"/>
    </row>
    <row r="12901" spans="2:2" x14ac:dyDescent="0.25">
      <c r="B12901" s="1"/>
    </row>
    <row r="12902" spans="2:2" x14ac:dyDescent="0.25">
      <c r="B12902" s="1"/>
    </row>
    <row r="12903" spans="2:2" x14ac:dyDescent="0.25">
      <c r="B12903" s="1"/>
    </row>
    <row r="12904" spans="2:2" x14ac:dyDescent="0.25">
      <c r="B12904" s="1"/>
    </row>
    <row r="12905" spans="2:2" x14ac:dyDescent="0.25">
      <c r="B12905" s="1"/>
    </row>
    <row r="12906" spans="2:2" x14ac:dyDescent="0.25">
      <c r="B12906" s="1"/>
    </row>
    <row r="12907" spans="2:2" x14ac:dyDescent="0.25">
      <c r="B12907" s="1"/>
    </row>
    <row r="12908" spans="2:2" x14ac:dyDescent="0.25">
      <c r="B12908" s="1"/>
    </row>
    <row r="12909" spans="2:2" x14ac:dyDescent="0.25">
      <c r="B12909" s="1"/>
    </row>
    <row r="12910" spans="2:2" x14ac:dyDescent="0.25">
      <c r="B12910" s="1"/>
    </row>
    <row r="12911" spans="2:2" x14ac:dyDescent="0.25">
      <c r="B12911" s="1"/>
    </row>
    <row r="12912" spans="2:2" x14ac:dyDescent="0.25">
      <c r="B12912" s="1"/>
    </row>
    <row r="12913" spans="2:2" x14ac:dyDescent="0.25">
      <c r="B12913" s="1"/>
    </row>
    <row r="12914" spans="2:2" x14ac:dyDescent="0.25">
      <c r="B12914" s="1"/>
    </row>
    <row r="12915" spans="2:2" x14ac:dyDescent="0.25">
      <c r="B12915" s="1"/>
    </row>
    <row r="12916" spans="2:2" x14ac:dyDescent="0.25">
      <c r="B12916" s="1"/>
    </row>
    <row r="12917" spans="2:2" x14ac:dyDescent="0.25">
      <c r="B12917" s="1"/>
    </row>
    <row r="12918" spans="2:2" x14ac:dyDescent="0.25">
      <c r="B12918" s="1"/>
    </row>
    <row r="12919" spans="2:2" x14ac:dyDescent="0.25">
      <c r="B12919" s="1"/>
    </row>
    <row r="12920" spans="2:2" x14ac:dyDescent="0.25">
      <c r="B12920" s="1"/>
    </row>
    <row r="12921" spans="2:2" x14ac:dyDescent="0.25">
      <c r="B12921" s="1"/>
    </row>
    <row r="12922" spans="2:2" x14ac:dyDescent="0.25">
      <c r="B12922" s="1"/>
    </row>
    <row r="12923" spans="2:2" x14ac:dyDescent="0.25">
      <c r="B12923" s="1"/>
    </row>
    <row r="12924" spans="2:2" x14ac:dyDescent="0.25">
      <c r="B12924" s="1"/>
    </row>
    <row r="12925" spans="2:2" x14ac:dyDescent="0.25">
      <c r="B12925" s="1"/>
    </row>
    <row r="12926" spans="2:2" x14ac:dyDescent="0.25">
      <c r="B12926" s="1"/>
    </row>
    <row r="12927" spans="2:2" x14ac:dyDescent="0.25">
      <c r="B12927" s="1"/>
    </row>
    <row r="12928" spans="2:2" x14ac:dyDescent="0.25">
      <c r="B12928" s="1"/>
    </row>
    <row r="12929" spans="2:2" x14ac:dyDescent="0.25">
      <c r="B12929" s="1"/>
    </row>
    <row r="12930" spans="2:2" x14ac:dyDescent="0.25">
      <c r="B12930" s="1"/>
    </row>
    <row r="12931" spans="2:2" x14ac:dyDescent="0.25">
      <c r="B12931" s="1"/>
    </row>
    <row r="12932" spans="2:2" x14ac:dyDescent="0.25">
      <c r="B12932" s="1"/>
    </row>
    <row r="12933" spans="2:2" x14ac:dyDescent="0.25">
      <c r="B12933" s="1"/>
    </row>
    <row r="12934" spans="2:2" x14ac:dyDescent="0.25">
      <c r="B12934" s="1"/>
    </row>
    <row r="12935" spans="2:2" x14ac:dyDescent="0.25">
      <c r="B12935" s="1"/>
    </row>
    <row r="12936" spans="2:2" x14ac:dyDescent="0.25">
      <c r="B12936" s="1"/>
    </row>
    <row r="12937" spans="2:2" x14ac:dyDescent="0.25">
      <c r="B12937" s="1"/>
    </row>
    <row r="12938" spans="2:2" x14ac:dyDescent="0.25">
      <c r="B12938" s="1"/>
    </row>
    <row r="12939" spans="2:2" x14ac:dyDescent="0.25">
      <c r="B12939" s="1"/>
    </row>
    <row r="12940" spans="2:2" x14ac:dyDescent="0.25">
      <c r="B12940" s="1"/>
    </row>
    <row r="12941" spans="2:2" x14ac:dyDescent="0.25">
      <c r="B12941" s="1"/>
    </row>
    <row r="12942" spans="2:2" x14ac:dyDescent="0.25">
      <c r="B12942" s="1"/>
    </row>
    <row r="12943" spans="2:2" x14ac:dyDescent="0.25">
      <c r="B12943" s="1"/>
    </row>
    <row r="12944" spans="2:2" x14ac:dyDescent="0.25">
      <c r="B12944" s="1"/>
    </row>
    <row r="12945" spans="2:2" x14ac:dyDescent="0.25">
      <c r="B12945" s="1"/>
    </row>
    <row r="12946" spans="2:2" x14ac:dyDescent="0.25">
      <c r="B12946" s="1"/>
    </row>
    <row r="12947" spans="2:2" x14ac:dyDescent="0.25">
      <c r="B12947" s="1"/>
    </row>
    <row r="12948" spans="2:2" x14ac:dyDescent="0.25">
      <c r="B12948" s="1"/>
    </row>
    <row r="12949" spans="2:2" x14ac:dyDescent="0.25">
      <c r="B12949" s="1"/>
    </row>
    <row r="12950" spans="2:2" x14ac:dyDescent="0.25">
      <c r="B12950" s="1"/>
    </row>
    <row r="12951" spans="2:2" x14ac:dyDescent="0.25">
      <c r="B12951" s="1"/>
    </row>
    <row r="12952" spans="2:2" x14ac:dyDescent="0.25">
      <c r="B12952" s="1"/>
    </row>
    <row r="12953" spans="2:2" x14ac:dyDescent="0.25">
      <c r="B12953" s="1"/>
    </row>
    <row r="12954" spans="2:2" x14ac:dyDescent="0.25">
      <c r="B12954" s="1"/>
    </row>
    <row r="12955" spans="2:2" x14ac:dyDescent="0.25">
      <c r="B12955" s="1"/>
    </row>
    <row r="12956" spans="2:2" x14ac:dyDescent="0.25">
      <c r="B12956" s="1"/>
    </row>
    <row r="12957" spans="2:2" x14ac:dyDescent="0.25">
      <c r="B12957" s="1"/>
    </row>
    <row r="12958" spans="2:2" x14ac:dyDescent="0.25">
      <c r="B12958" s="1"/>
    </row>
    <row r="12959" spans="2:2" x14ac:dyDescent="0.25">
      <c r="B12959" s="1"/>
    </row>
    <row r="12960" spans="2:2" x14ac:dyDescent="0.25">
      <c r="B12960" s="1"/>
    </row>
    <row r="12961" spans="2:2" x14ac:dyDescent="0.25">
      <c r="B12961" s="1"/>
    </row>
    <row r="12962" spans="2:2" x14ac:dyDescent="0.25">
      <c r="B12962" s="1"/>
    </row>
    <row r="12963" spans="2:2" x14ac:dyDescent="0.25">
      <c r="B12963" s="1"/>
    </row>
    <row r="12964" spans="2:2" x14ac:dyDescent="0.25">
      <c r="B12964" s="1"/>
    </row>
    <row r="12965" spans="2:2" x14ac:dyDescent="0.25">
      <c r="B12965" s="1"/>
    </row>
    <row r="12966" spans="2:2" x14ac:dyDescent="0.25">
      <c r="B12966" s="1"/>
    </row>
    <row r="12967" spans="2:2" x14ac:dyDescent="0.25">
      <c r="B12967" s="1"/>
    </row>
    <row r="12968" spans="2:2" x14ac:dyDescent="0.25">
      <c r="B12968" s="1"/>
    </row>
    <row r="12969" spans="2:2" x14ac:dyDescent="0.25">
      <c r="B12969" s="1"/>
    </row>
    <row r="12970" spans="2:2" x14ac:dyDescent="0.25">
      <c r="B12970" s="1"/>
    </row>
    <row r="12971" spans="2:2" x14ac:dyDescent="0.25">
      <c r="B12971" s="1"/>
    </row>
    <row r="12972" spans="2:2" x14ac:dyDescent="0.25">
      <c r="B12972" s="1"/>
    </row>
    <row r="12973" spans="2:2" x14ac:dyDescent="0.25">
      <c r="B12973" s="1"/>
    </row>
    <row r="12974" spans="2:2" x14ac:dyDescent="0.25">
      <c r="B12974" s="1"/>
    </row>
    <row r="12975" spans="2:2" x14ac:dyDescent="0.25">
      <c r="B12975" s="1"/>
    </row>
    <row r="12976" spans="2:2" x14ac:dyDescent="0.25">
      <c r="B12976" s="1"/>
    </row>
    <row r="12977" spans="2:2" x14ac:dyDescent="0.25">
      <c r="B12977" s="1"/>
    </row>
    <row r="12978" spans="2:2" x14ac:dyDescent="0.25">
      <c r="B12978" s="1"/>
    </row>
    <row r="12979" spans="2:2" x14ac:dyDescent="0.25">
      <c r="B12979" s="1"/>
    </row>
    <row r="12980" spans="2:2" x14ac:dyDescent="0.25">
      <c r="B12980" s="1"/>
    </row>
    <row r="12981" spans="2:2" x14ac:dyDescent="0.25">
      <c r="B12981" s="1"/>
    </row>
    <row r="12982" spans="2:2" x14ac:dyDescent="0.25">
      <c r="B12982" s="1"/>
    </row>
    <row r="12983" spans="2:2" x14ac:dyDescent="0.25">
      <c r="B12983" s="1"/>
    </row>
    <row r="12984" spans="2:2" x14ac:dyDescent="0.25">
      <c r="B12984" s="1"/>
    </row>
    <row r="12985" spans="2:2" x14ac:dyDescent="0.25">
      <c r="B12985" s="1"/>
    </row>
    <row r="12986" spans="2:2" x14ac:dyDescent="0.25">
      <c r="B12986" s="1"/>
    </row>
    <row r="12987" spans="2:2" x14ac:dyDescent="0.25">
      <c r="B12987" s="1"/>
    </row>
    <row r="12988" spans="2:2" x14ac:dyDescent="0.25">
      <c r="B12988" s="1"/>
    </row>
    <row r="12989" spans="2:2" x14ac:dyDescent="0.25">
      <c r="B12989" s="1"/>
    </row>
    <row r="12990" spans="2:2" x14ac:dyDescent="0.25">
      <c r="B12990" s="1"/>
    </row>
    <row r="12991" spans="2:2" x14ac:dyDescent="0.25">
      <c r="B12991" s="1"/>
    </row>
    <row r="12992" spans="2:2" x14ac:dyDescent="0.25">
      <c r="B12992" s="1"/>
    </row>
    <row r="12993" spans="2:2" x14ac:dyDescent="0.25">
      <c r="B12993" s="1"/>
    </row>
    <row r="12994" spans="2:2" x14ac:dyDescent="0.25">
      <c r="B12994" s="1"/>
    </row>
    <row r="12995" spans="2:2" x14ac:dyDescent="0.25">
      <c r="B12995" s="1"/>
    </row>
    <row r="12996" spans="2:2" x14ac:dyDescent="0.25">
      <c r="B12996" s="1"/>
    </row>
    <row r="12997" spans="2:2" x14ac:dyDescent="0.25">
      <c r="B12997" s="1"/>
    </row>
    <row r="12998" spans="2:2" x14ac:dyDescent="0.25">
      <c r="B12998" s="1"/>
    </row>
    <row r="12999" spans="2:2" x14ac:dyDescent="0.25">
      <c r="B12999" s="1"/>
    </row>
    <row r="13000" spans="2:2" x14ac:dyDescent="0.25">
      <c r="B13000" s="1"/>
    </row>
    <row r="13001" spans="2:2" x14ac:dyDescent="0.25">
      <c r="B13001" s="1"/>
    </row>
    <row r="13002" spans="2:2" x14ac:dyDescent="0.25">
      <c r="B13002" s="1"/>
    </row>
    <row r="13003" spans="2:2" x14ac:dyDescent="0.25">
      <c r="B13003" s="1"/>
    </row>
    <row r="13004" spans="2:2" x14ac:dyDescent="0.25">
      <c r="B13004" s="1"/>
    </row>
    <row r="13005" spans="2:2" x14ac:dyDescent="0.25">
      <c r="B13005" s="1"/>
    </row>
    <row r="13006" spans="2:2" x14ac:dyDescent="0.25">
      <c r="B13006" s="1"/>
    </row>
    <row r="13007" spans="2:2" x14ac:dyDescent="0.25">
      <c r="B13007" s="1"/>
    </row>
    <row r="13008" spans="2:2" x14ac:dyDescent="0.25">
      <c r="B13008" s="1"/>
    </row>
    <row r="13009" spans="2:2" x14ac:dyDescent="0.25">
      <c r="B13009" s="1"/>
    </row>
    <row r="13010" spans="2:2" x14ac:dyDescent="0.25">
      <c r="B13010" s="1"/>
    </row>
    <row r="13011" spans="2:2" x14ac:dyDescent="0.25">
      <c r="B13011" s="1"/>
    </row>
    <row r="13012" spans="2:2" x14ac:dyDescent="0.25">
      <c r="B13012" s="1"/>
    </row>
    <row r="13013" spans="2:2" x14ac:dyDescent="0.25">
      <c r="B13013" s="1"/>
    </row>
    <row r="13014" spans="2:2" x14ac:dyDescent="0.25">
      <c r="B13014" s="1"/>
    </row>
    <row r="13015" spans="2:2" x14ac:dyDescent="0.25">
      <c r="B13015" s="1"/>
    </row>
    <row r="13016" spans="2:2" x14ac:dyDescent="0.25">
      <c r="B13016" s="1"/>
    </row>
    <row r="13017" spans="2:2" x14ac:dyDescent="0.25">
      <c r="B13017" s="1"/>
    </row>
    <row r="13018" spans="2:2" x14ac:dyDescent="0.25">
      <c r="B13018" s="1"/>
    </row>
    <row r="13019" spans="2:2" x14ac:dyDescent="0.25">
      <c r="B13019" s="1"/>
    </row>
    <row r="13020" spans="2:2" x14ac:dyDescent="0.25">
      <c r="B13020" s="1"/>
    </row>
    <row r="13021" spans="2:2" x14ac:dyDescent="0.25">
      <c r="B13021" s="1"/>
    </row>
    <row r="13022" spans="2:2" x14ac:dyDescent="0.25">
      <c r="B13022" s="1"/>
    </row>
    <row r="13023" spans="2:2" x14ac:dyDescent="0.25">
      <c r="B13023" s="1"/>
    </row>
    <row r="13024" spans="2:2" x14ac:dyDescent="0.25">
      <c r="B13024" s="1"/>
    </row>
    <row r="13025" spans="2:2" x14ac:dyDescent="0.25">
      <c r="B13025" s="1"/>
    </row>
    <row r="13026" spans="2:2" x14ac:dyDescent="0.25">
      <c r="B13026" s="1"/>
    </row>
    <row r="13027" spans="2:2" x14ac:dyDescent="0.25">
      <c r="B13027" s="1"/>
    </row>
    <row r="13028" spans="2:2" x14ac:dyDescent="0.25">
      <c r="B13028" s="1"/>
    </row>
    <row r="13029" spans="2:2" x14ac:dyDescent="0.25">
      <c r="B13029" s="1"/>
    </row>
    <row r="13030" spans="2:2" x14ac:dyDescent="0.25">
      <c r="B13030" s="1"/>
    </row>
    <row r="13031" spans="2:2" x14ac:dyDescent="0.25">
      <c r="B13031" s="1"/>
    </row>
    <row r="13032" spans="2:2" x14ac:dyDescent="0.25">
      <c r="B13032" s="1"/>
    </row>
    <row r="13033" spans="2:2" x14ac:dyDescent="0.25">
      <c r="B13033" s="1"/>
    </row>
    <row r="13034" spans="2:2" x14ac:dyDescent="0.25">
      <c r="B13034" s="1"/>
    </row>
    <row r="13035" spans="2:2" x14ac:dyDescent="0.25">
      <c r="B13035" s="1"/>
    </row>
    <row r="13036" spans="2:2" x14ac:dyDescent="0.25">
      <c r="B13036" s="1"/>
    </row>
    <row r="13037" spans="2:2" x14ac:dyDescent="0.25">
      <c r="B13037" s="1"/>
    </row>
    <row r="13038" spans="2:2" x14ac:dyDescent="0.25">
      <c r="B13038" s="1"/>
    </row>
    <row r="13039" spans="2:2" x14ac:dyDescent="0.25">
      <c r="B13039" s="1"/>
    </row>
    <row r="13040" spans="2:2" x14ac:dyDescent="0.25">
      <c r="B13040" s="1"/>
    </row>
    <row r="13041" spans="2:2" x14ac:dyDescent="0.25">
      <c r="B13041" s="1"/>
    </row>
    <row r="13042" spans="2:2" x14ac:dyDescent="0.25">
      <c r="B13042" s="1"/>
    </row>
    <row r="13043" spans="2:2" x14ac:dyDescent="0.25">
      <c r="B13043" s="1"/>
    </row>
    <row r="13044" spans="2:2" x14ac:dyDescent="0.25">
      <c r="B13044" s="1"/>
    </row>
    <row r="13045" spans="2:2" x14ac:dyDescent="0.25">
      <c r="B13045" s="1"/>
    </row>
    <row r="13046" spans="2:2" x14ac:dyDescent="0.25">
      <c r="B13046" s="1"/>
    </row>
    <row r="13047" spans="2:2" x14ac:dyDescent="0.25">
      <c r="B13047" s="1"/>
    </row>
    <row r="13048" spans="2:2" x14ac:dyDescent="0.25">
      <c r="B13048" s="1"/>
    </row>
    <row r="13049" spans="2:2" x14ac:dyDescent="0.25">
      <c r="B13049" s="1"/>
    </row>
    <row r="13050" spans="2:2" x14ac:dyDescent="0.25">
      <c r="B13050" s="1"/>
    </row>
    <row r="13051" spans="2:2" x14ac:dyDescent="0.25">
      <c r="B13051" s="1"/>
    </row>
    <row r="13052" spans="2:2" x14ac:dyDescent="0.25">
      <c r="B13052" s="1"/>
    </row>
    <row r="13053" spans="2:2" x14ac:dyDescent="0.25">
      <c r="B13053" s="1"/>
    </row>
    <row r="13054" spans="2:2" x14ac:dyDescent="0.25">
      <c r="B13054" s="1"/>
    </row>
    <row r="13055" spans="2:2" x14ac:dyDescent="0.25">
      <c r="B13055" s="1"/>
    </row>
    <row r="13056" spans="2:2" x14ac:dyDescent="0.25">
      <c r="B13056" s="1"/>
    </row>
    <row r="13057" spans="2:2" x14ac:dyDescent="0.25">
      <c r="B13057" s="1"/>
    </row>
    <row r="13058" spans="2:2" x14ac:dyDescent="0.25">
      <c r="B13058" s="1"/>
    </row>
    <row r="13059" spans="2:2" x14ac:dyDescent="0.25">
      <c r="B13059" s="1"/>
    </row>
    <row r="13060" spans="2:2" x14ac:dyDescent="0.25">
      <c r="B13060" s="1"/>
    </row>
    <row r="13061" spans="2:2" x14ac:dyDescent="0.25">
      <c r="B13061" s="1"/>
    </row>
    <row r="13062" spans="2:2" x14ac:dyDescent="0.25">
      <c r="B13062" s="1"/>
    </row>
    <row r="13063" spans="2:2" x14ac:dyDescent="0.25">
      <c r="B13063" s="1"/>
    </row>
    <row r="13064" spans="2:2" x14ac:dyDescent="0.25">
      <c r="B13064" s="1"/>
    </row>
    <row r="13065" spans="2:2" x14ac:dyDescent="0.25">
      <c r="B13065" s="1"/>
    </row>
    <row r="13066" spans="2:2" x14ac:dyDescent="0.25">
      <c r="B13066" s="1"/>
    </row>
    <row r="13067" spans="2:2" x14ac:dyDescent="0.25">
      <c r="B13067" s="1"/>
    </row>
    <row r="13068" spans="2:2" x14ac:dyDescent="0.25">
      <c r="B13068" s="1"/>
    </row>
    <row r="13069" spans="2:2" x14ac:dyDescent="0.25">
      <c r="B13069" s="1"/>
    </row>
    <row r="13070" spans="2:2" x14ac:dyDescent="0.25">
      <c r="B13070" s="1"/>
    </row>
    <row r="13071" spans="2:2" x14ac:dyDescent="0.25">
      <c r="B13071" s="1"/>
    </row>
    <row r="13072" spans="2:2" x14ac:dyDescent="0.25">
      <c r="B13072" s="1"/>
    </row>
    <row r="13073" spans="2:2" x14ac:dyDescent="0.25">
      <c r="B13073" s="1"/>
    </row>
    <row r="13074" spans="2:2" x14ac:dyDescent="0.25">
      <c r="B13074" s="1"/>
    </row>
    <row r="13075" spans="2:2" x14ac:dyDescent="0.25">
      <c r="B13075" s="1"/>
    </row>
    <row r="13076" spans="2:2" x14ac:dyDescent="0.25">
      <c r="B13076" s="1"/>
    </row>
    <row r="13077" spans="2:2" x14ac:dyDescent="0.25">
      <c r="B13077" s="1"/>
    </row>
    <row r="13078" spans="2:2" x14ac:dyDescent="0.25">
      <c r="B13078" s="1"/>
    </row>
    <row r="13079" spans="2:2" x14ac:dyDescent="0.25">
      <c r="B13079" s="1"/>
    </row>
    <row r="13080" spans="2:2" x14ac:dyDescent="0.25">
      <c r="B13080" s="1"/>
    </row>
    <row r="13081" spans="2:2" x14ac:dyDescent="0.25">
      <c r="B13081" s="1"/>
    </row>
    <row r="13082" spans="2:2" x14ac:dyDescent="0.25">
      <c r="B13082" s="1"/>
    </row>
    <row r="13083" spans="2:2" x14ac:dyDescent="0.25">
      <c r="B13083" s="1"/>
    </row>
    <row r="13084" spans="2:2" x14ac:dyDescent="0.25">
      <c r="B13084" s="1"/>
    </row>
    <row r="13085" spans="2:2" x14ac:dyDescent="0.25">
      <c r="B13085" s="1"/>
    </row>
    <row r="13086" spans="2:2" x14ac:dyDescent="0.25">
      <c r="B13086" s="1"/>
    </row>
    <row r="13087" spans="2:2" x14ac:dyDescent="0.25">
      <c r="B13087" s="1"/>
    </row>
    <row r="13088" spans="2:2" x14ac:dyDescent="0.25">
      <c r="B13088" s="1"/>
    </row>
    <row r="13089" spans="2:2" x14ac:dyDescent="0.25">
      <c r="B13089" s="1"/>
    </row>
    <row r="13090" spans="2:2" x14ac:dyDescent="0.25">
      <c r="B13090" s="1"/>
    </row>
    <row r="13091" spans="2:2" x14ac:dyDescent="0.25">
      <c r="B13091" s="1"/>
    </row>
    <row r="13092" spans="2:2" x14ac:dyDescent="0.25">
      <c r="B13092" s="1"/>
    </row>
    <row r="13093" spans="2:2" x14ac:dyDescent="0.25">
      <c r="B13093" s="1"/>
    </row>
    <row r="13094" spans="2:2" x14ac:dyDescent="0.25">
      <c r="B13094" s="1"/>
    </row>
    <row r="13095" spans="2:2" x14ac:dyDescent="0.25">
      <c r="B13095" s="1"/>
    </row>
    <row r="13096" spans="2:2" x14ac:dyDescent="0.25">
      <c r="B13096" s="1"/>
    </row>
    <row r="13097" spans="2:2" x14ac:dyDescent="0.25">
      <c r="B13097" s="1"/>
    </row>
    <row r="13098" spans="2:2" x14ac:dyDescent="0.25">
      <c r="B13098" s="1"/>
    </row>
    <row r="13099" spans="2:2" x14ac:dyDescent="0.25">
      <c r="B13099" s="1"/>
    </row>
    <row r="13100" spans="2:2" x14ac:dyDescent="0.25">
      <c r="B13100" s="1"/>
    </row>
    <row r="13101" spans="2:2" x14ac:dyDescent="0.25">
      <c r="B13101" s="1"/>
    </row>
    <row r="13102" spans="2:2" x14ac:dyDescent="0.25">
      <c r="B13102" s="1"/>
    </row>
    <row r="13103" spans="2:2" x14ac:dyDescent="0.25">
      <c r="B13103" s="1"/>
    </row>
    <row r="13104" spans="2:2" x14ac:dyDescent="0.25">
      <c r="B13104" s="1"/>
    </row>
    <row r="13105" spans="2:2" x14ac:dyDescent="0.25">
      <c r="B13105" s="1"/>
    </row>
    <row r="13106" spans="2:2" x14ac:dyDescent="0.25">
      <c r="B13106" s="1"/>
    </row>
    <row r="13107" spans="2:2" x14ac:dyDescent="0.25">
      <c r="B13107" s="1"/>
    </row>
    <row r="13108" spans="2:2" x14ac:dyDescent="0.25">
      <c r="B13108" s="1"/>
    </row>
    <row r="13109" spans="2:2" x14ac:dyDescent="0.25">
      <c r="B13109" s="1"/>
    </row>
    <row r="13110" spans="2:2" x14ac:dyDescent="0.25">
      <c r="B13110" s="1"/>
    </row>
    <row r="13111" spans="2:2" x14ac:dyDescent="0.25">
      <c r="B13111" s="1"/>
    </row>
    <row r="13112" spans="2:2" x14ac:dyDescent="0.25">
      <c r="B13112" s="1"/>
    </row>
    <row r="13113" spans="2:2" x14ac:dyDescent="0.25">
      <c r="B13113" s="1"/>
    </row>
    <row r="13114" spans="2:2" x14ac:dyDescent="0.25">
      <c r="B13114" s="1"/>
    </row>
    <row r="13115" spans="2:2" x14ac:dyDescent="0.25">
      <c r="B13115" s="1"/>
    </row>
    <row r="13116" spans="2:2" x14ac:dyDescent="0.25">
      <c r="B13116" s="1"/>
    </row>
    <row r="13117" spans="2:2" x14ac:dyDescent="0.25">
      <c r="B13117" s="1"/>
    </row>
    <row r="13118" spans="2:2" x14ac:dyDescent="0.25">
      <c r="B13118" s="1"/>
    </row>
    <row r="13119" spans="2:2" x14ac:dyDescent="0.25">
      <c r="B13119" s="1"/>
    </row>
    <row r="13120" spans="2:2" x14ac:dyDescent="0.25">
      <c r="B13120" s="1"/>
    </row>
    <row r="13121" spans="2:2" x14ac:dyDescent="0.25">
      <c r="B13121" s="1"/>
    </row>
    <row r="13122" spans="2:2" x14ac:dyDescent="0.25">
      <c r="B13122" s="1"/>
    </row>
    <row r="13123" spans="2:2" x14ac:dyDescent="0.25">
      <c r="B13123" s="1"/>
    </row>
    <row r="13124" spans="2:2" x14ac:dyDescent="0.25">
      <c r="B13124" s="1"/>
    </row>
    <row r="13125" spans="2:2" x14ac:dyDescent="0.25">
      <c r="B13125" s="1"/>
    </row>
    <row r="13126" spans="2:2" x14ac:dyDescent="0.25">
      <c r="B13126" s="1"/>
    </row>
    <row r="13127" spans="2:2" x14ac:dyDescent="0.25">
      <c r="B13127" s="1"/>
    </row>
    <row r="13128" spans="2:2" x14ac:dyDescent="0.25">
      <c r="B13128" s="1"/>
    </row>
    <row r="13129" spans="2:2" x14ac:dyDescent="0.25">
      <c r="B13129" s="1"/>
    </row>
    <row r="13130" spans="2:2" x14ac:dyDescent="0.25">
      <c r="B13130" s="1"/>
    </row>
    <row r="13131" spans="2:2" x14ac:dyDescent="0.25">
      <c r="B13131" s="1"/>
    </row>
    <row r="13132" spans="2:2" x14ac:dyDescent="0.25">
      <c r="B13132" s="1"/>
    </row>
    <row r="13133" spans="2:2" x14ac:dyDescent="0.25">
      <c r="B13133" s="1"/>
    </row>
    <row r="13134" spans="2:2" x14ac:dyDescent="0.25">
      <c r="B13134" s="1"/>
    </row>
    <row r="13135" spans="2:2" x14ac:dyDescent="0.25">
      <c r="B13135" s="1"/>
    </row>
    <row r="13136" spans="2:2" x14ac:dyDescent="0.25">
      <c r="B13136" s="1"/>
    </row>
    <row r="13137" spans="2:2" x14ac:dyDescent="0.25">
      <c r="B13137" s="1"/>
    </row>
    <row r="13138" spans="2:2" x14ac:dyDescent="0.25">
      <c r="B13138" s="1"/>
    </row>
    <row r="13139" spans="2:2" x14ac:dyDescent="0.25">
      <c r="B13139" s="1"/>
    </row>
    <row r="13140" spans="2:2" x14ac:dyDescent="0.25">
      <c r="B13140" s="1"/>
    </row>
    <row r="13141" spans="2:2" x14ac:dyDescent="0.25">
      <c r="B13141" s="1"/>
    </row>
    <row r="13142" spans="2:2" x14ac:dyDescent="0.25">
      <c r="B13142" s="1"/>
    </row>
    <row r="13143" spans="2:2" x14ac:dyDescent="0.25">
      <c r="B13143" s="1"/>
    </row>
    <row r="13144" spans="2:2" x14ac:dyDescent="0.25">
      <c r="B13144" s="1"/>
    </row>
    <row r="13145" spans="2:2" x14ac:dyDescent="0.25">
      <c r="B13145" s="1"/>
    </row>
    <row r="13146" spans="2:2" x14ac:dyDescent="0.25">
      <c r="B13146" s="1"/>
    </row>
    <row r="13147" spans="2:2" x14ac:dyDescent="0.25">
      <c r="B13147" s="1"/>
    </row>
    <row r="13148" spans="2:2" x14ac:dyDescent="0.25">
      <c r="B13148" s="1"/>
    </row>
    <row r="13149" spans="2:2" x14ac:dyDescent="0.25">
      <c r="B13149" s="1"/>
    </row>
    <row r="13150" spans="2:2" x14ac:dyDescent="0.25">
      <c r="B13150" s="1"/>
    </row>
    <row r="13151" spans="2:2" x14ac:dyDescent="0.25">
      <c r="B13151" s="1"/>
    </row>
    <row r="13152" spans="2:2" x14ac:dyDescent="0.25">
      <c r="B13152" s="1"/>
    </row>
    <row r="13153" spans="2:2" x14ac:dyDescent="0.25">
      <c r="B13153" s="1"/>
    </row>
    <row r="13154" spans="2:2" x14ac:dyDescent="0.25">
      <c r="B13154" s="1"/>
    </row>
    <row r="13155" spans="2:2" x14ac:dyDescent="0.25">
      <c r="B13155" s="1"/>
    </row>
    <row r="13156" spans="2:2" x14ac:dyDescent="0.25">
      <c r="B13156" s="1"/>
    </row>
    <row r="13157" spans="2:2" x14ac:dyDescent="0.25">
      <c r="B13157" s="1"/>
    </row>
    <row r="13158" spans="2:2" x14ac:dyDescent="0.25">
      <c r="B13158" s="1"/>
    </row>
    <row r="13159" spans="2:2" x14ac:dyDescent="0.25">
      <c r="B13159" s="1"/>
    </row>
    <row r="13160" spans="2:2" x14ac:dyDescent="0.25">
      <c r="B13160" s="1"/>
    </row>
    <row r="13161" spans="2:2" x14ac:dyDescent="0.25">
      <c r="B13161" s="1"/>
    </row>
    <row r="13162" spans="2:2" x14ac:dyDescent="0.25">
      <c r="B13162" s="1"/>
    </row>
    <row r="13163" spans="2:2" x14ac:dyDescent="0.25">
      <c r="B13163" s="1"/>
    </row>
    <row r="13164" spans="2:2" x14ac:dyDescent="0.25">
      <c r="B13164" s="1"/>
    </row>
    <row r="13165" spans="2:2" x14ac:dyDescent="0.25">
      <c r="B13165" s="1"/>
    </row>
    <row r="13166" spans="2:2" x14ac:dyDescent="0.25">
      <c r="B13166" s="1"/>
    </row>
    <row r="13167" spans="2:2" x14ac:dyDescent="0.25">
      <c r="B13167" s="1"/>
    </row>
    <row r="13168" spans="2:2" x14ac:dyDescent="0.25">
      <c r="B13168" s="1"/>
    </row>
    <row r="13169" spans="2:2" x14ac:dyDescent="0.25">
      <c r="B13169" s="1"/>
    </row>
    <row r="13170" spans="2:2" x14ac:dyDescent="0.25">
      <c r="B13170" s="1"/>
    </row>
    <row r="13171" spans="2:2" x14ac:dyDescent="0.25">
      <c r="B13171" s="1"/>
    </row>
    <row r="13172" spans="2:2" x14ac:dyDescent="0.25">
      <c r="B13172" s="1"/>
    </row>
    <row r="13173" spans="2:2" x14ac:dyDescent="0.25">
      <c r="B13173" s="1"/>
    </row>
    <row r="13174" spans="2:2" x14ac:dyDescent="0.25">
      <c r="B13174" s="1"/>
    </row>
    <row r="13175" spans="2:2" x14ac:dyDescent="0.25">
      <c r="B13175" s="1"/>
    </row>
    <row r="13176" spans="2:2" x14ac:dyDescent="0.25">
      <c r="B13176" s="1"/>
    </row>
    <row r="13177" spans="2:2" x14ac:dyDescent="0.25">
      <c r="B13177" s="1"/>
    </row>
    <row r="13178" spans="2:2" x14ac:dyDescent="0.25">
      <c r="B13178" s="1"/>
    </row>
    <row r="13179" spans="2:2" x14ac:dyDescent="0.25">
      <c r="B13179" s="1"/>
    </row>
    <row r="13180" spans="2:2" x14ac:dyDescent="0.25">
      <c r="B13180" s="1"/>
    </row>
    <row r="13181" spans="2:2" x14ac:dyDescent="0.25">
      <c r="B13181" s="1"/>
    </row>
    <row r="13182" spans="2:2" x14ac:dyDescent="0.25">
      <c r="B13182" s="1"/>
    </row>
    <row r="13183" spans="2:2" x14ac:dyDescent="0.25">
      <c r="B13183" s="1"/>
    </row>
    <row r="13184" spans="2:2" x14ac:dyDescent="0.25">
      <c r="B13184" s="1"/>
    </row>
    <row r="13185" spans="2:2" x14ac:dyDescent="0.25">
      <c r="B13185" s="1"/>
    </row>
    <row r="13186" spans="2:2" x14ac:dyDescent="0.25">
      <c r="B13186" s="1"/>
    </row>
    <row r="13187" spans="2:2" x14ac:dyDescent="0.25">
      <c r="B13187" s="1"/>
    </row>
    <row r="13188" spans="2:2" x14ac:dyDescent="0.25">
      <c r="B13188" s="1"/>
    </row>
    <row r="13189" spans="2:2" x14ac:dyDescent="0.25">
      <c r="B13189" s="1"/>
    </row>
    <row r="13190" spans="2:2" x14ac:dyDescent="0.25">
      <c r="B13190" s="1"/>
    </row>
    <row r="13191" spans="2:2" x14ac:dyDescent="0.25">
      <c r="B13191" s="1"/>
    </row>
    <row r="13192" spans="2:2" x14ac:dyDescent="0.25">
      <c r="B13192" s="1"/>
    </row>
    <row r="13193" spans="2:2" x14ac:dyDescent="0.25">
      <c r="B13193" s="1"/>
    </row>
    <row r="13194" spans="2:2" x14ac:dyDescent="0.25">
      <c r="B13194" s="1"/>
    </row>
    <row r="13195" spans="2:2" x14ac:dyDescent="0.25">
      <c r="B13195" s="1"/>
    </row>
    <row r="13196" spans="2:2" x14ac:dyDescent="0.25">
      <c r="B13196" s="1"/>
    </row>
    <row r="13197" spans="2:2" x14ac:dyDescent="0.25">
      <c r="B13197" s="1"/>
    </row>
    <row r="13198" spans="2:2" x14ac:dyDescent="0.25">
      <c r="B13198" s="1"/>
    </row>
    <row r="13199" spans="2:2" x14ac:dyDescent="0.25">
      <c r="B13199" s="1"/>
    </row>
    <row r="13200" spans="2:2" x14ac:dyDescent="0.25">
      <c r="B13200" s="1"/>
    </row>
    <row r="13201" spans="2:2" x14ac:dyDescent="0.25">
      <c r="B13201" s="1"/>
    </row>
    <row r="13202" spans="2:2" x14ac:dyDescent="0.25">
      <c r="B13202" s="1"/>
    </row>
    <row r="13203" spans="2:2" x14ac:dyDescent="0.25">
      <c r="B13203" s="1"/>
    </row>
    <row r="13204" spans="2:2" x14ac:dyDescent="0.25">
      <c r="B13204" s="1"/>
    </row>
    <row r="13205" spans="2:2" x14ac:dyDescent="0.25">
      <c r="B13205" s="1"/>
    </row>
    <row r="13206" spans="2:2" x14ac:dyDescent="0.25">
      <c r="B13206" s="1"/>
    </row>
    <row r="13207" spans="2:2" x14ac:dyDescent="0.25">
      <c r="B13207" s="1"/>
    </row>
    <row r="13208" spans="2:2" x14ac:dyDescent="0.25">
      <c r="B13208" s="1"/>
    </row>
    <row r="13209" spans="2:2" x14ac:dyDescent="0.25">
      <c r="B13209" s="1"/>
    </row>
    <row r="13210" spans="2:2" x14ac:dyDescent="0.25">
      <c r="B13210" s="1"/>
    </row>
    <row r="13211" spans="2:2" x14ac:dyDescent="0.25">
      <c r="B13211" s="1"/>
    </row>
    <row r="13212" spans="2:2" x14ac:dyDescent="0.25">
      <c r="B13212" s="1"/>
    </row>
    <row r="13213" spans="2:2" x14ac:dyDescent="0.25">
      <c r="B13213" s="1"/>
    </row>
    <row r="13214" spans="2:2" x14ac:dyDescent="0.25">
      <c r="B13214" s="1"/>
    </row>
    <row r="13215" spans="2:2" x14ac:dyDescent="0.25">
      <c r="B13215" s="1"/>
    </row>
    <row r="13216" spans="2:2" x14ac:dyDescent="0.25">
      <c r="B13216" s="1"/>
    </row>
    <row r="13217" spans="2:2" x14ac:dyDescent="0.25">
      <c r="B13217" s="1"/>
    </row>
    <row r="13218" spans="2:2" x14ac:dyDescent="0.25">
      <c r="B13218" s="1"/>
    </row>
    <row r="13219" spans="2:2" x14ac:dyDescent="0.25">
      <c r="B13219" s="1"/>
    </row>
    <row r="13220" spans="2:2" x14ac:dyDescent="0.25">
      <c r="B13220" s="1"/>
    </row>
    <row r="13221" spans="2:2" x14ac:dyDescent="0.25">
      <c r="B13221" s="1"/>
    </row>
    <row r="13222" spans="2:2" x14ac:dyDescent="0.25">
      <c r="B13222" s="1"/>
    </row>
    <row r="13223" spans="2:2" x14ac:dyDescent="0.25">
      <c r="B13223" s="1"/>
    </row>
    <row r="13224" spans="2:2" x14ac:dyDescent="0.25">
      <c r="B13224" s="1"/>
    </row>
    <row r="13225" spans="2:2" x14ac:dyDescent="0.25">
      <c r="B13225" s="1"/>
    </row>
    <row r="13226" spans="2:2" x14ac:dyDescent="0.25">
      <c r="B13226" s="1"/>
    </row>
    <row r="13227" spans="2:2" x14ac:dyDescent="0.25">
      <c r="B13227" s="1"/>
    </row>
    <row r="13228" spans="2:2" x14ac:dyDescent="0.25">
      <c r="B13228" s="1"/>
    </row>
    <row r="13229" spans="2:2" x14ac:dyDescent="0.25">
      <c r="B13229" s="1"/>
    </row>
    <row r="13230" spans="2:2" x14ac:dyDescent="0.25">
      <c r="B13230" s="1"/>
    </row>
    <row r="13231" spans="2:2" x14ac:dyDescent="0.25">
      <c r="B13231" s="1"/>
    </row>
    <row r="13232" spans="2:2" x14ac:dyDescent="0.25">
      <c r="B13232" s="1"/>
    </row>
    <row r="13233" spans="2:2" x14ac:dyDescent="0.25">
      <c r="B13233" s="1"/>
    </row>
    <row r="13234" spans="2:2" x14ac:dyDescent="0.25">
      <c r="B13234" s="1"/>
    </row>
    <row r="13235" spans="2:2" x14ac:dyDescent="0.25">
      <c r="B13235" s="1"/>
    </row>
    <row r="13236" spans="2:2" x14ac:dyDescent="0.25">
      <c r="B13236" s="1"/>
    </row>
    <row r="13237" spans="2:2" x14ac:dyDescent="0.25">
      <c r="B13237" s="1"/>
    </row>
    <row r="13238" spans="2:2" x14ac:dyDescent="0.25">
      <c r="B13238" s="1"/>
    </row>
    <row r="13239" spans="2:2" x14ac:dyDescent="0.25">
      <c r="B13239" s="1"/>
    </row>
    <row r="13240" spans="2:2" x14ac:dyDescent="0.25">
      <c r="B13240" s="1"/>
    </row>
    <row r="13241" spans="2:2" x14ac:dyDescent="0.25">
      <c r="B13241" s="1"/>
    </row>
    <row r="13242" spans="2:2" x14ac:dyDescent="0.25">
      <c r="B13242" s="1"/>
    </row>
    <row r="13243" spans="2:2" x14ac:dyDescent="0.25">
      <c r="B13243" s="1"/>
    </row>
    <row r="13244" spans="2:2" x14ac:dyDescent="0.25">
      <c r="B13244" s="1"/>
    </row>
    <row r="13245" spans="2:2" x14ac:dyDescent="0.25">
      <c r="B13245" s="1"/>
    </row>
    <row r="13246" spans="2:2" x14ac:dyDescent="0.25">
      <c r="B13246" s="1"/>
    </row>
    <row r="13247" spans="2:2" x14ac:dyDescent="0.25">
      <c r="B13247" s="1"/>
    </row>
    <row r="13248" spans="2:2" x14ac:dyDescent="0.25">
      <c r="B13248" s="1"/>
    </row>
    <row r="13249" spans="2:2" x14ac:dyDescent="0.25">
      <c r="B13249" s="1"/>
    </row>
    <row r="13250" spans="2:2" x14ac:dyDescent="0.25">
      <c r="B13250" s="1"/>
    </row>
    <row r="13251" spans="2:2" x14ac:dyDescent="0.25">
      <c r="B13251" s="1"/>
    </row>
    <row r="13252" spans="2:2" x14ac:dyDescent="0.25">
      <c r="B13252" s="1"/>
    </row>
    <row r="13253" spans="2:2" x14ac:dyDescent="0.25">
      <c r="B13253" s="1"/>
    </row>
    <row r="13254" spans="2:2" x14ac:dyDescent="0.25">
      <c r="B13254" s="1"/>
    </row>
    <row r="13255" spans="2:2" x14ac:dyDescent="0.25">
      <c r="B13255" s="1"/>
    </row>
    <row r="13256" spans="2:2" x14ac:dyDescent="0.25">
      <c r="B13256" s="1"/>
    </row>
    <row r="13257" spans="2:2" x14ac:dyDescent="0.25">
      <c r="B13257" s="1"/>
    </row>
    <row r="13258" spans="2:2" x14ac:dyDescent="0.25">
      <c r="B13258" s="1"/>
    </row>
    <row r="13259" spans="2:2" x14ac:dyDescent="0.25">
      <c r="B13259" s="1"/>
    </row>
    <row r="13260" spans="2:2" x14ac:dyDescent="0.25">
      <c r="B13260" s="1"/>
    </row>
    <row r="13261" spans="2:2" x14ac:dyDescent="0.25">
      <c r="B13261" s="1"/>
    </row>
    <row r="13262" spans="2:2" x14ac:dyDescent="0.25">
      <c r="B13262" s="1"/>
    </row>
    <row r="13263" spans="2:2" x14ac:dyDescent="0.25">
      <c r="B13263" s="1"/>
    </row>
    <row r="13264" spans="2:2" x14ac:dyDescent="0.25">
      <c r="B13264" s="1"/>
    </row>
    <row r="13265" spans="2:2" x14ac:dyDescent="0.25">
      <c r="B13265" s="1"/>
    </row>
    <row r="13266" spans="2:2" x14ac:dyDescent="0.25">
      <c r="B13266" s="1"/>
    </row>
    <row r="13267" spans="2:2" x14ac:dyDescent="0.25">
      <c r="B13267" s="1"/>
    </row>
    <row r="13268" spans="2:2" x14ac:dyDescent="0.25">
      <c r="B13268" s="1"/>
    </row>
    <row r="13269" spans="2:2" x14ac:dyDescent="0.25">
      <c r="B13269" s="1"/>
    </row>
    <row r="13270" spans="2:2" x14ac:dyDescent="0.25">
      <c r="B13270" s="1"/>
    </row>
    <row r="13271" spans="2:2" x14ac:dyDescent="0.25">
      <c r="B13271" s="1"/>
    </row>
    <row r="13272" spans="2:2" x14ac:dyDescent="0.25">
      <c r="B13272" s="1"/>
    </row>
    <row r="13273" spans="2:2" x14ac:dyDescent="0.25">
      <c r="B13273" s="1"/>
    </row>
    <row r="13274" spans="2:2" x14ac:dyDescent="0.25">
      <c r="B13274" s="1"/>
    </row>
    <row r="13275" spans="2:2" x14ac:dyDescent="0.25">
      <c r="B13275" s="1"/>
    </row>
    <row r="13276" spans="2:2" x14ac:dyDescent="0.25">
      <c r="B13276" s="1"/>
    </row>
    <row r="13277" spans="2:2" x14ac:dyDescent="0.25">
      <c r="B13277" s="1"/>
    </row>
    <row r="13278" spans="2:2" x14ac:dyDescent="0.25">
      <c r="B13278" s="1"/>
    </row>
    <row r="13279" spans="2:2" x14ac:dyDescent="0.25">
      <c r="B13279" s="1"/>
    </row>
    <row r="13280" spans="2:2" x14ac:dyDescent="0.25">
      <c r="B13280" s="1"/>
    </row>
    <row r="13281" spans="2:2" x14ac:dyDescent="0.25">
      <c r="B13281" s="1"/>
    </row>
    <row r="13282" spans="2:2" x14ac:dyDescent="0.25">
      <c r="B13282" s="1"/>
    </row>
    <row r="13283" spans="2:2" x14ac:dyDescent="0.25">
      <c r="B13283" s="1"/>
    </row>
    <row r="13284" spans="2:2" x14ac:dyDescent="0.25">
      <c r="B13284" s="1"/>
    </row>
    <row r="13285" spans="2:2" x14ac:dyDescent="0.25">
      <c r="B13285" s="1"/>
    </row>
    <row r="13286" spans="2:2" x14ac:dyDescent="0.25">
      <c r="B13286" s="1"/>
    </row>
    <row r="13287" spans="2:2" x14ac:dyDescent="0.25">
      <c r="B13287" s="1"/>
    </row>
    <row r="13288" spans="2:2" x14ac:dyDescent="0.25">
      <c r="B13288" s="1"/>
    </row>
    <row r="13289" spans="2:2" x14ac:dyDescent="0.25">
      <c r="B13289" s="1"/>
    </row>
    <row r="13290" spans="2:2" x14ac:dyDescent="0.25">
      <c r="B13290" s="1"/>
    </row>
    <row r="13291" spans="2:2" x14ac:dyDescent="0.25">
      <c r="B13291" s="1"/>
    </row>
    <row r="13292" spans="2:2" x14ac:dyDescent="0.25">
      <c r="B13292" s="1"/>
    </row>
    <row r="13293" spans="2:2" x14ac:dyDescent="0.25">
      <c r="B13293" s="1"/>
    </row>
    <row r="13294" spans="2:2" x14ac:dyDescent="0.25">
      <c r="B13294" s="1"/>
    </row>
    <row r="13295" spans="2:2" x14ac:dyDescent="0.25">
      <c r="B13295" s="1"/>
    </row>
    <row r="13296" spans="2:2" x14ac:dyDescent="0.25">
      <c r="B13296" s="1"/>
    </row>
    <row r="13297" spans="2:2" x14ac:dyDescent="0.25">
      <c r="B13297" s="1"/>
    </row>
    <row r="13298" spans="2:2" x14ac:dyDescent="0.25">
      <c r="B13298" s="1"/>
    </row>
    <row r="13299" spans="2:2" x14ac:dyDescent="0.25">
      <c r="B13299" s="1"/>
    </row>
    <row r="13300" spans="2:2" x14ac:dyDescent="0.25">
      <c r="B13300" s="1"/>
    </row>
    <row r="13301" spans="2:2" x14ac:dyDescent="0.25">
      <c r="B13301" s="1"/>
    </row>
    <row r="13302" spans="2:2" x14ac:dyDescent="0.25">
      <c r="B13302" s="1"/>
    </row>
    <row r="13303" spans="2:2" x14ac:dyDescent="0.25">
      <c r="B13303" s="1"/>
    </row>
    <row r="13304" spans="2:2" x14ac:dyDescent="0.25">
      <c r="B13304" s="1"/>
    </row>
    <row r="13305" spans="2:2" x14ac:dyDescent="0.25">
      <c r="B13305" s="1"/>
    </row>
    <row r="13306" spans="2:2" x14ac:dyDescent="0.25">
      <c r="B13306" s="1"/>
    </row>
    <row r="13307" spans="2:2" x14ac:dyDescent="0.25">
      <c r="B13307" s="1"/>
    </row>
    <row r="13308" spans="2:2" x14ac:dyDescent="0.25">
      <c r="B13308" s="1"/>
    </row>
    <row r="13309" spans="2:2" x14ac:dyDescent="0.25">
      <c r="B13309" s="1"/>
    </row>
    <row r="13310" spans="2:2" x14ac:dyDescent="0.25">
      <c r="B13310" s="1"/>
    </row>
    <row r="13311" spans="2:2" x14ac:dyDescent="0.25">
      <c r="B13311" s="1"/>
    </row>
    <row r="13312" spans="2:2" x14ac:dyDescent="0.25">
      <c r="B13312" s="1"/>
    </row>
    <row r="13313" spans="2:2" x14ac:dyDescent="0.25">
      <c r="B13313" s="1"/>
    </row>
    <row r="13314" spans="2:2" x14ac:dyDescent="0.25">
      <c r="B13314" s="1"/>
    </row>
    <row r="13315" spans="2:2" x14ac:dyDescent="0.25">
      <c r="B13315" s="1"/>
    </row>
    <row r="13316" spans="2:2" x14ac:dyDescent="0.25">
      <c r="B13316" s="1"/>
    </row>
    <row r="13317" spans="2:2" x14ac:dyDescent="0.25">
      <c r="B13317" s="1"/>
    </row>
    <row r="13318" spans="2:2" x14ac:dyDescent="0.25">
      <c r="B13318" s="1"/>
    </row>
    <row r="13319" spans="2:2" x14ac:dyDescent="0.25">
      <c r="B13319" s="1"/>
    </row>
    <row r="13320" spans="2:2" x14ac:dyDescent="0.25">
      <c r="B13320" s="1"/>
    </row>
    <row r="13321" spans="2:2" x14ac:dyDescent="0.25">
      <c r="B13321" s="1"/>
    </row>
    <row r="13322" spans="2:2" x14ac:dyDescent="0.25">
      <c r="B13322" s="1"/>
    </row>
    <row r="13323" spans="2:2" x14ac:dyDescent="0.25">
      <c r="B13323" s="1"/>
    </row>
    <row r="13324" spans="2:2" x14ac:dyDescent="0.25">
      <c r="B13324" s="1"/>
    </row>
    <row r="13325" spans="2:2" x14ac:dyDescent="0.25">
      <c r="B13325" s="1"/>
    </row>
    <row r="13326" spans="2:2" x14ac:dyDescent="0.25">
      <c r="B13326" s="1"/>
    </row>
    <row r="13327" spans="2:2" x14ac:dyDescent="0.25">
      <c r="B13327" s="1"/>
    </row>
    <row r="13328" spans="2:2" x14ac:dyDescent="0.25">
      <c r="B13328" s="1"/>
    </row>
    <row r="13329" spans="2:2" x14ac:dyDescent="0.25">
      <c r="B13329" s="1"/>
    </row>
    <row r="13330" spans="2:2" x14ac:dyDescent="0.25">
      <c r="B13330" s="1"/>
    </row>
    <row r="13331" spans="2:2" x14ac:dyDescent="0.25">
      <c r="B13331" s="1"/>
    </row>
    <row r="13332" spans="2:2" x14ac:dyDescent="0.25">
      <c r="B13332" s="1"/>
    </row>
    <row r="13333" spans="2:2" x14ac:dyDescent="0.25">
      <c r="B13333" s="1"/>
    </row>
    <row r="13334" spans="2:2" x14ac:dyDescent="0.25">
      <c r="B13334" s="1"/>
    </row>
    <row r="13335" spans="2:2" x14ac:dyDescent="0.25">
      <c r="B13335" s="1"/>
    </row>
    <row r="13336" spans="2:2" x14ac:dyDescent="0.25">
      <c r="B13336" s="1"/>
    </row>
    <row r="13337" spans="2:2" x14ac:dyDescent="0.25">
      <c r="B13337" s="1"/>
    </row>
    <row r="13338" spans="2:2" x14ac:dyDescent="0.25">
      <c r="B13338" s="1"/>
    </row>
    <row r="13339" spans="2:2" x14ac:dyDescent="0.25">
      <c r="B13339" s="1"/>
    </row>
    <row r="13340" spans="2:2" x14ac:dyDescent="0.25">
      <c r="B13340" s="1"/>
    </row>
    <row r="13341" spans="2:2" x14ac:dyDescent="0.25">
      <c r="B13341" s="1"/>
    </row>
    <row r="13342" spans="2:2" x14ac:dyDescent="0.25">
      <c r="B13342" s="1"/>
    </row>
    <row r="13343" spans="2:2" x14ac:dyDescent="0.25">
      <c r="B13343" s="1"/>
    </row>
    <row r="13344" spans="2:2" x14ac:dyDescent="0.25">
      <c r="B13344" s="1"/>
    </row>
    <row r="13345" spans="2:2" x14ac:dyDescent="0.25">
      <c r="B13345" s="1"/>
    </row>
    <row r="13346" spans="2:2" x14ac:dyDescent="0.25">
      <c r="B13346" s="1"/>
    </row>
    <row r="13347" spans="2:2" x14ac:dyDescent="0.25">
      <c r="B13347" s="1"/>
    </row>
    <row r="13348" spans="2:2" x14ac:dyDescent="0.25">
      <c r="B13348" s="1"/>
    </row>
    <row r="13349" spans="2:2" x14ac:dyDescent="0.25">
      <c r="B13349" s="1"/>
    </row>
    <row r="13350" spans="2:2" x14ac:dyDescent="0.25">
      <c r="B13350" s="1"/>
    </row>
    <row r="13351" spans="2:2" x14ac:dyDescent="0.25">
      <c r="B13351" s="1"/>
    </row>
    <row r="13352" spans="2:2" x14ac:dyDescent="0.25">
      <c r="B13352" s="1"/>
    </row>
    <row r="13353" spans="2:2" x14ac:dyDescent="0.25">
      <c r="B13353" s="1"/>
    </row>
    <row r="13354" spans="2:2" x14ac:dyDescent="0.25">
      <c r="B13354" s="1"/>
    </row>
    <row r="13355" spans="2:2" x14ac:dyDescent="0.25">
      <c r="B13355" s="1"/>
    </row>
    <row r="13356" spans="2:2" x14ac:dyDescent="0.25">
      <c r="B13356" s="1"/>
    </row>
    <row r="13357" spans="2:2" x14ac:dyDescent="0.25">
      <c r="B13357" s="1"/>
    </row>
    <row r="13358" spans="2:2" x14ac:dyDescent="0.25">
      <c r="B13358" s="1"/>
    </row>
    <row r="13359" spans="2:2" x14ac:dyDescent="0.25">
      <c r="B13359" s="1"/>
    </row>
    <row r="13360" spans="2:2" x14ac:dyDescent="0.25">
      <c r="B13360" s="1"/>
    </row>
    <row r="13361" spans="2:2" x14ac:dyDescent="0.25">
      <c r="B13361" s="1"/>
    </row>
    <row r="13362" spans="2:2" x14ac:dyDescent="0.25">
      <c r="B13362" s="1"/>
    </row>
    <row r="13363" spans="2:2" x14ac:dyDescent="0.25">
      <c r="B13363" s="1"/>
    </row>
    <row r="13364" spans="2:2" x14ac:dyDescent="0.25">
      <c r="B13364" s="1"/>
    </row>
    <row r="13365" spans="2:2" x14ac:dyDescent="0.25">
      <c r="B13365" s="1"/>
    </row>
    <row r="13366" spans="2:2" x14ac:dyDescent="0.25">
      <c r="B13366" s="1"/>
    </row>
    <row r="13367" spans="2:2" x14ac:dyDescent="0.25">
      <c r="B13367" s="1"/>
    </row>
    <row r="13368" spans="2:2" x14ac:dyDescent="0.25">
      <c r="B13368" s="1"/>
    </row>
    <row r="13369" spans="2:2" x14ac:dyDescent="0.25">
      <c r="B13369" s="1"/>
    </row>
    <row r="13370" spans="2:2" x14ac:dyDescent="0.25">
      <c r="B13370" s="1"/>
    </row>
    <row r="13371" spans="2:2" x14ac:dyDescent="0.25">
      <c r="B13371" s="1"/>
    </row>
    <row r="13372" spans="2:2" x14ac:dyDescent="0.25">
      <c r="B13372" s="1"/>
    </row>
    <row r="13373" spans="2:2" x14ac:dyDescent="0.25">
      <c r="B13373" s="1"/>
    </row>
    <row r="13374" spans="2:2" x14ac:dyDescent="0.25">
      <c r="B13374" s="1"/>
    </row>
    <row r="13375" spans="2:2" x14ac:dyDescent="0.25">
      <c r="B13375" s="1"/>
    </row>
    <row r="13376" spans="2:2" x14ac:dyDescent="0.25">
      <c r="B13376" s="1"/>
    </row>
    <row r="13377" spans="2:2" x14ac:dyDescent="0.25">
      <c r="B13377" s="1"/>
    </row>
    <row r="13378" spans="2:2" x14ac:dyDescent="0.25">
      <c r="B13378" s="1"/>
    </row>
    <row r="13379" spans="2:2" x14ac:dyDescent="0.25">
      <c r="B13379" s="1"/>
    </row>
    <row r="13380" spans="2:2" x14ac:dyDescent="0.25">
      <c r="B13380" s="1"/>
    </row>
    <row r="13381" spans="2:2" x14ac:dyDescent="0.25">
      <c r="B13381" s="1"/>
    </row>
    <row r="13382" spans="2:2" x14ac:dyDescent="0.25">
      <c r="B13382" s="1"/>
    </row>
    <row r="13383" spans="2:2" x14ac:dyDescent="0.25">
      <c r="B13383" s="1"/>
    </row>
    <row r="13384" spans="2:2" x14ac:dyDescent="0.25">
      <c r="B13384" s="1"/>
    </row>
    <row r="13385" spans="2:2" x14ac:dyDescent="0.25">
      <c r="B13385" s="1"/>
    </row>
    <row r="13386" spans="2:2" x14ac:dyDescent="0.25">
      <c r="B13386" s="1"/>
    </row>
    <row r="13387" spans="2:2" x14ac:dyDescent="0.25">
      <c r="B13387" s="1"/>
    </row>
    <row r="13388" spans="2:2" x14ac:dyDescent="0.25">
      <c r="B13388" s="1"/>
    </row>
    <row r="13389" spans="2:2" x14ac:dyDescent="0.25">
      <c r="B13389" s="1"/>
    </row>
    <row r="13390" spans="2:2" x14ac:dyDescent="0.25">
      <c r="B13390" s="1"/>
    </row>
    <row r="13391" spans="2:2" x14ac:dyDescent="0.25">
      <c r="B13391" s="1"/>
    </row>
    <row r="13392" spans="2:2" x14ac:dyDescent="0.25">
      <c r="B13392" s="1"/>
    </row>
    <row r="13393" spans="2:2" x14ac:dyDescent="0.25">
      <c r="B13393" s="1"/>
    </row>
    <row r="13394" spans="2:2" x14ac:dyDescent="0.25">
      <c r="B13394" s="1"/>
    </row>
    <row r="13395" spans="2:2" x14ac:dyDescent="0.25">
      <c r="B13395" s="1"/>
    </row>
    <row r="13396" spans="2:2" x14ac:dyDescent="0.25">
      <c r="B13396" s="1"/>
    </row>
    <row r="13397" spans="2:2" x14ac:dyDescent="0.25">
      <c r="B13397" s="1"/>
    </row>
    <row r="13398" spans="2:2" x14ac:dyDescent="0.25">
      <c r="B13398" s="1"/>
    </row>
    <row r="13399" spans="2:2" x14ac:dyDescent="0.25">
      <c r="B13399" s="1"/>
    </row>
    <row r="13400" spans="2:2" x14ac:dyDescent="0.25">
      <c r="B13400" s="1"/>
    </row>
    <row r="13401" spans="2:2" x14ac:dyDescent="0.25">
      <c r="B13401" s="1"/>
    </row>
    <row r="13402" spans="2:2" x14ac:dyDescent="0.25">
      <c r="B13402" s="1"/>
    </row>
    <row r="13403" spans="2:2" x14ac:dyDescent="0.25">
      <c r="B13403" s="1"/>
    </row>
    <row r="13404" spans="2:2" x14ac:dyDescent="0.25">
      <c r="B13404" s="1"/>
    </row>
    <row r="13405" spans="2:2" x14ac:dyDescent="0.25">
      <c r="B13405" s="1"/>
    </row>
    <row r="13406" spans="2:2" x14ac:dyDescent="0.25">
      <c r="B13406" s="1"/>
    </row>
    <row r="13407" spans="2:2" x14ac:dyDescent="0.25">
      <c r="B13407" s="1"/>
    </row>
    <row r="13408" spans="2:2" x14ac:dyDescent="0.25">
      <c r="B13408" s="1"/>
    </row>
    <row r="13409" spans="2:2" x14ac:dyDescent="0.25">
      <c r="B13409" s="1"/>
    </row>
    <row r="13410" spans="2:2" x14ac:dyDescent="0.25">
      <c r="B13410" s="1"/>
    </row>
    <row r="13411" spans="2:2" x14ac:dyDescent="0.25">
      <c r="B13411" s="1"/>
    </row>
    <row r="13412" spans="2:2" x14ac:dyDescent="0.25">
      <c r="B13412" s="1"/>
    </row>
    <row r="13413" spans="2:2" x14ac:dyDescent="0.25">
      <c r="B13413" s="1"/>
    </row>
    <row r="13414" spans="2:2" x14ac:dyDescent="0.25">
      <c r="B13414" s="1"/>
    </row>
    <row r="13415" spans="2:2" x14ac:dyDescent="0.25">
      <c r="B13415" s="1"/>
    </row>
    <row r="13416" spans="2:2" x14ac:dyDescent="0.25">
      <c r="B13416" s="1"/>
    </row>
    <row r="13417" spans="2:2" x14ac:dyDescent="0.25">
      <c r="B13417" s="1"/>
    </row>
    <row r="13418" spans="2:2" x14ac:dyDescent="0.25">
      <c r="B13418" s="1"/>
    </row>
    <row r="13419" spans="2:2" x14ac:dyDescent="0.25">
      <c r="B13419" s="1"/>
    </row>
    <row r="13420" spans="2:2" x14ac:dyDescent="0.25">
      <c r="B13420" s="1"/>
    </row>
    <row r="13421" spans="2:2" x14ac:dyDescent="0.25">
      <c r="B13421" s="1"/>
    </row>
    <row r="13422" spans="2:2" x14ac:dyDescent="0.25">
      <c r="B13422" s="1"/>
    </row>
    <row r="13423" spans="2:2" x14ac:dyDescent="0.25">
      <c r="B13423" s="1"/>
    </row>
    <row r="13424" spans="2:2" x14ac:dyDescent="0.25">
      <c r="B13424" s="1"/>
    </row>
    <row r="13425" spans="2:2" x14ac:dyDescent="0.25">
      <c r="B13425" s="1"/>
    </row>
    <row r="13426" spans="2:2" x14ac:dyDescent="0.25">
      <c r="B13426" s="1"/>
    </row>
    <row r="13427" spans="2:2" x14ac:dyDescent="0.25">
      <c r="B13427" s="1"/>
    </row>
    <row r="13428" spans="2:2" x14ac:dyDescent="0.25">
      <c r="B13428" s="1"/>
    </row>
    <row r="13429" spans="2:2" x14ac:dyDescent="0.25">
      <c r="B13429" s="1"/>
    </row>
    <row r="13430" spans="2:2" x14ac:dyDescent="0.25">
      <c r="B13430" s="1"/>
    </row>
    <row r="13431" spans="2:2" x14ac:dyDescent="0.25">
      <c r="B13431" s="1"/>
    </row>
    <row r="13432" spans="2:2" x14ac:dyDescent="0.25">
      <c r="B13432" s="1"/>
    </row>
    <row r="13433" spans="2:2" x14ac:dyDescent="0.25">
      <c r="B13433" s="1"/>
    </row>
    <row r="13434" spans="2:2" x14ac:dyDescent="0.25">
      <c r="B13434" s="1"/>
    </row>
    <row r="13435" spans="2:2" x14ac:dyDescent="0.25">
      <c r="B13435" s="1"/>
    </row>
    <row r="13436" spans="2:2" x14ac:dyDescent="0.25">
      <c r="B13436" s="1"/>
    </row>
    <row r="13437" spans="2:2" x14ac:dyDescent="0.25">
      <c r="B13437" s="1"/>
    </row>
    <row r="13438" spans="2:2" x14ac:dyDescent="0.25">
      <c r="B13438" s="1"/>
    </row>
    <row r="13439" spans="2:2" x14ac:dyDescent="0.25">
      <c r="B13439" s="1"/>
    </row>
    <row r="13440" spans="2:2" x14ac:dyDescent="0.25">
      <c r="B13440" s="1"/>
    </row>
    <row r="13441" spans="2:2" x14ac:dyDescent="0.25">
      <c r="B13441" s="1"/>
    </row>
    <row r="13442" spans="2:2" x14ac:dyDescent="0.25">
      <c r="B13442" s="1"/>
    </row>
    <row r="13443" spans="2:2" x14ac:dyDescent="0.25">
      <c r="B13443" s="1"/>
    </row>
    <row r="13444" spans="2:2" x14ac:dyDescent="0.25">
      <c r="B13444" s="1"/>
    </row>
    <row r="13445" spans="2:2" x14ac:dyDescent="0.25">
      <c r="B13445" s="1"/>
    </row>
    <row r="13446" spans="2:2" x14ac:dyDescent="0.25">
      <c r="B13446" s="1"/>
    </row>
    <row r="13447" spans="2:2" x14ac:dyDescent="0.25">
      <c r="B13447" s="1"/>
    </row>
    <row r="13448" spans="2:2" x14ac:dyDescent="0.25">
      <c r="B13448" s="1"/>
    </row>
    <row r="13449" spans="2:2" x14ac:dyDescent="0.25">
      <c r="B13449" s="1"/>
    </row>
    <row r="13450" spans="2:2" x14ac:dyDescent="0.25">
      <c r="B13450" s="1"/>
    </row>
    <row r="13451" spans="2:2" x14ac:dyDescent="0.25">
      <c r="B13451" s="1"/>
    </row>
    <row r="13452" spans="2:2" x14ac:dyDescent="0.25">
      <c r="B13452" s="1"/>
    </row>
    <row r="13453" spans="2:2" x14ac:dyDescent="0.25">
      <c r="B13453" s="1"/>
    </row>
    <row r="13454" spans="2:2" x14ac:dyDescent="0.25">
      <c r="B13454" s="1"/>
    </row>
    <row r="13455" spans="2:2" x14ac:dyDescent="0.25">
      <c r="B13455" s="1"/>
    </row>
    <row r="13456" spans="2:2" x14ac:dyDescent="0.25">
      <c r="B13456" s="1"/>
    </row>
    <row r="13457" spans="2:2" x14ac:dyDescent="0.25">
      <c r="B13457" s="1"/>
    </row>
    <row r="13458" spans="2:2" x14ac:dyDescent="0.25">
      <c r="B13458" s="1"/>
    </row>
    <row r="13459" spans="2:2" x14ac:dyDescent="0.25">
      <c r="B13459" s="1"/>
    </row>
    <row r="13460" spans="2:2" x14ac:dyDescent="0.25">
      <c r="B13460" s="1"/>
    </row>
    <row r="13461" spans="2:2" x14ac:dyDescent="0.25">
      <c r="B13461" s="1"/>
    </row>
    <row r="13462" spans="2:2" x14ac:dyDescent="0.25">
      <c r="B13462" s="1"/>
    </row>
    <row r="13463" spans="2:2" x14ac:dyDescent="0.25">
      <c r="B13463" s="1"/>
    </row>
    <row r="13464" spans="2:2" x14ac:dyDescent="0.25">
      <c r="B13464" s="1"/>
    </row>
    <row r="13465" spans="2:2" x14ac:dyDescent="0.25">
      <c r="B13465" s="1"/>
    </row>
    <row r="13466" spans="2:2" x14ac:dyDescent="0.25">
      <c r="B13466" s="1"/>
    </row>
    <row r="13467" spans="2:2" x14ac:dyDescent="0.25">
      <c r="B13467" s="1"/>
    </row>
    <row r="13468" spans="2:2" x14ac:dyDescent="0.25">
      <c r="B13468" s="1"/>
    </row>
    <row r="13469" spans="2:2" x14ac:dyDescent="0.25">
      <c r="B13469" s="1"/>
    </row>
    <row r="13470" spans="2:2" x14ac:dyDescent="0.25">
      <c r="B13470" s="1"/>
    </row>
    <row r="13471" spans="2:2" x14ac:dyDescent="0.25">
      <c r="B13471" s="1"/>
    </row>
    <row r="13472" spans="2:2" x14ac:dyDescent="0.25">
      <c r="B13472" s="1"/>
    </row>
    <row r="13473" spans="2:3" x14ac:dyDescent="0.25">
      <c r="B13473" s="1"/>
    </row>
    <row r="13474" spans="2:3" x14ac:dyDescent="0.25">
      <c r="B13474" s="1"/>
    </row>
    <row r="13475" spans="2:3" x14ac:dyDescent="0.25">
      <c r="B13475" s="1"/>
    </row>
    <row r="13476" spans="2:3" x14ac:dyDescent="0.25">
      <c r="B13476" s="1"/>
    </row>
    <row r="13477" spans="2:3" x14ac:dyDescent="0.25">
      <c r="B13477" s="1"/>
      <c r="C13477" s="1"/>
    </row>
    <row r="13478" spans="2:3" x14ac:dyDescent="0.25">
      <c r="B13478" s="1"/>
    </row>
    <row r="13479" spans="2:3" x14ac:dyDescent="0.25">
      <c r="B13479" s="1"/>
    </row>
    <row r="13480" spans="2:3" x14ac:dyDescent="0.25">
      <c r="B13480" s="1"/>
    </row>
    <row r="13481" spans="2:3" x14ac:dyDescent="0.25">
      <c r="B13481" s="1"/>
    </row>
    <row r="13482" spans="2:3" x14ac:dyDescent="0.25">
      <c r="B13482" s="1"/>
    </row>
    <row r="13483" spans="2:3" x14ac:dyDescent="0.25">
      <c r="B13483" s="1"/>
    </row>
    <row r="13484" spans="2:3" x14ac:dyDescent="0.25">
      <c r="B13484" s="1"/>
    </row>
    <row r="13485" spans="2:3" x14ac:dyDescent="0.25">
      <c r="B13485" s="1"/>
    </row>
    <row r="13486" spans="2:3" x14ac:dyDescent="0.25">
      <c r="B13486" s="1"/>
    </row>
    <row r="13487" spans="2:3" x14ac:dyDescent="0.25">
      <c r="B13487" s="1"/>
    </row>
    <row r="13488" spans="2:3" x14ac:dyDescent="0.25">
      <c r="B13488" s="1"/>
    </row>
    <row r="13489" spans="2:2" x14ac:dyDescent="0.25">
      <c r="B13489" s="1"/>
    </row>
    <row r="13490" spans="2:2" x14ac:dyDescent="0.25">
      <c r="B13490" s="1"/>
    </row>
    <row r="13491" spans="2:2" x14ac:dyDescent="0.25">
      <c r="B13491" s="1"/>
    </row>
    <row r="13492" spans="2:2" x14ac:dyDescent="0.25">
      <c r="B13492" s="1"/>
    </row>
    <row r="13493" spans="2:2" x14ac:dyDescent="0.25">
      <c r="B13493" s="1"/>
    </row>
    <row r="13494" spans="2:2" x14ac:dyDescent="0.25">
      <c r="B13494" s="1"/>
    </row>
    <row r="13495" spans="2:2" x14ac:dyDescent="0.25">
      <c r="B13495" s="1"/>
    </row>
    <row r="13496" spans="2:2" x14ac:dyDescent="0.25">
      <c r="B13496" s="1"/>
    </row>
    <row r="13497" spans="2:2" x14ac:dyDescent="0.25">
      <c r="B13497" s="1"/>
    </row>
    <row r="13498" spans="2:2" x14ac:dyDescent="0.25">
      <c r="B13498" s="1"/>
    </row>
    <row r="13499" spans="2:2" x14ac:dyDescent="0.25">
      <c r="B13499" s="1"/>
    </row>
    <row r="13500" spans="2:2" x14ac:dyDescent="0.25">
      <c r="B13500" s="1"/>
    </row>
    <row r="13501" spans="2:2" x14ac:dyDescent="0.25">
      <c r="B13501" s="1"/>
    </row>
    <row r="13502" spans="2:2" x14ac:dyDescent="0.25">
      <c r="B13502" s="1"/>
    </row>
    <row r="13503" spans="2:2" x14ac:dyDescent="0.25">
      <c r="B13503" s="1"/>
    </row>
    <row r="13504" spans="2:2" x14ac:dyDescent="0.25">
      <c r="B13504" s="1"/>
    </row>
    <row r="13505" spans="2:2" x14ac:dyDescent="0.25">
      <c r="B13505" s="1"/>
    </row>
    <row r="13506" spans="2:2" x14ac:dyDescent="0.25">
      <c r="B13506" s="1"/>
    </row>
    <row r="13507" spans="2:2" x14ac:dyDescent="0.25">
      <c r="B13507" s="1"/>
    </row>
    <row r="13508" spans="2:2" x14ac:dyDescent="0.25">
      <c r="B13508" s="1"/>
    </row>
    <row r="13509" spans="2:2" x14ac:dyDescent="0.25">
      <c r="B13509" s="1"/>
    </row>
    <row r="13510" spans="2:2" x14ac:dyDescent="0.25">
      <c r="B13510" s="1"/>
    </row>
    <row r="13511" spans="2:2" x14ac:dyDescent="0.25">
      <c r="B13511" s="1"/>
    </row>
    <row r="13512" spans="2:2" x14ac:dyDescent="0.25">
      <c r="B13512" s="1"/>
    </row>
    <row r="13513" spans="2:2" x14ac:dyDescent="0.25">
      <c r="B13513" s="1"/>
    </row>
    <row r="13514" spans="2:2" x14ac:dyDescent="0.25">
      <c r="B13514" s="1"/>
    </row>
    <row r="13515" spans="2:2" x14ac:dyDescent="0.25">
      <c r="B13515" s="1"/>
    </row>
    <row r="13516" spans="2:2" x14ac:dyDescent="0.25">
      <c r="B13516" s="1"/>
    </row>
    <row r="13517" spans="2:2" x14ac:dyDescent="0.25">
      <c r="B13517" s="1"/>
    </row>
    <row r="13518" spans="2:2" x14ac:dyDescent="0.25">
      <c r="B13518" s="1"/>
    </row>
    <row r="13519" spans="2:2" x14ac:dyDescent="0.25">
      <c r="B13519" s="1"/>
    </row>
    <row r="13520" spans="2:2" x14ac:dyDescent="0.25">
      <c r="B13520" s="1"/>
    </row>
    <row r="13521" spans="2:2" x14ac:dyDescent="0.25">
      <c r="B13521" s="1"/>
    </row>
    <row r="13522" spans="2:2" x14ac:dyDescent="0.25">
      <c r="B13522" s="1"/>
    </row>
    <row r="13523" spans="2:2" x14ac:dyDescent="0.25">
      <c r="B13523" s="1"/>
    </row>
    <row r="13524" spans="2:2" x14ac:dyDescent="0.25">
      <c r="B13524" s="1"/>
    </row>
    <row r="13525" spans="2:2" x14ac:dyDescent="0.25">
      <c r="B13525" s="1"/>
    </row>
    <row r="13526" spans="2:2" x14ac:dyDescent="0.25">
      <c r="B13526" s="1"/>
    </row>
    <row r="13527" spans="2:2" x14ac:dyDescent="0.25">
      <c r="B13527" s="1"/>
    </row>
    <row r="13528" spans="2:2" x14ac:dyDescent="0.25">
      <c r="B13528" s="1"/>
    </row>
    <row r="13529" spans="2:2" x14ac:dyDescent="0.25">
      <c r="B13529" s="1"/>
    </row>
    <row r="13530" spans="2:2" x14ac:dyDescent="0.25">
      <c r="B13530" s="1"/>
    </row>
    <row r="13531" spans="2:2" x14ac:dyDescent="0.25">
      <c r="B13531" s="1"/>
    </row>
    <row r="13532" spans="2:2" x14ac:dyDescent="0.25">
      <c r="B13532" s="1"/>
    </row>
    <row r="13533" spans="2:2" x14ac:dyDescent="0.25">
      <c r="B13533" s="1"/>
    </row>
    <row r="13534" spans="2:2" x14ac:dyDescent="0.25">
      <c r="B13534" s="1"/>
    </row>
    <row r="13535" spans="2:2" x14ac:dyDescent="0.25">
      <c r="B13535" s="1"/>
    </row>
    <row r="13536" spans="2:2" x14ac:dyDescent="0.25">
      <c r="B13536" s="1"/>
    </row>
    <row r="13537" spans="2:2" x14ac:dyDescent="0.25">
      <c r="B13537" s="1"/>
    </row>
    <row r="13538" spans="2:2" x14ac:dyDescent="0.25">
      <c r="B13538" s="1"/>
    </row>
    <row r="13539" spans="2:2" x14ac:dyDescent="0.25">
      <c r="B13539" s="1"/>
    </row>
    <row r="13540" spans="2:2" x14ac:dyDescent="0.25">
      <c r="B13540" s="1"/>
    </row>
    <row r="13541" spans="2:2" x14ac:dyDescent="0.25">
      <c r="B13541" s="1"/>
    </row>
    <row r="13542" spans="2:2" x14ac:dyDescent="0.25">
      <c r="B13542" s="1"/>
    </row>
    <row r="13543" spans="2:2" x14ac:dyDescent="0.25">
      <c r="B13543" s="1"/>
    </row>
    <row r="13544" spans="2:2" x14ac:dyDescent="0.25">
      <c r="B13544" s="1"/>
    </row>
    <row r="13545" spans="2:2" x14ac:dyDescent="0.25">
      <c r="B13545" s="1"/>
    </row>
    <row r="13546" spans="2:2" x14ac:dyDescent="0.25">
      <c r="B13546" s="1"/>
    </row>
    <row r="13547" spans="2:2" x14ac:dyDescent="0.25">
      <c r="B13547" s="1"/>
    </row>
    <row r="13548" spans="2:2" x14ac:dyDescent="0.25">
      <c r="B13548" s="1"/>
    </row>
    <row r="13549" spans="2:2" x14ac:dyDescent="0.25">
      <c r="B13549" s="1"/>
    </row>
    <row r="13550" spans="2:2" x14ac:dyDescent="0.25">
      <c r="B13550" s="1"/>
    </row>
    <row r="13551" spans="2:2" x14ac:dyDescent="0.25">
      <c r="B13551" s="1"/>
    </row>
    <row r="13552" spans="2:2" x14ac:dyDescent="0.25">
      <c r="B13552" s="1"/>
    </row>
    <row r="13553" spans="2:2" x14ac:dyDescent="0.25">
      <c r="B13553" s="1"/>
    </row>
    <row r="13554" spans="2:2" x14ac:dyDescent="0.25">
      <c r="B13554" s="1"/>
    </row>
    <row r="13555" spans="2:2" x14ac:dyDescent="0.25">
      <c r="B13555" s="1"/>
    </row>
    <row r="13556" spans="2:2" x14ac:dyDescent="0.25">
      <c r="B13556" s="1"/>
    </row>
    <row r="13557" spans="2:2" x14ac:dyDescent="0.25">
      <c r="B13557" s="1"/>
    </row>
    <row r="13558" spans="2:2" x14ac:dyDescent="0.25">
      <c r="B13558" s="1"/>
    </row>
    <row r="13559" spans="2:2" x14ac:dyDescent="0.25">
      <c r="B13559" s="1"/>
    </row>
    <row r="13560" spans="2:2" x14ac:dyDescent="0.25">
      <c r="B13560" s="1"/>
    </row>
    <row r="13561" spans="2:2" x14ac:dyDescent="0.25">
      <c r="B13561" s="1"/>
    </row>
    <row r="13562" spans="2:2" x14ac:dyDescent="0.25">
      <c r="B13562" s="1"/>
    </row>
    <row r="13563" spans="2:2" x14ac:dyDescent="0.25">
      <c r="B13563" s="1"/>
    </row>
    <row r="13564" spans="2:2" x14ac:dyDescent="0.25">
      <c r="B13564" s="1"/>
    </row>
    <row r="13565" spans="2:2" x14ac:dyDescent="0.25">
      <c r="B13565" s="1"/>
    </row>
    <row r="13566" spans="2:2" x14ac:dyDescent="0.25">
      <c r="B13566" s="1"/>
    </row>
    <row r="13567" spans="2:2" x14ac:dyDescent="0.25">
      <c r="B13567" s="1"/>
    </row>
    <row r="13568" spans="2:2" x14ac:dyDescent="0.25">
      <c r="B13568" s="1"/>
    </row>
    <row r="13569" spans="2:2" x14ac:dyDescent="0.25">
      <c r="B13569" s="1"/>
    </row>
    <row r="13570" spans="2:2" x14ac:dyDescent="0.25">
      <c r="B13570" s="1"/>
    </row>
    <row r="13571" spans="2:2" x14ac:dyDescent="0.25">
      <c r="B13571" s="1"/>
    </row>
    <row r="13572" spans="2:2" x14ac:dyDescent="0.25">
      <c r="B13572" s="1"/>
    </row>
    <row r="13573" spans="2:2" x14ac:dyDescent="0.25">
      <c r="B13573" s="1"/>
    </row>
    <row r="13574" spans="2:2" x14ac:dyDescent="0.25">
      <c r="B13574" s="1"/>
    </row>
    <row r="13575" spans="2:2" x14ac:dyDescent="0.25">
      <c r="B13575" s="1"/>
    </row>
    <row r="13576" spans="2:2" x14ac:dyDescent="0.25">
      <c r="B13576" s="1"/>
    </row>
    <row r="13577" spans="2:2" x14ac:dyDescent="0.25">
      <c r="B13577" s="1"/>
    </row>
    <row r="13578" spans="2:2" x14ac:dyDescent="0.25">
      <c r="B13578" s="1"/>
    </row>
    <row r="13579" spans="2:2" x14ac:dyDescent="0.25">
      <c r="B13579" s="1"/>
    </row>
    <row r="13580" spans="2:2" x14ac:dyDescent="0.25">
      <c r="B13580" s="1"/>
    </row>
    <row r="13581" spans="2:2" x14ac:dyDescent="0.25">
      <c r="B13581" s="1"/>
    </row>
    <row r="13582" spans="2:2" x14ac:dyDescent="0.25">
      <c r="B13582" s="1"/>
    </row>
    <row r="13583" spans="2:2" x14ac:dyDescent="0.25">
      <c r="B13583" s="1"/>
    </row>
    <row r="13584" spans="2:2" x14ac:dyDescent="0.25">
      <c r="B13584" s="1"/>
    </row>
    <row r="13585" spans="2:2" x14ac:dyDescent="0.25">
      <c r="B13585" s="1"/>
    </row>
    <row r="13586" spans="2:2" x14ac:dyDescent="0.25">
      <c r="B13586" s="1"/>
    </row>
    <row r="13587" spans="2:2" x14ac:dyDescent="0.25">
      <c r="B13587" s="1"/>
    </row>
    <row r="13588" spans="2:2" x14ac:dyDescent="0.25">
      <c r="B13588" s="1"/>
    </row>
    <row r="13589" spans="2:2" x14ac:dyDescent="0.25">
      <c r="B13589" s="1"/>
    </row>
    <row r="13590" spans="2:2" x14ac:dyDescent="0.25">
      <c r="B13590" s="1"/>
    </row>
    <row r="13591" spans="2:2" x14ac:dyDescent="0.25">
      <c r="B13591" s="1"/>
    </row>
    <row r="13592" spans="2:2" x14ac:dyDescent="0.25">
      <c r="B13592" s="1"/>
    </row>
    <row r="13593" spans="2:2" x14ac:dyDescent="0.25">
      <c r="B13593" s="1"/>
    </row>
    <row r="13594" spans="2:2" x14ac:dyDescent="0.25">
      <c r="B13594" s="1"/>
    </row>
    <row r="13595" spans="2:2" x14ac:dyDescent="0.25">
      <c r="B13595" s="1"/>
    </row>
    <row r="13596" spans="2:2" x14ac:dyDescent="0.25">
      <c r="B13596" s="1"/>
    </row>
    <row r="13597" spans="2:2" x14ac:dyDescent="0.25">
      <c r="B13597" s="1"/>
    </row>
    <row r="13598" spans="2:2" x14ac:dyDescent="0.25">
      <c r="B13598" s="1"/>
    </row>
    <row r="13599" spans="2:2" x14ac:dyDescent="0.25">
      <c r="B13599" s="1"/>
    </row>
    <row r="13600" spans="2:2" x14ac:dyDescent="0.25">
      <c r="B13600" s="1"/>
    </row>
    <row r="13601" spans="2:2" x14ac:dyDescent="0.25">
      <c r="B13601" s="1"/>
    </row>
    <row r="13602" spans="2:2" x14ac:dyDescent="0.25">
      <c r="B13602" s="1"/>
    </row>
    <row r="13603" spans="2:2" x14ac:dyDescent="0.25">
      <c r="B13603" s="1"/>
    </row>
    <row r="13604" spans="2:2" x14ac:dyDescent="0.25">
      <c r="B13604" s="1"/>
    </row>
    <row r="13605" spans="2:2" x14ac:dyDescent="0.25">
      <c r="B13605" s="1"/>
    </row>
    <row r="13606" spans="2:2" x14ac:dyDescent="0.25">
      <c r="B13606" s="1"/>
    </row>
    <row r="13607" spans="2:2" x14ac:dyDescent="0.25">
      <c r="B13607" s="1"/>
    </row>
    <row r="13608" spans="2:2" x14ac:dyDescent="0.25">
      <c r="B13608" s="1"/>
    </row>
    <row r="13609" spans="2:2" x14ac:dyDescent="0.25">
      <c r="B13609" s="1"/>
    </row>
    <row r="13610" spans="2:2" x14ac:dyDescent="0.25">
      <c r="B13610" s="1"/>
    </row>
    <row r="13611" spans="2:2" x14ac:dyDescent="0.25">
      <c r="B13611" s="1"/>
    </row>
    <row r="13612" spans="2:2" x14ac:dyDescent="0.25">
      <c r="B13612" s="1"/>
    </row>
    <row r="13613" spans="2:2" x14ac:dyDescent="0.25">
      <c r="B13613" s="1"/>
    </row>
    <row r="13614" spans="2:2" x14ac:dyDescent="0.25">
      <c r="B13614" s="1"/>
    </row>
    <row r="13615" spans="2:2" x14ac:dyDescent="0.25">
      <c r="B13615" s="1"/>
    </row>
    <row r="13616" spans="2:2" x14ac:dyDescent="0.25">
      <c r="B13616" s="1"/>
    </row>
    <row r="13617" spans="2:2" x14ac:dyDescent="0.25">
      <c r="B13617" s="1"/>
    </row>
    <row r="13618" spans="2:2" x14ac:dyDescent="0.25">
      <c r="B13618" s="1"/>
    </row>
    <row r="13619" spans="2:2" x14ac:dyDescent="0.25">
      <c r="B13619" s="1"/>
    </row>
    <row r="13620" spans="2:2" x14ac:dyDescent="0.25">
      <c r="B13620" s="1"/>
    </row>
    <row r="13621" spans="2:2" x14ac:dyDescent="0.25">
      <c r="B13621" s="1"/>
    </row>
    <row r="13622" spans="2:2" x14ac:dyDescent="0.25">
      <c r="B13622" s="1"/>
    </row>
    <row r="13623" spans="2:2" x14ac:dyDescent="0.25">
      <c r="B13623" s="1"/>
    </row>
    <row r="13624" spans="2:2" x14ac:dyDescent="0.25">
      <c r="B13624" s="1"/>
    </row>
    <row r="13625" spans="2:2" x14ac:dyDescent="0.25">
      <c r="B13625" s="1"/>
    </row>
    <row r="13626" spans="2:2" x14ac:dyDescent="0.25">
      <c r="B13626" s="1"/>
    </row>
    <row r="13627" spans="2:2" x14ac:dyDescent="0.25">
      <c r="B13627" s="1"/>
    </row>
    <row r="13628" spans="2:2" x14ac:dyDescent="0.25">
      <c r="B13628" s="1"/>
    </row>
    <row r="13629" spans="2:2" x14ac:dyDescent="0.25">
      <c r="B13629" s="1"/>
    </row>
    <row r="13630" spans="2:2" x14ac:dyDescent="0.25">
      <c r="B13630" s="1"/>
    </row>
    <row r="13631" spans="2:2" x14ac:dyDescent="0.25">
      <c r="B13631" s="1"/>
    </row>
    <row r="13632" spans="2:2" x14ac:dyDescent="0.25">
      <c r="B13632" s="1"/>
    </row>
    <row r="13633" spans="2:2" x14ac:dyDescent="0.25">
      <c r="B13633" s="1"/>
    </row>
    <row r="13634" spans="2:2" x14ac:dyDescent="0.25">
      <c r="B13634" s="1"/>
    </row>
    <row r="13635" spans="2:2" x14ac:dyDescent="0.25">
      <c r="B13635" s="1"/>
    </row>
    <row r="13636" spans="2:2" x14ac:dyDescent="0.25">
      <c r="B13636" s="1"/>
    </row>
    <row r="13637" spans="2:2" x14ac:dyDescent="0.25">
      <c r="B13637" s="1"/>
    </row>
    <row r="13638" spans="2:2" x14ac:dyDescent="0.25">
      <c r="B13638" s="1"/>
    </row>
    <row r="13639" spans="2:2" x14ac:dyDescent="0.25">
      <c r="B13639" s="1"/>
    </row>
    <row r="13640" spans="2:2" x14ac:dyDescent="0.25">
      <c r="B13640" s="1"/>
    </row>
    <row r="13641" spans="2:2" x14ac:dyDescent="0.25">
      <c r="B13641" s="1"/>
    </row>
    <row r="13642" spans="2:2" x14ac:dyDescent="0.25">
      <c r="B13642" s="1"/>
    </row>
    <row r="13643" spans="2:2" x14ac:dyDescent="0.25">
      <c r="B13643" s="1"/>
    </row>
    <row r="13644" spans="2:2" x14ac:dyDescent="0.25">
      <c r="B13644" s="1"/>
    </row>
    <row r="13645" spans="2:2" x14ac:dyDescent="0.25">
      <c r="B13645" s="1"/>
    </row>
    <row r="13646" spans="2:2" x14ac:dyDescent="0.25">
      <c r="B13646" s="1"/>
    </row>
    <row r="13647" spans="2:2" x14ac:dyDescent="0.25">
      <c r="B13647" s="1"/>
    </row>
    <row r="13648" spans="2:2" x14ac:dyDescent="0.25">
      <c r="B13648" s="1"/>
    </row>
    <row r="13649" spans="2:2" x14ac:dyDescent="0.25">
      <c r="B13649" s="1"/>
    </row>
    <row r="13650" spans="2:2" x14ac:dyDescent="0.25">
      <c r="B13650" s="1"/>
    </row>
    <row r="13651" spans="2:2" x14ac:dyDescent="0.25">
      <c r="B13651" s="1"/>
    </row>
    <row r="13652" spans="2:2" x14ac:dyDescent="0.25">
      <c r="B13652" s="1"/>
    </row>
    <row r="13653" spans="2:2" x14ac:dyDescent="0.25">
      <c r="B13653" s="1"/>
    </row>
    <row r="13654" spans="2:2" x14ac:dyDescent="0.25">
      <c r="B13654" s="1"/>
    </row>
    <row r="13655" spans="2:2" x14ac:dyDescent="0.25">
      <c r="B13655" s="1"/>
    </row>
    <row r="13656" spans="2:2" x14ac:dyDescent="0.25">
      <c r="B13656" s="1"/>
    </row>
    <row r="13657" spans="2:2" x14ac:dyDescent="0.25">
      <c r="B13657" s="1"/>
    </row>
    <row r="13658" spans="2:2" x14ac:dyDescent="0.25">
      <c r="B13658" s="1"/>
    </row>
    <row r="13659" spans="2:2" x14ac:dyDescent="0.25">
      <c r="B13659" s="1"/>
    </row>
    <row r="13660" spans="2:2" x14ac:dyDescent="0.25">
      <c r="B13660" s="1"/>
    </row>
    <row r="13661" spans="2:2" x14ac:dyDescent="0.25">
      <c r="B13661" s="1"/>
    </row>
    <row r="13662" spans="2:2" x14ac:dyDescent="0.25">
      <c r="B13662" s="1"/>
    </row>
    <row r="13663" spans="2:2" x14ac:dyDescent="0.25">
      <c r="B13663" s="1"/>
    </row>
    <row r="13664" spans="2:2" x14ac:dyDescent="0.25">
      <c r="B13664" s="1"/>
    </row>
    <row r="13665" spans="2:2" x14ac:dyDescent="0.25">
      <c r="B13665" s="1"/>
    </row>
    <row r="13666" spans="2:2" x14ac:dyDescent="0.25">
      <c r="B13666" s="1"/>
    </row>
    <row r="13667" spans="2:2" x14ac:dyDescent="0.25">
      <c r="B13667" s="1"/>
    </row>
    <row r="13668" spans="2:2" x14ac:dyDescent="0.25">
      <c r="B13668" s="1"/>
    </row>
    <row r="13669" spans="2:2" x14ac:dyDescent="0.25">
      <c r="B13669" s="1"/>
    </row>
    <row r="13670" spans="2:2" x14ac:dyDescent="0.25">
      <c r="B13670" s="1"/>
    </row>
    <row r="13671" spans="2:2" x14ac:dyDescent="0.25">
      <c r="B13671" s="1"/>
    </row>
    <row r="13672" spans="2:2" x14ac:dyDescent="0.25">
      <c r="B13672" s="1"/>
    </row>
    <row r="13673" spans="2:2" x14ac:dyDescent="0.25">
      <c r="B13673" s="1"/>
    </row>
    <row r="13674" spans="2:2" x14ac:dyDescent="0.25">
      <c r="B13674" s="1"/>
    </row>
    <row r="13675" spans="2:2" x14ac:dyDescent="0.25">
      <c r="B13675" s="1"/>
    </row>
    <row r="13676" spans="2:2" x14ac:dyDescent="0.25">
      <c r="B13676" s="1"/>
    </row>
    <row r="13677" spans="2:2" x14ac:dyDescent="0.25">
      <c r="B13677" s="1"/>
    </row>
    <row r="13678" spans="2:2" x14ac:dyDescent="0.25">
      <c r="B13678" s="1"/>
    </row>
    <row r="13679" spans="2:2" x14ac:dyDescent="0.25">
      <c r="B13679" s="1"/>
    </row>
    <row r="13680" spans="2:2" x14ac:dyDescent="0.25">
      <c r="B13680" s="1"/>
    </row>
    <row r="13681" spans="2:2" x14ac:dyDescent="0.25">
      <c r="B13681" s="1"/>
    </row>
    <row r="13682" spans="2:2" x14ac:dyDescent="0.25">
      <c r="B13682" s="1"/>
    </row>
    <row r="13683" spans="2:2" x14ac:dyDescent="0.25">
      <c r="B13683" s="1"/>
    </row>
    <row r="13684" spans="2:2" x14ac:dyDescent="0.25">
      <c r="B13684" s="1"/>
    </row>
    <row r="13685" spans="2:2" x14ac:dyDescent="0.25">
      <c r="B13685" s="1"/>
    </row>
    <row r="13686" spans="2:2" x14ac:dyDescent="0.25">
      <c r="B13686" s="1"/>
    </row>
    <row r="13687" spans="2:2" x14ac:dyDescent="0.25">
      <c r="B13687" s="1"/>
    </row>
    <row r="13688" spans="2:2" x14ac:dyDescent="0.25">
      <c r="B13688" s="1"/>
    </row>
    <row r="13689" spans="2:2" x14ac:dyDescent="0.25">
      <c r="B13689" s="1"/>
    </row>
    <row r="13690" spans="2:2" x14ac:dyDescent="0.25">
      <c r="B13690" s="1"/>
    </row>
    <row r="13691" spans="2:2" x14ac:dyDescent="0.25">
      <c r="B13691" s="1"/>
    </row>
    <row r="13692" spans="2:2" x14ac:dyDescent="0.25">
      <c r="B13692" s="1"/>
    </row>
    <row r="13693" spans="2:2" x14ac:dyDescent="0.25">
      <c r="B13693" s="1"/>
    </row>
    <row r="13694" spans="2:2" x14ac:dyDescent="0.25">
      <c r="B13694" s="1"/>
    </row>
    <row r="13695" spans="2:2" x14ac:dyDescent="0.25">
      <c r="B13695" s="1"/>
    </row>
    <row r="13696" spans="2:2" x14ac:dyDescent="0.25">
      <c r="B13696" s="1"/>
    </row>
    <row r="13697" spans="2:2" x14ac:dyDescent="0.25">
      <c r="B13697" s="1"/>
    </row>
    <row r="13698" spans="2:2" x14ac:dyDescent="0.25">
      <c r="B13698" s="1"/>
    </row>
    <row r="13699" spans="2:2" x14ac:dyDescent="0.25">
      <c r="B13699" s="1"/>
    </row>
    <row r="13700" spans="2:2" x14ac:dyDescent="0.25">
      <c r="B13700" s="1"/>
    </row>
    <row r="13701" spans="2:2" x14ac:dyDescent="0.25">
      <c r="B13701" s="1"/>
    </row>
    <row r="13702" spans="2:2" x14ac:dyDescent="0.25">
      <c r="B13702" s="1"/>
    </row>
    <row r="13703" spans="2:2" x14ac:dyDescent="0.25">
      <c r="B13703" s="1"/>
    </row>
    <row r="13704" spans="2:2" x14ac:dyDescent="0.25">
      <c r="B13704" s="1"/>
    </row>
    <row r="13705" spans="2:2" x14ac:dyDescent="0.25">
      <c r="B13705" s="1"/>
    </row>
    <row r="13706" spans="2:2" x14ac:dyDescent="0.25">
      <c r="B13706" s="1"/>
    </row>
    <row r="13707" spans="2:2" x14ac:dyDescent="0.25">
      <c r="B13707" s="1"/>
    </row>
    <row r="13708" spans="2:2" x14ac:dyDescent="0.25">
      <c r="B13708" s="1"/>
    </row>
    <row r="13709" spans="2:2" x14ac:dyDescent="0.25">
      <c r="B13709" s="1"/>
    </row>
    <row r="13710" spans="2:2" x14ac:dyDescent="0.25">
      <c r="B13710" s="1"/>
    </row>
    <row r="13711" spans="2:2" x14ac:dyDescent="0.25">
      <c r="B13711" s="1"/>
    </row>
    <row r="13712" spans="2:2" x14ac:dyDescent="0.25">
      <c r="B13712" s="1"/>
    </row>
    <row r="13713" spans="2:2" x14ac:dyDescent="0.25">
      <c r="B13713" s="1"/>
    </row>
    <row r="13714" spans="2:2" x14ac:dyDescent="0.25">
      <c r="B13714" s="1"/>
    </row>
    <row r="13715" spans="2:2" x14ac:dyDescent="0.25">
      <c r="B13715" s="1"/>
    </row>
    <row r="13716" spans="2:2" x14ac:dyDescent="0.25">
      <c r="B13716" s="1"/>
    </row>
    <row r="13717" spans="2:2" x14ac:dyDescent="0.25">
      <c r="B13717" s="1"/>
    </row>
    <row r="13718" spans="2:2" x14ac:dyDescent="0.25">
      <c r="B13718" s="1"/>
    </row>
    <row r="13719" spans="2:2" x14ac:dyDescent="0.25">
      <c r="B13719" s="1"/>
    </row>
    <row r="13720" spans="2:2" x14ac:dyDescent="0.25">
      <c r="B13720" s="1"/>
    </row>
    <row r="13721" spans="2:2" x14ac:dyDescent="0.25">
      <c r="B13721" s="1"/>
    </row>
    <row r="13722" spans="2:2" x14ac:dyDescent="0.25">
      <c r="B13722" s="1"/>
    </row>
    <row r="13723" spans="2:2" x14ac:dyDescent="0.25">
      <c r="B13723" s="1"/>
    </row>
    <row r="13724" spans="2:2" x14ac:dyDescent="0.25">
      <c r="B13724" s="1"/>
    </row>
    <row r="13725" spans="2:2" x14ac:dyDescent="0.25">
      <c r="B13725" s="1"/>
    </row>
    <row r="13726" spans="2:2" x14ac:dyDescent="0.25">
      <c r="B13726" s="1"/>
    </row>
    <row r="13727" spans="2:2" x14ac:dyDescent="0.25">
      <c r="B13727" s="1"/>
    </row>
    <row r="13728" spans="2:2" x14ac:dyDescent="0.25">
      <c r="B13728" s="1"/>
    </row>
    <row r="13729" spans="2:2" x14ac:dyDescent="0.25">
      <c r="B13729" s="1"/>
    </row>
    <row r="13730" spans="2:2" x14ac:dyDescent="0.25">
      <c r="B13730" s="1"/>
    </row>
    <row r="13731" spans="2:2" x14ac:dyDescent="0.25">
      <c r="B13731" s="1"/>
    </row>
    <row r="13732" spans="2:2" x14ac:dyDescent="0.25">
      <c r="B13732" s="1"/>
    </row>
    <row r="13733" spans="2:2" x14ac:dyDescent="0.25">
      <c r="B13733" s="1"/>
    </row>
    <row r="13734" spans="2:2" x14ac:dyDescent="0.25">
      <c r="B13734" s="1"/>
    </row>
    <row r="13735" spans="2:2" x14ac:dyDescent="0.25">
      <c r="B13735" s="1"/>
    </row>
    <row r="13736" spans="2:2" x14ac:dyDescent="0.25">
      <c r="B13736" s="1"/>
    </row>
    <row r="13737" spans="2:2" x14ac:dyDescent="0.25">
      <c r="B13737" s="1"/>
    </row>
    <row r="13738" spans="2:2" x14ac:dyDescent="0.25">
      <c r="B13738" s="1"/>
    </row>
    <row r="13739" spans="2:2" x14ac:dyDescent="0.25">
      <c r="B13739" s="1"/>
    </row>
    <row r="13740" spans="2:2" x14ac:dyDescent="0.25">
      <c r="B13740" s="1"/>
    </row>
    <row r="13741" spans="2:2" x14ac:dyDescent="0.25">
      <c r="B13741" s="1"/>
    </row>
    <row r="13742" spans="2:2" x14ac:dyDescent="0.25">
      <c r="B13742" s="1"/>
    </row>
    <row r="13743" spans="2:2" x14ac:dyDescent="0.25">
      <c r="B13743" s="1"/>
    </row>
    <row r="13744" spans="2:2" x14ac:dyDescent="0.25">
      <c r="B13744" s="1"/>
    </row>
    <row r="13745" spans="2:2" x14ac:dyDescent="0.25">
      <c r="B13745" s="1"/>
    </row>
    <row r="13746" spans="2:2" x14ac:dyDescent="0.25">
      <c r="B13746" s="1"/>
    </row>
    <row r="13747" spans="2:2" x14ac:dyDescent="0.25">
      <c r="B13747" s="1"/>
    </row>
    <row r="13748" spans="2:2" x14ac:dyDescent="0.25">
      <c r="B13748" s="1"/>
    </row>
    <row r="13749" spans="2:2" x14ac:dyDescent="0.25">
      <c r="B13749" s="1"/>
    </row>
    <row r="13750" spans="2:2" x14ac:dyDescent="0.25">
      <c r="B13750" s="1"/>
    </row>
    <row r="13751" spans="2:2" x14ac:dyDescent="0.25">
      <c r="B13751" s="1"/>
    </row>
    <row r="13752" spans="2:2" x14ac:dyDescent="0.25">
      <c r="B13752" s="1"/>
    </row>
    <row r="13753" spans="2:2" x14ac:dyDescent="0.25">
      <c r="B13753" s="1"/>
    </row>
    <row r="13754" spans="2:2" x14ac:dyDescent="0.25">
      <c r="B13754" s="1"/>
    </row>
    <row r="13755" spans="2:2" x14ac:dyDescent="0.25">
      <c r="B13755" s="1"/>
    </row>
    <row r="13756" spans="2:2" x14ac:dyDescent="0.25">
      <c r="B13756" s="1"/>
    </row>
    <row r="13757" spans="2:2" x14ac:dyDescent="0.25">
      <c r="B13757" s="1"/>
    </row>
    <row r="13758" spans="2:2" x14ac:dyDescent="0.25">
      <c r="B13758" s="1"/>
    </row>
    <row r="13759" spans="2:2" x14ac:dyDescent="0.25">
      <c r="B13759" s="1"/>
    </row>
    <row r="13760" spans="2:2" x14ac:dyDescent="0.25">
      <c r="B13760" s="1"/>
    </row>
    <row r="13761" spans="2:2" x14ac:dyDescent="0.25">
      <c r="B13761" s="1"/>
    </row>
    <row r="13762" spans="2:2" x14ac:dyDescent="0.25">
      <c r="B13762" s="1"/>
    </row>
    <row r="13763" spans="2:2" x14ac:dyDescent="0.25">
      <c r="B13763" s="1"/>
    </row>
    <row r="13764" spans="2:2" x14ac:dyDescent="0.25">
      <c r="B13764" s="1"/>
    </row>
    <row r="13765" spans="2:2" x14ac:dyDescent="0.25">
      <c r="B13765" s="1"/>
    </row>
    <row r="13766" spans="2:2" x14ac:dyDescent="0.25">
      <c r="B13766" s="1"/>
    </row>
    <row r="13767" spans="2:2" x14ac:dyDescent="0.25">
      <c r="B13767" s="1"/>
    </row>
    <row r="13768" spans="2:2" x14ac:dyDescent="0.25">
      <c r="B13768" s="1"/>
    </row>
    <row r="13769" spans="2:2" x14ac:dyDescent="0.25">
      <c r="B13769" s="1"/>
    </row>
    <row r="13770" spans="2:2" x14ac:dyDescent="0.25">
      <c r="B13770" s="1"/>
    </row>
    <row r="13771" spans="2:2" x14ac:dyDescent="0.25">
      <c r="B13771" s="1"/>
    </row>
    <row r="13772" spans="2:2" x14ac:dyDescent="0.25">
      <c r="B13772" s="1"/>
    </row>
    <row r="13773" spans="2:2" x14ac:dyDescent="0.25">
      <c r="B13773" s="1"/>
    </row>
    <row r="13774" spans="2:2" x14ac:dyDescent="0.25">
      <c r="B13774" s="1"/>
    </row>
    <row r="13775" spans="2:2" x14ac:dyDescent="0.25">
      <c r="B13775" s="1"/>
    </row>
    <row r="13776" spans="2:2" x14ac:dyDescent="0.25">
      <c r="B13776" s="1"/>
    </row>
    <row r="13777" spans="2:2" x14ac:dyDescent="0.25">
      <c r="B13777" s="1"/>
    </row>
    <row r="13778" spans="2:2" x14ac:dyDescent="0.25">
      <c r="B13778" s="1"/>
    </row>
    <row r="13779" spans="2:2" x14ac:dyDescent="0.25">
      <c r="B13779" s="1"/>
    </row>
    <row r="13780" spans="2:2" x14ac:dyDescent="0.25">
      <c r="B13780" s="1"/>
    </row>
    <row r="13781" spans="2:2" x14ac:dyDescent="0.25">
      <c r="B13781" s="1"/>
    </row>
    <row r="13782" spans="2:2" x14ac:dyDescent="0.25">
      <c r="B13782" s="1"/>
    </row>
    <row r="13783" spans="2:2" x14ac:dyDescent="0.25">
      <c r="B13783" s="1"/>
    </row>
    <row r="13784" spans="2:2" x14ac:dyDescent="0.25">
      <c r="B13784" s="1"/>
    </row>
    <row r="13785" spans="2:2" x14ac:dyDescent="0.25">
      <c r="B13785" s="1"/>
    </row>
    <row r="13786" spans="2:2" x14ac:dyDescent="0.25">
      <c r="B13786" s="1"/>
    </row>
    <row r="13787" spans="2:2" x14ac:dyDescent="0.25">
      <c r="B13787" s="1"/>
    </row>
    <row r="13788" spans="2:2" x14ac:dyDescent="0.25">
      <c r="B13788" s="1"/>
    </row>
    <row r="13789" spans="2:2" x14ac:dyDescent="0.25">
      <c r="B13789" s="1"/>
    </row>
    <row r="13790" spans="2:2" x14ac:dyDescent="0.25">
      <c r="B13790" s="1"/>
    </row>
    <row r="13791" spans="2:2" x14ac:dyDescent="0.25">
      <c r="B13791" s="1"/>
    </row>
    <row r="13792" spans="2:2" x14ac:dyDescent="0.25">
      <c r="B13792" s="1"/>
    </row>
    <row r="13793" spans="2:2" x14ac:dyDescent="0.25">
      <c r="B13793" s="1"/>
    </row>
    <row r="13794" spans="2:2" x14ac:dyDescent="0.25">
      <c r="B13794" s="1"/>
    </row>
    <row r="13795" spans="2:2" x14ac:dyDescent="0.25">
      <c r="B13795" s="1"/>
    </row>
    <row r="13796" spans="2:2" x14ac:dyDescent="0.25">
      <c r="B13796" s="1"/>
    </row>
    <row r="13797" spans="2:2" x14ac:dyDescent="0.25">
      <c r="B13797" s="1"/>
    </row>
    <row r="13798" spans="2:2" x14ac:dyDescent="0.25">
      <c r="B13798" s="1"/>
    </row>
    <row r="13799" spans="2:2" x14ac:dyDescent="0.25">
      <c r="B13799" s="1"/>
    </row>
    <row r="13800" spans="2:2" x14ac:dyDescent="0.25">
      <c r="B13800" s="1"/>
    </row>
    <row r="13801" spans="2:2" x14ac:dyDescent="0.25">
      <c r="B13801" s="1"/>
    </row>
    <row r="13802" spans="2:2" x14ac:dyDescent="0.25">
      <c r="B13802" s="1"/>
    </row>
    <row r="13803" spans="2:2" x14ac:dyDescent="0.25">
      <c r="B13803" s="1"/>
    </row>
    <row r="13804" spans="2:2" x14ac:dyDescent="0.25">
      <c r="B13804" s="1"/>
    </row>
    <row r="13805" spans="2:2" x14ac:dyDescent="0.25">
      <c r="B13805" s="1"/>
    </row>
    <row r="13806" spans="2:2" x14ac:dyDescent="0.25">
      <c r="B13806" s="1"/>
    </row>
    <row r="13807" spans="2:2" x14ac:dyDescent="0.25">
      <c r="B13807" s="1"/>
    </row>
    <row r="13808" spans="2:2" x14ac:dyDescent="0.25">
      <c r="B13808" s="1"/>
    </row>
    <row r="13809" spans="2:2" x14ac:dyDescent="0.25">
      <c r="B13809" s="1"/>
    </row>
    <row r="13810" spans="2:2" x14ac:dyDescent="0.25">
      <c r="B13810" s="1"/>
    </row>
    <row r="13811" spans="2:2" x14ac:dyDescent="0.25">
      <c r="B13811" s="1"/>
    </row>
    <row r="13812" spans="2:2" x14ac:dyDescent="0.25">
      <c r="B13812" s="1"/>
    </row>
    <row r="13813" spans="2:2" x14ac:dyDescent="0.25">
      <c r="B13813" s="1"/>
    </row>
    <row r="13814" spans="2:2" x14ac:dyDescent="0.25">
      <c r="B13814" s="1"/>
    </row>
    <row r="13815" spans="2:2" x14ac:dyDescent="0.25">
      <c r="B13815" s="1"/>
    </row>
    <row r="13816" spans="2:2" x14ac:dyDescent="0.25">
      <c r="B13816" s="1"/>
    </row>
    <row r="13817" spans="2:2" x14ac:dyDescent="0.25">
      <c r="B13817" s="1"/>
    </row>
    <row r="13818" spans="2:2" x14ac:dyDescent="0.25">
      <c r="B13818" s="1"/>
    </row>
    <row r="13819" spans="2:2" x14ac:dyDescent="0.25">
      <c r="B13819" s="1"/>
    </row>
    <row r="13820" spans="2:2" x14ac:dyDescent="0.25">
      <c r="B13820" s="1"/>
    </row>
    <row r="13821" spans="2:2" x14ac:dyDescent="0.25">
      <c r="B13821" s="1"/>
    </row>
    <row r="13822" spans="2:2" x14ac:dyDescent="0.25">
      <c r="B13822" s="1"/>
    </row>
    <row r="13823" spans="2:2" x14ac:dyDescent="0.25">
      <c r="B13823" s="1"/>
    </row>
    <row r="13824" spans="2:2" x14ac:dyDescent="0.25">
      <c r="B13824" s="1"/>
    </row>
    <row r="13825" spans="2:2" x14ac:dyDescent="0.25">
      <c r="B13825" s="1"/>
    </row>
    <row r="13826" spans="2:2" x14ac:dyDescent="0.25">
      <c r="B13826" s="1"/>
    </row>
    <row r="13827" spans="2:2" x14ac:dyDescent="0.25">
      <c r="B13827" s="1"/>
    </row>
    <row r="13828" spans="2:2" x14ac:dyDescent="0.25">
      <c r="B13828" s="1"/>
    </row>
    <row r="13829" spans="2:2" x14ac:dyDescent="0.25">
      <c r="B13829" s="1"/>
    </row>
    <row r="13830" spans="2:2" x14ac:dyDescent="0.25">
      <c r="B13830" s="1"/>
    </row>
    <row r="13831" spans="2:2" x14ac:dyDescent="0.25">
      <c r="B13831" s="1"/>
    </row>
    <row r="13832" spans="2:2" x14ac:dyDescent="0.25">
      <c r="B13832" s="1"/>
    </row>
    <row r="13833" spans="2:2" x14ac:dyDescent="0.25">
      <c r="B13833" s="1"/>
    </row>
    <row r="13834" spans="2:2" x14ac:dyDescent="0.25">
      <c r="B13834" s="1"/>
    </row>
    <row r="13835" spans="2:2" x14ac:dyDescent="0.25">
      <c r="B13835" s="1"/>
    </row>
    <row r="13836" spans="2:2" x14ac:dyDescent="0.25">
      <c r="B13836" s="1"/>
    </row>
    <row r="13837" spans="2:2" x14ac:dyDescent="0.25">
      <c r="B13837" s="1"/>
    </row>
    <row r="13838" spans="2:2" x14ac:dyDescent="0.25">
      <c r="B13838" s="1"/>
    </row>
    <row r="13839" spans="2:2" x14ac:dyDescent="0.25">
      <c r="B13839" s="1"/>
    </row>
    <row r="13840" spans="2:2" x14ac:dyDescent="0.25">
      <c r="B13840" s="1"/>
    </row>
    <row r="13841" spans="2:2" x14ac:dyDescent="0.25">
      <c r="B13841" s="1"/>
    </row>
    <row r="13842" spans="2:2" x14ac:dyDescent="0.25">
      <c r="B13842" s="1"/>
    </row>
    <row r="13843" spans="2:2" x14ac:dyDescent="0.25">
      <c r="B13843" s="1"/>
    </row>
    <row r="13844" spans="2:2" x14ac:dyDescent="0.25">
      <c r="B13844" s="1"/>
    </row>
    <row r="13845" spans="2:2" x14ac:dyDescent="0.25">
      <c r="B13845" s="1"/>
    </row>
    <row r="13846" spans="2:2" x14ac:dyDescent="0.25">
      <c r="B13846" s="1"/>
    </row>
    <row r="13847" spans="2:2" x14ac:dyDescent="0.25">
      <c r="B13847" s="1"/>
    </row>
    <row r="13848" spans="2:2" x14ac:dyDescent="0.25">
      <c r="B13848" s="1"/>
    </row>
    <row r="13849" spans="2:2" x14ac:dyDescent="0.25">
      <c r="B13849" s="1"/>
    </row>
    <row r="13850" spans="2:2" x14ac:dyDescent="0.25">
      <c r="B13850" s="1"/>
    </row>
    <row r="13851" spans="2:2" x14ac:dyDescent="0.25">
      <c r="B13851" s="1"/>
    </row>
    <row r="13852" spans="2:2" x14ac:dyDescent="0.25">
      <c r="B13852" s="1"/>
    </row>
    <row r="13853" spans="2:2" x14ac:dyDescent="0.25">
      <c r="B13853" s="1"/>
    </row>
    <row r="13854" spans="2:2" x14ac:dyDescent="0.25">
      <c r="B13854" s="1"/>
    </row>
    <row r="13855" spans="2:2" x14ac:dyDescent="0.25">
      <c r="B13855" s="1"/>
    </row>
    <row r="13856" spans="2:2" x14ac:dyDescent="0.25">
      <c r="B13856" s="1"/>
    </row>
    <row r="13857" spans="2:2" x14ac:dyDescent="0.25">
      <c r="B13857" s="1"/>
    </row>
    <row r="13858" spans="2:2" x14ac:dyDescent="0.25">
      <c r="B13858" s="1"/>
    </row>
    <row r="13859" spans="2:2" x14ac:dyDescent="0.25">
      <c r="B13859" s="1"/>
    </row>
    <row r="13860" spans="2:2" x14ac:dyDescent="0.25">
      <c r="B13860" s="1"/>
    </row>
    <row r="13861" spans="2:2" x14ac:dyDescent="0.25">
      <c r="B13861" s="1"/>
    </row>
    <row r="13862" spans="2:2" x14ac:dyDescent="0.25">
      <c r="B13862" s="1"/>
    </row>
    <row r="13863" spans="2:2" x14ac:dyDescent="0.25">
      <c r="B13863" s="1"/>
    </row>
    <row r="13864" spans="2:2" x14ac:dyDescent="0.25">
      <c r="B13864" s="1"/>
    </row>
    <row r="13865" spans="2:2" x14ac:dyDescent="0.25">
      <c r="B13865" s="1"/>
    </row>
    <row r="13866" spans="2:2" x14ac:dyDescent="0.25">
      <c r="B13866" s="1"/>
    </row>
    <row r="13867" spans="2:2" x14ac:dyDescent="0.25">
      <c r="B13867" s="1"/>
    </row>
    <row r="13868" spans="2:2" x14ac:dyDescent="0.25">
      <c r="B13868" s="1"/>
    </row>
    <row r="13869" spans="2:2" x14ac:dyDescent="0.25">
      <c r="B13869" s="1"/>
    </row>
    <row r="13870" spans="2:2" x14ac:dyDescent="0.25">
      <c r="B13870" s="1"/>
    </row>
    <row r="13871" spans="2:2" x14ac:dyDescent="0.25">
      <c r="B13871" s="1"/>
    </row>
    <row r="13872" spans="2:2" x14ac:dyDescent="0.25">
      <c r="B13872" s="1"/>
    </row>
    <row r="13873" spans="2:2" x14ac:dyDescent="0.25">
      <c r="B13873" s="1"/>
    </row>
    <row r="13874" spans="2:2" x14ac:dyDescent="0.25">
      <c r="B13874" s="1"/>
    </row>
    <row r="13875" spans="2:2" x14ac:dyDescent="0.25">
      <c r="B13875" s="1"/>
    </row>
    <row r="13876" spans="2:2" x14ac:dyDescent="0.25">
      <c r="B13876" s="1"/>
    </row>
    <row r="13877" spans="2:2" x14ac:dyDescent="0.25">
      <c r="B13877" s="1"/>
    </row>
    <row r="13878" spans="2:2" x14ac:dyDescent="0.25">
      <c r="B13878" s="1"/>
    </row>
    <row r="13879" spans="2:2" x14ac:dyDescent="0.25">
      <c r="B13879" s="1"/>
    </row>
    <row r="13880" spans="2:2" x14ac:dyDescent="0.25">
      <c r="B13880" s="1"/>
    </row>
    <row r="13881" spans="2:2" x14ac:dyDescent="0.25">
      <c r="B13881" s="1"/>
    </row>
    <row r="13882" spans="2:2" x14ac:dyDescent="0.25">
      <c r="B13882" s="1"/>
    </row>
    <row r="13883" spans="2:2" x14ac:dyDescent="0.25">
      <c r="B13883" s="1"/>
    </row>
    <row r="13884" spans="2:2" x14ac:dyDescent="0.25">
      <c r="B13884" s="1"/>
    </row>
    <row r="13885" spans="2:2" x14ac:dyDescent="0.25">
      <c r="B13885" s="1"/>
    </row>
    <row r="13886" spans="2:2" x14ac:dyDescent="0.25">
      <c r="B13886" s="1"/>
    </row>
    <row r="13887" spans="2:2" x14ac:dyDescent="0.25">
      <c r="B13887" s="1"/>
    </row>
    <row r="13888" spans="2:2" x14ac:dyDescent="0.25">
      <c r="B13888" s="1"/>
    </row>
    <row r="13889" spans="2:2" x14ac:dyDescent="0.25">
      <c r="B13889" s="1"/>
    </row>
    <row r="13890" spans="2:2" x14ac:dyDescent="0.25">
      <c r="B13890" s="1"/>
    </row>
    <row r="13891" spans="2:2" x14ac:dyDescent="0.25">
      <c r="B13891" s="1"/>
    </row>
    <row r="13892" spans="2:2" x14ac:dyDescent="0.25">
      <c r="B13892" s="1"/>
    </row>
    <row r="13893" spans="2:2" x14ac:dyDescent="0.25">
      <c r="B13893" s="1"/>
    </row>
    <row r="13894" spans="2:2" x14ac:dyDescent="0.25">
      <c r="B13894" s="1"/>
    </row>
    <row r="13895" spans="2:2" x14ac:dyDescent="0.25">
      <c r="B13895" s="1"/>
    </row>
    <row r="13896" spans="2:2" x14ac:dyDescent="0.25">
      <c r="B13896" s="1"/>
    </row>
    <row r="13897" spans="2:2" x14ac:dyDescent="0.25">
      <c r="B13897" s="1"/>
    </row>
    <row r="13898" spans="2:2" x14ac:dyDescent="0.25">
      <c r="B13898" s="1"/>
    </row>
    <row r="13899" spans="2:2" x14ac:dyDescent="0.25">
      <c r="B13899" s="1"/>
    </row>
    <row r="13900" spans="2:2" x14ac:dyDescent="0.25">
      <c r="B13900" s="1"/>
    </row>
    <row r="13901" spans="2:2" x14ac:dyDescent="0.25">
      <c r="B13901" s="1"/>
    </row>
    <row r="13902" spans="2:2" x14ac:dyDescent="0.25">
      <c r="B13902" s="1"/>
    </row>
    <row r="13903" spans="2:2" x14ac:dyDescent="0.25">
      <c r="B13903" s="1"/>
    </row>
    <row r="13904" spans="2:2" x14ac:dyDescent="0.25">
      <c r="B13904" s="1"/>
    </row>
    <row r="13905" spans="2:2" x14ac:dyDescent="0.25">
      <c r="B13905" s="1"/>
    </row>
    <row r="13906" spans="2:2" x14ac:dyDescent="0.25">
      <c r="B13906" s="1"/>
    </row>
    <row r="13907" spans="2:2" x14ac:dyDescent="0.25">
      <c r="B13907" s="1"/>
    </row>
    <row r="13908" spans="2:2" x14ac:dyDescent="0.25">
      <c r="B13908" s="1"/>
    </row>
    <row r="13909" spans="2:2" x14ac:dyDescent="0.25">
      <c r="B13909" s="1"/>
    </row>
    <row r="13910" spans="2:2" x14ac:dyDescent="0.25">
      <c r="B13910" s="1"/>
    </row>
    <row r="13911" spans="2:2" x14ac:dyDescent="0.25">
      <c r="B13911" s="1"/>
    </row>
    <row r="13912" spans="2:2" x14ac:dyDescent="0.25">
      <c r="B13912" s="1"/>
    </row>
    <row r="13913" spans="2:2" x14ac:dyDescent="0.25">
      <c r="B13913" s="1"/>
    </row>
    <row r="13914" spans="2:2" x14ac:dyDescent="0.25">
      <c r="B13914" s="1"/>
    </row>
    <row r="13915" spans="2:2" x14ac:dyDescent="0.25">
      <c r="B13915" s="1"/>
    </row>
    <row r="13916" spans="2:2" x14ac:dyDescent="0.25">
      <c r="B13916" s="1"/>
    </row>
    <row r="13917" spans="2:2" x14ac:dyDescent="0.25">
      <c r="B13917" s="1"/>
    </row>
    <row r="13918" spans="2:2" x14ac:dyDescent="0.25">
      <c r="B13918" s="1"/>
    </row>
    <row r="13919" spans="2:2" x14ac:dyDescent="0.25">
      <c r="B13919" s="1"/>
    </row>
    <row r="13920" spans="2:2" x14ac:dyDescent="0.25">
      <c r="B13920" s="1"/>
    </row>
    <row r="13921" spans="2:2" x14ac:dyDescent="0.25">
      <c r="B13921" s="1"/>
    </row>
    <row r="13922" spans="2:2" x14ac:dyDescent="0.25">
      <c r="B13922" s="1"/>
    </row>
    <row r="13923" spans="2:2" x14ac:dyDescent="0.25">
      <c r="B13923" s="1"/>
    </row>
    <row r="13924" spans="2:2" x14ac:dyDescent="0.25">
      <c r="B13924" s="1"/>
    </row>
    <row r="13925" spans="2:2" x14ac:dyDescent="0.25">
      <c r="B13925" s="1"/>
    </row>
    <row r="13926" spans="2:2" x14ac:dyDescent="0.25">
      <c r="B13926" s="1"/>
    </row>
    <row r="13927" spans="2:2" x14ac:dyDescent="0.25">
      <c r="B13927" s="1"/>
    </row>
    <row r="13928" spans="2:2" x14ac:dyDescent="0.25">
      <c r="B13928" s="1"/>
    </row>
    <row r="13929" spans="2:2" x14ac:dyDescent="0.25">
      <c r="B13929" s="1"/>
    </row>
    <row r="13930" spans="2:2" x14ac:dyDescent="0.25">
      <c r="B13930" s="1"/>
    </row>
    <row r="13931" spans="2:2" x14ac:dyDescent="0.25">
      <c r="B13931" s="1"/>
    </row>
    <row r="13932" spans="2:2" x14ac:dyDescent="0.25">
      <c r="B13932" s="1"/>
    </row>
    <row r="13933" spans="2:2" x14ac:dyDescent="0.25">
      <c r="B13933" s="1"/>
    </row>
    <row r="13934" spans="2:2" x14ac:dyDescent="0.25">
      <c r="B13934" s="1"/>
    </row>
    <row r="13935" spans="2:2" x14ac:dyDescent="0.25">
      <c r="B13935" s="1"/>
    </row>
    <row r="13936" spans="2:2" x14ac:dyDescent="0.25">
      <c r="B13936" s="1"/>
    </row>
    <row r="13937" spans="2:2" x14ac:dyDescent="0.25">
      <c r="B13937" s="1"/>
    </row>
    <row r="13938" spans="2:2" x14ac:dyDescent="0.25">
      <c r="B13938" s="1"/>
    </row>
    <row r="13939" spans="2:2" x14ac:dyDescent="0.25">
      <c r="B13939" s="1"/>
    </row>
    <row r="13940" spans="2:2" x14ac:dyDescent="0.25">
      <c r="B13940" s="1"/>
    </row>
    <row r="13941" spans="2:2" x14ac:dyDescent="0.25">
      <c r="B13941" s="1"/>
    </row>
    <row r="13942" spans="2:2" x14ac:dyDescent="0.25">
      <c r="B13942" s="1"/>
    </row>
    <row r="13943" spans="2:2" x14ac:dyDescent="0.25">
      <c r="B13943" s="1"/>
    </row>
    <row r="13944" spans="2:2" x14ac:dyDescent="0.25">
      <c r="B13944" s="1"/>
    </row>
    <row r="13945" spans="2:2" x14ac:dyDescent="0.25">
      <c r="B13945" s="1"/>
    </row>
    <row r="13946" spans="2:2" x14ac:dyDescent="0.25">
      <c r="B13946" s="1"/>
    </row>
    <row r="13947" spans="2:2" x14ac:dyDescent="0.25">
      <c r="B13947" s="1"/>
    </row>
    <row r="13948" spans="2:2" x14ac:dyDescent="0.25">
      <c r="B13948" s="1"/>
    </row>
    <row r="13949" spans="2:2" x14ac:dyDescent="0.25">
      <c r="B13949" s="1"/>
    </row>
    <row r="13950" spans="2:2" x14ac:dyDescent="0.25">
      <c r="B13950" s="1"/>
    </row>
    <row r="13951" spans="2:2" x14ac:dyDescent="0.25">
      <c r="B13951" s="1"/>
    </row>
    <row r="13952" spans="2:2" x14ac:dyDescent="0.25">
      <c r="B13952" s="1"/>
    </row>
    <row r="13953" spans="2:2" x14ac:dyDescent="0.25">
      <c r="B13953" s="1"/>
    </row>
    <row r="13954" spans="2:2" x14ac:dyDescent="0.25">
      <c r="B13954" s="1"/>
    </row>
    <row r="13955" spans="2:2" x14ac:dyDescent="0.25">
      <c r="B13955" s="1"/>
    </row>
    <row r="13956" spans="2:2" x14ac:dyDescent="0.25">
      <c r="B13956" s="1"/>
    </row>
    <row r="13957" spans="2:2" x14ac:dyDescent="0.25">
      <c r="B13957" s="1"/>
    </row>
    <row r="13958" spans="2:2" x14ac:dyDescent="0.25">
      <c r="B13958" s="1"/>
    </row>
    <row r="13959" spans="2:2" x14ac:dyDescent="0.25">
      <c r="B13959" s="1"/>
    </row>
    <row r="13960" spans="2:2" x14ac:dyDescent="0.25">
      <c r="B13960" s="1"/>
    </row>
    <row r="13961" spans="2:2" x14ac:dyDescent="0.25">
      <c r="B13961" s="1"/>
    </row>
    <row r="13962" spans="2:2" x14ac:dyDescent="0.25">
      <c r="B13962" s="1"/>
    </row>
    <row r="13963" spans="2:2" x14ac:dyDescent="0.25">
      <c r="B13963" s="1"/>
    </row>
    <row r="13964" spans="2:2" x14ac:dyDescent="0.25">
      <c r="B13964" s="1"/>
    </row>
    <row r="13965" spans="2:2" x14ac:dyDescent="0.25">
      <c r="B13965" s="1"/>
    </row>
    <row r="13966" spans="2:2" x14ac:dyDescent="0.25">
      <c r="B13966" s="1"/>
    </row>
    <row r="13967" spans="2:2" x14ac:dyDescent="0.25">
      <c r="B13967" s="1"/>
    </row>
    <row r="13968" spans="2:2" x14ac:dyDescent="0.25">
      <c r="B13968" s="1"/>
    </row>
    <row r="13969" spans="2:2" x14ac:dyDescent="0.25">
      <c r="B13969" s="1"/>
    </row>
    <row r="13970" spans="2:2" x14ac:dyDescent="0.25">
      <c r="B13970" s="1"/>
    </row>
    <row r="13971" spans="2:2" x14ac:dyDescent="0.25">
      <c r="B13971" s="1"/>
    </row>
    <row r="13972" spans="2:2" x14ac:dyDescent="0.25">
      <c r="B13972" s="1"/>
    </row>
    <row r="13973" spans="2:2" x14ac:dyDescent="0.25">
      <c r="B13973" s="1"/>
    </row>
    <row r="13974" spans="2:2" x14ac:dyDescent="0.25">
      <c r="B13974" s="1"/>
    </row>
    <row r="13975" spans="2:2" x14ac:dyDescent="0.25">
      <c r="B13975" s="1"/>
    </row>
    <row r="13976" spans="2:2" x14ac:dyDescent="0.25">
      <c r="B13976" s="1"/>
    </row>
    <row r="13977" spans="2:2" x14ac:dyDescent="0.25">
      <c r="B13977" s="1"/>
    </row>
    <row r="13978" spans="2:2" x14ac:dyDescent="0.25">
      <c r="B13978" s="1"/>
    </row>
    <row r="13979" spans="2:2" x14ac:dyDescent="0.25">
      <c r="B13979" s="1"/>
    </row>
    <row r="13980" spans="2:2" x14ac:dyDescent="0.25">
      <c r="B13980" s="1"/>
    </row>
    <row r="13981" spans="2:2" x14ac:dyDescent="0.25">
      <c r="B13981" s="1"/>
    </row>
    <row r="13982" spans="2:2" x14ac:dyDescent="0.25">
      <c r="B13982" s="1"/>
    </row>
    <row r="13983" spans="2:2" x14ac:dyDescent="0.25">
      <c r="B13983" s="1"/>
    </row>
    <row r="13984" spans="2:2" x14ac:dyDescent="0.25">
      <c r="B13984" s="1"/>
    </row>
    <row r="13985" spans="2:2" x14ac:dyDescent="0.25">
      <c r="B13985" s="1"/>
    </row>
    <row r="13986" spans="2:2" x14ac:dyDescent="0.25">
      <c r="B13986" s="1"/>
    </row>
    <row r="13987" spans="2:2" x14ac:dyDescent="0.25">
      <c r="B13987" s="1"/>
    </row>
    <row r="13988" spans="2:2" x14ac:dyDescent="0.25">
      <c r="B13988" s="1"/>
    </row>
    <row r="13989" spans="2:2" x14ac:dyDescent="0.25">
      <c r="B13989" s="1"/>
    </row>
    <row r="13990" spans="2:2" x14ac:dyDescent="0.25">
      <c r="B13990" s="1"/>
    </row>
    <row r="13991" spans="2:2" x14ac:dyDescent="0.25">
      <c r="B13991" s="1"/>
    </row>
    <row r="13992" spans="2:2" x14ac:dyDescent="0.25">
      <c r="B13992" s="1"/>
    </row>
    <row r="13993" spans="2:2" x14ac:dyDescent="0.25">
      <c r="B13993" s="1"/>
    </row>
    <row r="13994" spans="2:2" x14ac:dyDescent="0.25">
      <c r="B13994" s="1"/>
    </row>
    <row r="13995" spans="2:2" x14ac:dyDescent="0.25">
      <c r="B13995" s="1"/>
    </row>
    <row r="13996" spans="2:2" x14ac:dyDescent="0.25">
      <c r="B13996" s="1"/>
    </row>
    <row r="13997" spans="2:2" x14ac:dyDescent="0.25">
      <c r="B13997" s="1"/>
    </row>
    <row r="13998" spans="2:2" x14ac:dyDescent="0.25">
      <c r="B13998" s="1"/>
    </row>
    <row r="13999" spans="2:2" x14ac:dyDescent="0.25">
      <c r="B13999" s="1"/>
    </row>
    <row r="14000" spans="2:2" x14ac:dyDescent="0.25">
      <c r="B14000" s="1"/>
    </row>
    <row r="14001" spans="2:2" x14ac:dyDescent="0.25">
      <c r="B14001" s="1"/>
    </row>
    <row r="14002" spans="2:2" x14ac:dyDescent="0.25">
      <c r="B14002" s="1"/>
    </row>
    <row r="14003" spans="2:2" x14ac:dyDescent="0.25">
      <c r="B14003" s="1"/>
    </row>
    <row r="14004" spans="2:2" x14ac:dyDescent="0.25">
      <c r="B14004" s="1"/>
    </row>
    <row r="14005" spans="2:2" x14ac:dyDescent="0.25">
      <c r="B14005" s="1"/>
    </row>
    <row r="14006" spans="2:2" x14ac:dyDescent="0.25">
      <c r="B14006" s="1"/>
    </row>
    <row r="14007" spans="2:2" x14ac:dyDescent="0.25">
      <c r="B14007" s="1"/>
    </row>
    <row r="14008" spans="2:2" x14ac:dyDescent="0.25">
      <c r="B14008" s="1"/>
    </row>
    <row r="14009" spans="2:2" x14ac:dyDescent="0.25">
      <c r="B14009" s="1"/>
    </row>
    <row r="14010" spans="2:2" x14ac:dyDescent="0.25">
      <c r="B14010" s="1"/>
    </row>
    <row r="14011" spans="2:2" x14ac:dyDescent="0.25">
      <c r="B14011" s="1"/>
    </row>
    <row r="14012" spans="2:2" x14ac:dyDescent="0.25">
      <c r="B14012" s="1"/>
    </row>
    <row r="14013" spans="2:2" x14ac:dyDescent="0.25">
      <c r="B14013" s="1"/>
    </row>
    <row r="14014" spans="2:2" x14ac:dyDescent="0.25">
      <c r="B14014" s="1"/>
    </row>
    <row r="14015" spans="2:2" x14ac:dyDescent="0.25">
      <c r="B14015" s="1"/>
    </row>
    <row r="14016" spans="2:2" x14ac:dyDescent="0.25">
      <c r="B14016" s="1"/>
    </row>
    <row r="14017" spans="2:2" x14ac:dyDescent="0.25">
      <c r="B14017" s="1"/>
    </row>
    <row r="14018" spans="2:2" x14ac:dyDescent="0.25">
      <c r="B14018" s="1"/>
    </row>
    <row r="14019" spans="2:2" x14ac:dyDescent="0.25">
      <c r="B14019" s="1"/>
    </row>
    <row r="14020" spans="2:2" x14ac:dyDescent="0.25">
      <c r="B14020" s="1"/>
    </row>
    <row r="14021" spans="2:2" x14ac:dyDescent="0.25">
      <c r="B14021" s="1"/>
    </row>
    <row r="14022" spans="2:2" x14ac:dyDescent="0.25">
      <c r="B14022" s="1"/>
    </row>
    <row r="14023" spans="2:2" x14ac:dyDescent="0.25">
      <c r="B14023" s="1"/>
    </row>
    <row r="14024" spans="2:2" x14ac:dyDescent="0.25">
      <c r="B14024" s="1"/>
    </row>
    <row r="14025" spans="2:2" x14ac:dyDescent="0.25">
      <c r="B14025" s="1"/>
    </row>
    <row r="14026" spans="2:2" x14ac:dyDescent="0.25">
      <c r="B14026" s="1"/>
    </row>
    <row r="14027" spans="2:2" x14ac:dyDescent="0.25">
      <c r="B14027" s="1"/>
    </row>
    <row r="14028" spans="2:2" x14ac:dyDescent="0.25">
      <c r="B14028" s="1"/>
    </row>
    <row r="14029" spans="2:2" x14ac:dyDescent="0.25">
      <c r="B14029" s="1"/>
    </row>
    <row r="14030" spans="2:2" x14ac:dyDescent="0.25">
      <c r="B14030" s="1"/>
    </row>
    <row r="14031" spans="2:2" x14ac:dyDescent="0.25">
      <c r="B14031" s="1"/>
    </row>
    <row r="14032" spans="2:2" x14ac:dyDescent="0.25">
      <c r="B14032" s="1"/>
    </row>
    <row r="14033" spans="2:2" x14ac:dyDescent="0.25">
      <c r="B14033" s="1"/>
    </row>
    <row r="14034" spans="2:2" x14ac:dyDescent="0.25">
      <c r="B14034" s="1"/>
    </row>
    <row r="14035" spans="2:2" x14ac:dyDescent="0.25">
      <c r="B14035" s="1"/>
    </row>
    <row r="14036" spans="2:2" x14ac:dyDescent="0.25">
      <c r="B14036" s="1"/>
    </row>
    <row r="14037" spans="2:2" x14ac:dyDescent="0.25">
      <c r="B14037" s="1"/>
    </row>
    <row r="14038" spans="2:2" x14ac:dyDescent="0.25">
      <c r="B14038" s="1"/>
    </row>
    <row r="14039" spans="2:2" x14ac:dyDescent="0.25">
      <c r="B14039" s="1"/>
    </row>
    <row r="14040" spans="2:2" x14ac:dyDescent="0.25">
      <c r="B14040" s="1"/>
    </row>
    <row r="14041" spans="2:2" x14ac:dyDescent="0.25">
      <c r="B14041" s="1"/>
    </row>
    <row r="14042" spans="2:2" x14ac:dyDescent="0.25">
      <c r="B14042" s="1"/>
    </row>
    <row r="14043" spans="2:2" x14ac:dyDescent="0.25">
      <c r="B14043" s="1"/>
    </row>
    <row r="14044" spans="2:2" x14ac:dyDescent="0.25">
      <c r="B14044" s="1"/>
    </row>
    <row r="14045" spans="2:2" x14ac:dyDescent="0.25">
      <c r="B14045" s="1"/>
    </row>
    <row r="14046" spans="2:2" x14ac:dyDescent="0.25">
      <c r="B14046" s="1"/>
    </row>
    <row r="14047" spans="2:2" x14ac:dyDescent="0.25">
      <c r="B14047" s="1"/>
    </row>
    <row r="14048" spans="2:2" x14ac:dyDescent="0.25">
      <c r="B14048" s="1"/>
    </row>
    <row r="14049" spans="2:2" x14ac:dyDescent="0.25">
      <c r="B14049" s="1"/>
    </row>
    <row r="14050" spans="2:2" x14ac:dyDescent="0.25">
      <c r="B14050" s="1"/>
    </row>
    <row r="14051" spans="2:2" x14ac:dyDescent="0.25">
      <c r="B14051" s="1"/>
    </row>
    <row r="14052" spans="2:2" x14ac:dyDescent="0.25">
      <c r="B14052" s="1"/>
    </row>
    <row r="14053" spans="2:2" x14ac:dyDescent="0.25">
      <c r="B14053" s="1"/>
    </row>
    <row r="14054" spans="2:2" x14ac:dyDescent="0.25">
      <c r="B14054" s="1"/>
    </row>
    <row r="14055" spans="2:2" x14ac:dyDescent="0.25">
      <c r="B14055" s="1"/>
    </row>
    <row r="14056" spans="2:2" x14ac:dyDescent="0.25">
      <c r="B14056" s="1"/>
    </row>
    <row r="14057" spans="2:2" x14ac:dyDescent="0.25">
      <c r="B14057" s="1"/>
    </row>
    <row r="14058" spans="2:2" x14ac:dyDescent="0.25">
      <c r="B14058" s="1"/>
    </row>
    <row r="14059" spans="2:2" x14ac:dyDescent="0.25">
      <c r="B14059" s="1"/>
    </row>
    <row r="14060" spans="2:2" x14ac:dyDescent="0.25">
      <c r="B14060" s="1"/>
    </row>
    <row r="14061" spans="2:2" x14ac:dyDescent="0.25">
      <c r="B14061" s="1"/>
    </row>
    <row r="14062" spans="2:2" x14ac:dyDescent="0.25">
      <c r="B14062" s="1"/>
    </row>
    <row r="14063" spans="2:2" x14ac:dyDescent="0.25">
      <c r="B14063" s="1"/>
    </row>
    <row r="14064" spans="2:2" x14ac:dyDescent="0.25">
      <c r="B14064" s="1"/>
    </row>
    <row r="14065" spans="2:2" x14ac:dyDescent="0.25">
      <c r="B14065" s="1"/>
    </row>
    <row r="14066" spans="2:2" x14ac:dyDescent="0.25">
      <c r="B14066" s="1"/>
    </row>
    <row r="14067" spans="2:2" x14ac:dyDescent="0.25">
      <c r="B14067" s="1"/>
    </row>
    <row r="14068" spans="2:2" x14ac:dyDescent="0.25">
      <c r="B14068" s="1"/>
    </row>
    <row r="14069" spans="2:2" x14ac:dyDescent="0.25">
      <c r="B14069" s="1"/>
    </row>
    <row r="14070" spans="2:2" x14ac:dyDescent="0.25">
      <c r="B14070" s="1"/>
    </row>
    <row r="14071" spans="2:2" x14ac:dyDescent="0.25">
      <c r="B14071" s="1"/>
    </row>
    <row r="14072" spans="2:2" x14ac:dyDescent="0.25">
      <c r="B14072" s="1"/>
    </row>
    <row r="14073" spans="2:2" x14ac:dyDescent="0.25">
      <c r="B14073" s="1"/>
    </row>
    <row r="14074" spans="2:2" x14ac:dyDescent="0.25">
      <c r="B14074" s="1"/>
    </row>
    <row r="14075" spans="2:2" x14ac:dyDescent="0.25">
      <c r="B14075" s="1"/>
    </row>
    <row r="14076" spans="2:2" x14ac:dyDescent="0.25">
      <c r="B14076" s="1"/>
    </row>
    <row r="14077" spans="2:2" x14ac:dyDescent="0.25">
      <c r="B14077" s="1"/>
    </row>
    <row r="14078" spans="2:2" x14ac:dyDescent="0.25">
      <c r="B14078" s="1"/>
    </row>
    <row r="14079" spans="2:2" x14ac:dyDescent="0.25">
      <c r="B14079" s="1"/>
    </row>
    <row r="14080" spans="2:2" x14ac:dyDescent="0.25">
      <c r="B14080" s="1"/>
    </row>
    <row r="14081" spans="2:2" x14ac:dyDescent="0.25">
      <c r="B14081" s="1"/>
    </row>
    <row r="14082" spans="2:2" x14ac:dyDescent="0.25">
      <c r="B14082" s="1"/>
    </row>
    <row r="14083" spans="2:2" x14ac:dyDescent="0.25">
      <c r="B14083" s="1"/>
    </row>
    <row r="14084" spans="2:2" x14ac:dyDescent="0.25">
      <c r="B14084" s="1"/>
    </row>
    <row r="14085" spans="2:2" x14ac:dyDescent="0.25">
      <c r="B14085" s="1"/>
    </row>
    <row r="14086" spans="2:2" x14ac:dyDescent="0.25">
      <c r="B14086" s="1"/>
    </row>
    <row r="14087" spans="2:2" x14ac:dyDescent="0.25">
      <c r="B14087" s="1"/>
    </row>
    <row r="14088" spans="2:2" x14ac:dyDescent="0.25">
      <c r="B14088" s="1"/>
    </row>
    <row r="14089" spans="2:2" x14ac:dyDescent="0.25">
      <c r="B14089" s="1"/>
    </row>
    <row r="14090" spans="2:2" x14ac:dyDescent="0.25">
      <c r="B14090" s="1"/>
    </row>
    <row r="14091" spans="2:2" x14ac:dyDescent="0.25">
      <c r="B14091" s="1"/>
    </row>
    <row r="14092" spans="2:2" x14ac:dyDescent="0.25">
      <c r="B14092" s="1"/>
    </row>
    <row r="14093" spans="2:2" x14ac:dyDescent="0.25">
      <c r="B14093" s="1"/>
    </row>
    <row r="14094" spans="2:2" x14ac:dyDescent="0.25">
      <c r="B14094" s="1"/>
    </row>
    <row r="14095" spans="2:2" x14ac:dyDescent="0.25">
      <c r="B14095" s="1"/>
    </row>
    <row r="14096" spans="2:2" x14ac:dyDescent="0.25">
      <c r="B14096" s="1"/>
    </row>
    <row r="14097" spans="2:2" x14ac:dyDescent="0.25">
      <c r="B14097" s="1"/>
    </row>
    <row r="14098" spans="2:2" x14ac:dyDescent="0.25">
      <c r="B14098" s="1"/>
    </row>
    <row r="14099" spans="2:2" x14ac:dyDescent="0.25">
      <c r="B14099" s="1"/>
    </row>
    <row r="14100" spans="2:2" x14ac:dyDescent="0.25">
      <c r="B14100" s="1"/>
    </row>
    <row r="14101" spans="2:2" x14ac:dyDescent="0.25">
      <c r="B14101" s="1"/>
    </row>
    <row r="14102" spans="2:2" x14ac:dyDescent="0.25">
      <c r="B14102" s="1"/>
    </row>
    <row r="14103" spans="2:2" x14ac:dyDescent="0.25">
      <c r="B14103" s="1"/>
    </row>
    <row r="14104" spans="2:2" x14ac:dyDescent="0.25">
      <c r="B14104" s="1"/>
    </row>
    <row r="14105" spans="2:2" x14ac:dyDescent="0.25">
      <c r="B14105" s="1"/>
    </row>
    <row r="14106" spans="2:2" x14ac:dyDescent="0.25">
      <c r="B14106" s="1"/>
    </row>
    <row r="14107" spans="2:2" x14ac:dyDescent="0.25">
      <c r="B14107" s="1"/>
    </row>
    <row r="14108" spans="2:2" x14ac:dyDescent="0.25">
      <c r="B14108" s="1"/>
    </row>
    <row r="14109" spans="2:2" x14ac:dyDescent="0.25">
      <c r="B14109" s="1"/>
    </row>
    <row r="14110" spans="2:2" x14ac:dyDescent="0.25">
      <c r="B14110" s="1"/>
    </row>
    <row r="14111" spans="2:2" x14ac:dyDescent="0.25">
      <c r="B14111" s="1"/>
    </row>
    <row r="14112" spans="2:2" x14ac:dyDescent="0.25">
      <c r="B14112" s="1"/>
    </row>
    <row r="14113" spans="2:2" x14ac:dyDescent="0.25">
      <c r="B14113" s="1"/>
    </row>
    <row r="14114" spans="2:2" x14ac:dyDescent="0.25">
      <c r="B14114" s="1"/>
    </row>
    <row r="14115" spans="2:2" x14ac:dyDescent="0.25">
      <c r="B14115" s="1"/>
    </row>
    <row r="14116" spans="2:2" x14ac:dyDescent="0.25">
      <c r="B14116" s="1"/>
    </row>
    <row r="14117" spans="2:2" x14ac:dyDescent="0.25">
      <c r="B14117" s="1"/>
    </row>
    <row r="14118" spans="2:2" x14ac:dyDescent="0.25">
      <c r="B14118" s="1"/>
    </row>
    <row r="14119" spans="2:2" x14ac:dyDescent="0.25">
      <c r="B14119" s="1"/>
    </row>
    <row r="14120" spans="2:2" x14ac:dyDescent="0.25">
      <c r="B14120" s="1"/>
    </row>
    <row r="14121" spans="2:2" x14ac:dyDescent="0.25">
      <c r="B14121" s="1"/>
    </row>
    <row r="14122" spans="2:2" x14ac:dyDescent="0.25">
      <c r="B14122" s="1"/>
    </row>
    <row r="14123" spans="2:2" x14ac:dyDescent="0.25">
      <c r="B14123" s="1"/>
    </row>
    <row r="14124" spans="2:2" x14ac:dyDescent="0.25">
      <c r="B14124" s="1"/>
    </row>
    <row r="14125" spans="2:2" x14ac:dyDescent="0.25">
      <c r="B14125" s="1"/>
    </row>
    <row r="14126" spans="2:2" x14ac:dyDescent="0.25">
      <c r="B14126" s="1"/>
    </row>
    <row r="14127" spans="2:2" x14ac:dyDescent="0.25">
      <c r="B14127" s="1"/>
    </row>
    <row r="14128" spans="2:2" x14ac:dyDescent="0.25">
      <c r="B14128" s="1"/>
    </row>
    <row r="14129" spans="2:2" x14ac:dyDescent="0.25">
      <c r="B14129" s="1"/>
    </row>
    <row r="14130" spans="2:2" x14ac:dyDescent="0.25">
      <c r="B14130" s="1"/>
    </row>
    <row r="14131" spans="2:2" x14ac:dyDescent="0.25">
      <c r="B14131" s="1"/>
    </row>
    <row r="14132" spans="2:2" x14ac:dyDescent="0.25">
      <c r="B14132" s="1"/>
    </row>
    <row r="14133" spans="2:2" x14ac:dyDescent="0.25">
      <c r="B14133" s="1"/>
    </row>
    <row r="14134" spans="2:2" x14ac:dyDescent="0.25">
      <c r="B14134" s="1"/>
    </row>
    <row r="14135" spans="2:2" x14ac:dyDescent="0.25">
      <c r="B14135" s="1"/>
    </row>
    <row r="14136" spans="2:2" x14ac:dyDescent="0.25">
      <c r="B14136" s="1"/>
    </row>
    <row r="14137" spans="2:2" x14ac:dyDescent="0.25">
      <c r="B14137" s="1"/>
    </row>
    <row r="14138" spans="2:2" x14ac:dyDescent="0.25">
      <c r="B14138" s="1"/>
    </row>
    <row r="14139" spans="2:2" x14ac:dyDescent="0.25">
      <c r="B14139" s="1"/>
    </row>
    <row r="14140" spans="2:2" x14ac:dyDescent="0.25">
      <c r="B14140" s="1"/>
    </row>
    <row r="14141" spans="2:2" x14ac:dyDescent="0.25">
      <c r="B14141" s="1"/>
    </row>
    <row r="14142" spans="2:2" x14ac:dyDescent="0.25">
      <c r="B14142" s="1"/>
    </row>
    <row r="14143" spans="2:2" x14ac:dyDescent="0.25">
      <c r="B14143" s="1"/>
    </row>
    <row r="14144" spans="2:2" x14ac:dyDescent="0.25">
      <c r="B14144" s="1"/>
    </row>
    <row r="14145" spans="2:2" x14ac:dyDescent="0.25">
      <c r="B14145" s="1"/>
    </row>
    <row r="14146" spans="2:2" x14ac:dyDescent="0.25">
      <c r="B14146" s="1"/>
    </row>
    <row r="14147" spans="2:2" x14ac:dyDescent="0.25">
      <c r="B14147" s="1"/>
    </row>
    <row r="14148" spans="2:2" x14ac:dyDescent="0.25">
      <c r="B14148" s="1"/>
    </row>
    <row r="14149" spans="2:2" x14ac:dyDescent="0.25">
      <c r="B14149" s="1"/>
    </row>
    <row r="14150" spans="2:2" x14ac:dyDescent="0.25">
      <c r="B14150" s="1"/>
    </row>
    <row r="14151" spans="2:2" x14ac:dyDescent="0.25">
      <c r="B14151" s="1"/>
    </row>
    <row r="14152" spans="2:2" x14ac:dyDescent="0.25">
      <c r="B14152" s="1"/>
    </row>
    <row r="14153" spans="2:2" x14ac:dyDescent="0.25">
      <c r="B14153" s="1"/>
    </row>
    <row r="14154" spans="2:2" x14ac:dyDescent="0.25">
      <c r="B14154" s="1"/>
    </row>
    <row r="14155" spans="2:2" x14ac:dyDescent="0.25">
      <c r="B14155" s="1"/>
    </row>
    <row r="14156" spans="2:2" x14ac:dyDescent="0.25">
      <c r="B14156" s="1"/>
    </row>
    <row r="14157" spans="2:2" x14ac:dyDescent="0.25">
      <c r="B14157" s="1"/>
    </row>
    <row r="14158" spans="2:2" x14ac:dyDescent="0.25">
      <c r="B14158" s="1"/>
    </row>
    <row r="14159" spans="2:2" x14ac:dyDescent="0.25">
      <c r="B14159" s="1"/>
    </row>
    <row r="14160" spans="2:2" x14ac:dyDescent="0.25">
      <c r="B14160" s="1"/>
    </row>
    <row r="14161" spans="2:2" x14ac:dyDescent="0.25">
      <c r="B14161" s="1"/>
    </row>
    <row r="14162" spans="2:2" x14ac:dyDescent="0.25">
      <c r="B14162" s="1"/>
    </row>
    <row r="14163" spans="2:2" x14ac:dyDescent="0.25">
      <c r="B14163" s="1"/>
    </row>
    <row r="14164" spans="2:2" x14ac:dyDescent="0.25">
      <c r="B14164" s="1"/>
    </row>
    <row r="14165" spans="2:2" x14ac:dyDescent="0.25">
      <c r="B14165" s="1"/>
    </row>
    <row r="14166" spans="2:2" x14ac:dyDescent="0.25">
      <c r="B14166" s="1"/>
    </row>
    <row r="14167" spans="2:2" x14ac:dyDescent="0.25">
      <c r="B14167" s="1"/>
    </row>
    <row r="14168" spans="2:2" x14ac:dyDescent="0.25">
      <c r="B14168" s="1"/>
    </row>
    <row r="14169" spans="2:2" x14ac:dyDescent="0.25">
      <c r="B14169" s="1"/>
    </row>
    <row r="14170" spans="2:2" x14ac:dyDescent="0.25">
      <c r="B14170" s="1"/>
    </row>
    <row r="14171" spans="2:2" x14ac:dyDescent="0.25">
      <c r="B14171" s="1"/>
    </row>
    <row r="14172" spans="2:2" x14ac:dyDescent="0.25">
      <c r="B14172" s="1"/>
    </row>
    <row r="14173" spans="2:2" x14ac:dyDescent="0.25">
      <c r="B14173" s="1"/>
    </row>
    <row r="14174" spans="2:2" x14ac:dyDescent="0.25">
      <c r="B14174" s="1"/>
    </row>
    <row r="14175" spans="2:2" x14ac:dyDescent="0.25">
      <c r="B14175" s="1"/>
    </row>
    <row r="14176" spans="2:2" x14ac:dyDescent="0.25">
      <c r="B14176" s="1"/>
    </row>
    <row r="14177" spans="2:2" x14ac:dyDescent="0.25">
      <c r="B14177" s="1"/>
    </row>
    <row r="14178" spans="2:2" x14ac:dyDescent="0.25">
      <c r="B14178" s="1"/>
    </row>
    <row r="14179" spans="2:2" x14ac:dyDescent="0.25">
      <c r="B14179" s="1"/>
    </row>
    <row r="14180" spans="2:2" x14ac:dyDescent="0.25">
      <c r="B14180" s="1"/>
    </row>
    <row r="14181" spans="2:2" x14ac:dyDescent="0.25">
      <c r="B14181" s="1"/>
    </row>
    <row r="14182" spans="2:2" x14ac:dyDescent="0.25">
      <c r="B14182" s="1"/>
    </row>
    <row r="14183" spans="2:2" x14ac:dyDescent="0.25">
      <c r="B14183" s="1"/>
    </row>
    <row r="14184" spans="2:2" x14ac:dyDescent="0.25">
      <c r="B14184" s="1"/>
    </row>
    <row r="14185" spans="2:2" x14ac:dyDescent="0.25">
      <c r="B14185" s="1"/>
    </row>
    <row r="14186" spans="2:2" x14ac:dyDescent="0.25">
      <c r="B14186" s="1"/>
    </row>
    <row r="14187" spans="2:2" x14ac:dyDescent="0.25">
      <c r="B14187" s="1"/>
    </row>
    <row r="14188" spans="2:2" x14ac:dyDescent="0.25">
      <c r="B14188" s="1"/>
    </row>
    <row r="14189" spans="2:2" x14ac:dyDescent="0.25">
      <c r="B14189" s="1"/>
    </row>
    <row r="14190" spans="2:2" x14ac:dyDescent="0.25">
      <c r="B14190" s="1"/>
    </row>
    <row r="14191" spans="2:2" x14ac:dyDescent="0.25">
      <c r="B14191" s="1"/>
    </row>
    <row r="14192" spans="2:2" x14ac:dyDescent="0.25">
      <c r="B14192" s="1"/>
    </row>
    <row r="14193" spans="2:2" x14ac:dyDescent="0.25">
      <c r="B14193" s="1"/>
    </row>
    <row r="14194" spans="2:2" x14ac:dyDescent="0.25">
      <c r="B14194" s="1"/>
    </row>
    <row r="14195" spans="2:2" x14ac:dyDescent="0.25">
      <c r="B14195" s="1"/>
    </row>
    <row r="14196" spans="2:2" x14ac:dyDescent="0.25">
      <c r="B14196" s="1"/>
    </row>
    <row r="14197" spans="2:2" x14ac:dyDescent="0.25">
      <c r="B14197" s="1"/>
    </row>
    <row r="14198" spans="2:2" x14ac:dyDescent="0.25">
      <c r="B14198" s="1"/>
    </row>
    <row r="14199" spans="2:2" x14ac:dyDescent="0.25">
      <c r="B14199" s="1"/>
    </row>
    <row r="14200" spans="2:2" x14ac:dyDescent="0.25">
      <c r="B14200" s="1"/>
    </row>
    <row r="14201" spans="2:2" x14ac:dyDescent="0.25">
      <c r="B14201" s="1"/>
    </row>
    <row r="14202" spans="2:2" x14ac:dyDescent="0.25">
      <c r="B14202" s="1"/>
    </row>
    <row r="14203" spans="2:2" x14ac:dyDescent="0.25">
      <c r="B14203" s="1"/>
    </row>
    <row r="14204" spans="2:2" x14ac:dyDescent="0.25">
      <c r="B14204" s="1"/>
    </row>
    <row r="14205" spans="2:2" x14ac:dyDescent="0.25">
      <c r="B14205" s="1"/>
    </row>
    <row r="14206" spans="2:2" x14ac:dyDescent="0.25">
      <c r="B14206" s="1"/>
    </row>
    <row r="14207" spans="2:2" x14ac:dyDescent="0.25">
      <c r="B14207" s="1"/>
    </row>
    <row r="14208" spans="2:2" x14ac:dyDescent="0.25">
      <c r="B14208" s="1"/>
    </row>
    <row r="14209" spans="2:2" x14ac:dyDescent="0.25">
      <c r="B14209" s="1"/>
    </row>
    <row r="14210" spans="2:2" x14ac:dyDescent="0.25">
      <c r="B14210" s="1"/>
    </row>
    <row r="14211" spans="2:2" x14ac:dyDescent="0.25">
      <c r="B14211" s="1"/>
    </row>
    <row r="14212" spans="2:2" x14ac:dyDescent="0.25">
      <c r="B14212" s="1"/>
    </row>
    <row r="14213" spans="2:2" x14ac:dyDescent="0.25">
      <c r="B14213" s="1"/>
    </row>
    <row r="14214" spans="2:2" x14ac:dyDescent="0.25">
      <c r="B14214" s="1"/>
    </row>
    <row r="14215" spans="2:2" x14ac:dyDescent="0.25">
      <c r="B14215" s="1"/>
    </row>
    <row r="14216" spans="2:2" x14ac:dyDescent="0.25">
      <c r="B14216" s="1"/>
    </row>
    <row r="14217" spans="2:2" x14ac:dyDescent="0.25">
      <c r="B14217" s="1"/>
    </row>
    <row r="14218" spans="2:2" x14ac:dyDescent="0.25">
      <c r="B14218" s="1"/>
    </row>
    <row r="14219" spans="2:2" x14ac:dyDescent="0.25">
      <c r="B14219" s="1"/>
    </row>
    <row r="14220" spans="2:2" x14ac:dyDescent="0.25">
      <c r="B14220" s="1"/>
    </row>
    <row r="14221" spans="2:2" x14ac:dyDescent="0.25">
      <c r="B14221" s="1"/>
    </row>
    <row r="14222" spans="2:2" x14ac:dyDescent="0.25">
      <c r="B14222" s="1"/>
    </row>
    <row r="14223" spans="2:2" x14ac:dyDescent="0.25">
      <c r="B14223" s="1"/>
    </row>
    <row r="14224" spans="2:2" x14ac:dyDescent="0.25">
      <c r="B14224" s="1"/>
    </row>
    <row r="14225" spans="2:2" x14ac:dyDescent="0.25">
      <c r="B14225" s="1"/>
    </row>
    <row r="14226" spans="2:2" x14ac:dyDescent="0.25">
      <c r="B14226" s="1"/>
    </row>
    <row r="14227" spans="2:2" x14ac:dyDescent="0.25">
      <c r="B14227" s="1"/>
    </row>
    <row r="14228" spans="2:2" x14ac:dyDescent="0.25">
      <c r="B14228" s="1"/>
    </row>
    <row r="14229" spans="2:2" x14ac:dyDescent="0.25">
      <c r="B14229" s="1"/>
    </row>
    <row r="14230" spans="2:2" x14ac:dyDescent="0.25">
      <c r="B14230" s="1"/>
    </row>
    <row r="14231" spans="2:2" x14ac:dyDescent="0.25">
      <c r="B14231" s="1"/>
    </row>
    <row r="14232" spans="2:2" x14ac:dyDescent="0.25">
      <c r="B14232" s="1"/>
    </row>
    <row r="14233" spans="2:2" x14ac:dyDescent="0.25">
      <c r="B14233" s="1"/>
    </row>
    <row r="14234" spans="2:2" x14ac:dyDescent="0.25">
      <c r="B14234" s="1"/>
    </row>
    <row r="14235" spans="2:2" x14ac:dyDescent="0.25">
      <c r="B14235" s="1"/>
    </row>
    <row r="14236" spans="2:2" x14ac:dyDescent="0.25">
      <c r="B14236" s="1"/>
    </row>
    <row r="14237" spans="2:2" x14ac:dyDescent="0.25">
      <c r="B14237" s="1"/>
    </row>
    <row r="14238" spans="2:2" x14ac:dyDescent="0.25">
      <c r="B14238" s="1"/>
    </row>
    <row r="14239" spans="2:2" x14ac:dyDescent="0.25">
      <c r="B14239" s="1"/>
    </row>
    <row r="14240" spans="2:2" x14ac:dyDescent="0.25">
      <c r="B14240" s="1"/>
    </row>
    <row r="14241" spans="2:2" x14ac:dyDescent="0.25">
      <c r="B14241" s="1"/>
    </row>
    <row r="14242" spans="2:2" x14ac:dyDescent="0.25">
      <c r="B14242" s="1"/>
    </row>
    <row r="14243" spans="2:2" x14ac:dyDescent="0.25">
      <c r="B14243" s="1"/>
    </row>
    <row r="14244" spans="2:2" x14ac:dyDescent="0.25">
      <c r="B14244" s="1"/>
    </row>
    <row r="14245" spans="2:2" x14ac:dyDescent="0.25">
      <c r="B14245" s="1"/>
    </row>
    <row r="14246" spans="2:2" x14ac:dyDescent="0.25">
      <c r="B14246" s="1"/>
    </row>
    <row r="14247" spans="2:2" x14ac:dyDescent="0.25">
      <c r="B14247" s="1"/>
    </row>
    <row r="14248" spans="2:2" x14ac:dyDescent="0.25">
      <c r="B14248" s="1"/>
    </row>
    <row r="14249" spans="2:2" x14ac:dyDescent="0.25">
      <c r="B14249" s="1"/>
    </row>
    <row r="14250" spans="2:2" x14ac:dyDescent="0.25">
      <c r="B14250" s="1"/>
    </row>
    <row r="14251" spans="2:2" x14ac:dyDescent="0.25">
      <c r="B14251" s="1"/>
    </row>
    <row r="14252" spans="2:2" x14ac:dyDescent="0.25">
      <c r="B14252" s="1"/>
    </row>
    <row r="14253" spans="2:2" x14ac:dyDescent="0.25">
      <c r="B14253" s="1"/>
    </row>
    <row r="14254" spans="2:2" x14ac:dyDescent="0.25">
      <c r="B14254" s="1"/>
    </row>
    <row r="14255" spans="2:2" x14ac:dyDescent="0.25">
      <c r="B14255" s="1"/>
    </row>
    <row r="14256" spans="2:2" x14ac:dyDescent="0.25">
      <c r="B14256" s="1"/>
    </row>
    <row r="14257" spans="2:2" x14ac:dyDescent="0.25">
      <c r="B14257" s="1"/>
    </row>
    <row r="14258" spans="2:2" x14ac:dyDescent="0.25">
      <c r="B14258" s="1"/>
    </row>
    <row r="14259" spans="2:2" x14ac:dyDescent="0.25">
      <c r="B14259" s="1"/>
    </row>
    <row r="14260" spans="2:2" x14ac:dyDescent="0.25">
      <c r="B14260" s="1"/>
    </row>
    <row r="14261" spans="2:2" x14ac:dyDescent="0.25">
      <c r="B14261" s="1"/>
    </row>
    <row r="14262" spans="2:2" x14ac:dyDescent="0.25">
      <c r="B14262" s="1"/>
    </row>
    <row r="14263" spans="2:2" x14ac:dyDescent="0.25">
      <c r="B14263" s="1"/>
    </row>
    <row r="14264" spans="2:2" x14ac:dyDescent="0.25">
      <c r="B14264" s="1"/>
    </row>
    <row r="14265" spans="2:2" x14ac:dyDescent="0.25">
      <c r="B14265" s="1"/>
    </row>
    <row r="14266" spans="2:2" x14ac:dyDescent="0.25">
      <c r="B14266" s="1"/>
    </row>
    <row r="14267" spans="2:2" x14ac:dyDescent="0.25">
      <c r="B14267" s="1"/>
    </row>
    <row r="14268" spans="2:2" x14ac:dyDescent="0.25">
      <c r="B14268" s="1"/>
    </row>
    <row r="14269" spans="2:2" x14ac:dyDescent="0.25">
      <c r="B14269" s="1"/>
    </row>
    <row r="14270" spans="2:2" x14ac:dyDescent="0.25">
      <c r="B14270" s="1"/>
    </row>
    <row r="14271" spans="2:2" x14ac:dyDescent="0.25">
      <c r="B14271" s="1"/>
    </row>
    <row r="14272" spans="2:2" x14ac:dyDescent="0.25">
      <c r="B14272" s="1"/>
    </row>
    <row r="14273" spans="2:2" x14ac:dyDescent="0.25">
      <c r="B14273" s="1"/>
    </row>
    <row r="14274" spans="2:2" x14ac:dyDescent="0.25">
      <c r="B14274" s="1"/>
    </row>
    <row r="14275" spans="2:2" x14ac:dyDescent="0.25">
      <c r="B14275" s="1"/>
    </row>
    <row r="14276" spans="2:2" x14ac:dyDescent="0.25">
      <c r="B14276" s="1"/>
    </row>
    <row r="14277" spans="2:2" x14ac:dyDescent="0.25">
      <c r="B14277" s="1"/>
    </row>
    <row r="14278" spans="2:2" x14ac:dyDescent="0.25">
      <c r="B14278" s="1"/>
    </row>
    <row r="14279" spans="2:2" x14ac:dyDescent="0.25">
      <c r="B14279" s="1"/>
    </row>
    <row r="14280" spans="2:2" x14ac:dyDescent="0.25">
      <c r="B14280" s="1"/>
    </row>
    <row r="14281" spans="2:2" x14ac:dyDescent="0.25">
      <c r="B14281" s="1"/>
    </row>
    <row r="14282" spans="2:2" x14ac:dyDescent="0.25">
      <c r="B14282" s="1"/>
    </row>
    <row r="14283" spans="2:2" x14ac:dyDescent="0.25">
      <c r="B14283" s="1"/>
    </row>
    <row r="14284" spans="2:2" x14ac:dyDescent="0.25">
      <c r="B14284" s="1"/>
    </row>
    <row r="14285" spans="2:2" x14ac:dyDescent="0.25">
      <c r="B14285" s="1"/>
    </row>
    <row r="14286" spans="2:2" x14ac:dyDescent="0.25">
      <c r="B14286" s="1"/>
    </row>
    <row r="14287" spans="2:2" x14ac:dyDescent="0.25">
      <c r="B14287" s="1"/>
    </row>
    <row r="14288" spans="2:2" x14ac:dyDescent="0.25">
      <c r="B14288" s="1"/>
    </row>
    <row r="14289" spans="2:2" x14ac:dyDescent="0.25">
      <c r="B14289" s="1"/>
    </row>
    <row r="14290" spans="2:2" x14ac:dyDescent="0.25">
      <c r="B14290" s="1"/>
    </row>
    <row r="14291" spans="2:2" x14ac:dyDescent="0.25">
      <c r="B14291" s="1"/>
    </row>
    <row r="14292" spans="2:2" x14ac:dyDescent="0.25">
      <c r="B14292" s="1"/>
    </row>
    <row r="14293" spans="2:2" x14ac:dyDescent="0.25">
      <c r="B14293" s="1"/>
    </row>
    <row r="14294" spans="2:2" x14ac:dyDescent="0.25">
      <c r="B14294" s="1"/>
    </row>
    <row r="14295" spans="2:2" x14ac:dyDescent="0.25">
      <c r="B14295" s="1"/>
    </row>
    <row r="14296" spans="2:2" x14ac:dyDescent="0.25">
      <c r="B14296" s="1"/>
    </row>
    <row r="14297" spans="2:2" x14ac:dyDescent="0.25">
      <c r="B14297" s="1"/>
    </row>
    <row r="14298" spans="2:2" x14ac:dyDescent="0.25">
      <c r="B14298" s="1"/>
    </row>
    <row r="14299" spans="2:2" x14ac:dyDescent="0.25">
      <c r="B14299" s="1"/>
    </row>
    <row r="14300" spans="2:2" x14ac:dyDescent="0.25">
      <c r="B14300" s="1"/>
    </row>
    <row r="14301" spans="2:2" x14ac:dyDescent="0.25">
      <c r="B14301" s="1"/>
    </row>
    <row r="14302" spans="2:2" x14ac:dyDescent="0.25">
      <c r="B14302" s="1"/>
    </row>
    <row r="14303" spans="2:2" x14ac:dyDescent="0.25">
      <c r="B14303" s="1"/>
    </row>
    <row r="14304" spans="2:2" x14ac:dyDescent="0.25">
      <c r="B14304" s="1"/>
    </row>
    <row r="14305" spans="2:2" x14ac:dyDescent="0.25">
      <c r="B14305" s="1"/>
    </row>
    <row r="14306" spans="2:2" x14ac:dyDescent="0.25">
      <c r="B14306" s="1"/>
    </row>
    <row r="14307" spans="2:2" x14ac:dyDescent="0.25">
      <c r="B14307" s="1"/>
    </row>
    <row r="14308" spans="2:2" x14ac:dyDescent="0.25">
      <c r="B14308" s="1"/>
    </row>
    <row r="14309" spans="2:2" x14ac:dyDescent="0.25">
      <c r="B14309" s="1"/>
    </row>
    <row r="14310" spans="2:2" x14ac:dyDescent="0.25">
      <c r="B14310" s="1"/>
    </row>
    <row r="14311" spans="2:2" x14ac:dyDescent="0.25">
      <c r="B14311" s="1"/>
    </row>
    <row r="14312" spans="2:2" x14ac:dyDescent="0.25">
      <c r="B14312" s="1"/>
    </row>
    <row r="14313" spans="2:2" x14ac:dyDescent="0.25">
      <c r="B14313" s="1"/>
    </row>
    <row r="14314" spans="2:2" x14ac:dyDescent="0.25">
      <c r="B14314" s="1"/>
    </row>
    <row r="14315" spans="2:2" x14ac:dyDescent="0.25">
      <c r="B14315" s="1"/>
    </row>
    <row r="14316" spans="2:2" x14ac:dyDescent="0.25">
      <c r="B14316" s="1"/>
    </row>
    <row r="14317" spans="2:2" x14ac:dyDescent="0.25">
      <c r="B14317" s="1"/>
    </row>
    <row r="14318" spans="2:2" x14ac:dyDescent="0.25">
      <c r="B14318" s="1"/>
    </row>
    <row r="14319" spans="2:2" x14ac:dyDescent="0.25">
      <c r="B14319" s="1"/>
    </row>
    <row r="14320" spans="2:2" x14ac:dyDescent="0.25">
      <c r="B14320" s="1"/>
    </row>
    <row r="14321" spans="2:2" x14ac:dyDescent="0.25">
      <c r="B14321" s="1"/>
    </row>
    <row r="14322" spans="2:2" x14ac:dyDescent="0.25">
      <c r="B14322" s="1"/>
    </row>
    <row r="14323" spans="2:2" x14ac:dyDescent="0.25">
      <c r="B14323" s="1"/>
    </row>
    <row r="14324" spans="2:2" x14ac:dyDescent="0.25">
      <c r="B14324" s="1"/>
    </row>
    <row r="14325" spans="2:2" x14ac:dyDescent="0.25">
      <c r="B14325" s="1"/>
    </row>
    <row r="14326" spans="2:2" x14ac:dyDescent="0.25">
      <c r="B14326" s="1"/>
    </row>
    <row r="14327" spans="2:2" x14ac:dyDescent="0.25">
      <c r="B14327" s="1"/>
    </row>
    <row r="14328" spans="2:2" x14ac:dyDescent="0.25">
      <c r="B14328" s="1"/>
    </row>
    <row r="14329" spans="2:2" x14ac:dyDescent="0.25">
      <c r="B14329" s="1"/>
    </row>
    <row r="14330" spans="2:2" x14ac:dyDescent="0.25">
      <c r="B14330" s="1"/>
    </row>
    <row r="14331" spans="2:2" x14ac:dyDescent="0.25">
      <c r="B14331" s="1"/>
    </row>
    <row r="14332" spans="2:2" x14ac:dyDescent="0.25">
      <c r="B14332" s="1"/>
    </row>
    <row r="14333" spans="2:2" x14ac:dyDescent="0.25">
      <c r="B14333" s="1"/>
    </row>
    <row r="14334" spans="2:2" x14ac:dyDescent="0.25">
      <c r="B14334" s="1"/>
    </row>
    <row r="14335" spans="2:2" x14ac:dyDescent="0.25">
      <c r="B14335" s="1"/>
    </row>
    <row r="14336" spans="2:2" x14ac:dyDescent="0.25">
      <c r="B14336" s="1"/>
    </row>
    <row r="14337" spans="2:2" x14ac:dyDescent="0.25">
      <c r="B14337" s="1"/>
    </row>
    <row r="14338" spans="2:2" x14ac:dyDescent="0.25">
      <c r="B14338" s="1"/>
    </row>
    <row r="14339" spans="2:2" x14ac:dyDescent="0.25">
      <c r="B14339" s="1"/>
    </row>
    <row r="14340" spans="2:2" x14ac:dyDescent="0.25">
      <c r="B14340" s="1"/>
    </row>
    <row r="14341" spans="2:2" x14ac:dyDescent="0.25">
      <c r="B14341" s="1"/>
    </row>
    <row r="14342" spans="2:2" x14ac:dyDescent="0.25">
      <c r="B14342" s="1"/>
    </row>
    <row r="14343" spans="2:2" x14ac:dyDescent="0.25">
      <c r="B14343" s="1"/>
    </row>
    <row r="14344" spans="2:2" x14ac:dyDescent="0.25">
      <c r="B14344" s="1"/>
    </row>
    <row r="14345" spans="2:2" x14ac:dyDescent="0.25">
      <c r="B14345" s="1"/>
    </row>
    <row r="14346" spans="2:2" x14ac:dyDescent="0.25">
      <c r="B14346" s="1"/>
    </row>
    <row r="14347" spans="2:2" x14ac:dyDescent="0.25">
      <c r="B14347" s="1"/>
    </row>
    <row r="14348" spans="2:2" x14ac:dyDescent="0.25">
      <c r="B14348" s="1"/>
    </row>
    <row r="14349" spans="2:2" x14ac:dyDescent="0.25">
      <c r="B14349" s="1"/>
    </row>
    <row r="14350" spans="2:2" x14ac:dyDescent="0.25">
      <c r="B14350" s="1"/>
    </row>
    <row r="14351" spans="2:2" x14ac:dyDescent="0.25">
      <c r="B14351" s="1"/>
    </row>
    <row r="14352" spans="2:2" x14ac:dyDescent="0.25">
      <c r="B14352" s="1"/>
    </row>
    <row r="14353" spans="2:2" x14ac:dyDescent="0.25">
      <c r="B14353" s="1"/>
    </row>
    <row r="14354" spans="2:2" x14ac:dyDescent="0.25">
      <c r="B14354" s="1"/>
    </row>
    <row r="14355" spans="2:2" x14ac:dyDescent="0.25">
      <c r="B14355" s="1"/>
    </row>
    <row r="14356" spans="2:2" x14ac:dyDescent="0.25">
      <c r="B14356" s="1"/>
    </row>
    <row r="14357" spans="2:2" x14ac:dyDescent="0.25">
      <c r="B14357" s="1"/>
    </row>
    <row r="14358" spans="2:2" x14ac:dyDescent="0.25">
      <c r="B14358" s="1"/>
    </row>
    <row r="14359" spans="2:2" x14ac:dyDescent="0.25">
      <c r="B14359" s="1"/>
    </row>
    <row r="14360" spans="2:2" x14ac:dyDescent="0.25">
      <c r="B14360" s="1"/>
    </row>
    <row r="14361" spans="2:2" x14ac:dyDescent="0.25">
      <c r="B14361" s="1"/>
    </row>
    <row r="14362" spans="2:2" x14ac:dyDescent="0.25">
      <c r="B14362" s="1"/>
    </row>
    <row r="14363" spans="2:2" x14ac:dyDescent="0.25">
      <c r="B14363" s="1"/>
    </row>
    <row r="14364" spans="2:2" x14ac:dyDescent="0.25">
      <c r="B14364" s="1"/>
    </row>
    <row r="14365" spans="2:2" x14ac:dyDescent="0.25">
      <c r="B14365" s="1"/>
    </row>
    <row r="14366" spans="2:2" x14ac:dyDescent="0.25">
      <c r="B14366" s="1"/>
    </row>
    <row r="14367" spans="2:2" x14ac:dyDescent="0.25">
      <c r="B14367" s="1"/>
    </row>
    <row r="14368" spans="2:2" x14ac:dyDescent="0.25">
      <c r="B14368" s="1"/>
    </row>
    <row r="14369" spans="2:2" x14ac:dyDescent="0.25">
      <c r="B14369" s="1"/>
    </row>
    <row r="14370" spans="2:2" x14ac:dyDescent="0.25">
      <c r="B14370" s="1"/>
    </row>
    <row r="14371" spans="2:2" x14ac:dyDescent="0.25">
      <c r="B14371" s="1"/>
    </row>
    <row r="14372" spans="2:2" x14ac:dyDescent="0.25">
      <c r="B14372" s="1"/>
    </row>
    <row r="14373" spans="2:2" x14ac:dyDescent="0.25">
      <c r="B14373" s="1"/>
    </row>
    <row r="14374" spans="2:2" x14ac:dyDescent="0.25">
      <c r="B14374" s="1"/>
    </row>
    <row r="14375" spans="2:2" x14ac:dyDescent="0.25">
      <c r="B14375" s="1"/>
    </row>
    <row r="14376" spans="2:2" x14ac:dyDescent="0.25">
      <c r="B14376" s="1"/>
    </row>
    <row r="14377" spans="2:2" x14ac:dyDescent="0.25">
      <c r="B14377" s="1"/>
    </row>
    <row r="14378" spans="2:2" x14ac:dyDescent="0.25">
      <c r="B14378" s="1"/>
    </row>
    <row r="14379" spans="2:2" x14ac:dyDescent="0.25">
      <c r="B14379" s="1"/>
    </row>
    <row r="14380" spans="2:2" x14ac:dyDescent="0.25">
      <c r="B14380" s="1"/>
    </row>
    <row r="14381" spans="2:2" x14ac:dyDescent="0.25">
      <c r="B14381" s="1"/>
    </row>
    <row r="14382" spans="2:2" x14ac:dyDescent="0.25">
      <c r="B14382" s="1"/>
    </row>
    <row r="14383" spans="2:2" x14ac:dyDescent="0.25">
      <c r="B14383" s="1"/>
    </row>
    <row r="14384" spans="2:2" x14ac:dyDescent="0.25">
      <c r="B14384" s="1"/>
    </row>
    <row r="14385" spans="2:2" x14ac:dyDescent="0.25">
      <c r="B14385" s="1"/>
    </row>
    <row r="14386" spans="2:2" x14ac:dyDescent="0.25">
      <c r="B14386" s="1"/>
    </row>
    <row r="14387" spans="2:2" x14ac:dyDescent="0.25">
      <c r="B14387" s="1"/>
    </row>
    <row r="14388" spans="2:2" x14ac:dyDescent="0.25">
      <c r="B14388" s="1"/>
    </row>
    <row r="14389" spans="2:2" x14ac:dyDescent="0.25">
      <c r="B14389" s="1"/>
    </row>
    <row r="14390" spans="2:2" x14ac:dyDescent="0.25">
      <c r="B14390" s="1"/>
    </row>
    <row r="14391" spans="2:2" x14ac:dyDescent="0.25">
      <c r="B14391" s="1"/>
    </row>
    <row r="14392" spans="2:2" x14ac:dyDescent="0.25">
      <c r="B14392" s="1"/>
    </row>
    <row r="14393" spans="2:2" x14ac:dyDescent="0.25">
      <c r="B14393" s="1"/>
    </row>
    <row r="14394" spans="2:2" x14ac:dyDescent="0.25">
      <c r="B14394" s="1"/>
    </row>
    <row r="14395" spans="2:2" x14ac:dyDescent="0.25">
      <c r="B14395" s="1"/>
    </row>
    <row r="14396" spans="2:2" x14ac:dyDescent="0.25">
      <c r="B14396" s="1"/>
    </row>
    <row r="14397" spans="2:2" x14ac:dyDescent="0.25">
      <c r="B14397" s="1"/>
    </row>
    <row r="14398" spans="2:2" x14ac:dyDescent="0.25">
      <c r="B14398" s="1"/>
    </row>
    <row r="14399" spans="2:2" x14ac:dyDescent="0.25">
      <c r="B14399" s="1"/>
    </row>
    <row r="14400" spans="2:2" x14ac:dyDescent="0.25">
      <c r="B14400" s="1"/>
    </row>
    <row r="14401" spans="2:2" x14ac:dyDescent="0.25">
      <c r="B14401" s="1"/>
    </row>
    <row r="14402" spans="2:2" x14ac:dyDescent="0.25">
      <c r="B14402" s="1"/>
    </row>
    <row r="14403" spans="2:2" x14ac:dyDescent="0.25">
      <c r="B14403" s="1"/>
    </row>
    <row r="14404" spans="2:2" x14ac:dyDescent="0.25">
      <c r="B14404" s="1"/>
    </row>
    <row r="14405" spans="2:2" x14ac:dyDescent="0.25">
      <c r="B14405" s="1"/>
    </row>
    <row r="14406" spans="2:2" x14ac:dyDescent="0.25">
      <c r="B14406" s="1"/>
    </row>
    <row r="14407" spans="2:2" x14ac:dyDescent="0.25">
      <c r="B14407" s="1"/>
    </row>
    <row r="14408" spans="2:2" x14ac:dyDescent="0.25">
      <c r="B14408" s="1"/>
    </row>
    <row r="14409" spans="2:2" x14ac:dyDescent="0.25">
      <c r="B14409" s="1"/>
    </row>
    <row r="14410" spans="2:2" x14ac:dyDescent="0.25">
      <c r="B14410" s="1"/>
    </row>
    <row r="14411" spans="2:2" x14ac:dyDescent="0.25">
      <c r="B14411" s="1"/>
    </row>
    <row r="14412" spans="2:2" x14ac:dyDescent="0.25">
      <c r="B14412" s="1"/>
    </row>
    <row r="14413" spans="2:2" x14ac:dyDescent="0.25">
      <c r="B14413" s="1"/>
    </row>
    <row r="14414" spans="2:2" x14ac:dyDescent="0.25">
      <c r="B14414" s="1"/>
    </row>
    <row r="14415" spans="2:2" x14ac:dyDescent="0.25">
      <c r="B14415" s="1"/>
    </row>
    <row r="14416" spans="2:2" x14ac:dyDescent="0.25">
      <c r="B14416" s="1"/>
    </row>
    <row r="14417" spans="2:2" x14ac:dyDescent="0.25">
      <c r="B14417" s="1"/>
    </row>
    <row r="14418" spans="2:2" x14ac:dyDescent="0.25">
      <c r="B14418" s="1"/>
    </row>
    <row r="14419" spans="2:2" x14ac:dyDescent="0.25">
      <c r="B14419" s="1"/>
    </row>
    <row r="14420" spans="2:2" x14ac:dyDescent="0.25">
      <c r="B14420" s="1"/>
    </row>
    <row r="14421" spans="2:2" x14ac:dyDescent="0.25">
      <c r="B14421" s="1"/>
    </row>
    <row r="14422" spans="2:2" x14ac:dyDescent="0.25">
      <c r="B14422" s="1"/>
    </row>
    <row r="14423" spans="2:2" x14ac:dyDescent="0.25">
      <c r="B14423" s="1"/>
    </row>
    <row r="14424" spans="2:2" x14ac:dyDescent="0.25">
      <c r="B14424" s="1"/>
    </row>
    <row r="14425" spans="2:2" x14ac:dyDescent="0.25">
      <c r="B14425" s="1"/>
    </row>
    <row r="14426" spans="2:2" x14ac:dyDescent="0.25">
      <c r="B14426" s="1"/>
    </row>
    <row r="14427" spans="2:2" x14ac:dyDescent="0.25">
      <c r="B14427" s="1"/>
    </row>
    <row r="14428" spans="2:2" x14ac:dyDescent="0.25">
      <c r="B14428" s="1"/>
    </row>
    <row r="14429" spans="2:2" x14ac:dyDescent="0.25">
      <c r="B14429" s="1"/>
    </row>
    <row r="14430" spans="2:2" x14ac:dyDescent="0.25">
      <c r="B14430" s="1"/>
    </row>
    <row r="14431" spans="2:2" x14ac:dyDescent="0.25">
      <c r="B14431" s="1"/>
    </row>
    <row r="14432" spans="2:2" x14ac:dyDescent="0.25">
      <c r="B14432" s="1"/>
    </row>
    <row r="14433" spans="2:2" x14ac:dyDescent="0.25">
      <c r="B14433" s="1"/>
    </row>
    <row r="14434" spans="2:2" x14ac:dyDescent="0.25">
      <c r="B14434" s="1"/>
    </row>
    <row r="14435" spans="2:2" x14ac:dyDescent="0.25">
      <c r="B14435" s="1"/>
    </row>
    <row r="14436" spans="2:2" x14ac:dyDescent="0.25">
      <c r="B14436" s="1"/>
    </row>
    <row r="14437" spans="2:2" x14ac:dyDescent="0.25">
      <c r="B14437" s="1"/>
    </row>
    <row r="14438" spans="2:2" x14ac:dyDescent="0.25">
      <c r="B14438" s="1"/>
    </row>
    <row r="14439" spans="2:2" x14ac:dyDescent="0.25">
      <c r="B14439" s="1"/>
    </row>
    <row r="14440" spans="2:2" x14ac:dyDescent="0.25">
      <c r="B14440" s="1"/>
    </row>
    <row r="14441" spans="2:2" x14ac:dyDescent="0.25">
      <c r="B14441" s="1"/>
    </row>
    <row r="14442" spans="2:2" x14ac:dyDescent="0.25">
      <c r="B14442" s="1"/>
    </row>
    <row r="14443" spans="2:2" x14ac:dyDescent="0.25">
      <c r="B14443" s="1"/>
    </row>
    <row r="14444" spans="2:2" x14ac:dyDescent="0.25">
      <c r="B14444" s="1"/>
    </row>
    <row r="14445" spans="2:2" x14ac:dyDescent="0.25">
      <c r="B14445" s="1"/>
    </row>
    <row r="14446" spans="2:2" x14ac:dyDescent="0.25">
      <c r="B14446" s="1"/>
    </row>
    <row r="14447" spans="2:2" x14ac:dyDescent="0.25">
      <c r="B14447" s="1"/>
    </row>
    <row r="14448" spans="2:2" x14ac:dyDescent="0.25">
      <c r="B14448" s="1"/>
    </row>
    <row r="14449" spans="2:2" x14ac:dyDescent="0.25">
      <c r="B14449" s="1"/>
    </row>
    <row r="14450" spans="2:2" x14ac:dyDescent="0.25">
      <c r="B14450" s="1"/>
    </row>
    <row r="14451" spans="2:2" x14ac:dyDescent="0.25">
      <c r="B14451" s="1"/>
    </row>
    <row r="14452" spans="2:2" x14ac:dyDescent="0.25">
      <c r="B14452" s="1"/>
    </row>
    <row r="14453" spans="2:2" x14ac:dyDescent="0.25">
      <c r="B14453" s="1"/>
    </row>
    <row r="14454" spans="2:2" x14ac:dyDescent="0.25">
      <c r="B14454" s="1"/>
    </row>
    <row r="14455" spans="2:2" x14ac:dyDescent="0.25">
      <c r="B14455" s="1"/>
    </row>
    <row r="14456" spans="2:2" x14ac:dyDescent="0.25">
      <c r="B14456" s="1"/>
    </row>
    <row r="14457" spans="2:2" x14ac:dyDescent="0.25">
      <c r="B14457" s="1"/>
    </row>
    <row r="14458" spans="2:2" x14ac:dyDescent="0.25">
      <c r="B14458" s="1"/>
    </row>
    <row r="14459" spans="2:2" x14ac:dyDescent="0.25">
      <c r="B14459" s="1"/>
    </row>
    <row r="14460" spans="2:2" x14ac:dyDescent="0.25">
      <c r="B14460" s="1"/>
    </row>
    <row r="14461" spans="2:2" x14ac:dyDescent="0.25">
      <c r="B14461" s="1"/>
    </row>
    <row r="14462" spans="2:2" x14ac:dyDescent="0.25">
      <c r="B14462" s="1"/>
    </row>
    <row r="14463" spans="2:2" x14ac:dyDescent="0.25">
      <c r="B14463" s="1"/>
    </row>
    <row r="14464" spans="2:2" x14ac:dyDescent="0.25">
      <c r="B14464" s="1"/>
    </row>
    <row r="14465" spans="2:2" x14ac:dyDescent="0.25">
      <c r="B14465" s="1"/>
    </row>
    <row r="14466" spans="2:2" x14ac:dyDescent="0.25">
      <c r="B14466" s="1"/>
    </row>
    <row r="14467" spans="2:2" x14ac:dyDescent="0.25">
      <c r="B14467" s="1"/>
    </row>
    <row r="14468" spans="2:2" x14ac:dyDescent="0.25">
      <c r="B14468" s="1"/>
    </row>
    <row r="14469" spans="2:2" x14ac:dyDescent="0.25">
      <c r="B14469" s="1"/>
    </row>
    <row r="14470" spans="2:2" x14ac:dyDescent="0.25">
      <c r="B14470" s="1"/>
    </row>
    <row r="14471" spans="2:2" x14ac:dyDescent="0.25">
      <c r="B14471" s="1"/>
    </row>
    <row r="14472" spans="2:2" x14ac:dyDescent="0.25">
      <c r="B14472" s="1"/>
    </row>
    <row r="14473" spans="2:2" x14ac:dyDescent="0.25">
      <c r="B14473" s="1"/>
    </row>
    <row r="14474" spans="2:2" x14ac:dyDescent="0.25">
      <c r="B14474" s="1"/>
    </row>
    <row r="14475" spans="2:2" x14ac:dyDescent="0.25">
      <c r="B14475" s="1"/>
    </row>
    <row r="14476" spans="2:2" x14ac:dyDescent="0.25">
      <c r="B14476" s="1"/>
    </row>
    <row r="14477" spans="2:2" x14ac:dyDescent="0.25">
      <c r="B14477" s="1"/>
    </row>
    <row r="14478" spans="2:2" x14ac:dyDescent="0.25">
      <c r="B14478" s="1"/>
    </row>
    <row r="14479" spans="2:2" x14ac:dyDescent="0.25">
      <c r="B14479" s="1"/>
    </row>
    <row r="14480" spans="2:2" x14ac:dyDescent="0.25">
      <c r="B14480" s="1"/>
    </row>
    <row r="14481" spans="2:3" x14ac:dyDescent="0.25">
      <c r="B14481" s="1"/>
    </row>
    <row r="14482" spans="2:3" x14ac:dyDescent="0.25">
      <c r="B14482" s="1"/>
    </row>
    <row r="14483" spans="2:3" x14ac:dyDescent="0.25">
      <c r="B14483" s="1"/>
    </row>
    <row r="14484" spans="2:3" x14ac:dyDescent="0.25">
      <c r="B14484" s="1"/>
      <c r="C14484" s="1"/>
    </row>
    <row r="14485" spans="2:3" x14ac:dyDescent="0.25">
      <c r="B14485" s="1"/>
    </row>
    <row r="14486" spans="2:3" x14ac:dyDescent="0.25">
      <c r="B14486" s="1"/>
    </row>
    <row r="14487" spans="2:3" x14ac:dyDescent="0.25">
      <c r="B14487" s="1"/>
    </row>
    <row r="14488" spans="2:3" x14ac:dyDescent="0.25">
      <c r="B14488" s="1"/>
    </row>
    <row r="14489" spans="2:3" x14ac:dyDescent="0.25">
      <c r="B14489" s="1"/>
    </row>
    <row r="14490" spans="2:3" x14ac:dyDescent="0.25">
      <c r="B14490" s="1"/>
    </row>
    <row r="14491" spans="2:3" x14ac:dyDescent="0.25">
      <c r="B14491" s="1"/>
    </row>
    <row r="14492" spans="2:3" x14ac:dyDescent="0.25">
      <c r="B14492" s="1"/>
    </row>
    <row r="14493" spans="2:3" x14ac:dyDescent="0.25">
      <c r="B14493" s="1"/>
    </row>
    <row r="14494" spans="2:3" x14ac:dyDescent="0.25">
      <c r="B14494" s="1"/>
    </row>
    <row r="14495" spans="2:3" x14ac:dyDescent="0.25">
      <c r="B14495" s="1"/>
    </row>
    <row r="14496" spans="2:3" x14ac:dyDescent="0.25">
      <c r="B14496" s="1"/>
    </row>
    <row r="14497" spans="2:2" x14ac:dyDescent="0.25">
      <c r="B14497" s="1"/>
    </row>
    <row r="14498" spans="2:2" x14ac:dyDescent="0.25">
      <c r="B14498" s="1"/>
    </row>
    <row r="14499" spans="2:2" x14ac:dyDescent="0.25">
      <c r="B14499" s="1"/>
    </row>
    <row r="14500" spans="2:2" x14ac:dyDescent="0.25">
      <c r="B14500" s="1"/>
    </row>
    <row r="14501" spans="2:2" x14ac:dyDescent="0.25">
      <c r="B14501" s="1"/>
    </row>
    <row r="14502" spans="2:2" x14ac:dyDescent="0.25">
      <c r="B14502" s="1"/>
    </row>
    <row r="14503" spans="2:2" x14ac:dyDescent="0.25">
      <c r="B14503" s="1"/>
    </row>
    <row r="14504" spans="2:2" x14ac:dyDescent="0.25">
      <c r="B14504" s="1"/>
    </row>
    <row r="14505" spans="2:2" x14ac:dyDescent="0.25">
      <c r="B14505" s="1"/>
    </row>
    <row r="14506" spans="2:2" x14ac:dyDescent="0.25">
      <c r="B14506" s="1"/>
    </row>
    <row r="14507" spans="2:2" x14ac:dyDescent="0.25">
      <c r="B14507" s="1"/>
    </row>
    <row r="14508" spans="2:2" x14ac:dyDescent="0.25">
      <c r="B14508" s="1"/>
    </row>
    <row r="14509" spans="2:2" x14ac:dyDescent="0.25">
      <c r="B14509" s="1"/>
    </row>
    <row r="14510" spans="2:2" x14ac:dyDescent="0.25">
      <c r="B14510" s="1"/>
    </row>
    <row r="14511" spans="2:2" x14ac:dyDescent="0.25">
      <c r="B14511" s="1"/>
    </row>
    <row r="14512" spans="2:2" x14ac:dyDescent="0.25">
      <c r="B14512" s="1"/>
    </row>
    <row r="14513" spans="2:2" x14ac:dyDescent="0.25">
      <c r="B14513" s="1"/>
    </row>
    <row r="14514" spans="2:2" x14ac:dyDescent="0.25">
      <c r="B14514" s="1"/>
    </row>
    <row r="14515" spans="2:2" x14ac:dyDescent="0.25">
      <c r="B14515" s="1"/>
    </row>
    <row r="14516" spans="2:2" x14ac:dyDescent="0.25">
      <c r="B14516" s="1"/>
    </row>
    <row r="14517" spans="2:2" x14ac:dyDescent="0.25">
      <c r="B14517" s="1"/>
    </row>
    <row r="14518" spans="2:2" x14ac:dyDescent="0.25">
      <c r="B14518" s="1"/>
    </row>
    <row r="14519" spans="2:2" x14ac:dyDescent="0.25">
      <c r="B14519" s="1"/>
    </row>
    <row r="14520" spans="2:2" x14ac:dyDescent="0.25">
      <c r="B14520" s="1"/>
    </row>
    <row r="14521" spans="2:2" x14ac:dyDescent="0.25">
      <c r="B14521" s="1"/>
    </row>
    <row r="14522" spans="2:2" x14ac:dyDescent="0.25">
      <c r="B14522" s="1"/>
    </row>
    <row r="14523" spans="2:2" x14ac:dyDescent="0.25">
      <c r="B14523" s="1"/>
    </row>
    <row r="14524" spans="2:2" x14ac:dyDescent="0.25">
      <c r="B14524" s="1"/>
    </row>
    <row r="14525" spans="2:2" x14ac:dyDescent="0.25">
      <c r="B14525" s="1"/>
    </row>
    <row r="14526" spans="2:2" x14ac:dyDescent="0.25">
      <c r="B14526" s="1"/>
    </row>
    <row r="14527" spans="2:2" x14ac:dyDescent="0.25">
      <c r="B14527" s="1"/>
    </row>
    <row r="14528" spans="2:2" x14ac:dyDescent="0.25">
      <c r="B14528" s="1"/>
    </row>
    <row r="14529" spans="2:2" x14ac:dyDescent="0.25">
      <c r="B14529" s="1"/>
    </row>
    <row r="14530" spans="2:2" x14ac:dyDescent="0.25">
      <c r="B14530" s="1"/>
    </row>
    <row r="14531" spans="2:2" x14ac:dyDescent="0.25">
      <c r="B14531" s="1"/>
    </row>
    <row r="14532" spans="2:2" x14ac:dyDescent="0.25">
      <c r="B14532" s="1"/>
    </row>
    <row r="14533" spans="2:2" x14ac:dyDescent="0.25">
      <c r="B14533" s="1"/>
    </row>
    <row r="14534" spans="2:2" x14ac:dyDescent="0.25">
      <c r="B14534" s="1"/>
    </row>
    <row r="14535" spans="2:2" x14ac:dyDescent="0.25">
      <c r="B14535" s="1"/>
    </row>
    <row r="14536" spans="2:2" x14ac:dyDescent="0.25">
      <c r="B14536" s="1"/>
    </row>
    <row r="14537" spans="2:2" x14ac:dyDescent="0.25">
      <c r="B14537" s="1"/>
    </row>
    <row r="14538" spans="2:2" x14ac:dyDescent="0.25">
      <c r="B14538" s="1"/>
    </row>
    <row r="14539" spans="2:2" x14ac:dyDescent="0.25">
      <c r="B14539" s="1"/>
    </row>
    <row r="14540" spans="2:2" x14ac:dyDescent="0.25">
      <c r="B14540" s="1"/>
    </row>
    <row r="14541" spans="2:2" x14ac:dyDescent="0.25">
      <c r="B14541" s="1"/>
    </row>
    <row r="14542" spans="2:2" x14ac:dyDescent="0.25">
      <c r="B14542" s="1"/>
    </row>
    <row r="14543" spans="2:2" x14ac:dyDescent="0.25">
      <c r="B14543" s="1"/>
    </row>
    <row r="14544" spans="2:2" x14ac:dyDescent="0.25">
      <c r="B14544" s="1"/>
    </row>
    <row r="14545" spans="2:2" x14ac:dyDescent="0.25">
      <c r="B14545" s="1"/>
    </row>
    <row r="14546" spans="2:2" x14ac:dyDescent="0.25">
      <c r="B14546" s="1"/>
    </row>
    <row r="14547" spans="2:2" x14ac:dyDescent="0.25">
      <c r="B14547" s="1"/>
    </row>
    <row r="14548" spans="2:2" x14ac:dyDescent="0.25">
      <c r="B14548" s="1"/>
    </row>
    <row r="14549" spans="2:2" x14ac:dyDescent="0.25">
      <c r="B14549" s="1"/>
    </row>
    <row r="14550" spans="2:2" x14ac:dyDescent="0.25">
      <c r="B14550" s="1"/>
    </row>
    <row r="14551" spans="2:2" x14ac:dyDescent="0.25">
      <c r="B14551" s="1"/>
    </row>
    <row r="14552" spans="2:2" x14ac:dyDescent="0.25">
      <c r="B14552" s="1"/>
    </row>
    <row r="14553" spans="2:2" x14ac:dyDescent="0.25">
      <c r="B14553" s="1"/>
    </row>
    <row r="14554" spans="2:2" x14ac:dyDescent="0.25">
      <c r="B14554" s="1"/>
    </row>
    <row r="14555" spans="2:2" x14ac:dyDescent="0.25">
      <c r="B14555" s="1"/>
    </row>
    <row r="14556" spans="2:2" x14ac:dyDescent="0.25">
      <c r="B14556" s="1"/>
    </row>
    <row r="14557" spans="2:2" x14ac:dyDescent="0.25">
      <c r="B14557" s="1"/>
    </row>
    <row r="14558" spans="2:2" x14ac:dyDescent="0.25">
      <c r="B14558" s="1"/>
    </row>
    <row r="14559" spans="2:2" x14ac:dyDescent="0.25">
      <c r="B14559" s="1"/>
    </row>
    <row r="14560" spans="2:2" x14ac:dyDescent="0.25">
      <c r="B14560" s="1"/>
    </row>
    <row r="14561" spans="2:2" x14ac:dyDescent="0.25">
      <c r="B14561" s="1"/>
    </row>
    <row r="14562" spans="2:2" x14ac:dyDescent="0.25">
      <c r="B14562" s="1"/>
    </row>
    <row r="14563" spans="2:2" x14ac:dyDescent="0.25">
      <c r="B14563" s="1"/>
    </row>
    <row r="14564" spans="2:2" x14ac:dyDescent="0.25">
      <c r="B14564" s="1"/>
    </row>
    <row r="14565" spans="2:2" x14ac:dyDescent="0.25">
      <c r="B14565" s="1"/>
    </row>
    <row r="14566" spans="2:2" x14ac:dyDescent="0.25">
      <c r="B14566" s="1"/>
    </row>
    <row r="14567" spans="2:2" x14ac:dyDescent="0.25">
      <c r="B14567" s="1"/>
    </row>
    <row r="14568" spans="2:2" x14ac:dyDescent="0.25">
      <c r="B14568" s="1"/>
    </row>
    <row r="14569" spans="2:2" x14ac:dyDescent="0.25">
      <c r="B14569" s="1"/>
    </row>
    <row r="14570" spans="2:2" x14ac:dyDescent="0.25">
      <c r="B14570" s="1"/>
    </row>
    <row r="14571" spans="2:2" x14ac:dyDescent="0.25">
      <c r="B14571" s="1"/>
    </row>
    <row r="14572" spans="2:2" x14ac:dyDescent="0.25">
      <c r="B14572" s="1"/>
    </row>
    <row r="14573" spans="2:2" x14ac:dyDescent="0.25">
      <c r="B14573" s="1"/>
    </row>
    <row r="14574" spans="2:2" x14ac:dyDescent="0.25">
      <c r="B14574" s="1"/>
    </row>
    <row r="14575" spans="2:2" x14ac:dyDescent="0.25">
      <c r="B14575" s="1"/>
    </row>
    <row r="14576" spans="2:2" x14ac:dyDescent="0.25">
      <c r="B14576" s="1"/>
    </row>
    <row r="14577" spans="2:2" x14ac:dyDescent="0.25">
      <c r="B14577" s="1"/>
    </row>
    <row r="14578" spans="2:2" x14ac:dyDescent="0.25">
      <c r="B14578" s="1"/>
    </row>
    <row r="14579" spans="2:2" x14ac:dyDescent="0.25">
      <c r="B14579" s="1"/>
    </row>
    <row r="14580" spans="2:2" x14ac:dyDescent="0.25">
      <c r="B14580" s="1"/>
    </row>
    <row r="14581" spans="2:2" x14ac:dyDescent="0.25">
      <c r="B14581" s="1"/>
    </row>
    <row r="14582" spans="2:2" x14ac:dyDescent="0.25">
      <c r="B14582" s="1"/>
    </row>
    <row r="14583" spans="2:2" x14ac:dyDescent="0.25">
      <c r="B14583" s="1"/>
    </row>
    <row r="14584" spans="2:2" x14ac:dyDescent="0.25">
      <c r="B14584" s="1"/>
    </row>
    <row r="14585" spans="2:2" x14ac:dyDescent="0.25">
      <c r="B14585" s="1"/>
    </row>
    <row r="14586" spans="2:2" x14ac:dyDescent="0.25">
      <c r="B14586" s="1"/>
    </row>
    <row r="14587" spans="2:2" x14ac:dyDescent="0.25">
      <c r="B14587" s="1"/>
    </row>
    <row r="14588" spans="2:2" x14ac:dyDescent="0.25">
      <c r="B14588" s="1"/>
    </row>
    <row r="14589" spans="2:2" x14ac:dyDescent="0.25">
      <c r="B14589" s="1"/>
    </row>
    <row r="14590" spans="2:2" x14ac:dyDescent="0.25">
      <c r="B14590" s="1"/>
    </row>
    <row r="14591" spans="2:2" x14ac:dyDescent="0.25">
      <c r="B14591" s="1"/>
    </row>
    <row r="14592" spans="2:2" x14ac:dyDescent="0.25">
      <c r="B14592" s="1"/>
    </row>
    <row r="14593" spans="2:2" x14ac:dyDescent="0.25">
      <c r="B14593" s="1"/>
    </row>
    <row r="14594" spans="2:2" x14ac:dyDescent="0.25">
      <c r="B14594" s="1"/>
    </row>
    <row r="14595" spans="2:2" x14ac:dyDescent="0.25">
      <c r="B14595" s="1"/>
    </row>
    <row r="14596" spans="2:2" x14ac:dyDescent="0.25">
      <c r="B14596" s="1"/>
    </row>
    <row r="14597" spans="2:2" x14ac:dyDescent="0.25">
      <c r="B14597" s="1"/>
    </row>
    <row r="14598" spans="2:2" x14ac:dyDescent="0.25">
      <c r="B14598" s="1"/>
    </row>
    <row r="14599" spans="2:2" x14ac:dyDescent="0.25">
      <c r="B14599" s="1"/>
    </row>
    <row r="14600" spans="2:2" x14ac:dyDescent="0.25">
      <c r="B14600" s="1"/>
    </row>
    <row r="14601" spans="2:2" x14ac:dyDescent="0.25">
      <c r="B14601" s="1"/>
    </row>
    <row r="14602" spans="2:2" x14ac:dyDescent="0.25">
      <c r="B14602" s="1"/>
    </row>
    <row r="14603" spans="2:2" x14ac:dyDescent="0.25">
      <c r="B14603" s="1"/>
    </row>
    <row r="14604" spans="2:2" x14ac:dyDescent="0.25">
      <c r="B14604" s="1"/>
    </row>
    <row r="14605" spans="2:2" x14ac:dyDescent="0.25">
      <c r="B14605" s="1"/>
    </row>
    <row r="14606" spans="2:2" x14ac:dyDescent="0.25">
      <c r="B14606" s="1"/>
    </row>
    <row r="14607" spans="2:2" x14ac:dyDescent="0.25">
      <c r="B14607" s="1"/>
    </row>
    <row r="14608" spans="2:2" x14ac:dyDescent="0.25">
      <c r="B14608" s="1"/>
    </row>
    <row r="14609" spans="2:2" x14ac:dyDescent="0.25">
      <c r="B14609" s="1"/>
    </row>
    <row r="14610" spans="2:2" x14ac:dyDescent="0.25">
      <c r="B14610" s="1"/>
    </row>
    <row r="14611" spans="2:2" x14ac:dyDescent="0.25">
      <c r="B14611" s="1"/>
    </row>
    <row r="14612" spans="2:2" x14ac:dyDescent="0.25">
      <c r="B14612" s="1"/>
    </row>
    <row r="14613" spans="2:2" x14ac:dyDescent="0.25">
      <c r="B14613" s="1"/>
    </row>
    <row r="14614" spans="2:2" x14ac:dyDescent="0.25">
      <c r="B14614" s="1"/>
    </row>
    <row r="14615" spans="2:2" x14ac:dyDescent="0.25">
      <c r="B14615" s="1"/>
    </row>
    <row r="14616" spans="2:2" x14ac:dyDescent="0.25">
      <c r="B14616" s="1"/>
    </row>
    <row r="14617" spans="2:2" x14ac:dyDescent="0.25">
      <c r="B14617" s="1"/>
    </row>
    <row r="14618" spans="2:2" x14ac:dyDescent="0.25">
      <c r="B14618" s="1"/>
    </row>
    <row r="14619" spans="2:2" x14ac:dyDescent="0.25">
      <c r="B14619" s="1"/>
    </row>
    <row r="14620" spans="2:2" x14ac:dyDescent="0.25">
      <c r="B14620" s="1"/>
    </row>
    <row r="14621" spans="2:2" x14ac:dyDescent="0.25">
      <c r="B14621" s="1"/>
    </row>
    <row r="14622" spans="2:2" x14ac:dyDescent="0.25">
      <c r="B14622" s="1"/>
    </row>
    <row r="14623" spans="2:2" x14ac:dyDescent="0.25">
      <c r="B14623" s="1"/>
    </row>
    <row r="14624" spans="2:2" x14ac:dyDescent="0.25">
      <c r="B14624" s="1"/>
    </row>
    <row r="14625" spans="2:2" x14ac:dyDescent="0.25">
      <c r="B14625" s="1"/>
    </row>
    <row r="14626" spans="2:2" x14ac:dyDescent="0.25">
      <c r="B14626" s="1"/>
    </row>
    <row r="14627" spans="2:2" x14ac:dyDescent="0.25">
      <c r="B14627" s="1"/>
    </row>
    <row r="14628" spans="2:2" x14ac:dyDescent="0.25">
      <c r="B14628" s="1"/>
    </row>
    <row r="14629" spans="2:2" x14ac:dyDescent="0.25">
      <c r="B14629" s="1"/>
    </row>
    <row r="14630" spans="2:2" x14ac:dyDescent="0.25">
      <c r="B14630" s="1"/>
    </row>
    <row r="14631" spans="2:2" x14ac:dyDescent="0.25">
      <c r="B14631" s="1"/>
    </row>
    <row r="14632" spans="2:2" x14ac:dyDescent="0.25">
      <c r="B14632" s="1"/>
    </row>
    <row r="14633" spans="2:2" x14ac:dyDescent="0.25">
      <c r="B14633" s="1"/>
    </row>
    <row r="14634" spans="2:2" x14ac:dyDescent="0.25">
      <c r="B14634" s="1"/>
    </row>
    <row r="14635" spans="2:2" x14ac:dyDescent="0.25">
      <c r="B14635" s="1"/>
    </row>
    <row r="14636" spans="2:2" x14ac:dyDescent="0.25">
      <c r="B14636" s="1"/>
    </row>
    <row r="14637" spans="2:2" x14ac:dyDescent="0.25">
      <c r="B14637" s="1"/>
    </row>
    <row r="14638" spans="2:2" x14ac:dyDescent="0.25">
      <c r="B14638" s="1"/>
    </row>
    <row r="14639" spans="2:2" x14ac:dyDescent="0.25">
      <c r="B14639" s="1"/>
    </row>
    <row r="14640" spans="2:2" x14ac:dyDescent="0.25">
      <c r="B14640" s="1"/>
    </row>
    <row r="14641" spans="2:2" x14ac:dyDescent="0.25">
      <c r="B14641" s="1"/>
    </row>
    <row r="14642" spans="2:2" x14ac:dyDescent="0.25">
      <c r="B14642" s="1"/>
    </row>
    <row r="14643" spans="2:2" x14ac:dyDescent="0.25">
      <c r="B14643" s="1"/>
    </row>
    <row r="14644" spans="2:2" x14ac:dyDescent="0.25">
      <c r="B14644" s="1"/>
    </row>
    <row r="14645" spans="2:2" x14ac:dyDescent="0.25">
      <c r="B14645" s="1"/>
    </row>
    <row r="14646" spans="2:2" x14ac:dyDescent="0.25">
      <c r="B14646" s="1"/>
    </row>
    <row r="14647" spans="2:2" x14ac:dyDescent="0.25">
      <c r="B14647" s="1"/>
    </row>
    <row r="14648" spans="2:2" x14ac:dyDescent="0.25">
      <c r="B14648" s="1"/>
    </row>
    <row r="14649" spans="2:2" x14ac:dyDescent="0.25">
      <c r="B14649" s="1"/>
    </row>
    <row r="14650" spans="2:2" x14ac:dyDescent="0.25">
      <c r="B14650" s="1"/>
    </row>
    <row r="14651" spans="2:2" x14ac:dyDescent="0.25">
      <c r="B14651" s="1"/>
    </row>
    <row r="14652" spans="2:2" x14ac:dyDescent="0.25">
      <c r="B14652" s="1"/>
    </row>
    <row r="14653" spans="2:2" x14ac:dyDescent="0.25">
      <c r="B14653" s="1"/>
    </row>
    <row r="14654" spans="2:2" x14ac:dyDescent="0.25">
      <c r="B14654" s="1"/>
    </row>
    <row r="14655" spans="2:2" x14ac:dyDescent="0.25">
      <c r="B14655" s="1"/>
    </row>
    <row r="14656" spans="2:2" x14ac:dyDescent="0.25">
      <c r="B14656" s="1"/>
    </row>
    <row r="14657" spans="2:2" x14ac:dyDescent="0.25">
      <c r="B14657" s="1"/>
    </row>
    <row r="14658" spans="2:2" x14ac:dyDescent="0.25">
      <c r="B14658" s="1"/>
    </row>
    <row r="14659" spans="2:2" x14ac:dyDescent="0.25">
      <c r="B14659" s="1"/>
    </row>
    <row r="14660" spans="2:2" x14ac:dyDescent="0.25">
      <c r="B14660" s="1"/>
    </row>
    <row r="14661" spans="2:2" x14ac:dyDescent="0.25">
      <c r="B14661" s="1"/>
    </row>
    <row r="14662" spans="2:2" x14ac:dyDescent="0.25">
      <c r="B14662" s="1"/>
    </row>
    <row r="14663" spans="2:2" x14ac:dyDescent="0.25">
      <c r="B14663" s="1"/>
    </row>
    <row r="14664" spans="2:2" x14ac:dyDescent="0.25">
      <c r="B14664" s="1"/>
    </row>
    <row r="14665" spans="2:2" x14ac:dyDescent="0.25">
      <c r="B14665" s="1"/>
    </row>
    <row r="14666" spans="2:2" x14ac:dyDescent="0.25">
      <c r="B14666" s="1"/>
    </row>
    <row r="14667" spans="2:2" x14ac:dyDescent="0.25">
      <c r="B14667" s="1"/>
    </row>
    <row r="14668" spans="2:2" x14ac:dyDescent="0.25">
      <c r="B14668" s="1"/>
    </row>
    <row r="14669" spans="2:2" x14ac:dyDescent="0.25">
      <c r="B14669" s="1"/>
    </row>
    <row r="14670" spans="2:2" x14ac:dyDescent="0.25">
      <c r="B14670" s="1"/>
    </row>
    <row r="14671" spans="2:2" x14ac:dyDescent="0.25">
      <c r="B14671" s="1"/>
    </row>
    <row r="14672" spans="2:2" x14ac:dyDescent="0.25">
      <c r="B14672" s="1"/>
    </row>
    <row r="14673" spans="2:2" x14ac:dyDescent="0.25">
      <c r="B14673" s="1"/>
    </row>
    <row r="14674" spans="2:2" x14ac:dyDescent="0.25">
      <c r="B14674" s="1"/>
    </row>
    <row r="14675" spans="2:2" x14ac:dyDescent="0.25">
      <c r="B14675" s="1"/>
    </row>
    <row r="14676" spans="2:2" x14ac:dyDescent="0.25">
      <c r="B14676" s="1"/>
    </row>
    <row r="14677" spans="2:2" x14ac:dyDescent="0.25">
      <c r="B14677" s="1"/>
    </row>
    <row r="14678" spans="2:2" x14ac:dyDescent="0.25">
      <c r="B14678" s="1"/>
    </row>
    <row r="14679" spans="2:2" x14ac:dyDescent="0.25">
      <c r="B14679" s="1"/>
    </row>
    <row r="14680" spans="2:2" x14ac:dyDescent="0.25">
      <c r="B14680" s="1"/>
    </row>
    <row r="14681" spans="2:2" x14ac:dyDescent="0.25">
      <c r="B14681" s="1"/>
    </row>
    <row r="14682" spans="2:2" x14ac:dyDescent="0.25">
      <c r="B14682" s="1"/>
    </row>
    <row r="14683" spans="2:2" x14ac:dyDescent="0.25">
      <c r="B14683" s="1"/>
    </row>
    <row r="14684" spans="2:2" x14ac:dyDescent="0.25">
      <c r="B14684" s="1"/>
    </row>
    <row r="14685" spans="2:2" x14ac:dyDescent="0.25">
      <c r="B14685" s="1"/>
    </row>
    <row r="14686" spans="2:2" x14ac:dyDescent="0.25">
      <c r="B14686" s="1"/>
    </row>
    <row r="14687" spans="2:2" x14ac:dyDescent="0.25">
      <c r="B14687" s="1"/>
    </row>
    <row r="14688" spans="2:2" x14ac:dyDescent="0.25">
      <c r="B14688" s="1"/>
    </row>
    <row r="14689" spans="2:2" x14ac:dyDescent="0.25">
      <c r="B14689" s="1"/>
    </row>
    <row r="14690" spans="2:2" x14ac:dyDescent="0.25">
      <c r="B14690" s="1"/>
    </row>
    <row r="14691" spans="2:2" x14ac:dyDescent="0.25">
      <c r="B14691" s="1"/>
    </row>
    <row r="14692" spans="2:2" x14ac:dyDescent="0.25">
      <c r="B14692" s="1"/>
    </row>
    <row r="14693" spans="2:2" x14ac:dyDescent="0.25">
      <c r="B14693" s="1"/>
    </row>
    <row r="14694" spans="2:2" x14ac:dyDescent="0.25">
      <c r="B14694" s="1"/>
    </row>
    <row r="14695" spans="2:2" x14ac:dyDescent="0.25">
      <c r="B14695" s="1"/>
    </row>
    <row r="14696" spans="2:2" x14ac:dyDescent="0.25">
      <c r="B14696" s="1"/>
    </row>
    <row r="14697" spans="2:2" x14ac:dyDescent="0.25">
      <c r="B14697" s="1"/>
    </row>
    <row r="14698" spans="2:2" x14ac:dyDescent="0.25">
      <c r="B14698" s="1"/>
    </row>
    <row r="14699" spans="2:2" x14ac:dyDescent="0.25">
      <c r="B14699" s="1"/>
    </row>
    <row r="14700" spans="2:2" x14ac:dyDescent="0.25">
      <c r="B14700" s="1"/>
    </row>
    <row r="14701" spans="2:2" x14ac:dyDescent="0.25">
      <c r="B14701" s="1"/>
    </row>
    <row r="14702" spans="2:2" x14ac:dyDescent="0.25">
      <c r="B14702" s="1"/>
    </row>
    <row r="14703" spans="2:2" x14ac:dyDescent="0.25">
      <c r="B14703" s="1"/>
    </row>
    <row r="14704" spans="2:2" x14ac:dyDescent="0.25">
      <c r="B14704" s="1"/>
    </row>
    <row r="14705" spans="2:2" x14ac:dyDescent="0.25">
      <c r="B14705" s="1"/>
    </row>
    <row r="14706" spans="2:2" x14ac:dyDescent="0.25">
      <c r="B14706" s="1"/>
    </row>
    <row r="14707" spans="2:2" x14ac:dyDescent="0.25">
      <c r="B14707" s="1"/>
    </row>
    <row r="14708" spans="2:2" x14ac:dyDescent="0.25">
      <c r="B14708" s="1"/>
    </row>
    <row r="14709" spans="2:2" x14ac:dyDescent="0.25">
      <c r="B14709" s="1"/>
    </row>
    <row r="14710" spans="2:2" x14ac:dyDescent="0.25">
      <c r="B14710" s="1"/>
    </row>
    <row r="14711" spans="2:2" x14ac:dyDescent="0.25">
      <c r="B14711" s="1"/>
    </row>
    <row r="14712" spans="2:2" x14ac:dyDescent="0.25">
      <c r="B14712" s="1"/>
    </row>
    <row r="14713" spans="2:2" x14ac:dyDescent="0.25">
      <c r="B14713" s="1"/>
    </row>
    <row r="14714" spans="2:2" x14ac:dyDescent="0.25">
      <c r="B14714" s="1"/>
    </row>
    <row r="14715" spans="2:2" x14ac:dyDescent="0.25">
      <c r="B14715" s="1"/>
    </row>
    <row r="14716" spans="2:2" x14ac:dyDescent="0.25">
      <c r="B14716" s="1"/>
    </row>
    <row r="14717" spans="2:2" x14ac:dyDescent="0.25">
      <c r="B14717" s="1"/>
    </row>
    <row r="14718" spans="2:2" x14ac:dyDescent="0.25">
      <c r="B14718" s="1"/>
    </row>
    <row r="14719" spans="2:2" x14ac:dyDescent="0.25">
      <c r="B14719" s="1"/>
    </row>
    <row r="14720" spans="2:2" x14ac:dyDescent="0.25">
      <c r="B14720" s="1"/>
    </row>
    <row r="14721" spans="2:2" x14ac:dyDescent="0.25">
      <c r="B14721" s="1"/>
    </row>
    <row r="14722" spans="2:2" x14ac:dyDescent="0.25">
      <c r="B14722" s="1"/>
    </row>
    <row r="14723" spans="2:2" x14ac:dyDescent="0.25">
      <c r="B14723" s="1"/>
    </row>
    <row r="14724" spans="2:2" x14ac:dyDescent="0.25">
      <c r="B14724" s="1"/>
    </row>
    <row r="14725" spans="2:2" x14ac:dyDescent="0.25">
      <c r="B14725" s="1"/>
    </row>
    <row r="14726" spans="2:2" x14ac:dyDescent="0.25">
      <c r="B14726" s="1"/>
    </row>
    <row r="14727" spans="2:2" x14ac:dyDescent="0.25">
      <c r="B14727" s="1"/>
    </row>
    <row r="14728" spans="2:2" x14ac:dyDescent="0.25">
      <c r="B14728" s="1"/>
    </row>
    <row r="14729" spans="2:2" x14ac:dyDescent="0.25">
      <c r="B14729" s="1"/>
    </row>
    <row r="14730" spans="2:2" x14ac:dyDescent="0.25">
      <c r="B14730" s="1"/>
    </row>
    <row r="14731" spans="2:2" x14ac:dyDescent="0.25">
      <c r="B14731" s="1"/>
    </row>
    <row r="14732" spans="2:2" x14ac:dyDescent="0.25">
      <c r="B14732" s="1"/>
    </row>
    <row r="14733" spans="2:2" x14ac:dyDescent="0.25">
      <c r="B14733" s="1"/>
    </row>
    <row r="14734" spans="2:2" x14ac:dyDescent="0.25">
      <c r="B14734" s="1"/>
    </row>
    <row r="14735" spans="2:2" x14ac:dyDescent="0.25">
      <c r="B14735" s="1"/>
    </row>
    <row r="14736" spans="2:2" x14ac:dyDescent="0.25">
      <c r="B14736" s="1"/>
    </row>
    <row r="14737" spans="2:2" x14ac:dyDescent="0.25">
      <c r="B14737" s="1"/>
    </row>
    <row r="14738" spans="2:2" x14ac:dyDescent="0.25">
      <c r="B14738" s="1"/>
    </row>
    <row r="14739" spans="2:2" x14ac:dyDescent="0.25">
      <c r="B14739" s="1"/>
    </row>
    <row r="14740" spans="2:2" x14ac:dyDescent="0.25">
      <c r="B14740" s="1"/>
    </row>
    <row r="14741" spans="2:2" x14ac:dyDescent="0.25">
      <c r="B14741" s="1"/>
    </row>
    <row r="14742" spans="2:2" x14ac:dyDescent="0.25">
      <c r="B14742" s="1"/>
    </row>
    <row r="14743" spans="2:2" x14ac:dyDescent="0.25">
      <c r="B14743" s="1"/>
    </row>
    <row r="14744" spans="2:2" x14ac:dyDescent="0.25">
      <c r="B14744" s="1"/>
    </row>
    <row r="14745" spans="2:2" x14ac:dyDescent="0.25">
      <c r="B14745" s="1"/>
    </row>
    <row r="14746" spans="2:2" x14ac:dyDescent="0.25">
      <c r="B14746" s="1"/>
    </row>
    <row r="14747" spans="2:2" x14ac:dyDescent="0.25">
      <c r="B14747" s="1"/>
    </row>
    <row r="14748" spans="2:2" x14ac:dyDescent="0.25">
      <c r="B14748" s="1"/>
    </row>
    <row r="14749" spans="2:2" x14ac:dyDescent="0.25">
      <c r="B14749" s="1"/>
    </row>
    <row r="14750" spans="2:2" x14ac:dyDescent="0.25">
      <c r="B14750" s="1"/>
    </row>
    <row r="14751" spans="2:2" x14ac:dyDescent="0.25">
      <c r="B14751" s="1"/>
    </row>
    <row r="14752" spans="2:2" x14ac:dyDescent="0.25">
      <c r="B14752" s="1"/>
    </row>
    <row r="14753" spans="2:3" x14ac:dyDescent="0.25">
      <c r="B14753" s="1"/>
    </row>
    <row r="14754" spans="2:3" x14ac:dyDescent="0.25">
      <c r="B14754" s="1"/>
    </row>
    <row r="14755" spans="2:3" x14ac:dyDescent="0.25">
      <c r="B14755" s="1"/>
      <c r="C14755" s="1"/>
    </row>
    <row r="14756" spans="2:3" x14ac:dyDescent="0.25">
      <c r="B14756" s="1"/>
    </row>
    <row r="14757" spans="2:3" x14ac:dyDescent="0.25">
      <c r="B14757" s="1"/>
    </row>
    <row r="14758" spans="2:3" x14ac:dyDescent="0.25">
      <c r="B14758" s="1"/>
    </row>
    <row r="14759" spans="2:3" x14ac:dyDescent="0.25">
      <c r="B14759" s="1"/>
    </row>
    <row r="14760" spans="2:3" x14ac:dyDescent="0.25">
      <c r="B14760" s="1"/>
    </row>
    <row r="14761" spans="2:3" x14ac:dyDescent="0.25">
      <c r="B14761" s="1"/>
    </row>
    <row r="14762" spans="2:3" x14ac:dyDescent="0.25">
      <c r="B14762" s="1"/>
    </row>
    <row r="14763" spans="2:3" x14ac:dyDescent="0.25">
      <c r="B14763" s="1"/>
    </row>
    <row r="14764" spans="2:3" x14ac:dyDescent="0.25">
      <c r="B14764" s="1"/>
    </row>
    <row r="14765" spans="2:3" x14ac:dyDescent="0.25">
      <c r="B14765" s="1"/>
    </row>
    <row r="14766" spans="2:3" x14ac:dyDescent="0.25">
      <c r="B14766" s="1"/>
    </row>
    <row r="14767" spans="2:3" x14ac:dyDescent="0.25">
      <c r="B14767" s="1"/>
    </row>
    <row r="14768" spans="2:3" x14ac:dyDescent="0.25">
      <c r="B14768" s="1"/>
    </row>
    <row r="14769" spans="2:2" x14ac:dyDescent="0.25">
      <c r="B14769" s="1"/>
    </row>
    <row r="14770" spans="2:2" x14ac:dyDescent="0.25">
      <c r="B14770" s="1"/>
    </row>
    <row r="14771" spans="2:2" x14ac:dyDescent="0.25">
      <c r="B14771" s="1"/>
    </row>
    <row r="14772" spans="2:2" x14ac:dyDescent="0.25">
      <c r="B14772" s="1"/>
    </row>
    <row r="14773" spans="2:2" x14ac:dyDescent="0.25">
      <c r="B14773" s="1"/>
    </row>
    <row r="14774" spans="2:2" x14ac:dyDescent="0.25">
      <c r="B14774" s="1"/>
    </row>
    <row r="14775" spans="2:2" x14ac:dyDescent="0.25">
      <c r="B14775" s="1"/>
    </row>
    <row r="14776" spans="2:2" x14ac:dyDescent="0.25">
      <c r="B14776" s="1"/>
    </row>
    <row r="14777" spans="2:2" x14ac:dyDescent="0.25">
      <c r="B14777" s="1"/>
    </row>
    <row r="14778" spans="2:2" x14ac:dyDescent="0.25">
      <c r="B14778" s="1"/>
    </row>
    <row r="14779" spans="2:2" x14ac:dyDescent="0.25">
      <c r="B14779" s="1"/>
    </row>
    <row r="14780" spans="2:2" x14ac:dyDescent="0.25">
      <c r="B14780" s="1"/>
    </row>
    <row r="14781" spans="2:2" x14ac:dyDescent="0.25">
      <c r="B14781" s="1"/>
    </row>
    <row r="14782" spans="2:2" x14ac:dyDescent="0.25">
      <c r="B14782" s="1"/>
    </row>
    <row r="14783" spans="2:2" x14ac:dyDescent="0.25">
      <c r="B14783" s="1"/>
    </row>
    <row r="14784" spans="2:2" x14ac:dyDescent="0.25">
      <c r="B14784" s="1"/>
    </row>
    <row r="14785" spans="2:2" x14ac:dyDescent="0.25">
      <c r="B14785" s="1"/>
    </row>
    <row r="14786" spans="2:2" x14ac:dyDescent="0.25">
      <c r="B14786" s="1"/>
    </row>
    <row r="14787" spans="2:2" x14ac:dyDescent="0.25">
      <c r="B14787" s="1"/>
    </row>
    <row r="14788" spans="2:2" x14ac:dyDescent="0.25">
      <c r="B14788" s="1"/>
    </row>
    <row r="14789" spans="2:2" x14ac:dyDescent="0.25">
      <c r="B14789" s="1"/>
    </row>
    <row r="14790" spans="2:2" x14ac:dyDescent="0.25">
      <c r="B14790" s="1"/>
    </row>
    <row r="14791" spans="2:2" x14ac:dyDescent="0.25">
      <c r="B14791" s="1"/>
    </row>
    <row r="14792" spans="2:2" x14ac:dyDescent="0.25">
      <c r="B14792" s="1"/>
    </row>
    <row r="14793" spans="2:2" x14ac:dyDescent="0.25">
      <c r="B14793" s="1"/>
    </row>
    <row r="14794" spans="2:2" x14ac:dyDescent="0.25">
      <c r="B14794" s="1"/>
    </row>
    <row r="14795" spans="2:2" x14ac:dyDescent="0.25">
      <c r="B14795" s="1"/>
    </row>
    <row r="14796" spans="2:2" x14ac:dyDescent="0.25">
      <c r="B14796" s="1"/>
    </row>
    <row r="14797" spans="2:2" x14ac:dyDescent="0.25">
      <c r="B14797" s="1"/>
    </row>
    <row r="14798" spans="2:2" x14ac:dyDescent="0.25">
      <c r="B14798" s="1"/>
    </row>
    <row r="14799" spans="2:2" x14ac:dyDescent="0.25">
      <c r="B14799" s="1"/>
    </row>
    <row r="14800" spans="2:2" x14ac:dyDescent="0.25">
      <c r="B14800" s="1"/>
    </row>
    <row r="14801" spans="2:2" x14ac:dyDescent="0.25">
      <c r="B14801" s="1"/>
    </row>
    <row r="14802" spans="2:2" x14ac:dyDescent="0.25">
      <c r="B14802" s="1"/>
    </row>
    <row r="14803" spans="2:2" x14ac:dyDescent="0.25">
      <c r="B14803" s="1"/>
    </row>
    <row r="14804" spans="2:2" x14ac:dyDescent="0.25">
      <c r="B14804" s="1"/>
    </row>
    <row r="14805" spans="2:2" x14ac:dyDescent="0.25">
      <c r="B14805" s="1"/>
    </row>
    <row r="14806" spans="2:2" x14ac:dyDescent="0.25">
      <c r="B14806" s="1"/>
    </row>
    <row r="14807" spans="2:2" x14ac:dyDescent="0.25">
      <c r="B14807" s="1"/>
    </row>
    <row r="14808" spans="2:2" x14ac:dyDescent="0.25">
      <c r="B14808" s="1"/>
    </row>
    <row r="14809" spans="2:2" x14ac:dyDescent="0.25">
      <c r="B14809" s="1"/>
    </row>
    <row r="14810" spans="2:2" x14ac:dyDescent="0.25">
      <c r="B14810" s="1"/>
    </row>
    <row r="14811" spans="2:2" x14ac:dyDescent="0.25">
      <c r="B14811" s="1"/>
    </row>
    <row r="14812" spans="2:2" x14ac:dyDescent="0.25">
      <c r="B14812" s="1"/>
    </row>
    <row r="14813" spans="2:2" x14ac:dyDescent="0.25">
      <c r="B14813" s="1"/>
    </row>
    <row r="14814" spans="2:2" x14ac:dyDescent="0.25">
      <c r="B14814" s="1"/>
    </row>
    <row r="14815" spans="2:2" x14ac:dyDescent="0.25">
      <c r="B14815" s="1"/>
    </row>
    <row r="14816" spans="2:2" x14ac:dyDescent="0.25">
      <c r="B14816" s="1"/>
    </row>
    <row r="14817" spans="2:2" x14ac:dyDescent="0.25">
      <c r="B14817" s="1"/>
    </row>
    <row r="14818" spans="2:2" x14ac:dyDescent="0.25">
      <c r="B14818" s="1"/>
    </row>
    <row r="14819" spans="2:2" x14ac:dyDescent="0.25">
      <c r="B14819" s="1"/>
    </row>
    <row r="14820" spans="2:2" x14ac:dyDescent="0.25">
      <c r="B14820" s="1"/>
    </row>
    <row r="14821" spans="2:2" x14ac:dyDescent="0.25">
      <c r="B14821" s="1"/>
    </row>
    <row r="14822" spans="2:2" x14ac:dyDescent="0.25">
      <c r="B14822" s="1"/>
    </row>
    <row r="14823" spans="2:2" x14ac:dyDescent="0.25">
      <c r="B14823" s="1"/>
    </row>
    <row r="14824" spans="2:2" x14ac:dyDescent="0.25">
      <c r="B14824" s="1"/>
    </row>
    <row r="14825" spans="2:2" x14ac:dyDescent="0.25">
      <c r="B14825" s="1"/>
    </row>
    <row r="14826" spans="2:2" x14ac:dyDescent="0.25">
      <c r="B14826" s="1"/>
    </row>
    <row r="14827" spans="2:2" x14ac:dyDescent="0.25">
      <c r="B14827" s="1"/>
    </row>
    <row r="14828" spans="2:2" x14ac:dyDescent="0.25">
      <c r="B14828" s="1"/>
    </row>
    <row r="14829" spans="2:2" x14ac:dyDescent="0.25">
      <c r="B14829" s="1"/>
    </row>
    <row r="14830" spans="2:2" x14ac:dyDescent="0.25">
      <c r="B14830" s="1"/>
    </row>
    <row r="14831" spans="2:2" x14ac:dyDescent="0.25">
      <c r="B14831" s="1"/>
    </row>
    <row r="14832" spans="2:2" x14ac:dyDescent="0.25">
      <c r="B14832" s="1"/>
    </row>
    <row r="14833" spans="2:2" x14ac:dyDescent="0.25">
      <c r="B14833" s="1"/>
    </row>
    <row r="14834" spans="2:2" x14ac:dyDescent="0.25">
      <c r="B14834" s="1"/>
    </row>
    <row r="14835" spans="2:2" x14ac:dyDescent="0.25">
      <c r="B14835" s="1"/>
    </row>
    <row r="14836" spans="2:2" x14ac:dyDescent="0.25">
      <c r="B14836" s="1"/>
    </row>
    <row r="14837" spans="2:2" x14ac:dyDescent="0.25">
      <c r="B14837" s="1"/>
    </row>
    <row r="14838" spans="2:2" x14ac:dyDescent="0.25">
      <c r="B14838" s="1"/>
    </row>
    <row r="14839" spans="2:2" x14ac:dyDescent="0.25">
      <c r="B14839" s="1"/>
    </row>
    <row r="14840" spans="2:2" x14ac:dyDescent="0.25">
      <c r="B14840" s="1"/>
    </row>
    <row r="14841" spans="2:2" x14ac:dyDescent="0.25">
      <c r="B14841" s="1"/>
    </row>
    <row r="14842" spans="2:2" x14ac:dyDescent="0.25">
      <c r="B14842" s="1"/>
    </row>
    <row r="14843" spans="2:2" x14ac:dyDescent="0.25">
      <c r="B14843" s="1"/>
    </row>
    <row r="14844" spans="2:2" x14ac:dyDescent="0.25">
      <c r="B14844" s="1"/>
    </row>
    <row r="14845" spans="2:2" x14ac:dyDescent="0.25">
      <c r="B14845" s="1"/>
    </row>
    <row r="14846" spans="2:2" x14ac:dyDescent="0.25">
      <c r="B14846" s="1"/>
    </row>
    <row r="14847" spans="2:2" x14ac:dyDescent="0.25">
      <c r="B14847" s="1"/>
    </row>
    <row r="14848" spans="2:2" x14ac:dyDescent="0.25">
      <c r="B14848" s="1"/>
    </row>
    <row r="14849" spans="2:2" x14ac:dyDescent="0.25">
      <c r="B14849" s="1"/>
    </row>
    <row r="14850" spans="2:2" x14ac:dyDescent="0.25">
      <c r="B14850" s="1"/>
    </row>
    <row r="14851" spans="2:2" x14ac:dyDescent="0.25">
      <c r="B14851" s="1"/>
    </row>
    <row r="14852" spans="2:2" x14ac:dyDescent="0.25">
      <c r="B14852" s="1"/>
    </row>
    <row r="14853" spans="2:2" x14ac:dyDescent="0.25">
      <c r="B14853" s="1"/>
    </row>
    <row r="14854" spans="2:2" x14ac:dyDescent="0.25">
      <c r="B14854" s="1"/>
    </row>
    <row r="14855" spans="2:2" x14ac:dyDescent="0.25">
      <c r="B14855" s="1"/>
    </row>
    <row r="14856" spans="2:2" x14ac:dyDescent="0.25">
      <c r="B14856" s="1"/>
    </row>
    <row r="14857" spans="2:2" x14ac:dyDescent="0.25">
      <c r="B14857" s="1"/>
    </row>
    <row r="14858" spans="2:2" x14ac:dyDescent="0.25">
      <c r="B14858" s="1"/>
    </row>
    <row r="14859" spans="2:2" x14ac:dyDescent="0.25">
      <c r="B14859" s="1"/>
    </row>
    <row r="14860" spans="2:2" x14ac:dyDescent="0.25">
      <c r="B14860" s="1"/>
    </row>
    <row r="14861" spans="2:2" x14ac:dyDescent="0.25">
      <c r="B14861" s="1"/>
    </row>
    <row r="14862" spans="2:2" x14ac:dyDescent="0.25">
      <c r="B14862" s="1"/>
    </row>
    <row r="14863" spans="2:2" x14ac:dyDescent="0.25">
      <c r="B14863" s="1"/>
    </row>
    <row r="14864" spans="2:2" x14ac:dyDescent="0.25">
      <c r="B14864" s="1"/>
    </row>
    <row r="14865" spans="2:2" x14ac:dyDescent="0.25">
      <c r="B14865" s="1"/>
    </row>
    <row r="14866" spans="2:2" x14ac:dyDescent="0.25">
      <c r="B14866" s="1"/>
    </row>
    <row r="14867" spans="2:2" x14ac:dyDescent="0.25">
      <c r="B14867" s="1"/>
    </row>
    <row r="14868" spans="2:2" x14ac:dyDescent="0.25">
      <c r="B14868" s="1"/>
    </row>
    <row r="14869" spans="2:2" x14ac:dyDescent="0.25">
      <c r="B14869" s="1"/>
    </row>
    <row r="14870" spans="2:2" x14ac:dyDescent="0.25">
      <c r="B14870" s="1"/>
    </row>
    <row r="14871" spans="2:2" x14ac:dyDescent="0.25">
      <c r="B14871" s="1"/>
    </row>
    <row r="14872" spans="2:2" x14ac:dyDescent="0.25">
      <c r="B14872" s="1"/>
    </row>
    <row r="14873" spans="2:2" x14ac:dyDescent="0.25">
      <c r="B14873" s="1"/>
    </row>
    <row r="14874" spans="2:2" x14ac:dyDescent="0.25">
      <c r="B14874" s="1"/>
    </row>
    <row r="14875" spans="2:2" x14ac:dyDescent="0.25">
      <c r="B14875" s="1"/>
    </row>
    <row r="14876" spans="2:2" x14ac:dyDescent="0.25">
      <c r="B14876" s="1"/>
    </row>
    <row r="14877" spans="2:2" x14ac:dyDescent="0.25">
      <c r="B14877" s="1"/>
    </row>
    <row r="14878" spans="2:2" x14ac:dyDescent="0.25">
      <c r="B14878" s="1"/>
    </row>
    <row r="14879" spans="2:2" x14ac:dyDescent="0.25">
      <c r="B14879" s="1"/>
    </row>
    <row r="14880" spans="2:2" x14ac:dyDescent="0.25">
      <c r="B14880" s="1"/>
    </row>
    <row r="14881" spans="2:2" x14ac:dyDescent="0.25">
      <c r="B14881" s="1"/>
    </row>
    <row r="14882" spans="2:2" x14ac:dyDescent="0.25">
      <c r="B14882" s="1"/>
    </row>
    <row r="14883" spans="2:2" x14ac:dyDescent="0.25">
      <c r="B14883" s="1"/>
    </row>
    <row r="14884" spans="2:2" x14ac:dyDescent="0.25">
      <c r="B14884" s="1"/>
    </row>
    <row r="14885" spans="2:2" x14ac:dyDescent="0.25">
      <c r="B14885" s="1"/>
    </row>
    <row r="14886" spans="2:2" x14ac:dyDescent="0.25">
      <c r="B14886" s="1"/>
    </row>
    <row r="14887" spans="2:2" x14ac:dyDescent="0.25">
      <c r="B14887" s="1"/>
    </row>
    <row r="14888" spans="2:2" x14ac:dyDescent="0.25">
      <c r="B14888" s="1"/>
    </row>
    <row r="14889" spans="2:2" x14ac:dyDescent="0.25">
      <c r="B14889" s="1"/>
    </row>
    <row r="14890" spans="2:2" x14ac:dyDescent="0.25">
      <c r="B14890" s="1"/>
    </row>
    <row r="14891" spans="2:2" x14ac:dyDescent="0.25">
      <c r="B14891" s="1"/>
    </row>
    <row r="14892" spans="2:2" x14ac:dyDescent="0.25">
      <c r="B14892" s="1"/>
    </row>
    <row r="14893" spans="2:2" x14ac:dyDescent="0.25">
      <c r="B14893" s="1"/>
    </row>
    <row r="14894" spans="2:2" x14ac:dyDescent="0.25">
      <c r="B14894" s="1"/>
    </row>
    <row r="14895" spans="2:2" x14ac:dyDescent="0.25">
      <c r="B14895" s="1"/>
    </row>
    <row r="14896" spans="2:2" x14ac:dyDescent="0.25">
      <c r="B14896" s="1"/>
    </row>
    <row r="14897" spans="2:2" x14ac:dyDescent="0.25">
      <c r="B14897" s="1"/>
    </row>
    <row r="14898" spans="2:2" x14ac:dyDescent="0.25">
      <c r="B14898" s="1"/>
    </row>
    <row r="14899" spans="2:2" x14ac:dyDescent="0.25">
      <c r="B14899" s="1"/>
    </row>
    <row r="14900" spans="2:2" x14ac:dyDescent="0.25">
      <c r="B14900" s="1"/>
    </row>
    <row r="14901" spans="2:2" x14ac:dyDescent="0.25">
      <c r="B14901" s="1"/>
    </row>
    <row r="14902" spans="2:2" x14ac:dyDescent="0.25">
      <c r="B14902" s="1"/>
    </row>
    <row r="14903" spans="2:2" x14ac:dyDescent="0.25">
      <c r="B14903" s="1"/>
    </row>
    <row r="14904" spans="2:2" x14ac:dyDescent="0.25">
      <c r="B14904" s="1"/>
    </row>
    <row r="14905" spans="2:2" x14ac:dyDescent="0.25">
      <c r="B14905" s="1"/>
    </row>
    <row r="14906" spans="2:2" x14ac:dyDescent="0.25">
      <c r="B14906" s="1"/>
    </row>
    <row r="14907" spans="2:2" x14ac:dyDescent="0.25">
      <c r="B14907" s="1"/>
    </row>
    <row r="14908" spans="2:2" x14ac:dyDescent="0.25">
      <c r="B14908" s="1"/>
    </row>
    <row r="14909" spans="2:2" x14ac:dyDescent="0.25">
      <c r="B14909" s="1"/>
    </row>
    <row r="14910" spans="2:2" x14ac:dyDescent="0.25">
      <c r="B14910" s="1"/>
    </row>
    <row r="14911" spans="2:2" x14ac:dyDescent="0.25">
      <c r="B14911" s="1"/>
    </row>
    <row r="14912" spans="2:2" x14ac:dyDescent="0.25">
      <c r="B14912" s="1"/>
    </row>
    <row r="14913" spans="2:2" x14ac:dyDescent="0.25">
      <c r="B14913" s="1"/>
    </row>
    <row r="14914" spans="2:2" x14ac:dyDescent="0.25">
      <c r="B14914" s="1"/>
    </row>
    <row r="14915" spans="2:2" x14ac:dyDescent="0.25">
      <c r="B14915" s="1"/>
    </row>
    <row r="14916" spans="2:2" x14ac:dyDescent="0.25">
      <c r="B14916" s="1"/>
    </row>
    <row r="14917" spans="2:2" x14ac:dyDescent="0.25">
      <c r="B14917" s="1"/>
    </row>
    <row r="14918" spans="2:2" x14ac:dyDescent="0.25">
      <c r="B14918" s="1"/>
    </row>
    <row r="14919" spans="2:2" x14ac:dyDescent="0.25">
      <c r="B14919" s="1"/>
    </row>
    <row r="14920" spans="2:2" x14ac:dyDescent="0.25">
      <c r="B14920" s="1"/>
    </row>
    <row r="14921" spans="2:2" x14ac:dyDescent="0.25">
      <c r="B14921" s="1"/>
    </row>
    <row r="14922" spans="2:2" x14ac:dyDescent="0.25">
      <c r="B14922" s="1"/>
    </row>
    <row r="14923" spans="2:2" x14ac:dyDescent="0.25">
      <c r="B14923" s="1"/>
    </row>
    <row r="14924" spans="2:2" x14ac:dyDescent="0.25">
      <c r="B14924" s="1"/>
    </row>
    <row r="14925" spans="2:2" x14ac:dyDescent="0.25">
      <c r="B14925" s="1"/>
    </row>
    <row r="14926" spans="2:2" x14ac:dyDescent="0.25">
      <c r="B14926" s="1"/>
    </row>
    <row r="14927" spans="2:2" x14ac:dyDescent="0.25">
      <c r="B14927" s="1"/>
    </row>
    <row r="14928" spans="2:2" x14ac:dyDescent="0.25">
      <c r="B14928" s="1"/>
    </row>
    <row r="14929" spans="2:2" x14ac:dyDescent="0.25">
      <c r="B14929" s="1"/>
    </row>
    <row r="14930" spans="2:2" x14ac:dyDescent="0.25">
      <c r="B14930" s="1"/>
    </row>
    <row r="14931" spans="2:2" x14ac:dyDescent="0.25">
      <c r="B14931" s="1"/>
    </row>
    <row r="14932" spans="2:2" x14ac:dyDescent="0.25">
      <c r="B14932" s="1"/>
    </row>
    <row r="14933" spans="2:2" x14ac:dyDescent="0.25">
      <c r="B14933" s="1"/>
    </row>
    <row r="14934" spans="2:2" x14ac:dyDescent="0.25">
      <c r="B14934" s="1"/>
    </row>
    <row r="14935" spans="2:2" x14ac:dyDescent="0.25">
      <c r="B14935" s="1"/>
    </row>
    <row r="14936" spans="2:2" x14ac:dyDescent="0.25">
      <c r="B14936" s="1"/>
    </row>
    <row r="14937" spans="2:2" x14ac:dyDescent="0.25">
      <c r="B14937" s="1"/>
    </row>
    <row r="14938" spans="2:2" x14ac:dyDescent="0.25">
      <c r="B14938" s="1"/>
    </row>
    <row r="14939" spans="2:2" x14ac:dyDescent="0.25">
      <c r="B14939" s="1"/>
    </row>
    <row r="14940" spans="2:2" x14ac:dyDescent="0.25">
      <c r="B14940" s="1"/>
    </row>
    <row r="14941" spans="2:2" x14ac:dyDescent="0.25">
      <c r="B14941" s="1"/>
    </row>
    <row r="14942" spans="2:2" x14ac:dyDescent="0.25">
      <c r="B14942" s="1"/>
    </row>
    <row r="14943" spans="2:2" x14ac:dyDescent="0.25">
      <c r="B14943" s="1"/>
    </row>
    <row r="14944" spans="2:2" x14ac:dyDescent="0.25">
      <c r="B14944" s="1"/>
    </row>
    <row r="14945" spans="2:2" x14ac:dyDescent="0.25">
      <c r="B14945" s="1"/>
    </row>
    <row r="14946" spans="2:2" x14ac:dyDescent="0.25">
      <c r="B14946" s="1"/>
    </row>
    <row r="14947" spans="2:2" x14ac:dyDescent="0.25">
      <c r="B14947" s="1"/>
    </row>
    <row r="14948" spans="2:2" x14ac:dyDescent="0.25">
      <c r="B14948" s="1"/>
    </row>
    <row r="14949" spans="2:2" x14ac:dyDescent="0.25">
      <c r="B14949" s="1"/>
    </row>
    <row r="14950" spans="2:2" x14ac:dyDescent="0.25">
      <c r="B14950" s="1"/>
    </row>
    <row r="14951" spans="2:2" x14ac:dyDescent="0.25">
      <c r="B14951" s="1"/>
    </row>
    <row r="14952" spans="2:2" x14ac:dyDescent="0.25">
      <c r="B14952" s="1"/>
    </row>
    <row r="14953" spans="2:2" x14ac:dyDescent="0.25">
      <c r="B14953" s="1"/>
    </row>
    <row r="14954" spans="2:2" x14ac:dyDescent="0.25">
      <c r="B14954" s="1"/>
    </row>
    <row r="14955" spans="2:2" x14ac:dyDescent="0.25">
      <c r="B14955" s="1"/>
    </row>
    <row r="14956" spans="2:2" x14ac:dyDescent="0.25">
      <c r="B14956" s="1"/>
    </row>
    <row r="14957" spans="2:2" x14ac:dyDescent="0.25">
      <c r="B14957" s="1"/>
    </row>
    <row r="14958" spans="2:2" x14ac:dyDescent="0.25">
      <c r="B14958" s="1"/>
    </row>
    <row r="14959" spans="2:2" x14ac:dyDescent="0.25">
      <c r="B14959" s="1"/>
    </row>
    <row r="14960" spans="2:2" x14ac:dyDescent="0.25">
      <c r="B14960" s="1"/>
    </row>
    <row r="14961" spans="2:2" x14ac:dyDescent="0.25">
      <c r="B14961" s="1"/>
    </row>
    <row r="14962" spans="2:2" x14ac:dyDescent="0.25">
      <c r="B14962" s="1"/>
    </row>
    <row r="14963" spans="2:2" x14ac:dyDescent="0.25">
      <c r="B14963" s="1"/>
    </row>
    <row r="14964" spans="2:2" x14ac:dyDescent="0.25">
      <c r="B14964" s="1"/>
    </row>
    <row r="14965" spans="2:2" x14ac:dyDescent="0.25">
      <c r="B14965" s="1"/>
    </row>
    <row r="14966" spans="2:2" x14ac:dyDescent="0.25">
      <c r="B14966" s="1"/>
    </row>
    <row r="14967" spans="2:2" x14ac:dyDescent="0.25">
      <c r="B14967" s="1"/>
    </row>
    <row r="14968" spans="2:2" x14ac:dyDescent="0.25">
      <c r="B14968" s="1"/>
    </row>
    <row r="14969" spans="2:2" x14ac:dyDescent="0.25">
      <c r="B14969" s="1"/>
    </row>
    <row r="14970" spans="2:2" x14ac:dyDescent="0.25">
      <c r="B14970" s="1"/>
    </row>
    <row r="14971" spans="2:2" x14ac:dyDescent="0.25">
      <c r="B14971" s="1"/>
    </row>
    <row r="14972" spans="2:2" x14ac:dyDescent="0.25">
      <c r="B14972" s="1"/>
    </row>
    <row r="14973" spans="2:2" x14ac:dyDescent="0.25">
      <c r="B14973" s="1"/>
    </row>
    <row r="14974" spans="2:2" x14ac:dyDescent="0.25">
      <c r="B14974" s="1"/>
    </row>
    <row r="14975" spans="2:2" x14ac:dyDescent="0.25">
      <c r="B14975" s="1"/>
    </row>
    <row r="14976" spans="2:2" x14ac:dyDescent="0.25">
      <c r="B14976" s="1"/>
    </row>
    <row r="14977" spans="2:2" x14ac:dyDescent="0.25">
      <c r="B14977" s="1"/>
    </row>
    <row r="14978" spans="2:2" x14ac:dyDescent="0.25">
      <c r="B14978" s="1"/>
    </row>
    <row r="14979" spans="2:2" x14ac:dyDescent="0.25">
      <c r="B14979" s="1"/>
    </row>
    <row r="14980" spans="2:2" x14ac:dyDescent="0.25">
      <c r="B14980" s="1"/>
    </row>
    <row r="14981" spans="2:2" x14ac:dyDescent="0.25">
      <c r="B14981" s="1"/>
    </row>
    <row r="14982" spans="2:2" x14ac:dyDescent="0.25">
      <c r="B14982" s="1"/>
    </row>
    <row r="14983" spans="2:2" x14ac:dyDescent="0.25">
      <c r="B14983" s="1"/>
    </row>
    <row r="14984" spans="2:2" x14ac:dyDescent="0.25">
      <c r="B14984" s="1"/>
    </row>
    <row r="14985" spans="2:2" x14ac:dyDescent="0.25">
      <c r="B14985" s="1"/>
    </row>
    <row r="14986" spans="2:2" x14ac:dyDescent="0.25">
      <c r="B14986" s="1"/>
    </row>
    <row r="14987" spans="2:2" x14ac:dyDescent="0.25">
      <c r="B14987" s="1"/>
    </row>
    <row r="14988" spans="2:2" x14ac:dyDescent="0.25">
      <c r="B14988" s="1"/>
    </row>
    <row r="14989" spans="2:2" x14ac:dyDescent="0.25">
      <c r="B14989" s="1"/>
    </row>
    <row r="14990" spans="2:2" x14ac:dyDescent="0.25">
      <c r="B14990" s="1"/>
    </row>
    <row r="14991" spans="2:2" x14ac:dyDescent="0.25">
      <c r="B14991" s="1"/>
    </row>
    <row r="14992" spans="2:2" x14ac:dyDescent="0.25">
      <c r="B14992" s="1"/>
    </row>
    <row r="14993" spans="2:2" x14ac:dyDescent="0.25">
      <c r="B14993" s="1"/>
    </row>
    <row r="14994" spans="2:2" x14ac:dyDescent="0.25">
      <c r="B14994" s="1"/>
    </row>
    <row r="14995" spans="2:2" x14ac:dyDescent="0.25">
      <c r="B14995" s="1"/>
    </row>
    <row r="14996" spans="2:2" x14ac:dyDescent="0.25">
      <c r="B14996" s="1"/>
    </row>
    <row r="14997" spans="2:2" x14ac:dyDescent="0.25">
      <c r="B14997" s="1"/>
    </row>
    <row r="14998" spans="2:2" x14ac:dyDescent="0.25">
      <c r="B14998" s="1"/>
    </row>
    <row r="14999" spans="2:2" x14ac:dyDescent="0.25">
      <c r="B14999" s="1"/>
    </row>
    <row r="15000" spans="2:2" x14ac:dyDescent="0.25">
      <c r="B15000" s="1"/>
    </row>
    <row r="15001" spans="2:2" x14ac:dyDescent="0.25">
      <c r="B15001" s="1"/>
    </row>
    <row r="15002" spans="2:2" x14ac:dyDescent="0.25">
      <c r="B15002" s="1"/>
    </row>
    <row r="15003" spans="2:2" x14ac:dyDescent="0.25">
      <c r="B15003" s="1"/>
    </row>
    <row r="15004" spans="2:2" x14ac:dyDescent="0.25">
      <c r="B15004" s="1"/>
    </row>
    <row r="15005" spans="2:2" x14ac:dyDescent="0.25">
      <c r="B15005" s="1"/>
    </row>
    <row r="15006" spans="2:2" x14ac:dyDescent="0.25">
      <c r="B15006" s="1"/>
    </row>
    <row r="15007" spans="2:2" x14ac:dyDescent="0.25">
      <c r="B15007" s="1"/>
    </row>
    <row r="15008" spans="2:2" x14ac:dyDescent="0.25">
      <c r="B15008" s="1"/>
    </row>
    <row r="15009" spans="2:2" x14ac:dyDescent="0.25">
      <c r="B15009" s="1"/>
    </row>
    <row r="15010" spans="2:2" x14ac:dyDescent="0.25">
      <c r="B15010" s="1"/>
    </row>
    <row r="15011" spans="2:2" x14ac:dyDescent="0.25">
      <c r="B15011" s="1"/>
    </row>
    <row r="15012" spans="2:2" x14ac:dyDescent="0.25">
      <c r="B15012" s="1"/>
    </row>
    <row r="15013" spans="2:2" x14ac:dyDescent="0.25">
      <c r="B15013" s="1"/>
    </row>
    <row r="15014" spans="2:2" x14ac:dyDescent="0.25">
      <c r="B15014" s="1"/>
    </row>
    <row r="15015" spans="2:2" x14ac:dyDescent="0.25">
      <c r="B15015" s="1"/>
    </row>
    <row r="15016" spans="2:2" x14ac:dyDescent="0.25">
      <c r="B15016" s="1"/>
    </row>
    <row r="15017" spans="2:2" x14ac:dyDescent="0.25">
      <c r="B15017" s="1"/>
    </row>
    <row r="15018" spans="2:2" x14ac:dyDescent="0.25">
      <c r="B15018" s="1"/>
    </row>
    <row r="15019" spans="2:2" x14ac:dyDescent="0.25">
      <c r="B15019" s="1"/>
    </row>
    <row r="15020" spans="2:2" x14ac:dyDescent="0.25">
      <c r="B15020" s="1"/>
    </row>
    <row r="15021" spans="2:2" x14ac:dyDescent="0.25">
      <c r="B15021" s="1"/>
    </row>
    <row r="15022" spans="2:2" x14ac:dyDescent="0.25">
      <c r="B15022" s="1"/>
    </row>
    <row r="15023" spans="2:2" x14ac:dyDescent="0.25">
      <c r="B15023" s="1"/>
    </row>
    <row r="15024" spans="2:2" x14ac:dyDescent="0.25">
      <c r="B15024" s="1"/>
    </row>
    <row r="15025" spans="2:2" x14ac:dyDescent="0.25">
      <c r="B15025" s="1"/>
    </row>
    <row r="15026" spans="2:2" x14ac:dyDescent="0.25">
      <c r="B15026" s="1"/>
    </row>
    <row r="15027" spans="2:2" x14ac:dyDescent="0.25">
      <c r="B15027" s="1"/>
    </row>
    <row r="15028" spans="2:2" x14ac:dyDescent="0.25">
      <c r="B15028" s="1"/>
    </row>
    <row r="15029" spans="2:2" x14ac:dyDescent="0.25">
      <c r="B15029" s="1"/>
    </row>
    <row r="15030" spans="2:2" x14ac:dyDescent="0.25">
      <c r="B15030" s="1"/>
    </row>
    <row r="15031" spans="2:2" x14ac:dyDescent="0.25">
      <c r="B15031" s="1"/>
    </row>
    <row r="15032" spans="2:2" x14ac:dyDescent="0.25">
      <c r="B15032" s="1"/>
    </row>
    <row r="15033" spans="2:2" x14ac:dyDescent="0.25">
      <c r="B15033" s="1"/>
    </row>
    <row r="15034" spans="2:2" x14ac:dyDescent="0.25">
      <c r="B15034" s="1"/>
    </row>
    <row r="15035" spans="2:2" x14ac:dyDescent="0.25">
      <c r="B15035" s="1"/>
    </row>
    <row r="15036" spans="2:2" x14ac:dyDescent="0.25">
      <c r="B15036" s="1"/>
    </row>
    <row r="15037" spans="2:2" x14ac:dyDescent="0.25">
      <c r="B15037" s="1"/>
    </row>
    <row r="15038" spans="2:2" x14ac:dyDescent="0.25">
      <c r="B15038" s="1"/>
    </row>
    <row r="15039" spans="2:2" x14ac:dyDescent="0.25">
      <c r="B15039" s="1"/>
    </row>
    <row r="15040" spans="2:2" x14ac:dyDescent="0.25">
      <c r="B15040" s="1"/>
    </row>
    <row r="15041" spans="2:2" x14ac:dyDescent="0.25">
      <c r="B15041" s="1"/>
    </row>
    <row r="15042" spans="2:2" x14ac:dyDescent="0.25">
      <c r="B15042" s="1"/>
    </row>
    <row r="15043" spans="2:2" x14ac:dyDescent="0.25">
      <c r="B15043" s="1"/>
    </row>
    <row r="15044" spans="2:2" x14ac:dyDescent="0.25">
      <c r="B15044" s="1"/>
    </row>
    <row r="15045" spans="2:2" x14ac:dyDescent="0.25">
      <c r="B15045" s="1"/>
    </row>
    <row r="15046" spans="2:2" x14ac:dyDescent="0.25">
      <c r="B15046" s="1"/>
    </row>
    <row r="15047" spans="2:2" x14ac:dyDescent="0.25">
      <c r="B15047" s="1"/>
    </row>
    <row r="15048" spans="2:2" x14ac:dyDescent="0.25">
      <c r="B15048" s="1"/>
    </row>
    <row r="15049" spans="2:2" x14ac:dyDescent="0.25">
      <c r="B15049" s="1"/>
    </row>
    <row r="15050" spans="2:2" x14ac:dyDescent="0.25">
      <c r="B15050" s="1"/>
    </row>
    <row r="15051" spans="2:2" x14ac:dyDescent="0.25">
      <c r="B15051" s="1"/>
    </row>
    <row r="15052" spans="2:2" x14ac:dyDescent="0.25">
      <c r="B15052" s="1"/>
    </row>
    <row r="15053" spans="2:2" x14ac:dyDescent="0.25">
      <c r="B15053" s="1"/>
    </row>
    <row r="15054" spans="2:2" x14ac:dyDescent="0.25">
      <c r="B15054" s="1"/>
    </row>
    <row r="15055" spans="2:2" x14ac:dyDescent="0.25">
      <c r="B15055" s="1"/>
    </row>
    <row r="15056" spans="2:2" x14ac:dyDescent="0.25">
      <c r="B15056" s="1"/>
    </row>
    <row r="15057" spans="2:2" x14ac:dyDescent="0.25">
      <c r="B15057" s="1"/>
    </row>
    <row r="15058" spans="2:2" x14ac:dyDescent="0.25">
      <c r="B15058" s="1"/>
    </row>
    <row r="15059" spans="2:2" x14ac:dyDescent="0.25">
      <c r="B15059" s="1"/>
    </row>
    <row r="15060" spans="2:2" x14ac:dyDescent="0.25">
      <c r="B15060" s="1"/>
    </row>
    <row r="15061" spans="2:2" x14ac:dyDescent="0.25">
      <c r="B15061" s="1"/>
    </row>
    <row r="15062" spans="2:2" x14ac:dyDescent="0.25">
      <c r="B15062" s="1"/>
    </row>
    <row r="15063" spans="2:2" x14ac:dyDescent="0.25">
      <c r="B15063" s="1"/>
    </row>
    <row r="15064" spans="2:2" x14ac:dyDescent="0.25">
      <c r="B15064" s="1"/>
    </row>
    <row r="15065" spans="2:2" x14ac:dyDescent="0.25">
      <c r="B15065" s="1"/>
    </row>
    <row r="15066" spans="2:2" x14ac:dyDescent="0.25">
      <c r="B15066" s="1"/>
    </row>
    <row r="15067" spans="2:2" x14ac:dyDescent="0.25">
      <c r="B15067" s="1"/>
    </row>
    <row r="15068" spans="2:2" x14ac:dyDescent="0.25">
      <c r="B15068" s="1"/>
    </row>
    <row r="15069" spans="2:2" x14ac:dyDescent="0.25">
      <c r="B15069" s="1"/>
    </row>
    <row r="15070" spans="2:2" x14ac:dyDescent="0.25">
      <c r="B15070" s="1"/>
    </row>
    <row r="15071" spans="2:2" x14ac:dyDescent="0.25">
      <c r="B15071" s="1"/>
    </row>
    <row r="15072" spans="2:2" x14ac:dyDescent="0.25">
      <c r="B15072" s="1"/>
    </row>
    <row r="15073" spans="2:2" x14ac:dyDescent="0.25">
      <c r="B15073" s="1"/>
    </row>
    <row r="15074" spans="2:2" x14ac:dyDescent="0.25">
      <c r="B15074" s="1"/>
    </row>
    <row r="15075" spans="2:2" x14ac:dyDescent="0.25">
      <c r="B15075" s="1"/>
    </row>
    <row r="15076" spans="2:2" x14ac:dyDescent="0.25">
      <c r="B15076" s="1"/>
    </row>
    <row r="15077" spans="2:2" x14ac:dyDescent="0.25">
      <c r="B15077" s="1"/>
    </row>
    <row r="15078" spans="2:2" x14ac:dyDescent="0.25">
      <c r="B15078" s="1"/>
    </row>
    <row r="15079" spans="2:2" x14ac:dyDescent="0.25">
      <c r="B15079" s="1"/>
    </row>
    <row r="15080" spans="2:2" x14ac:dyDescent="0.25">
      <c r="B15080" s="1"/>
    </row>
    <row r="15081" spans="2:2" x14ac:dyDescent="0.25">
      <c r="B15081" s="1"/>
    </row>
    <row r="15082" spans="2:2" x14ac:dyDescent="0.25">
      <c r="B15082" s="1"/>
    </row>
    <row r="15083" spans="2:2" x14ac:dyDescent="0.25">
      <c r="B15083" s="1"/>
    </row>
    <row r="15084" spans="2:2" x14ac:dyDescent="0.25">
      <c r="B15084" s="1"/>
    </row>
    <row r="15085" spans="2:2" x14ac:dyDescent="0.25">
      <c r="B15085" s="1"/>
    </row>
    <row r="15086" spans="2:2" x14ac:dyDescent="0.25">
      <c r="B15086" s="1"/>
    </row>
    <row r="15087" spans="2:2" x14ac:dyDescent="0.25">
      <c r="B15087" s="1"/>
    </row>
    <row r="15088" spans="2:2" x14ac:dyDescent="0.25">
      <c r="B15088" s="1"/>
    </row>
    <row r="15089" spans="2:2" x14ac:dyDescent="0.25">
      <c r="B15089" s="1"/>
    </row>
    <row r="15090" spans="2:2" x14ac:dyDescent="0.25">
      <c r="B15090" s="1"/>
    </row>
    <row r="15091" spans="2:2" x14ac:dyDescent="0.25">
      <c r="B15091" s="1"/>
    </row>
    <row r="15092" spans="2:2" x14ac:dyDescent="0.25">
      <c r="B15092" s="1"/>
    </row>
    <row r="15093" spans="2:2" x14ac:dyDescent="0.25">
      <c r="B15093" s="1"/>
    </row>
    <row r="15094" spans="2:2" x14ac:dyDescent="0.25">
      <c r="B15094" s="1"/>
    </row>
    <row r="15095" spans="2:2" x14ac:dyDescent="0.25">
      <c r="B15095" s="1"/>
    </row>
    <row r="15096" spans="2:2" x14ac:dyDescent="0.25">
      <c r="B15096" s="1"/>
    </row>
    <row r="15097" spans="2:2" x14ac:dyDescent="0.25">
      <c r="B15097" s="1"/>
    </row>
    <row r="15098" spans="2:2" x14ac:dyDescent="0.25">
      <c r="B15098" s="1"/>
    </row>
    <row r="15099" spans="2:2" x14ac:dyDescent="0.25">
      <c r="B15099" s="1"/>
    </row>
    <row r="15100" spans="2:2" x14ac:dyDescent="0.25">
      <c r="B15100" s="1"/>
    </row>
    <row r="15101" spans="2:2" x14ac:dyDescent="0.25">
      <c r="B15101" s="1"/>
    </row>
    <row r="15102" spans="2:2" x14ac:dyDescent="0.25">
      <c r="B15102" s="1"/>
    </row>
    <row r="15103" spans="2:2" x14ac:dyDescent="0.25">
      <c r="B15103" s="1"/>
    </row>
    <row r="15104" spans="2:2" x14ac:dyDescent="0.25">
      <c r="B15104" s="1"/>
    </row>
    <row r="15105" spans="2:2" x14ac:dyDescent="0.25">
      <c r="B15105" s="1"/>
    </row>
    <row r="15106" spans="2:2" x14ac:dyDescent="0.25">
      <c r="B15106" s="1"/>
    </row>
    <row r="15107" spans="2:2" x14ac:dyDescent="0.25">
      <c r="B15107" s="1"/>
    </row>
    <row r="15108" spans="2:2" x14ac:dyDescent="0.25">
      <c r="B15108" s="1"/>
    </row>
    <row r="15109" spans="2:2" x14ac:dyDescent="0.25">
      <c r="B15109" s="1"/>
    </row>
    <row r="15110" spans="2:2" x14ac:dyDescent="0.25">
      <c r="B15110" s="1"/>
    </row>
    <row r="15111" spans="2:2" x14ac:dyDescent="0.25">
      <c r="B15111" s="1"/>
    </row>
    <row r="15112" spans="2:2" x14ac:dyDescent="0.25">
      <c r="B15112" s="1"/>
    </row>
    <row r="15113" spans="2:2" x14ac:dyDescent="0.25">
      <c r="B15113" s="1"/>
    </row>
    <row r="15114" spans="2:2" x14ac:dyDescent="0.25">
      <c r="B15114" s="1"/>
    </row>
    <row r="15115" spans="2:2" x14ac:dyDescent="0.25">
      <c r="B15115" s="1"/>
    </row>
    <row r="15116" spans="2:2" x14ac:dyDescent="0.25">
      <c r="B15116" s="1"/>
    </row>
    <row r="15117" spans="2:2" x14ac:dyDescent="0.25">
      <c r="B15117" s="1"/>
    </row>
    <row r="15118" spans="2:2" x14ac:dyDescent="0.25">
      <c r="B15118" s="1"/>
    </row>
    <row r="15119" spans="2:2" x14ac:dyDescent="0.25">
      <c r="B15119" s="1"/>
    </row>
    <row r="15120" spans="2:2" x14ac:dyDescent="0.25">
      <c r="B15120" s="1"/>
    </row>
    <row r="15121" spans="2:2" x14ac:dyDescent="0.25">
      <c r="B15121" s="1"/>
    </row>
    <row r="15122" spans="2:2" x14ac:dyDescent="0.25">
      <c r="B15122" s="1"/>
    </row>
    <row r="15123" spans="2:2" x14ac:dyDescent="0.25">
      <c r="B15123" s="1"/>
    </row>
    <row r="15124" spans="2:2" x14ac:dyDescent="0.25">
      <c r="B15124" s="1"/>
    </row>
    <row r="15125" spans="2:2" x14ac:dyDescent="0.25">
      <c r="B15125" s="1"/>
    </row>
    <row r="15126" spans="2:2" x14ac:dyDescent="0.25">
      <c r="B15126" s="1"/>
    </row>
    <row r="15127" spans="2:2" x14ac:dyDescent="0.25">
      <c r="B15127" s="1"/>
    </row>
    <row r="15128" spans="2:2" x14ac:dyDescent="0.25">
      <c r="B15128" s="1"/>
    </row>
    <row r="15129" spans="2:2" x14ac:dyDescent="0.25">
      <c r="B15129" s="1"/>
    </row>
    <row r="15130" spans="2:2" x14ac:dyDescent="0.25">
      <c r="B15130" s="1"/>
    </row>
    <row r="15131" spans="2:2" x14ac:dyDescent="0.25">
      <c r="B15131" s="1"/>
    </row>
    <row r="15132" spans="2:2" x14ac:dyDescent="0.25">
      <c r="B15132" s="1"/>
    </row>
    <row r="15133" spans="2:2" x14ac:dyDescent="0.25">
      <c r="B15133" s="1"/>
    </row>
    <row r="15134" spans="2:2" x14ac:dyDescent="0.25">
      <c r="B15134" s="1"/>
    </row>
    <row r="15135" spans="2:2" x14ac:dyDescent="0.25">
      <c r="B15135" s="1"/>
    </row>
    <row r="15136" spans="2:2" x14ac:dyDescent="0.25">
      <c r="B15136" s="1"/>
    </row>
    <row r="15137" spans="2:2" x14ac:dyDescent="0.25">
      <c r="B15137" s="1"/>
    </row>
    <row r="15138" spans="2:2" x14ac:dyDescent="0.25">
      <c r="B15138" s="1"/>
    </row>
    <row r="15139" spans="2:2" x14ac:dyDescent="0.25">
      <c r="B15139" s="1"/>
    </row>
    <row r="15140" spans="2:2" x14ac:dyDescent="0.25">
      <c r="B15140" s="1"/>
    </row>
    <row r="15141" spans="2:2" x14ac:dyDescent="0.25">
      <c r="B15141" s="1"/>
    </row>
    <row r="15142" spans="2:2" x14ac:dyDescent="0.25">
      <c r="B15142" s="1"/>
    </row>
    <row r="15143" spans="2:2" x14ac:dyDescent="0.25">
      <c r="B15143" s="1"/>
    </row>
    <row r="15144" spans="2:2" x14ac:dyDescent="0.25">
      <c r="B15144" s="1"/>
    </row>
    <row r="15145" spans="2:2" x14ac:dyDescent="0.25">
      <c r="B15145" s="1"/>
    </row>
    <row r="15146" spans="2:2" x14ac:dyDescent="0.25">
      <c r="B15146" s="1"/>
    </row>
    <row r="15147" spans="2:2" x14ac:dyDescent="0.25">
      <c r="B15147" s="1"/>
    </row>
    <row r="15148" spans="2:2" x14ac:dyDescent="0.25">
      <c r="B15148" s="1"/>
    </row>
    <row r="15149" spans="2:2" x14ac:dyDescent="0.25">
      <c r="B15149" s="1"/>
    </row>
    <row r="15150" spans="2:2" x14ac:dyDescent="0.25">
      <c r="B15150" s="1"/>
    </row>
    <row r="15151" spans="2:2" x14ac:dyDescent="0.25">
      <c r="B15151" s="1"/>
    </row>
    <row r="15152" spans="2:2" x14ac:dyDescent="0.25">
      <c r="B15152" s="1"/>
    </row>
    <row r="15153" spans="2:2" x14ac:dyDescent="0.25">
      <c r="B15153" s="1"/>
    </row>
    <row r="15154" spans="2:2" x14ac:dyDescent="0.25">
      <c r="B15154" s="1"/>
    </row>
    <row r="15155" spans="2:2" x14ac:dyDescent="0.25">
      <c r="B15155" s="1"/>
    </row>
    <row r="15156" spans="2:2" x14ac:dyDescent="0.25">
      <c r="B15156" s="1"/>
    </row>
    <row r="15157" spans="2:2" x14ac:dyDescent="0.25">
      <c r="B15157" s="1"/>
    </row>
    <row r="15158" spans="2:2" x14ac:dyDescent="0.25">
      <c r="B15158" s="1"/>
    </row>
    <row r="15159" spans="2:2" x14ac:dyDescent="0.25">
      <c r="B15159" s="1"/>
    </row>
    <row r="15160" spans="2:2" x14ac:dyDescent="0.25">
      <c r="B15160" s="1"/>
    </row>
    <row r="15161" spans="2:2" x14ac:dyDescent="0.25">
      <c r="B15161" s="1"/>
    </row>
    <row r="15162" spans="2:2" x14ac:dyDescent="0.25">
      <c r="B15162" s="1"/>
    </row>
    <row r="15163" spans="2:2" x14ac:dyDescent="0.25">
      <c r="B15163" s="1"/>
    </row>
    <row r="15164" spans="2:2" x14ac:dyDescent="0.25">
      <c r="B15164" s="1"/>
    </row>
    <row r="15165" spans="2:2" x14ac:dyDescent="0.25">
      <c r="B15165" s="1"/>
    </row>
    <row r="15166" spans="2:2" x14ac:dyDescent="0.25">
      <c r="B15166" s="1"/>
    </row>
    <row r="15167" spans="2:2" x14ac:dyDescent="0.25">
      <c r="B15167" s="1"/>
    </row>
    <row r="15168" spans="2:2" x14ac:dyDescent="0.25">
      <c r="B15168" s="1"/>
    </row>
    <row r="15169" spans="2:2" x14ac:dyDescent="0.25">
      <c r="B15169" s="1"/>
    </row>
    <row r="15170" spans="2:2" x14ac:dyDescent="0.25">
      <c r="B15170" s="1"/>
    </row>
    <row r="15171" spans="2:2" x14ac:dyDescent="0.25">
      <c r="B15171" s="1"/>
    </row>
    <row r="15172" spans="2:2" x14ac:dyDescent="0.25">
      <c r="B15172" s="1"/>
    </row>
    <row r="15173" spans="2:2" x14ac:dyDescent="0.25">
      <c r="B15173" s="1"/>
    </row>
    <row r="15174" spans="2:2" x14ac:dyDescent="0.25">
      <c r="B15174" s="1"/>
    </row>
    <row r="15175" spans="2:2" x14ac:dyDescent="0.25">
      <c r="B15175" s="1"/>
    </row>
    <row r="15176" spans="2:2" x14ac:dyDescent="0.25">
      <c r="B15176" s="1"/>
    </row>
    <row r="15177" spans="2:2" x14ac:dyDescent="0.25">
      <c r="B15177" s="1"/>
    </row>
    <row r="15178" spans="2:2" x14ac:dyDescent="0.25">
      <c r="B15178" s="1"/>
    </row>
    <row r="15179" spans="2:2" x14ac:dyDescent="0.25">
      <c r="B15179" s="1"/>
    </row>
    <row r="15180" spans="2:2" x14ac:dyDescent="0.25">
      <c r="B15180" s="1"/>
    </row>
    <row r="15181" spans="2:2" x14ac:dyDescent="0.25">
      <c r="B15181" s="1"/>
    </row>
    <row r="15182" spans="2:2" x14ac:dyDescent="0.25">
      <c r="B15182" s="1"/>
    </row>
    <row r="15183" spans="2:2" x14ac:dyDescent="0.25">
      <c r="B15183" s="1"/>
    </row>
    <row r="15184" spans="2:2" x14ac:dyDescent="0.25">
      <c r="B15184" s="1"/>
    </row>
    <row r="15185" spans="2:2" x14ac:dyDescent="0.25">
      <c r="B15185" s="1"/>
    </row>
    <row r="15186" spans="2:2" x14ac:dyDescent="0.25">
      <c r="B15186" s="1"/>
    </row>
    <row r="15187" spans="2:2" x14ac:dyDescent="0.25">
      <c r="B15187" s="1"/>
    </row>
    <row r="15188" spans="2:2" x14ac:dyDescent="0.25">
      <c r="B15188" s="1"/>
    </row>
    <row r="15189" spans="2:2" x14ac:dyDescent="0.25">
      <c r="B15189" s="1"/>
    </row>
    <row r="15190" spans="2:2" x14ac:dyDescent="0.25">
      <c r="B15190" s="1"/>
    </row>
    <row r="15191" spans="2:2" x14ac:dyDescent="0.25">
      <c r="B15191" s="1"/>
    </row>
    <row r="15192" spans="2:2" x14ac:dyDescent="0.25">
      <c r="B15192" s="1"/>
    </row>
    <row r="15193" spans="2:2" x14ac:dyDescent="0.25">
      <c r="B15193" s="1"/>
    </row>
    <row r="15194" spans="2:2" x14ac:dyDescent="0.25">
      <c r="B15194" s="1"/>
    </row>
    <row r="15195" spans="2:2" x14ac:dyDescent="0.25">
      <c r="B15195" s="1"/>
    </row>
    <row r="15196" spans="2:2" x14ac:dyDescent="0.25">
      <c r="B15196" s="1"/>
    </row>
    <row r="15197" spans="2:2" x14ac:dyDescent="0.25">
      <c r="B15197" s="1"/>
    </row>
    <row r="15198" spans="2:2" x14ac:dyDescent="0.25">
      <c r="B15198" s="1"/>
    </row>
    <row r="15199" spans="2:2" x14ac:dyDescent="0.25">
      <c r="B15199" s="1"/>
    </row>
    <row r="15200" spans="2:2" x14ac:dyDescent="0.25">
      <c r="B15200" s="1"/>
    </row>
    <row r="15201" spans="2:2" x14ac:dyDescent="0.25">
      <c r="B15201" s="1"/>
    </row>
    <row r="15202" spans="2:2" x14ac:dyDescent="0.25">
      <c r="B15202" s="1"/>
    </row>
    <row r="15203" spans="2:2" x14ac:dyDescent="0.25">
      <c r="B15203" s="1"/>
    </row>
    <row r="15204" spans="2:2" x14ac:dyDescent="0.25">
      <c r="B15204" s="1"/>
    </row>
    <row r="15205" spans="2:2" x14ac:dyDescent="0.25">
      <c r="B15205" s="1"/>
    </row>
    <row r="15206" spans="2:2" x14ac:dyDescent="0.25">
      <c r="B15206" s="1"/>
    </row>
    <row r="15207" spans="2:2" x14ac:dyDescent="0.25">
      <c r="B15207" s="1"/>
    </row>
    <row r="15208" spans="2:2" x14ac:dyDescent="0.25">
      <c r="B15208" s="1"/>
    </row>
    <row r="15209" spans="2:2" x14ac:dyDescent="0.25">
      <c r="B15209" s="1"/>
    </row>
    <row r="15210" spans="2:2" x14ac:dyDescent="0.25">
      <c r="B15210" s="1"/>
    </row>
    <row r="15211" spans="2:2" x14ac:dyDescent="0.25">
      <c r="B15211" s="1"/>
    </row>
    <row r="15212" spans="2:2" x14ac:dyDescent="0.25">
      <c r="B15212" s="1"/>
    </row>
    <row r="15213" spans="2:2" x14ac:dyDescent="0.25">
      <c r="B15213" s="1"/>
    </row>
    <row r="15214" spans="2:2" x14ac:dyDescent="0.25">
      <c r="B15214" s="1"/>
    </row>
    <row r="15215" spans="2:2" x14ac:dyDescent="0.25">
      <c r="B15215" s="1"/>
    </row>
    <row r="15216" spans="2:2" x14ac:dyDescent="0.25">
      <c r="B15216" s="1"/>
    </row>
    <row r="15217" spans="2:2" x14ac:dyDescent="0.25">
      <c r="B15217" s="1"/>
    </row>
    <row r="15218" spans="2:2" x14ac:dyDescent="0.25">
      <c r="B15218" s="1"/>
    </row>
    <row r="15219" spans="2:2" x14ac:dyDescent="0.25">
      <c r="B15219" s="1"/>
    </row>
    <row r="15220" spans="2:2" x14ac:dyDescent="0.25">
      <c r="B15220" s="1"/>
    </row>
    <row r="15221" spans="2:2" x14ac:dyDescent="0.25">
      <c r="B15221" s="1"/>
    </row>
    <row r="15222" spans="2:2" x14ac:dyDescent="0.25">
      <c r="B15222" s="1"/>
    </row>
    <row r="15223" spans="2:2" x14ac:dyDescent="0.25">
      <c r="B15223" s="1"/>
    </row>
    <row r="15224" spans="2:2" x14ac:dyDescent="0.25">
      <c r="B15224" s="1"/>
    </row>
    <row r="15225" spans="2:2" x14ac:dyDescent="0.25">
      <c r="B15225" s="1"/>
    </row>
    <row r="15226" spans="2:2" x14ac:dyDescent="0.25">
      <c r="B15226" s="1"/>
    </row>
    <row r="15227" spans="2:2" x14ac:dyDescent="0.25">
      <c r="B15227" s="1"/>
    </row>
    <row r="15228" spans="2:2" x14ac:dyDescent="0.25">
      <c r="B15228" s="1"/>
    </row>
    <row r="15229" spans="2:2" x14ac:dyDescent="0.25">
      <c r="B15229" s="1"/>
    </row>
    <row r="15230" spans="2:2" x14ac:dyDescent="0.25">
      <c r="B15230" s="1"/>
    </row>
    <row r="15231" spans="2:2" x14ac:dyDescent="0.25">
      <c r="B15231" s="1"/>
    </row>
    <row r="15232" spans="2:2" x14ac:dyDescent="0.25">
      <c r="B15232" s="1"/>
    </row>
    <row r="15233" spans="2:2" x14ac:dyDescent="0.25">
      <c r="B15233" s="1"/>
    </row>
    <row r="15234" spans="2:2" x14ac:dyDescent="0.25">
      <c r="B15234" s="1"/>
    </row>
    <row r="15235" spans="2:2" x14ac:dyDescent="0.25">
      <c r="B15235" s="1"/>
    </row>
    <row r="15236" spans="2:2" x14ac:dyDescent="0.25">
      <c r="B15236" s="1"/>
    </row>
    <row r="15237" spans="2:2" x14ac:dyDescent="0.25">
      <c r="B15237" s="1"/>
    </row>
    <row r="15238" spans="2:2" x14ac:dyDescent="0.25">
      <c r="B15238" s="1"/>
    </row>
    <row r="15239" spans="2:2" x14ac:dyDescent="0.25">
      <c r="B15239" s="1"/>
    </row>
    <row r="15240" spans="2:2" x14ac:dyDescent="0.25">
      <c r="B15240" s="1"/>
    </row>
    <row r="15241" spans="2:2" x14ac:dyDescent="0.25">
      <c r="B15241" s="1"/>
    </row>
    <row r="15242" spans="2:2" x14ac:dyDescent="0.25">
      <c r="B15242" s="1"/>
    </row>
    <row r="15243" spans="2:2" x14ac:dyDescent="0.25">
      <c r="B15243" s="1"/>
    </row>
    <row r="15244" spans="2:2" x14ac:dyDescent="0.25">
      <c r="B15244" s="1"/>
    </row>
    <row r="15245" spans="2:2" x14ac:dyDescent="0.25">
      <c r="B15245" s="1"/>
    </row>
    <row r="15246" spans="2:2" x14ac:dyDescent="0.25">
      <c r="B15246" s="1"/>
    </row>
    <row r="15247" spans="2:2" x14ac:dyDescent="0.25">
      <c r="B15247" s="1"/>
    </row>
    <row r="15248" spans="2:2" x14ac:dyDescent="0.25">
      <c r="B15248" s="1"/>
    </row>
    <row r="15249" spans="2:2" x14ac:dyDescent="0.25">
      <c r="B15249" s="1"/>
    </row>
    <row r="15250" spans="2:2" x14ac:dyDescent="0.25">
      <c r="B15250" s="1"/>
    </row>
    <row r="15251" spans="2:2" x14ac:dyDescent="0.25">
      <c r="B15251" s="1"/>
    </row>
    <row r="15252" spans="2:2" x14ac:dyDescent="0.25">
      <c r="B15252" s="1"/>
    </row>
    <row r="15253" spans="2:2" x14ac:dyDescent="0.25">
      <c r="B15253" s="1"/>
    </row>
    <row r="15254" spans="2:2" x14ac:dyDescent="0.25">
      <c r="B15254" s="1"/>
    </row>
    <row r="15255" spans="2:2" x14ac:dyDescent="0.25">
      <c r="B15255" s="1"/>
    </row>
    <row r="15256" spans="2:2" x14ac:dyDescent="0.25">
      <c r="B15256" s="1"/>
    </row>
    <row r="15257" spans="2:2" x14ac:dyDescent="0.25">
      <c r="B15257" s="1"/>
    </row>
    <row r="15258" spans="2:2" x14ac:dyDescent="0.25">
      <c r="B15258" s="1"/>
    </row>
    <row r="15259" spans="2:2" x14ac:dyDescent="0.25">
      <c r="B15259" s="1"/>
    </row>
    <row r="15260" spans="2:2" x14ac:dyDescent="0.25">
      <c r="B15260" s="1"/>
    </row>
    <row r="15261" spans="2:2" x14ac:dyDescent="0.25">
      <c r="B15261" s="1"/>
    </row>
    <row r="15262" spans="2:2" x14ac:dyDescent="0.25">
      <c r="B15262" s="1"/>
    </row>
    <row r="15263" spans="2:2" x14ac:dyDescent="0.25">
      <c r="B15263" s="1"/>
    </row>
    <row r="15264" spans="2:2" x14ac:dyDescent="0.25">
      <c r="B15264" s="1"/>
    </row>
    <row r="15265" spans="2:2" x14ac:dyDescent="0.25">
      <c r="B15265" s="1"/>
    </row>
    <row r="15266" spans="2:2" x14ac:dyDescent="0.25">
      <c r="B15266" s="1"/>
    </row>
    <row r="15267" spans="2:2" x14ac:dyDescent="0.25">
      <c r="B15267" s="1"/>
    </row>
    <row r="15268" spans="2:2" x14ac:dyDescent="0.25">
      <c r="B15268" s="1"/>
    </row>
    <row r="15269" spans="2:2" x14ac:dyDescent="0.25">
      <c r="B15269" s="1"/>
    </row>
    <row r="15270" spans="2:2" x14ac:dyDescent="0.25">
      <c r="B15270" s="1"/>
    </row>
    <row r="15271" spans="2:2" x14ac:dyDescent="0.25">
      <c r="B15271" s="1"/>
    </row>
    <row r="15272" spans="2:2" x14ac:dyDescent="0.25">
      <c r="B15272" s="1"/>
    </row>
    <row r="15273" spans="2:2" x14ac:dyDescent="0.25">
      <c r="B15273" s="1"/>
    </row>
    <row r="15274" spans="2:2" x14ac:dyDescent="0.25">
      <c r="B15274" s="1"/>
    </row>
    <row r="15275" spans="2:2" x14ac:dyDescent="0.25">
      <c r="B15275" s="1"/>
    </row>
    <row r="15276" spans="2:2" x14ac:dyDescent="0.25">
      <c r="B15276" s="1"/>
    </row>
    <row r="15277" spans="2:2" x14ac:dyDescent="0.25">
      <c r="B15277" s="1"/>
    </row>
    <row r="15278" spans="2:2" x14ac:dyDescent="0.25">
      <c r="B15278" s="1"/>
    </row>
    <row r="15279" spans="2:2" x14ac:dyDescent="0.25">
      <c r="B15279" s="1"/>
    </row>
    <row r="15280" spans="2:2" x14ac:dyDescent="0.25">
      <c r="B15280" s="1"/>
    </row>
    <row r="15281" spans="2:2" x14ac:dyDescent="0.25">
      <c r="B15281" s="1"/>
    </row>
    <row r="15282" spans="2:2" x14ac:dyDescent="0.25">
      <c r="B15282" s="1"/>
    </row>
    <row r="15283" spans="2:2" x14ac:dyDescent="0.25">
      <c r="B15283" s="1"/>
    </row>
    <row r="15284" spans="2:2" x14ac:dyDescent="0.25">
      <c r="B15284" s="1"/>
    </row>
    <row r="15285" spans="2:2" x14ac:dyDescent="0.25">
      <c r="B15285" s="1"/>
    </row>
    <row r="15286" spans="2:2" x14ac:dyDescent="0.25">
      <c r="B15286" s="1"/>
    </row>
    <row r="15287" spans="2:2" x14ac:dyDescent="0.25">
      <c r="B15287" s="1"/>
    </row>
    <row r="15288" spans="2:2" x14ac:dyDescent="0.25">
      <c r="B15288" s="1"/>
    </row>
    <row r="15289" spans="2:2" x14ac:dyDescent="0.25">
      <c r="B15289" s="1"/>
    </row>
    <row r="15290" spans="2:2" x14ac:dyDescent="0.25">
      <c r="B15290" s="1"/>
    </row>
    <row r="15291" spans="2:2" x14ac:dyDescent="0.25">
      <c r="B15291" s="1"/>
    </row>
    <row r="15292" spans="2:2" x14ac:dyDescent="0.25">
      <c r="B15292" s="1"/>
    </row>
    <row r="15293" spans="2:2" x14ac:dyDescent="0.25">
      <c r="B15293" s="1"/>
    </row>
    <row r="15294" spans="2:2" x14ac:dyDescent="0.25">
      <c r="B15294" s="1"/>
    </row>
    <row r="15295" spans="2:2" x14ac:dyDescent="0.25">
      <c r="B15295" s="1"/>
    </row>
    <row r="15296" spans="2:2" x14ac:dyDescent="0.25">
      <c r="B15296" s="1"/>
    </row>
    <row r="15297" spans="2:2" x14ac:dyDescent="0.25">
      <c r="B15297" s="1"/>
    </row>
    <row r="15298" spans="2:2" x14ac:dyDescent="0.25">
      <c r="B15298" s="1"/>
    </row>
    <row r="15299" spans="2:2" x14ac:dyDescent="0.25">
      <c r="B15299" s="1"/>
    </row>
    <row r="15300" spans="2:2" x14ac:dyDescent="0.25">
      <c r="B15300" s="1"/>
    </row>
    <row r="15301" spans="2:2" x14ac:dyDescent="0.25">
      <c r="B15301" s="1"/>
    </row>
    <row r="15302" spans="2:2" x14ac:dyDescent="0.25">
      <c r="B15302" s="1"/>
    </row>
    <row r="15303" spans="2:2" x14ac:dyDescent="0.25">
      <c r="B15303" s="1"/>
    </row>
    <row r="15304" spans="2:2" x14ac:dyDescent="0.25">
      <c r="B15304" s="1"/>
    </row>
    <row r="15305" spans="2:2" x14ac:dyDescent="0.25">
      <c r="B15305" s="1"/>
    </row>
    <row r="15306" spans="2:2" x14ac:dyDescent="0.25">
      <c r="B15306" s="1"/>
    </row>
    <row r="15307" spans="2:2" x14ac:dyDescent="0.25">
      <c r="B15307" s="1"/>
    </row>
    <row r="15308" spans="2:2" x14ac:dyDescent="0.25">
      <c r="B15308" s="1"/>
    </row>
    <row r="15309" spans="2:2" x14ac:dyDescent="0.25">
      <c r="B15309" s="1"/>
    </row>
    <row r="15310" spans="2:2" x14ac:dyDescent="0.25">
      <c r="B15310" s="1"/>
    </row>
    <row r="15311" spans="2:2" x14ac:dyDescent="0.25">
      <c r="B15311" s="1"/>
    </row>
    <row r="15312" spans="2:2" x14ac:dyDescent="0.25">
      <c r="B15312" s="1"/>
    </row>
    <row r="15313" spans="2:2" x14ac:dyDescent="0.25">
      <c r="B15313" s="1"/>
    </row>
    <row r="15314" spans="2:2" x14ac:dyDescent="0.25">
      <c r="B15314" s="1"/>
    </row>
    <row r="15315" spans="2:2" x14ac:dyDescent="0.25">
      <c r="B15315" s="1"/>
    </row>
    <row r="15316" spans="2:2" x14ac:dyDescent="0.25">
      <c r="B15316" s="1"/>
    </row>
    <row r="15317" spans="2:2" x14ac:dyDescent="0.25">
      <c r="B15317" s="1"/>
    </row>
    <row r="15318" spans="2:2" x14ac:dyDescent="0.25">
      <c r="B15318" s="1"/>
    </row>
    <row r="15319" spans="2:2" x14ac:dyDescent="0.25">
      <c r="B15319" s="1"/>
    </row>
    <row r="15320" spans="2:2" x14ac:dyDescent="0.25">
      <c r="B15320" s="1"/>
    </row>
    <row r="15321" spans="2:2" x14ac:dyDescent="0.25">
      <c r="B15321" s="1"/>
    </row>
    <row r="15322" spans="2:2" x14ac:dyDescent="0.25">
      <c r="B15322" s="1"/>
    </row>
    <row r="15323" spans="2:2" x14ac:dyDescent="0.25">
      <c r="B15323" s="1"/>
    </row>
    <row r="15324" spans="2:2" x14ac:dyDescent="0.25">
      <c r="B15324" s="1"/>
    </row>
    <row r="15325" spans="2:2" x14ac:dyDescent="0.25">
      <c r="B15325" s="1"/>
    </row>
    <row r="15326" spans="2:2" x14ac:dyDescent="0.25">
      <c r="B15326" s="1"/>
    </row>
    <row r="15327" spans="2:2" x14ac:dyDescent="0.25">
      <c r="B15327" s="1"/>
    </row>
    <row r="15328" spans="2:2" x14ac:dyDescent="0.25">
      <c r="B15328" s="1"/>
    </row>
    <row r="15329" spans="2:2" x14ac:dyDescent="0.25">
      <c r="B15329" s="1"/>
    </row>
    <row r="15330" spans="2:2" x14ac:dyDescent="0.25">
      <c r="B15330" s="1"/>
    </row>
    <row r="15331" spans="2:2" x14ac:dyDescent="0.25">
      <c r="B15331" s="1"/>
    </row>
    <row r="15332" spans="2:2" x14ac:dyDescent="0.25">
      <c r="B15332" s="1"/>
    </row>
    <row r="15333" spans="2:2" x14ac:dyDescent="0.25">
      <c r="B15333" s="1"/>
    </row>
    <row r="15334" spans="2:2" x14ac:dyDescent="0.25">
      <c r="B15334" s="1"/>
    </row>
    <row r="15335" spans="2:2" x14ac:dyDescent="0.25">
      <c r="B15335" s="1"/>
    </row>
    <row r="15336" spans="2:2" x14ac:dyDescent="0.25">
      <c r="B15336" s="1"/>
    </row>
    <row r="15337" spans="2:2" x14ac:dyDescent="0.25">
      <c r="B15337" s="1"/>
    </row>
    <row r="15338" spans="2:2" x14ac:dyDescent="0.25">
      <c r="B15338" s="1"/>
    </row>
    <row r="15339" spans="2:2" x14ac:dyDescent="0.25">
      <c r="B15339" s="1"/>
    </row>
    <row r="15340" spans="2:2" x14ac:dyDescent="0.25">
      <c r="B15340" s="1"/>
    </row>
    <row r="15341" spans="2:2" x14ac:dyDescent="0.25">
      <c r="B15341" s="1"/>
    </row>
    <row r="15342" spans="2:2" x14ac:dyDescent="0.25">
      <c r="B15342" s="1"/>
    </row>
    <row r="15343" spans="2:2" x14ac:dyDescent="0.25">
      <c r="B15343" s="1"/>
    </row>
    <row r="15344" spans="2:2" x14ac:dyDescent="0.25">
      <c r="B15344" s="1"/>
    </row>
    <row r="15345" spans="2:2" x14ac:dyDescent="0.25">
      <c r="B15345" s="1"/>
    </row>
    <row r="15346" spans="2:2" x14ac:dyDescent="0.25">
      <c r="B15346" s="1"/>
    </row>
    <row r="15347" spans="2:2" x14ac:dyDescent="0.25">
      <c r="B15347" s="1"/>
    </row>
    <row r="15348" spans="2:2" x14ac:dyDescent="0.25">
      <c r="B15348" s="1"/>
    </row>
    <row r="15349" spans="2:2" x14ac:dyDescent="0.25">
      <c r="B15349" s="1"/>
    </row>
    <row r="15350" spans="2:2" x14ac:dyDescent="0.25">
      <c r="B15350" s="1"/>
    </row>
    <row r="15351" spans="2:2" x14ac:dyDescent="0.25">
      <c r="B15351" s="1"/>
    </row>
    <row r="15352" spans="2:2" x14ac:dyDescent="0.25">
      <c r="B15352" s="1"/>
    </row>
    <row r="15353" spans="2:2" x14ac:dyDescent="0.25">
      <c r="B15353" s="1"/>
    </row>
    <row r="15354" spans="2:2" x14ac:dyDescent="0.25">
      <c r="B15354" s="1"/>
    </row>
    <row r="15355" spans="2:2" x14ac:dyDescent="0.25">
      <c r="B15355" s="1"/>
    </row>
    <row r="15356" spans="2:2" x14ac:dyDescent="0.25">
      <c r="B15356" s="1"/>
    </row>
    <row r="15357" spans="2:2" x14ac:dyDescent="0.25">
      <c r="B15357" s="1"/>
    </row>
    <row r="15358" spans="2:2" x14ac:dyDescent="0.25">
      <c r="B15358" s="1"/>
    </row>
    <row r="15359" spans="2:2" x14ac:dyDescent="0.25">
      <c r="B15359" s="1"/>
    </row>
    <row r="15360" spans="2:2" x14ac:dyDescent="0.25">
      <c r="B15360" s="1"/>
    </row>
    <row r="15361" spans="2:2" x14ac:dyDescent="0.25">
      <c r="B15361" s="1"/>
    </row>
    <row r="15362" spans="2:2" x14ac:dyDescent="0.25">
      <c r="B15362" s="1"/>
    </row>
    <row r="15363" spans="2:2" x14ac:dyDescent="0.25">
      <c r="B15363" s="1"/>
    </row>
    <row r="15364" spans="2:2" x14ac:dyDescent="0.25">
      <c r="B15364" s="1"/>
    </row>
    <row r="15365" spans="2:2" x14ac:dyDescent="0.25">
      <c r="B15365" s="1"/>
    </row>
    <row r="15366" spans="2:2" x14ac:dyDescent="0.25">
      <c r="B15366" s="1"/>
    </row>
    <row r="15367" spans="2:2" x14ac:dyDescent="0.25">
      <c r="B15367" s="1"/>
    </row>
    <row r="15368" spans="2:2" x14ac:dyDescent="0.25">
      <c r="B15368" s="1"/>
    </row>
    <row r="15369" spans="2:2" x14ac:dyDescent="0.25">
      <c r="B15369" s="1"/>
    </row>
    <row r="15370" spans="2:2" x14ac:dyDescent="0.25">
      <c r="B15370" s="1"/>
    </row>
    <row r="15371" spans="2:2" x14ac:dyDescent="0.25">
      <c r="B15371" s="1"/>
    </row>
    <row r="15372" spans="2:2" x14ac:dyDescent="0.25">
      <c r="B15372" s="1"/>
    </row>
    <row r="15373" spans="2:2" x14ac:dyDescent="0.25">
      <c r="B15373" s="1"/>
    </row>
    <row r="15374" spans="2:2" x14ac:dyDescent="0.25">
      <c r="B15374" s="1"/>
    </row>
    <row r="15375" spans="2:2" x14ac:dyDescent="0.25">
      <c r="B15375" s="1"/>
    </row>
    <row r="15376" spans="2:2" x14ac:dyDescent="0.25">
      <c r="B15376" s="1"/>
    </row>
    <row r="15377" spans="2:2" x14ac:dyDescent="0.25">
      <c r="B15377" s="1"/>
    </row>
    <row r="15378" spans="2:2" x14ac:dyDescent="0.25">
      <c r="B15378" s="1"/>
    </row>
    <row r="15379" spans="2:2" x14ac:dyDescent="0.25">
      <c r="B15379" s="1"/>
    </row>
    <row r="15380" spans="2:2" x14ac:dyDescent="0.25">
      <c r="B15380" s="1"/>
    </row>
    <row r="15381" spans="2:2" x14ac:dyDescent="0.25">
      <c r="B15381" s="1"/>
    </row>
    <row r="15382" spans="2:2" x14ac:dyDescent="0.25">
      <c r="B15382" s="1"/>
    </row>
    <row r="15383" spans="2:2" x14ac:dyDescent="0.25">
      <c r="B15383" s="1"/>
    </row>
    <row r="15384" spans="2:2" x14ac:dyDescent="0.25">
      <c r="B15384" s="1"/>
    </row>
    <row r="15385" spans="2:2" x14ac:dyDescent="0.25">
      <c r="B15385" s="1"/>
    </row>
    <row r="15386" spans="2:2" x14ac:dyDescent="0.25">
      <c r="B15386" s="1"/>
    </row>
    <row r="15387" spans="2:2" x14ac:dyDescent="0.25">
      <c r="B15387" s="1"/>
    </row>
    <row r="15388" spans="2:2" x14ac:dyDescent="0.25">
      <c r="B15388" s="1"/>
    </row>
    <row r="15389" spans="2:2" x14ac:dyDescent="0.25">
      <c r="B15389" s="1"/>
    </row>
    <row r="15390" spans="2:2" x14ac:dyDescent="0.25">
      <c r="B15390" s="1"/>
    </row>
    <row r="15391" spans="2:2" x14ac:dyDescent="0.25">
      <c r="B15391" s="1"/>
    </row>
    <row r="15392" spans="2:2" x14ac:dyDescent="0.25">
      <c r="B15392" s="1"/>
    </row>
    <row r="15393" spans="2:2" x14ac:dyDescent="0.25">
      <c r="B15393" s="1"/>
    </row>
    <row r="15394" spans="2:2" x14ac:dyDescent="0.25">
      <c r="B15394" s="1"/>
    </row>
    <row r="15395" spans="2:2" x14ac:dyDescent="0.25">
      <c r="B15395" s="1"/>
    </row>
    <row r="15396" spans="2:2" x14ac:dyDescent="0.25">
      <c r="B15396" s="1"/>
    </row>
    <row r="15397" spans="2:2" x14ac:dyDescent="0.25">
      <c r="B15397" s="1"/>
    </row>
    <row r="15398" spans="2:2" x14ac:dyDescent="0.25">
      <c r="B15398" s="1"/>
    </row>
    <row r="15399" spans="2:2" x14ac:dyDescent="0.25">
      <c r="B15399" s="1"/>
    </row>
    <row r="15400" spans="2:2" x14ac:dyDescent="0.25">
      <c r="B15400" s="1"/>
    </row>
    <row r="15401" spans="2:2" x14ac:dyDescent="0.25">
      <c r="B15401" s="1"/>
    </row>
    <row r="15402" spans="2:2" x14ac:dyDescent="0.25">
      <c r="B15402" s="1"/>
    </row>
    <row r="15403" spans="2:2" x14ac:dyDescent="0.25">
      <c r="B15403" s="1"/>
    </row>
    <row r="15404" spans="2:2" x14ac:dyDescent="0.25">
      <c r="B15404" s="1"/>
    </row>
    <row r="15405" spans="2:2" x14ac:dyDescent="0.25">
      <c r="B15405" s="1"/>
    </row>
    <row r="15406" spans="2:2" x14ac:dyDescent="0.25">
      <c r="B15406" s="1"/>
    </row>
    <row r="15407" spans="2:2" x14ac:dyDescent="0.25">
      <c r="B15407" s="1"/>
    </row>
    <row r="15408" spans="2:2" x14ac:dyDescent="0.25">
      <c r="B15408" s="1"/>
    </row>
    <row r="15409" spans="2:2" x14ac:dyDescent="0.25">
      <c r="B15409" s="1"/>
    </row>
    <row r="15410" spans="2:2" x14ac:dyDescent="0.25">
      <c r="B15410" s="1"/>
    </row>
    <row r="15411" spans="2:2" x14ac:dyDescent="0.25">
      <c r="B15411" s="1"/>
    </row>
    <row r="15412" spans="2:2" x14ac:dyDescent="0.25">
      <c r="B15412" s="1"/>
    </row>
    <row r="15413" spans="2:2" x14ac:dyDescent="0.25">
      <c r="B15413" s="1"/>
    </row>
    <row r="15414" spans="2:2" x14ac:dyDescent="0.25">
      <c r="B15414" s="1"/>
    </row>
    <row r="15415" spans="2:2" x14ac:dyDescent="0.25">
      <c r="B15415" s="1"/>
    </row>
    <row r="15416" spans="2:2" x14ac:dyDescent="0.25">
      <c r="B15416" s="1"/>
    </row>
    <row r="15417" spans="2:2" x14ac:dyDescent="0.25">
      <c r="B15417" s="1"/>
    </row>
    <row r="15418" spans="2:2" x14ac:dyDescent="0.25">
      <c r="B15418" s="1"/>
    </row>
    <row r="15419" spans="2:2" x14ac:dyDescent="0.25">
      <c r="B15419" s="1"/>
    </row>
    <row r="15420" spans="2:2" x14ac:dyDescent="0.25">
      <c r="B15420" s="1"/>
    </row>
    <row r="15421" spans="2:2" x14ac:dyDescent="0.25">
      <c r="B15421" s="1"/>
    </row>
    <row r="15422" spans="2:2" x14ac:dyDescent="0.25">
      <c r="B15422" s="1"/>
    </row>
    <row r="15423" spans="2:2" x14ac:dyDescent="0.25">
      <c r="B15423" s="1"/>
    </row>
    <row r="15424" spans="2:2" x14ac:dyDescent="0.25">
      <c r="B15424" s="1"/>
    </row>
    <row r="15425" spans="2:2" x14ac:dyDescent="0.25">
      <c r="B15425" s="1"/>
    </row>
    <row r="15426" spans="2:2" x14ac:dyDescent="0.25">
      <c r="B15426" s="1"/>
    </row>
    <row r="15427" spans="2:2" x14ac:dyDescent="0.25">
      <c r="B15427" s="1"/>
    </row>
    <row r="15428" spans="2:2" x14ac:dyDescent="0.25">
      <c r="B15428" s="1"/>
    </row>
    <row r="15429" spans="2:2" x14ac:dyDescent="0.25">
      <c r="B15429" s="1"/>
    </row>
    <row r="15430" spans="2:2" x14ac:dyDescent="0.25">
      <c r="B15430" s="1"/>
    </row>
    <row r="15431" spans="2:2" x14ac:dyDescent="0.25">
      <c r="B15431" s="1"/>
    </row>
    <row r="15432" spans="2:2" x14ac:dyDescent="0.25">
      <c r="B15432" s="1"/>
    </row>
    <row r="15433" spans="2:2" x14ac:dyDescent="0.25">
      <c r="B15433" s="1"/>
    </row>
    <row r="15434" spans="2:2" x14ac:dyDescent="0.25">
      <c r="B15434" s="1"/>
    </row>
    <row r="15435" spans="2:2" x14ac:dyDescent="0.25">
      <c r="B15435" s="1"/>
    </row>
    <row r="15436" spans="2:2" x14ac:dyDescent="0.25">
      <c r="B15436" s="1"/>
    </row>
    <row r="15437" spans="2:2" x14ac:dyDescent="0.25">
      <c r="B15437" s="1"/>
    </row>
    <row r="15438" spans="2:2" x14ac:dyDescent="0.25">
      <c r="B15438" s="1"/>
    </row>
    <row r="15439" spans="2:2" x14ac:dyDescent="0.25">
      <c r="B15439" s="1"/>
    </row>
    <row r="15440" spans="2:2" x14ac:dyDescent="0.25">
      <c r="B15440" s="1"/>
    </row>
    <row r="15441" spans="2:2" x14ac:dyDescent="0.25">
      <c r="B15441" s="1"/>
    </row>
    <row r="15442" spans="2:2" x14ac:dyDescent="0.25">
      <c r="B15442" s="1"/>
    </row>
    <row r="15443" spans="2:2" x14ac:dyDescent="0.25">
      <c r="B15443" s="1"/>
    </row>
    <row r="15444" spans="2:2" x14ac:dyDescent="0.25">
      <c r="B15444" s="1"/>
    </row>
    <row r="15445" spans="2:2" x14ac:dyDescent="0.25">
      <c r="B15445" s="1"/>
    </row>
    <row r="15446" spans="2:2" x14ac:dyDescent="0.25">
      <c r="B15446" s="1"/>
    </row>
    <row r="15447" spans="2:2" x14ac:dyDescent="0.25">
      <c r="B15447" s="1"/>
    </row>
    <row r="15448" spans="2:2" x14ac:dyDescent="0.25">
      <c r="B15448" s="1"/>
    </row>
    <row r="15449" spans="2:2" x14ac:dyDescent="0.25">
      <c r="B15449" s="1"/>
    </row>
    <row r="15450" spans="2:2" x14ac:dyDescent="0.25">
      <c r="B15450" s="1"/>
    </row>
    <row r="15451" spans="2:2" x14ac:dyDescent="0.25">
      <c r="B15451" s="1"/>
    </row>
    <row r="15452" spans="2:2" x14ac:dyDescent="0.25">
      <c r="B15452" s="1"/>
    </row>
    <row r="15453" spans="2:2" x14ac:dyDescent="0.25">
      <c r="B15453" s="1"/>
    </row>
    <row r="15454" spans="2:2" x14ac:dyDescent="0.25">
      <c r="B15454" s="1"/>
    </row>
    <row r="15455" spans="2:2" x14ac:dyDescent="0.25">
      <c r="B15455" s="1"/>
    </row>
    <row r="15456" spans="2:2" x14ac:dyDescent="0.25">
      <c r="B15456" s="1"/>
    </row>
    <row r="15457" spans="2:2" x14ac:dyDescent="0.25">
      <c r="B15457" s="1"/>
    </row>
    <row r="15458" spans="2:2" x14ac:dyDescent="0.25">
      <c r="B15458" s="1"/>
    </row>
    <row r="15459" spans="2:2" x14ac:dyDescent="0.25">
      <c r="B15459" s="1"/>
    </row>
    <row r="15460" spans="2:2" x14ac:dyDescent="0.25">
      <c r="B15460" s="1"/>
    </row>
    <row r="15461" spans="2:2" x14ac:dyDescent="0.25">
      <c r="B15461" s="1"/>
    </row>
    <row r="15462" spans="2:2" x14ac:dyDescent="0.25">
      <c r="B15462" s="1"/>
    </row>
    <row r="15463" spans="2:2" x14ac:dyDescent="0.25">
      <c r="B15463" s="1"/>
    </row>
    <row r="15464" spans="2:2" x14ac:dyDescent="0.25">
      <c r="B15464" s="1"/>
    </row>
    <row r="15465" spans="2:2" x14ac:dyDescent="0.25">
      <c r="B15465" s="1"/>
    </row>
    <row r="15466" spans="2:2" x14ac:dyDescent="0.25">
      <c r="B15466" s="1"/>
    </row>
    <row r="15467" spans="2:2" x14ac:dyDescent="0.25">
      <c r="B15467" s="1"/>
    </row>
    <row r="15468" spans="2:2" x14ac:dyDescent="0.25">
      <c r="B15468" s="1"/>
    </row>
    <row r="15469" spans="2:2" x14ac:dyDescent="0.25">
      <c r="B15469" s="1"/>
    </row>
    <row r="15470" spans="2:2" x14ac:dyDescent="0.25">
      <c r="B15470" s="1"/>
    </row>
    <row r="15471" spans="2:2" x14ac:dyDescent="0.25">
      <c r="B15471" s="1"/>
    </row>
    <row r="15472" spans="2:2" x14ac:dyDescent="0.25">
      <c r="B15472" s="1"/>
    </row>
    <row r="15473" spans="2:2" x14ac:dyDescent="0.25">
      <c r="B15473" s="1"/>
    </row>
    <row r="15474" spans="2:2" x14ac:dyDescent="0.25">
      <c r="B15474" s="1"/>
    </row>
    <row r="15475" spans="2:2" x14ac:dyDescent="0.25">
      <c r="B15475" s="1"/>
    </row>
    <row r="15476" spans="2:2" x14ac:dyDescent="0.25">
      <c r="B15476" s="1"/>
    </row>
    <row r="15477" spans="2:2" x14ac:dyDescent="0.25">
      <c r="B15477" s="1"/>
    </row>
    <row r="15478" spans="2:2" x14ac:dyDescent="0.25">
      <c r="B15478" s="1"/>
    </row>
    <row r="15479" spans="2:2" x14ac:dyDescent="0.25">
      <c r="B15479" s="1"/>
    </row>
    <row r="15480" spans="2:2" x14ac:dyDescent="0.25">
      <c r="B15480" s="1"/>
    </row>
    <row r="15481" spans="2:2" x14ac:dyDescent="0.25">
      <c r="B15481" s="1"/>
    </row>
    <row r="15482" spans="2:2" x14ac:dyDescent="0.25">
      <c r="B15482" s="1"/>
    </row>
    <row r="15483" spans="2:2" x14ac:dyDescent="0.25">
      <c r="B15483" s="1"/>
    </row>
    <row r="15484" spans="2:2" x14ac:dyDescent="0.25">
      <c r="B15484" s="1"/>
    </row>
    <row r="15485" spans="2:2" x14ac:dyDescent="0.25">
      <c r="B15485" s="1"/>
    </row>
    <row r="15486" spans="2:2" x14ac:dyDescent="0.25">
      <c r="B15486" s="1"/>
    </row>
    <row r="15487" spans="2:2" x14ac:dyDescent="0.25">
      <c r="B15487" s="1"/>
    </row>
    <row r="15488" spans="2:2" x14ac:dyDescent="0.25">
      <c r="B15488" s="1"/>
    </row>
    <row r="15489" spans="2:2" x14ac:dyDescent="0.25">
      <c r="B15489" s="1"/>
    </row>
    <row r="15490" spans="2:2" x14ac:dyDescent="0.25">
      <c r="B15490" s="1"/>
    </row>
    <row r="15491" spans="2:2" x14ac:dyDescent="0.25">
      <c r="B15491" s="1"/>
    </row>
    <row r="15492" spans="2:2" x14ac:dyDescent="0.25">
      <c r="B15492" s="1"/>
    </row>
    <row r="15493" spans="2:2" x14ac:dyDescent="0.25">
      <c r="B15493" s="1"/>
    </row>
    <row r="15494" spans="2:2" x14ac:dyDescent="0.25">
      <c r="B15494" s="1"/>
    </row>
    <row r="15495" spans="2:2" x14ac:dyDescent="0.25">
      <c r="B15495" s="1"/>
    </row>
    <row r="15496" spans="2:2" x14ac:dyDescent="0.25">
      <c r="B15496" s="1"/>
    </row>
    <row r="15497" spans="2:2" x14ac:dyDescent="0.25">
      <c r="B15497" s="1"/>
    </row>
    <row r="15498" spans="2:2" x14ac:dyDescent="0.25">
      <c r="B15498" s="1"/>
    </row>
    <row r="15499" spans="2:2" x14ac:dyDescent="0.25">
      <c r="B15499" s="1"/>
    </row>
    <row r="15500" spans="2:2" x14ac:dyDescent="0.25">
      <c r="B15500" s="1"/>
    </row>
    <row r="15501" spans="2:2" x14ac:dyDescent="0.25">
      <c r="B15501" s="1"/>
    </row>
    <row r="15502" spans="2:2" x14ac:dyDescent="0.25">
      <c r="B15502" s="1"/>
    </row>
    <row r="15503" spans="2:2" x14ac:dyDescent="0.25">
      <c r="B15503" s="1"/>
    </row>
    <row r="15504" spans="2:2" x14ac:dyDescent="0.25">
      <c r="B15504" s="1"/>
    </row>
    <row r="15505" spans="2:2" x14ac:dyDescent="0.25">
      <c r="B15505" s="1"/>
    </row>
    <row r="15506" spans="2:2" x14ac:dyDescent="0.25">
      <c r="B15506" s="1"/>
    </row>
    <row r="15507" spans="2:2" x14ac:dyDescent="0.25">
      <c r="B15507" s="1"/>
    </row>
    <row r="15508" spans="2:2" x14ac:dyDescent="0.25">
      <c r="B15508" s="1"/>
    </row>
    <row r="15509" spans="2:2" x14ac:dyDescent="0.25">
      <c r="B15509" s="1"/>
    </row>
    <row r="15510" spans="2:2" x14ac:dyDescent="0.25">
      <c r="B15510" s="1"/>
    </row>
    <row r="15511" spans="2:2" x14ac:dyDescent="0.25">
      <c r="B15511" s="1"/>
    </row>
    <row r="15512" spans="2:2" x14ac:dyDescent="0.25">
      <c r="B15512" s="1"/>
    </row>
    <row r="15513" spans="2:2" x14ac:dyDescent="0.25">
      <c r="B15513" s="1"/>
    </row>
    <row r="15514" spans="2:2" x14ac:dyDescent="0.25">
      <c r="B15514" s="1"/>
    </row>
    <row r="15515" spans="2:2" x14ac:dyDescent="0.25">
      <c r="B15515" s="1"/>
    </row>
    <row r="15516" spans="2:2" x14ac:dyDescent="0.25">
      <c r="B15516" s="1"/>
    </row>
    <row r="15517" spans="2:2" x14ac:dyDescent="0.25">
      <c r="B15517" s="1"/>
    </row>
    <row r="15518" spans="2:2" x14ac:dyDescent="0.25">
      <c r="B15518" s="1"/>
    </row>
    <row r="15519" spans="2:2" x14ac:dyDescent="0.25">
      <c r="B15519" s="1"/>
    </row>
    <row r="15520" spans="2:2" x14ac:dyDescent="0.25">
      <c r="B15520" s="1"/>
    </row>
    <row r="15521" spans="2:2" x14ac:dyDescent="0.25">
      <c r="B15521" s="1"/>
    </row>
    <row r="15522" spans="2:2" x14ac:dyDescent="0.25">
      <c r="B15522" s="1"/>
    </row>
    <row r="15523" spans="2:2" x14ac:dyDescent="0.25">
      <c r="B15523" s="1"/>
    </row>
    <row r="15524" spans="2:2" x14ac:dyDescent="0.25">
      <c r="B15524" s="1"/>
    </row>
    <row r="15525" spans="2:2" x14ac:dyDescent="0.25">
      <c r="B15525" s="1"/>
    </row>
    <row r="15526" spans="2:2" x14ac:dyDescent="0.25">
      <c r="B15526" s="1"/>
    </row>
    <row r="15527" spans="2:2" x14ac:dyDescent="0.25">
      <c r="B15527" s="1"/>
    </row>
    <row r="15528" spans="2:2" x14ac:dyDescent="0.25">
      <c r="B15528" s="1"/>
    </row>
    <row r="15529" spans="2:2" x14ac:dyDescent="0.25">
      <c r="B15529" s="1"/>
    </row>
    <row r="15530" spans="2:2" x14ac:dyDescent="0.25">
      <c r="B15530" s="1"/>
    </row>
    <row r="15531" spans="2:2" x14ac:dyDescent="0.25">
      <c r="B15531" s="1"/>
    </row>
    <row r="15532" spans="2:2" x14ac:dyDescent="0.25">
      <c r="B15532" s="1"/>
    </row>
    <row r="15533" spans="2:2" x14ac:dyDescent="0.25">
      <c r="B15533" s="1"/>
    </row>
    <row r="15534" spans="2:2" x14ac:dyDescent="0.25">
      <c r="B15534" s="1"/>
    </row>
    <row r="15535" spans="2:2" x14ac:dyDescent="0.25">
      <c r="B15535" s="1"/>
    </row>
    <row r="15536" spans="2:2" x14ac:dyDescent="0.25">
      <c r="B15536" s="1"/>
    </row>
    <row r="15537" spans="2:2" x14ac:dyDescent="0.25">
      <c r="B15537" s="1"/>
    </row>
    <row r="15538" spans="2:2" x14ac:dyDescent="0.25">
      <c r="B15538" s="1"/>
    </row>
    <row r="15539" spans="2:2" x14ac:dyDescent="0.25">
      <c r="B15539" s="1"/>
    </row>
    <row r="15540" spans="2:2" x14ac:dyDescent="0.25">
      <c r="B15540" s="1"/>
    </row>
    <row r="15541" spans="2:2" x14ac:dyDescent="0.25">
      <c r="B15541" s="1"/>
    </row>
    <row r="15542" spans="2:2" x14ac:dyDescent="0.25">
      <c r="B15542" s="1"/>
    </row>
    <row r="15543" spans="2:2" x14ac:dyDescent="0.25">
      <c r="B15543" s="1"/>
    </row>
    <row r="15544" spans="2:2" x14ac:dyDescent="0.25">
      <c r="B15544" s="1"/>
    </row>
    <row r="15545" spans="2:2" x14ac:dyDescent="0.25">
      <c r="B15545" s="1"/>
    </row>
    <row r="15546" spans="2:2" x14ac:dyDescent="0.25">
      <c r="B15546" s="1"/>
    </row>
    <row r="15547" spans="2:2" x14ac:dyDescent="0.25">
      <c r="B15547" s="1"/>
    </row>
    <row r="15548" spans="2:2" x14ac:dyDescent="0.25">
      <c r="B15548" s="1"/>
    </row>
    <row r="15549" spans="2:2" x14ac:dyDescent="0.25">
      <c r="B15549" s="1"/>
    </row>
    <row r="15550" spans="2:2" x14ac:dyDescent="0.25">
      <c r="B15550" s="1"/>
    </row>
    <row r="15551" spans="2:2" x14ac:dyDescent="0.25">
      <c r="B15551" s="1"/>
    </row>
    <row r="15552" spans="2:2" x14ac:dyDescent="0.25">
      <c r="B15552" s="1"/>
    </row>
    <row r="15553" spans="2:2" x14ac:dyDescent="0.25">
      <c r="B15553" s="1"/>
    </row>
    <row r="15554" spans="2:2" x14ac:dyDescent="0.25">
      <c r="B15554" s="1"/>
    </row>
    <row r="15555" spans="2:2" x14ac:dyDescent="0.25">
      <c r="B15555" s="1"/>
    </row>
    <row r="15556" spans="2:2" x14ac:dyDescent="0.25">
      <c r="B15556" s="1"/>
    </row>
    <row r="15557" spans="2:2" x14ac:dyDescent="0.25">
      <c r="B15557" s="1"/>
    </row>
    <row r="15558" spans="2:2" x14ac:dyDescent="0.25">
      <c r="B15558" s="1"/>
    </row>
    <row r="15559" spans="2:2" x14ac:dyDescent="0.25">
      <c r="B15559" s="1"/>
    </row>
    <row r="15560" spans="2:2" x14ac:dyDescent="0.25">
      <c r="B15560" s="1"/>
    </row>
    <row r="15561" spans="2:2" x14ac:dyDescent="0.25">
      <c r="B15561" s="1"/>
    </row>
    <row r="15562" spans="2:2" x14ac:dyDescent="0.25">
      <c r="B15562" s="1"/>
    </row>
    <row r="15563" spans="2:2" x14ac:dyDescent="0.25">
      <c r="B15563" s="1"/>
    </row>
    <row r="15564" spans="2:2" x14ac:dyDescent="0.25">
      <c r="B15564" s="1"/>
    </row>
    <row r="15565" spans="2:2" x14ac:dyDescent="0.25">
      <c r="B15565" s="1"/>
    </row>
    <row r="15566" spans="2:2" x14ac:dyDescent="0.25">
      <c r="B15566" s="1"/>
    </row>
    <row r="15567" spans="2:2" x14ac:dyDescent="0.25">
      <c r="B15567" s="1"/>
    </row>
    <row r="15568" spans="2:2" x14ac:dyDescent="0.25">
      <c r="B15568" s="1"/>
    </row>
    <row r="15569" spans="2:2" x14ac:dyDescent="0.25">
      <c r="B15569" s="1"/>
    </row>
    <row r="15570" spans="2:2" x14ac:dyDescent="0.25">
      <c r="B15570" s="1"/>
    </row>
    <row r="15571" spans="2:2" x14ac:dyDescent="0.25">
      <c r="B15571" s="1"/>
    </row>
    <row r="15572" spans="2:2" x14ac:dyDescent="0.25">
      <c r="B15572" s="1"/>
    </row>
    <row r="15573" spans="2:2" x14ac:dyDescent="0.25">
      <c r="B15573" s="1"/>
    </row>
    <row r="15574" spans="2:2" x14ac:dyDescent="0.25">
      <c r="B15574" s="1"/>
    </row>
    <row r="15575" spans="2:2" x14ac:dyDescent="0.25">
      <c r="B15575" s="1"/>
    </row>
    <row r="15576" spans="2:2" x14ac:dyDescent="0.25">
      <c r="B15576" s="1"/>
    </row>
    <row r="15577" spans="2:2" x14ac:dyDescent="0.25">
      <c r="B15577" s="1"/>
    </row>
    <row r="15578" spans="2:2" x14ac:dyDescent="0.25">
      <c r="B15578" s="1"/>
    </row>
    <row r="15579" spans="2:2" x14ac:dyDescent="0.25">
      <c r="B15579" s="1"/>
    </row>
    <row r="15580" spans="2:2" x14ac:dyDescent="0.25">
      <c r="B15580" s="1"/>
    </row>
    <row r="15581" spans="2:2" x14ac:dyDescent="0.25">
      <c r="B15581" s="1"/>
    </row>
    <row r="15582" spans="2:2" x14ac:dyDescent="0.25">
      <c r="B15582" s="1"/>
    </row>
    <row r="15583" spans="2:2" x14ac:dyDescent="0.25">
      <c r="B15583" s="1"/>
    </row>
    <row r="15584" spans="2:2" x14ac:dyDescent="0.25">
      <c r="B15584" s="1"/>
    </row>
    <row r="15585" spans="2:2" x14ac:dyDescent="0.25">
      <c r="B15585" s="1"/>
    </row>
    <row r="15586" spans="2:2" x14ac:dyDescent="0.25">
      <c r="B15586" s="1"/>
    </row>
    <row r="15587" spans="2:2" x14ac:dyDescent="0.25">
      <c r="B15587" s="1"/>
    </row>
    <row r="15588" spans="2:2" x14ac:dyDescent="0.25">
      <c r="B15588" s="1"/>
    </row>
    <row r="15589" spans="2:2" x14ac:dyDescent="0.25">
      <c r="B15589" s="1"/>
    </row>
    <row r="15590" spans="2:2" x14ac:dyDescent="0.25">
      <c r="B15590" s="1"/>
    </row>
    <row r="15591" spans="2:2" x14ac:dyDescent="0.25">
      <c r="B15591" s="1"/>
    </row>
    <row r="15592" spans="2:2" x14ac:dyDescent="0.25">
      <c r="B15592" s="1"/>
    </row>
    <row r="15593" spans="2:2" x14ac:dyDescent="0.25">
      <c r="B15593" s="1"/>
    </row>
    <row r="15594" spans="2:2" x14ac:dyDescent="0.25">
      <c r="B15594" s="1"/>
    </row>
    <row r="15595" spans="2:2" x14ac:dyDescent="0.25">
      <c r="B15595" s="1"/>
    </row>
    <row r="15596" spans="2:2" x14ac:dyDescent="0.25">
      <c r="B15596" s="1"/>
    </row>
    <row r="15597" spans="2:2" x14ac:dyDescent="0.25">
      <c r="B15597" s="1"/>
    </row>
    <row r="15598" spans="2:2" x14ac:dyDescent="0.25">
      <c r="B15598" s="1"/>
    </row>
    <row r="15599" spans="2:2" x14ac:dyDescent="0.25">
      <c r="B15599" s="1"/>
    </row>
    <row r="15600" spans="2:2" x14ac:dyDescent="0.25">
      <c r="B15600" s="1"/>
    </row>
    <row r="15601" spans="2:2" x14ac:dyDescent="0.25">
      <c r="B15601" s="1"/>
    </row>
    <row r="15602" spans="2:2" x14ac:dyDescent="0.25">
      <c r="B15602" s="1"/>
    </row>
    <row r="15603" spans="2:2" x14ac:dyDescent="0.25">
      <c r="B15603" s="1"/>
    </row>
    <row r="15604" spans="2:2" x14ac:dyDescent="0.25">
      <c r="B15604" s="1"/>
    </row>
    <row r="15605" spans="2:2" x14ac:dyDescent="0.25">
      <c r="B15605" s="1"/>
    </row>
    <row r="15606" spans="2:2" x14ac:dyDescent="0.25">
      <c r="B15606" s="1"/>
    </row>
    <row r="15607" spans="2:2" x14ac:dyDescent="0.25">
      <c r="B15607" s="1"/>
    </row>
    <row r="15608" spans="2:2" x14ac:dyDescent="0.25">
      <c r="B15608" s="1"/>
    </row>
    <row r="15609" spans="2:2" x14ac:dyDescent="0.25">
      <c r="B15609" s="1"/>
    </row>
    <row r="15610" spans="2:2" x14ac:dyDescent="0.25">
      <c r="B15610" s="1"/>
    </row>
    <row r="15611" spans="2:2" x14ac:dyDescent="0.25">
      <c r="B15611" s="1"/>
    </row>
    <row r="15612" spans="2:2" x14ac:dyDescent="0.25">
      <c r="B15612" s="1"/>
    </row>
    <row r="15613" spans="2:2" x14ac:dyDescent="0.25">
      <c r="B15613" s="1"/>
    </row>
    <row r="15614" spans="2:2" x14ac:dyDescent="0.25">
      <c r="B15614" s="1"/>
    </row>
    <row r="15615" spans="2:2" x14ac:dyDescent="0.25">
      <c r="B15615" s="1"/>
    </row>
    <row r="15616" spans="2:2" x14ac:dyDescent="0.25">
      <c r="B15616" s="1"/>
    </row>
    <row r="15617" spans="2:3" x14ac:dyDescent="0.25">
      <c r="B15617" s="1"/>
    </row>
    <row r="15618" spans="2:3" x14ac:dyDescent="0.25">
      <c r="B15618" s="1"/>
    </row>
    <row r="15619" spans="2:3" x14ac:dyDescent="0.25">
      <c r="B15619" s="1"/>
    </row>
    <row r="15620" spans="2:3" x14ac:dyDescent="0.25">
      <c r="B15620" s="1"/>
    </row>
    <row r="15621" spans="2:3" x14ac:dyDescent="0.25">
      <c r="B15621" s="1"/>
    </row>
    <row r="15622" spans="2:3" x14ac:dyDescent="0.25">
      <c r="B15622" s="1"/>
    </row>
    <row r="15623" spans="2:3" x14ac:dyDescent="0.25">
      <c r="B15623" s="1"/>
    </row>
    <row r="15624" spans="2:3" x14ac:dyDescent="0.25">
      <c r="B15624" s="1"/>
    </row>
    <row r="15625" spans="2:3" x14ac:dyDescent="0.25">
      <c r="B15625" s="1"/>
    </row>
    <row r="15626" spans="2:3" x14ac:dyDescent="0.25">
      <c r="B15626" s="1"/>
    </row>
    <row r="15627" spans="2:3" x14ac:dyDescent="0.25">
      <c r="B15627" s="1"/>
    </row>
    <row r="15628" spans="2:3" x14ac:dyDescent="0.25">
      <c r="B15628" s="1"/>
    </row>
    <row r="15629" spans="2:3" x14ac:dyDescent="0.25">
      <c r="B15629" s="1"/>
    </row>
    <row r="15630" spans="2:3" x14ac:dyDescent="0.25">
      <c r="B15630" s="1"/>
    </row>
    <row r="15631" spans="2:3" x14ac:dyDescent="0.25">
      <c r="B15631" s="1"/>
    </row>
    <row r="15632" spans="2:3" x14ac:dyDescent="0.25">
      <c r="B15632" s="1"/>
      <c r="C15632" s="1"/>
    </row>
    <row r="15633" spans="2:2" x14ac:dyDescent="0.25">
      <c r="B15633" s="1"/>
    </row>
    <row r="15634" spans="2:2" x14ac:dyDescent="0.25">
      <c r="B15634" s="1"/>
    </row>
    <row r="15635" spans="2:2" x14ac:dyDescent="0.25">
      <c r="B15635" s="1"/>
    </row>
    <row r="15636" spans="2:2" x14ac:dyDescent="0.25">
      <c r="B15636" s="1"/>
    </row>
    <row r="15637" spans="2:2" x14ac:dyDescent="0.25">
      <c r="B15637" s="1"/>
    </row>
    <row r="15638" spans="2:2" x14ac:dyDescent="0.25">
      <c r="B15638" s="1"/>
    </row>
    <row r="15639" spans="2:2" x14ac:dyDescent="0.25">
      <c r="B15639" s="1"/>
    </row>
    <row r="15640" spans="2:2" x14ac:dyDescent="0.25">
      <c r="B15640" s="1"/>
    </row>
    <row r="15641" spans="2:2" x14ac:dyDescent="0.25">
      <c r="B15641" s="1"/>
    </row>
    <row r="15642" spans="2:2" x14ac:dyDescent="0.25">
      <c r="B15642" s="1"/>
    </row>
    <row r="15643" spans="2:2" x14ac:dyDescent="0.25">
      <c r="B15643" s="1"/>
    </row>
    <row r="15644" spans="2:2" x14ac:dyDescent="0.25">
      <c r="B15644" s="1"/>
    </row>
    <row r="15645" spans="2:2" x14ac:dyDescent="0.25">
      <c r="B15645" s="1"/>
    </row>
    <row r="15646" spans="2:2" x14ac:dyDescent="0.25">
      <c r="B15646" s="1"/>
    </row>
    <row r="15647" spans="2:2" x14ac:dyDescent="0.25">
      <c r="B15647" s="1"/>
    </row>
    <row r="15648" spans="2:2" x14ac:dyDescent="0.25">
      <c r="B15648" s="1"/>
    </row>
    <row r="15649" spans="2:2" x14ac:dyDescent="0.25">
      <c r="B15649" s="1"/>
    </row>
    <row r="15650" spans="2:2" x14ac:dyDescent="0.25">
      <c r="B15650" s="1"/>
    </row>
    <row r="15651" spans="2:2" x14ac:dyDescent="0.25">
      <c r="B15651" s="1"/>
    </row>
    <row r="15652" spans="2:2" x14ac:dyDescent="0.25">
      <c r="B15652" s="1"/>
    </row>
    <row r="15653" spans="2:2" x14ac:dyDescent="0.25">
      <c r="B15653" s="1"/>
    </row>
    <row r="15654" spans="2:2" x14ac:dyDescent="0.25">
      <c r="B15654" s="1"/>
    </row>
    <row r="15655" spans="2:2" x14ac:dyDescent="0.25">
      <c r="B15655" s="1"/>
    </row>
    <row r="15656" spans="2:2" x14ac:dyDescent="0.25">
      <c r="B15656" s="1"/>
    </row>
    <row r="15657" spans="2:2" x14ac:dyDescent="0.25">
      <c r="B15657" s="1"/>
    </row>
    <row r="15658" spans="2:2" x14ac:dyDescent="0.25">
      <c r="B15658" s="1"/>
    </row>
    <row r="15659" spans="2:2" x14ac:dyDescent="0.25">
      <c r="B15659" s="1"/>
    </row>
    <row r="15660" spans="2:2" x14ac:dyDescent="0.25">
      <c r="B15660" s="1"/>
    </row>
    <row r="15661" spans="2:2" x14ac:dyDescent="0.25">
      <c r="B15661" s="1"/>
    </row>
    <row r="15662" spans="2:2" x14ac:dyDescent="0.25">
      <c r="B15662" s="1"/>
    </row>
    <row r="15663" spans="2:2" x14ac:dyDescent="0.25">
      <c r="B15663" s="1"/>
    </row>
    <row r="15664" spans="2:2" x14ac:dyDescent="0.25">
      <c r="B15664" s="1"/>
    </row>
    <row r="15665" spans="2:2" x14ac:dyDescent="0.25">
      <c r="B15665" s="1"/>
    </row>
    <row r="15666" spans="2:2" x14ac:dyDescent="0.25">
      <c r="B15666" s="1"/>
    </row>
    <row r="15667" spans="2:2" x14ac:dyDescent="0.25">
      <c r="B15667" s="1"/>
    </row>
    <row r="15668" spans="2:2" x14ac:dyDescent="0.25">
      <c r="B15668" s="1"/>
    </row>
    <row r="15669" spans="2:2" x14ac:dyDescent="0.25">
      <c r="B15669" s="1"/>
    </row>
    <row r="15670" spans="2:2" x14ac:dyDescent="0.25">
      <c r="B15670" s="1"/>
    </row>
    <row r="15671" spans="2:2" x14ac:dyDescent="0.25">
      <c r="B15671" s="1"/>
    </row>
    <row r="15672" spans="2:2" x14ac:dyDescent="0.25">
      <c r="B15672" s="1"/>
    </row>
    <row r="15673" spans="2:2" x14ac:dyDescent="0.25">
      <c r="B15673" s="1"/>
    </row>
    <row r="15674" spans="2:2" x14ac:dyDescent="0.25">
      <c r="B15674" s="1"/>
    </row>
    <row r="15675" spans="2:2" x14ac:dyDescent="0.25">
      <c r="B15675" s="1"/>
    </row>
    <row r="15676" spans="2:2" x14ac:dyDescent="0.25">
      <c r="B15676" s="1"/>
    </row>
    <row r="15677" spans="2:2" x14ac:dyDescent="0.25">
      <c r="B15677" s="1"/>
    </row>
    <row r="15678" spans="2:2" x14ac:dyDescent="0.25">
      <c r="B15678" s="1"/>
    </row>
    <row r="15679" spans="2:2" x14ac:dyDescent="0.25">
      <c r="B15679" s="1"/>
    </row>
    <row r="15680" spans="2:2" x14ac:dyDescent="0.25">
      <c r="B15680" s="1"/>
    </row>
    <row r="15681" spans="2:2" x14ac:dyDescent="0.25">
      <c r="B15681" s="1"/>
    </row>
    <row r="15682" spans="2:2" x14ac:dyDescent="0.25">
      <c r="B15682" s="1"/>
    </row>
    <row r="15683" spans="2:2" x14ac:dyDescent="0.25">
      <c r="B15683" s="1"/>
    </row>
    <row r="15684" spans="2:2" x14ac:dyDescent="0.25">
      <c r="B15684" s="1"/>
    </row>
    <row r="15685" spans="2:2" x14ac:dyDescent="0.25">
      <c r="B15685" s="1"/>
    </row>
    <row r="15686" spans="2:2" x14ac:dyDescent="0.25">
      <c r="B15686" s="1"/>
    </row>
    <row r="15687" spans="2:2" x14ac:dyDescent="0.25">
      <c r="B15687" s="1"/>
    </row>
    <row r="15688" spans="2:2" x14ac:dyDescent="0.25">
      <c r="B15688" s="1"/>
    </row>
    <row r="15689" spans="2:2" x14ac:dyDescent="0.25">
      <c r="B15689" s="1"/>
    </row>
    <row r="15690" spans="2:2" x14ac:dyDescent="0.25">
      <c r="B15690" s="1"/>
    </row>
    <row r="15691" spans="2:2" x14ac:dyDescent="0.25">
      <c r="B15691" s="1"/>
    </row>
    <row r="15692" spans="2:2" x14ac:dyDescent="0.25">
      <c r="B15692" s="1"/>
    </row>
    <row r="15693" spans="2:2" x14ac:dyDescent="0.25">
      <c r="B15693" s="1"/>
    </row>
    <row r="15694" spans="2:2" x14ac:dyDescent="0.25">
      <c r="B15694" s="1"/>
    </row>
    <row r="15695" spans="2:2" x14ac:dyDescent="0.25">
      <c r="B15695" s="1"/>
    </row>
    <row r="15696" spans="2:2" x14ac:dyDescent="0.25">
      <c r="B15696" s="1"/>
    </row>
    <row r="15697" spans="2:2" x14ac:dyDescent="0.25">
      <c r="B15697" s="1"/>
    </row>
    <row r="15698" spans="2:2" x14ac:dyDescent="0.25">
      <c r="B15698" s="1"/>
    </row>
    <row r="15699" spans="2:2" x14ac:dyDescent="0.25">
      <c r="B15699" s="1"/>
    </row>
    <row r="15700" spans="2:2" x14ac:dyDescent="0.25">
      <c r="B15700" s="1"/>
    </row>
    <row r="15701" spans="2:2" x14ac:dyDescent="0.25">
      <c r="B15701" s="1"/>
    </row>
    <row r="15702" spans="2:2" x14ac:dyDescent="0.25">
      <c r="B15702" s="1"/>
    </row>
    <row r="15703" spans="2:2" x14ac:dyDescent="0.25">
      <c r="B15703" s="1"/>
    </row>
    <row r="15704" spans="2:2" x14ac:dyDescent="0.25">
      <c r="B15704" s="1"/>
    </row>
    <row r="15705" spans="2:2" x14ac:dyDescent="0.25">
      <c r="B15705" s="1"/>
    </row>
    <row r="15706" spans="2:2" x14ac:dyDescent="0.25">
      <c r="B15706" s="1"/>
    </row>
    <row r="15707" spans="2:2" x14ac:dyDescent="0.25">
      <c r="B15707" s="1"/>
    </row>
    <row r="15708" spans="2:2" x14ac:dyDescent="0.25">
      <c r="B15708" s="1"/>
    </row>
    <row r="15709" spans="2:2" x14ac:dyDescent="0.25">
      <c r="B15709" s="1"/>
    </row>
    <row r="15710" spans="2:2" x14ac:dyDescent="0.25">
      <c r="B15710" s="1"/>
    </row>
    <row r="15711" spans="2:2" x14ac:dyDescent="0.25">
      <c r="B15711" s="1"/>
    </row>
    <row r="15712" spans="2:2" x14ac:dyDescent="0.25">
      <c r="B15712" s="1"/>
    </row>
    <row r="15713" spans="2:2" x14ac:dyDescent="0.25">
      <c r="B15713" s="1"/>
    </row>
    <row r="15714" spans="2:2" x14ac:dyDescent="0.25">
      <c r="B15714" s="1"/>
    </row>
    <row r="15715" spans="2:2" x14ac:dyDescent="0.25">
      <c r="B15715" s="1"/>
    </row>
    <row r="15716" spans="2:2" x14ac:dyDescent="0.25">
      <c r="B15716" s="1"/>
    </row>
    <row r="15717" spans="2:2" x14ac:dyDescent="0.25">
      <c r="B15717" s="1"/>
    </row>
    <row r="15718" spans="2:2" x14ac:dyDescent="0.25">
      <c r="B15718" s="1"/>
    </row>
    <row r="15719" spans="2:2" x14ac:dyDescent="0.25">
      <c r="B15719" s="1"/>
    </row>
    <row r="15720" spans="2:2" x14ac:dyDescent="0.25">
      <c r="B15720" s="1"/>
    </row>
    <row r="15721" spans="2:2" x14ac:dyDescent="0.25">
      <c r="B15721" s="1"/>
    </row>
    <row r="15722" spans="2:2" x14ac:dyDescent="0.25">
      <c r="B15722" s="1"/>
    </row>
    <row r="15723" spans="2:2" x14ac:dyDescent="0.25">
      <c r="B15723" s="1"/>
    </row>
    <row r="15724" spans="2:2" x14ac:dyDescent="0.25">
      <c r="B15724" s="1"/>
    </row>
    <row r="15725" spans="2:2" x14ac:dyDescent="0.25">
      <c r="B15725" s="1"/>
    </row>
    <row r="15726" spans="2:2" x14ac:dyDescent="0.25">
      <c r="B15726" s="1"/>
    </row>
    <row r="15727" spans="2:2" x14ac:dyDescent="0.25">
      <c r="B15727" s="1"/>
    </row>
    <row r="15728" spans="2:2" x14ac:dyDescent="0.25">
      <c r="B15728" s="1"/>
    </row>
    <row r="15729" spans="2:2" x14ac:dyDescent="0.25">
      <c r="B15729" s="1"/>
    </row>
    <row r="15730" spans="2:2" x14ac:dyDescent="0.25">
      <c r="B15730" s="1"/>
    </row>
    <row r="15731" spans="2:2" x14ac:dyDescent="0.25">
      <c r="B15731" s="1"/>
    </row>
    <row r="15732" spans="2:2" x14ac:dyDescent="0.25">
      <c r="B15732" s="1"/>
    </row>
    <row r="15733" spans="2:2" x14ac:dyDescent="0.25">
      <c r="B15733" s="1"/>
    </row>
    <row r="15734" spans="2:2" x14ac:dyDescent="0.25">
      <c r="B15734" s="1"/>
    </row>
    <row r="15735" spans="2:2" x14ac:dyDescent="0.25">
      <c r="B15735" s="1"/>
    </row>
    <row r="15736" spans="2:2" x14ac:dyDescent="0.25">
      <c r="B15736" s="1"/>
    </row>
    <row r="15737" spans="2:2" x14ac:dyDescent="0.25">
      <c r="B15737" s="1"/>
    </row>
    <row r="15738" spans="2:2" x14ac:dyDescent="0.25">
      <c r="B15738" s="1"/>
    </row>
    <row r="15739" spans="2:2" x14ac:dyDescent="0.25">
      <c r="B15739" s="1"/>
    </row>
    <row r="15740" spans="2:2" x14ac:dyDescent="0.25">
      <c r="B15740" s="1"/>
    </row>
    <row r="15741" spans="2:2" x14ac:dyDescent="0.25">
      <c r="B15741" s="1"/>
    </row>
    <row r="15742" spans="2:2" x14ac:dyDescent="0.25">
      <c r="B15742" s="1"/>
    </row>
    <row r="15743" spans="2:2" x14ac:dyDescent="0.25">
      <c r="B15743" s="1"/>
    </row>
    <row r="15744" spans="2:2" x14ac:dyDescent="0.25">
      <c r="B15744" s="1"/>
    </row>
    <row r="15745" spans="2:2" x14ac:dyDescent="0.25">
      <c r="B15745" s="1"/>
    </row>
    <row r="15746" spans="2:2" x14ac:dyDescent="0.25">
      <c r="B15746" s="1"/>
    </row>
    <row r="15747" spans="2:2" x14ac:dyDescent="0.25">
      <c r="B15747" s="1"/>
    </row>
    <row r="15748" spans="2:2" x14ac:dyDescent="0.25">
      <c r="B15748" s="1"/>
    </row>
    <row r="15749" spans="2:2" x14ac:dyDescent="0.25">
      <c r="B15749" s="1"/>
    </row>
    <row r="15750" spans="2:2" x14ac:dyDescent="0.25">
      <c r="B15750" s="1"/>
    </row>
    <row r="15751" spans="2:2" x14ac:dyDescent="0.25">
      <c r="B15751" s="1"/>
    </row>
    <row r="15752" spans="2:2" x14ac:dyDescent="0.25">
      <c r="B15752" s="1"/>
    </row>
    <row r="15753" spans="2:2" x14ac:dyDescent="0.25">
      <c r="B15753" s="1"/>
    </row>
    <row r="15754" spans="2:2" x14ac:dyDescent="0.25">
      <c r="B15754" s="1"/>
    </row>
    <row r="15755" spans="2:2" x14ac:dyDescent="0.25">
      <c r="B15755" s="1"/>
    </row>
    <row r="15756" spans="2:2" x14ac:dyDescent="0.25">
      <c r="B15756" s="1"/>
    </row>
    <row r="15757" spans="2:2" x14ac:dyDescent="0.25">
      <c r="B15757" s="1"/>
    </row>
    <row r="15758" spans="2:2" x14ac:dyDescent="0.25">
      <c r="B15758" s="1"/>
    </row>
    <row r="15759" spans="2:2" x14ac:dyDescent="0.25">
      <c r="B15759" s="1"/>
    </row>
    <row r="15760" spans="2:2" x14ac:dyDescent="0.25">
      <c r="B15760" s="1"/>
    </row>
    <row r="15761" spans="2:2" x14ac:dyDescent="0.25">
      <c r="B15761" s="1"/>
    </row>
    <row r="15762" spans="2:2" x14ac:dyDescent="0.25">
      <c r="B15762" s="1"/>
    </row>
    <row r="15763" spans="2:2" x14ac:dyDescent="0.25">
      <c r="B15763" s="1"/>
    </row>
    <row r="15764" spans="2:2" x14ac:dyDescent="0.25">
      <c r="B15764" s="1"/>
    </row>
    <row r="15765" spans="2:2" x14ac:dyDescent="0.25">
      <c r="B15765" s="1"/>
    </row>
    <row r="15766" spans="2:2" x14ac:dyDescent="0.25">
      <c r="B15766" s="1"/>
    </row>
    <row r="15767" spans="2:2" x14ac:dyDescent="0.25">
      <c r="B15767" s="1"/>
    </row>
    <row r="15768" spans="2:2" x14ac:dyDescent="0.25">
      <c r="B15768" s="1"/>
    </row>
    <row r="15769" spans="2:2" x14ac:dyDescent="0.25">
      <c r="B15769" s="1"/>
    </row>
    <row r="15770" spans="2:2" x14ac:dyDescent="0.25">
      <c r="B15770" s="1"/>
    </row>
    <row r="15771" spans="2:2" x14ac:dyDescent="0.25">
      <c r="B15771" s="1"/>
    </row>
    <row r="15772" spans="2:2" x14ac:dyDescent="0.25">
      <c r="B15772" s="1"/>
    </row>
    <row r="15773" spans="2:2" x14ac:dyDescent="0.25">
      <c r="B15773" s="1"/>
    </row>
    <row r="15774" spans="2:2" x14ac:dyDescent="0.25">
      <c r="B15774" s="1"/>
    </row>
    <row r="15775" spans="2:2" x14ac:dyDescent="0.25">
      <c r="B15775" s="1"/>
    </row>
    <row r="15776" spans="2:2" x14ac:dyDescent="0.25">
      <c r="B15776" s="1"/>
    </row>
    <row r="15777" spans="2:2" x14ac:dyDescent="0.25">
      <c r="B15777" s="1"/>
    </row>
    <row r="15778" spans="2:2" x14ac:dyDescent="0.25">
      <c r="B15778" s="1"/>
    </row>
    <row r="15779" spans="2:2" x14ac:dyDescent="0.25">
      <c r="B15779" s="1"/>
    </row>
    <row r="15780" spans="2:2" x14ac:dyDescent="0.25">
      <c r="B15780" s="1"/>
    </row>
    <row r="15781" spans="2:2" x14ac:dyDescent="0.25">
      <c r="B15781" s="1"/>
    </row>
    <row r="15782" spans="2:2" x14ac:dyDescent="0.25">
      <c r="B15782" s="1"/>
    </row>
    <row r="15783" spans="2:2" x14ac:dyDescent="0.25">
      <c r="B15783" s="1"/>
    </row>
    <row r="15784" spans="2:2" x14ac:dyDescent="0.25">
      <c r="B15784" s="1"/>
    </row>
    <row r="15785" spans="2:2" x14ac:dyDescent="0.25">
      <c r="B15785" s="1"/>
    </row>
    <row r="15786" spans="2:2" x14ac:dyDescent="0.25">
      <c r="B15786" s="1"/>
    </row>
    <row r="15787" spans="2:2" x14ac:dyDescent="0.25">
      <c r="B15787" s="1"/>
    </row>
    <row r="15788" spans="2:2" x14ac:dyDescent="0.25">
      <c r="B15788" s="1"/>
    </row>
    <row r="15789" spans="2:2" x14ac:dyDescent="0.25">
      <c r="B15789" s="1"/>
    </row>
    <row r="15790" spans="2:2" x14ac:dyDescent="0.25">
      <c r="B15790" s="1"/>
    </row>
    <row r="15791" spans="2:2" x14ac:dyDescent="0.25">
      <c r="B15791" s="1"/>
    </row>
    <row r="15792" spans="2:2" x14ac:dyDescent="0.25">
      <c r="B15792" s="1"/>
    </row>
    <row r="15793" spans="2:2" x14ac:dyDescent="0.25">
      <c r="B15793" s="1"/>
    </row>
    <row r="15794" spans="2:2" x14ac:dyDescent="0.25">
      <c r="B15794" s="1"/>
    </row>
    <row r="15795" spans="2:2" x14ac:dyDescent="0.25">
      <c r="B15795" s="1"/>
    </row>
    <row r="15796" spans="2:2" x14ac:dyDescent="0.25">
      <c r="B15796" s="1"/>
    </row>
    <row r="15797" spans="2:2" x14ac:dyDescent="0.25">
      <c r="B15797" s="1"/>
    </row>
    <row r="15798" spans="2:2" x14ac:dyDescent="0.25">
      <c r="B15798" s="1"/>
    </row>
    <row r="15799" spans="2:2" x14ac:dyDescent="0.25">
      <c r="B15799" s="1"/>
    </row>
    <row r="15800" spans="2:2" x14ac:dyDescent="0.25">
      <c r="B15800" s="1"/>
    </row>
    <row r="15801" spans="2:2" x14ac:dyDescent="0.25">
      <c r="B15801" s="1"/>
    </row>
    <row r="15802" spans="2:2" x14ac:dyDescent="0.25">
      <c r="B15802" s="1"/>
    </row>
    <row r="15803" spans="2:2" x14ac:dyDescent="0.25">
      <c r="B15803" s="1"/>
    </row>
    <row r="15804" spans="2:2" x14ac:dyDescent="0.25">
      <c r="B15804" s="1"/>
    </row>
    <row r="15805" spans="2:2" x14ac:dyDescent="0.25">
      <c r="B15805" s="1"/>
    </row>
    <row r="15806" spans="2:2" x14ac:dyDescent="0.25">
      <c r="B15806" s="1"/>
    </row>
    <row r="15807" spans="2:2" x14ac:dyDescent="0.25">
      <c r="B15807" s="1"/>
    </row>
    <row r="15808" spans="2:2" x14ac:dyDescent="0.25">
      <c r="B15808" s="1"/>
    </row>
    <row r="15809" spans="2:2" x14ac:dyDescent="0.25">
      <c r="B15809" s="1"/>
    </row>
    <row r="15810" spans="2:2" x14ac:dyDescent="0.25">
      <c r="B15810" s="1"/>
    </row>
    <row r="15811" spans="2:2" x14ac:dyDescent="0.25">
      <c r="B15811" s="1"/>
    </row>
    <row r="15812" spans="2:2" x14ac:dyDescent="0.25">
      <c r="B15812" s="1"/>
    </row>
    <row r="15813" spans="2:2" x14ac:dyDescent="0.25">
      <c r="B15813" s="1"/>
    </row>
    <row r="15814" spans="2:2" x14ac:dyDescent="0.25">
      <c r="B15814" s="1"/>
    </row>
    <row r="15815" spans="2:2" x14ac:dyDescent="0.25">
      <c r="B15815" s="1"/>
    </row>
    <row r="15816" spans="2:2" x14ac:dyDescent="0.25">
      <c r="B15816" s="1"/>
    </row>
    <row r="15817" spans="2:2" x14ac:dyDescent="0.25">
      <c r="B15817" s="1"/>
    </row>
    <row r="15818" spans="2:2" x14ac:dyDescent="0.25">
      <c r="B15818" s="1"/>
    </row>
    <row r="15819" spans="2:2" x14ac:dyDescent="0.25">
      <c r="B15819" s="1"/>
    </row>
    <row r="15820" spans="2:2" x14ac:dyDescent="0.25">
      <c r="B15820" s="1"/>
    </row>
    <row r="15821" spans="2:2" x14ac:dyDescent="0.25">
      <c r="B15821" s="1"/>
    </row>
    <row r="15822" spans="2:2" x14ac:dyDescent="0.25">
      <c r="B15822" s="1"/>
    </row>
    <row r="15823" spans="2:2" x14ac:dyDescent="0.25">
      <c r="B15823" s="1"/>
    </row>
    <row r="15824" spans="2:2" x14ac:dyDescent="0.25">
      <c r="B15824" s="1"/>
    </row>
    <row r="15825" spans="2:2" x14ac:dyDescent="0.25">
      <c r="B15825" s="1"/>
    </row>
    <row r="15826" spans="2:2" x14ac:dyDescent="0.25">
      <c r="B15826" s="1"/>
    </row>
    <row r="15827" spans="2:2" x14ac:dyDescent="0.25">
      <c r="B15827" s="1"/>
    </row>
    <row r="15828" spans="2:2" x14ac:dyDescent="0.25">
      <c r="B15828" s="1"/>
    </row>
    <row r="15829" spans="2:2" x14ac:dyDescent="0.25">
      <c r="B15829" s="1"/>
    </row>
    <row r="15830" spans="2:2" x14ac:dyDescent="0.25">
      <c r="B15830" s="1"/>
    </row>
    <row r="15831" spans="2:2" x14ac:dyDescent="0.25">
      <c r="B15831" s="1"/>
    </row>
    <row r="15832" spans="2:2" x14ac:dyDescent="0.25">
      <c r="B15832" s="1"/>
    </row>
    <row r="15833" spans="2:2" x14ac:dyDescent="0.25">
      <c r="B15833" s="1"/>
    </row>
    <row r="15834" spans="2:2" x14ac:dyDescent="0.25">
      <c r="B15834" s="1"/>
    </row>
    <row r="15835" spans="2:2" x14ac:dyDescent="0.25">
      <c r="B15835" s="1"/>
    </row>
    <row r="15836" spans="2:2" x14ac:dyDescent="0.25">
      <c r="B15836" s="1"/>
    </row>
    <row r="15837" spans="2:2" x14ac:dyDescent="0.25">
      <c r="B15837" s="1"/>
    </row>
    <row r="15838" spans="2:2" x14ac:dyDescent="0.25">
      <c r="B15838" s="1"/>
    </row>
    <row r="15839" spans="2:2" x14ac:dyDescent="0.25">
      <c r="B15839" s="1"/>
    </row>
    <row r="15840" spans="2:2" x14ac:dyDescent="0.25">
      <c r="B15840" s="1"/>
    </row>
    <row r="15841" spans="2:2" x14ac:dyDescent="0.25">
      <c r="B15841" s="1"/>
    </row>
    <row r="15842" spans="2:2" x14ac:dyDescent="0.25">
      <c r="B15842" s="1"/>
    </row>
    <row r="15843" spans="2:2" x14ac:dyDescent="0.25">
      <c r="B15843" s="1"/>
    </row>
    <row r="15844" spans="2:2" x14ac:dyDescent="0.25">
      <c r="B15844" s="1"/>
    </row>
    <row r="15845" spans="2:2" x14ac:dyDescent="0.25">
      <c r="B15845" s="1"/>
    </row>
    <row r="15846" spans="2:2" x14ac:dyDescent="0.25">
      <c r="B15846" s="1"/>
    </row>
    <row r="15847" spans="2:2" x14ac:dyDescent="0.25">
      <c r="B15847" s="1"/>
    </row>
    <row r="15848" spans="2:2" x14ac:dyDescent="0.25">
      <c r="B15848" s="1"/>
    </row>
    <row r="15849" spans="2:2" x14ac:dyDescent="0.25">
      <c r="B15849" s="1"/>
    </row>
    <row r="15850" spans="2:2" x14ac:dyDescent="0.25">
      <c r="B15850" s="1"/>
    </row>
    <row r="15851" spans="2:2" x14ac:dyDescent="0.25">
      <c r="B15851" s="1"/>
    </row>
    <row r="15852" spans="2:2" x14ac:dyDescent="0.25">
      <c r="B15852" s="1"/>
    </row>
    <row r="15853" spans="2:2" x14ac:dyDescent="0.25">
      <c r="B15853" s="1"/>
    </row>
    <row r="15854" spans="2:2" x14ac:dyDescent="0.25">
      <c r="B15854" s="1"/>
    </row>
    <row r="15855" spans="2:2" x14ac:dyDescent="0.25">
      <c r="B15855" s="1"/>
    </row>
    <row r="15856" spans="2:2" x14ac:dyDescent="0.25">
      <c r="B15856" s="1"/>
    </row>
    <row r="15857" spans="2:2" x14ac:dyDescent="0.25">
      <c r="B15857" s="1"/>
    </row>
    <row r="15858" spans="2:2" x14ac:dyDescent="0.25">
      <c r="B15858" s="1"/>
    </row>
    <row r="15859" spans="2:2" x14ac:dyDescent="0.25">
      <c r="B15859" s="1"/>
    </row>
    <row r="15860" spans="2:2" x14ac:dyDescent="0.25">
      <c r="B15860" s="1"/>
    </row>
    <row r="15861" spans="2:2" x14ac:dyDescent="0.25">
      <c r="B15861" s="1"/>
    </row>
    <row r="15862" spans="2:2" x14ac:dyDescent="0.25">
      <c r="B15862" s="1"/>
    </row>
    <row r="15863" spans="2:2" x14ac:dyDescent="0.25">
      <c r="B15863" s="1"/>
    </row>
    <row r="15864" spans="2:2" x14ac:dyDescent="0.25">
      <c r="B15864" s="1"/>
    </row>
    <row r="15865" spans="2:2" x14ac:dyDescent="0.25">
      <c r="B15865" s="1"/>
    </row>
    <row r="15866" spans="2:2" x14ac:dyDescent="0.25">
      <c r="B15866" s="1"/>
    </row>
    <row r="15867" spans="2:2" x14ac:dyDescent="0.25">
      <c r="B15867" s="1"/>
    </row>
    <row r="15868" spans="2:2" x14ac:dyDescent="0.25">
      <c r="B15868" s="1"/>
    </row>
    <row r="15869" spans="2:2" x14ac:dyDescent="0.25">
      <c r="B15869" s="1"/>
    </row>
    <row r="15870" spans="2:2" x14ac:dyDescent="0.25">
      <c r="B15870" s="1"/>
    </row>
    <row r="15871" spans="2:2" x14ac:dyDescent="0.25">
      <c r="B15871" s="1"/>
    </row>
    <row r="15872" spans="2:2" x14ac:dyDescent="0.25">
      <c r="B15872" s="1"/>
    </row>
    <row r="15873" spans="2:2" x14ac:dyDescent="0.25">
      <c r="B15873" s="1"/>
    </row>
    <row r="15874" spans="2:2" x14ac:dyDescent="0.25">
      <c r="B15874" s="1"/>
    </row>
    <row r="15875" spans="2:2" x14ac:dyDescent="0.25">
      <c r="B15875" s="1"/>
    </row>
    <row r="15876" spans="2:2" x14ac:dyDescent="0.25">
      <c r="B15876" s="1"/>
    </row>
    <row r="15877" spans="2:2" x14ac:dyDescent="0.25">
      <c r="B15877" s="1"/>
    </row>
    <row r="15878" spans="2:2" x14ac:dyDescent="0.25">
      <c r="B15878" s="1"/>
    </row>
    <row r="15879" spans="2:2" x14ac:dyDescent="0.25">
      <c r="B15879" s="1"/>
    </row>
    <row r="15880" spans="2:2" x14ac:dyDescent="0.25">
      <c r="B15880" s="1"/>
    </row>
    <row r="15881" spans="2:2" x14ac:dyDescent="0.25">
      <c r="B15881" s="1"/>
    </row>
    <row r="15882" spans="2:2" x14ac:dyDescent="0.25">
      <c r="B15882" s="1"/>
    </row>
    <row r="15883" spans="2:2" x14ac:dyDescent="0.25">
      <c r="B15883" s="1"/>
    </row>
    <row r="15884" spans="2:2" x14ac:dyDescent="0.25">
      <c r="B15884" s="1"/>
    </row>
    <row r="15885" spans="2:2" x14ac:dyDescent="0.25">
      <c r="B15885" s="1"/>
    </row>
    <row r="15886" spans="2:2" x14ac:dyDescent="0.25">
      <c r="B15886" s="1"/>
    </row>
    <row r="15887" spans="2:2" x14ac:dyDescent="0.25">
      <c r="B15887" s="1"/>
    </row>
    <row r="15888" spans="2:2" x14ac:dyDescent="0.25">
      <c r="B15888" s="1"/>
    </row>
    <row r="15889" spans="2:2" x14ac:dyDescent="0.25">
      <c r="B15889" s="1"/>
    </row>
    <row r="15890" spans="2:2" x14ac:dyDescent="0.25">
      <c r="B15890" s="1"/>
    </row>
    <row r="15891" spans="2:2" x14ac:dyDescent="0.25">
      <c r="B15891" s="1"/>
    </row>
    <row r="15892" spans="2:2" x14ac:dyDescent="0.25">
      <c r="B15892" s="1"/>
    </row>
    <row r="15893" spans="2:2" x14ac:dyDescent="0.25">
      <c r="B15893" s="1"/>
    </row>
    <row r="15894" spans="2:2" x14ac:dyDescent="0.25">
      <c r="B15894" s="1"/>
    </row>
    <row r="15895" spans="2:2" x14ac:dyDescent="0.25">
      <c r="B15895" s="1"/>
    </row>
    <row r="15896" spans="2:2" x14ac:dyDescent="0.25">
      <c r="B15896" s="1"/>
    </row>
    <row r="15897" spans="2:2" x14ac:dyDescent="0.25">
      <c r="B15897" s="1"/>
    </row>
    <row r="15898" spans="2:2" x14ac:dyDescent="0.25">
      <c r="B15898" s="1"/>
    </row>
    <row r="15899" spans="2:2" x14ac:dyDescent="0.25">
      <c r="B15899" s="1"/>
    </row>
    <row r="15900" spans="2:2" x14ac:dyDescent="0.25">
      <c r="B15900" s="1"/>
    </row>
    <row r="15901" spans="2:2" x14ac:dyDescent="0.25">
      <c r="B15901" s="1"/>
    </row>
    <row r="15902" spans="2:2" x14ac:dyDescent="0.25">
      <c r="B15902" s="1"/>
    </row>
    <row r="15903" spans="2:2" x14ac:dyDescent="0.25">
      <c r="B15903" s="1"/>
    </row>
    <row r="15904" spans="2:2" x14ac:dyDescent="0.25">
      <c r="B15904" s="1"/>
    </row>
    <row r="15905" spans="2:2" x14ac:dyDescent="0.25">
      <c r="B15905" s="1"/>
    </row>
    <row r="15906" spans="2:2" x14ac:dyDescent="0.25">
      <c r="B15906" s="1"/>
    </row>
    <row r="15907" spans="2:2" x14ac:dyDescent="0.25">
      <c r="B15907" s="1"/>
    </row>
    <row r="15908" spans="2:2" x14ac:dyDescent="0.25">
      <c r="B15908" s="1"/>
    </row>
    <row r="15909" spans="2:2" x14ac:dyDescent="0.25">
      <c r="B15909" s="1"/>
    </row>
    <row r="15910" spans="2:2" x14ac:dyDescent="0.25">
      <c r="B15910" s="1"/>
    </row>
    <row r="15911" spans="2:2" x14ac:dyDescent="0.25">
      <c r="B15911" s="1"/>
    </row>
    <row r="15912" spans="2:2" x14ac:dyDescent="0.25">
      <c r="B15912" s="1"/>
    </row>
    <row r="15913" spans="2:2" x14ac:dyDescent="0.25">
      <c r="B15913" s="1"/>
    </row>
    <row r="15914" spans="2:2" x14ac:dyDescent="0.25">
      <c r="B15914" s="1"/>
    </row>
    <row r="15915" spans="2:2" x14ac:dyDescent="0.25">
      <c r="B15915" s="1"/>
    </row>
    <row r="15916" spans="2:2" x14ac:dyDescent="0.25">
      <c r="B15916" s="1"/>
    </row>
    <row r="15917" spans="2:2" x14ac:dyDescent="0.25">
      <c r="B15917" s="1"/>
    </row>
    <row r="15918" spans="2:2" x14ac:dyDescent="0.25">
      <c r="B15918" s="1"/>
    </row>
    <row r="15919" spans="2:2" x14ac:dyDescent="0.25">
      <c r="B15919" s="1"/>
    </row>
    <row r="15920" spans="2:2" x14ac:dyDescent="0.25">
      <c r="B15920" s="1"/>
    </row>
    <row r="15921" spans="2:2" x14ac:dyDescent="0.25">
      <c r="B15921" s="1"/>
    </row>
    <row r="15922" spans="2:2" x14ac:dyDescent="0.25">
      <c r="B15922" s="1"/>
    </row>
    <row r="15923" spans="2:2" x14ac:dyDescent="0.25">
      <c r="B15923" s="1"/>
    </row>
    <row r="15924" spans="2:2" x14ac:dyDescent="0.25">
      <c r="B15924" s="1"/>
    </row>
    <row r="15925" spans="2:2" x14ac:dyDescent="0.25">
      <c r="B15925" s="1"/>
    </row>
    <row r="15926" spans="2:2" x14ac:dyDescent="0.25">
      <c r="B15926" s="1"/>
    </row>
    <row r="15927" spans="2:2" x14ac:dyDescent="0.25">
      <c r="B15927" s="1"/>
    </row>
    <row r="15928" spans="2:2" x14ac:dyDescent="0.25">
      <c r="B15928" s="1"/>
    </row>
    <row r="15929" spans="2:2" x14ac:dyDescent="0.25">
      <c r="B15929" s="1"/>
    </row>
    <row r="15930" spans="2:2" x14ac:dyDescent="0.25">
      <c r="B15930" s="1"/>
    </row>
    <row r="15931" spans="2:2" x14ac:dyDescent="0.25">
      <c r="B15931" s="1"/>
    </row>
    <row r="15932" spans="2:2" x14ac:dyDescent="0.25">
      <c r="B15932" s="1"/>
    </row>
    <row r="15933" spans="2:2" x14ac:dyDescent="0.25">
      <c r="B15933" s="1"/>
    </row>
    <row r="15934" spans="2:2" x14ac:dyDescent="0.25">
      <c r="B15934" s="1"/>
    </row>
    <row r="15935" spans="2:2" x14ac:dyDescent="0.25">
      <c r="B15935" s="1"/>
    </row>
    <row r="15936" spans="2:2" x14ac:dyDescent="0.25">
      <c r="B15936" s="1"/>
    </row>
    <row r="15937" spans="2:2" x14ac:dyDescent="0.25">
      <c r="B15937" s="1"/>
    </row>
    <row r="15938" spans="2:2" x14ac:dyDescent="0.25">
      <c r="B15938" s="1"/>
    </row>
    <row r="15939" spans="2:2" x14ac:dyDescent="0.25">
      <c r="B15939" s="1"/>
    </row>
    <row r="15940" spans="2:2" x14ac:dyDescent="0.25">
      <c r="B15940" s="1"/>
    </row>
    <row r="15941" spans="2:2" x14ac:dyDescent="0.25">
      <c r="B15941" s="1"/>
    </row>
    <row r="15942" spans="2:2" x14ac:dyDescent="0.25">
      <c r="B15942" s="1"/>
    </row>
    <row r="15943" spans="2:2" x14ac:dyDescent="0.25">
      <c r="B15943" s="1"/>
    </row>
    <row r="15944" spans="2:2" x14ac:dyDescent="0.25">
      <c r="B15944" s="1"/>
    </row>
    <row r="15945" spans="2:2" x14ac:dyDescent="0.25">
      <c r="B15945" s="1"/>
    </row>
    <row r="15946" spans="2:2" x14ac:dyDescent="0.25">
      <c r="B15946" s="1"/>
    </row>
    <row r="15947" spans="2:2" x14ac:dyDescent="0.25">
      <c r="B15947" s="1"/>
    </row>
    <row r="15948" spans="2:2" x14ac:dyDescent="0.25">
      <c r="B15948" s="1"/>
    </row>
    <row r="15949" spans="2:2" x14ac:dyDescent="0.25">
      <c r="B15949" s="1"/>
    </row>
    <row r="15950" spans="2:2" x14ac:dyDescent="0.25">
      <c r="B15950" s="1"/>
    </row>
    <row r="15951" spans="2:2" x14ac:dyDescent="0.25">
      <c r="B15951" s="1"/>
    </row>
    <row r="15952" spans="2:2" x14ac:dyDescent="0.25">
      <c r="B15952" s="1"/>
    </row>
    <row r="15953" spans="2:2" x14ac:dyDescent="0.25">
      <c r="B15953" s="1"/>
    </row>
    <row r="15954" spans="2:2" x14ac:dyDescent="0.25">
      <c r="B15954" s="1"/>
    </row>
    <row r="15955" spans="2:2" x14ac:dyDescent="0.25">
      <c r="B15955" s="1"/>
    </row>
    <row r="15956" spans="2:2" x14ac:dyDescent="0.25">
      <c r="B15956" s="1"/>
    </row>
    <row r="15957" spans="2:2" x14ac:dyDescent="0.25">
      <c r="B15957" s="1"/>
    </row>
    <row r="15958" spans="2:2" x14ac:dyDescent="0.25">
      <c r="B15958" s="1"/>
    </row>
    <row r="15959" spans="2:2" x14ac:dyDescent="0.25">
      <c r="B15959" s="1"/>
    </row>
    <row r="15960" spans="2:2" x14ac:dyDescent="0.25">
      <c r="B15960" s="1"/>
    </row>
    <row r="15961" spans="2:2" x14ac:dyDescent="0.25">
      <c r="B15961" s="1"/>
    </row>
    <row r="15962" spans="2:2" x14ac:dyDescent="0.25">
      <c r="B15962" s="1"/>
    </row>
    <row r="15963" spans="2:2" x14ac:dyDescent="0.25">
      <c r="B15963" s="1"/>
    </row>
    <row r="15964" spans="2:2" x14ac:dyDescent="0.25">
      <c r="B15964" s="1"/>
    </row>
    <row r="15965" spans="2:2" x14ac:dyDescent="0.25">
      <c r="B15965" s="1"/>
    </row>
    <row r="15966" spans="2:2" x14ac:dyDescent="0.25">
      <c r="B15966" s="1"/>
    </row>
    <row r="15967" spans="2:2" x14ac:dyDescent="0.25">
      <c r="B15967" s="1"/>
    </row>
    <row r="15968" spans="2:2" x14ac:dyDescent="0.25">
      <c r="B15968" s="1"/>
    </row>
    <row r="15969" spans="2:2" x14ac:dyDescent="0.25">
      <c r="B15969" s="1"/>
    </row>
    <row r="15970" spans="2:2" x14ac:dyDescent="0.25">
      <c r="B15970" s="1"/>
    </row>
    <row r="15971" spans="2:2" x14ac:dyDescent="0.25">
      <c r="B15971" s="1"/>
    </row>
    <row r="15972" spans="2:2" x14ac:dyDescent="0.25">
      <c r="B15972" s="1"/>
    </row>
    <row r="15973" spans="2:2" x14ac:dyDescent="0.25">
      <c r="B15973" s="1"/>
    </row>
    <row r="15974" spans="2:2" x14ac:dyDescent="0.25">
      <c r="B15974" s="1"/>
    </row>
    <row r="15975" spans="2:2" x14ac:dyDescent="0.25">
      <c r="B15975" s="1"/>
    </row>
    <row r="15976" spans="2:2" x14ac:dyDescent="0.25">
      <c r="B15976" s="1"/>
    </row>
    <row r="15977" spans="2:2" x14ac:dyDescent="0.25">
      <c r="B15977" s="1"/>
    </row>
    <row r="15978" spans="2:2" x14ac:dyDescent="0.25">
      <c r="B15978" s="1"/>
    </row>
    <row r="15979" spans="2:2" x14ac:dyDescent="0.25">
      <c r="B15979" s="1"/>
    </row>
    <row r="15980" spans="2:2" x14ac:dyDescent="0.25">
      <c r="B15980" s="1"/>
    </row>
    <row r="15981" spans="2:2" x14ac:dyDescent="0.25">
      <c r="B15981" s="1"/>
    </row>
    <row r="15982" spans="2:2" x14ac:dyDescent="0.25">
      <c r="B15982" s="1"/>
    </row>
    <row r="15983" spans="2:2" x14ac:dyDescent="0.25">
      <c r="B15983" s="1"/>
    </row>
    <row r="15984" spans="2:2" x14ac:dyDescent="0.25">
      <c r="B15984" s="1"/>
    </row>
    <row r="15985" spans="2:2" x14ac:dyDescent="0.25">
      <c r="B15985" s="1"/>
    </row>
    <row r="15986" spans="2:2" x14ac:dyDescent="0.25">
      <c r="B15986" s="1"/>
    </row>
    <row r="15987" spans="2:2" x14ac:dyDescent="0.25">
      <c r="B15987" s="1"/>
    </row>
    <row r="15988" spans="2:2" x14ac:dyDescent="0.25">
      <c r="B15988" s="1"/>
    </row>
    <row r="15989" spans="2:2" x14ac:dyDescent="0.25">
      <c r="B15989" s="1"/>
    </row>
    <row r="15990" spans="2:2" x14ac:dyDescent="0.25">
      <c r="B15990" s="1"/>
    </row>
    <row r="15991" spans="2:2" x14ac:dyDescent="0.25">
      <c r="B15991" s="1"/>
    </row>
    <row r="15992" spans="2:2" x14ac:dyDescent="0.25">
      <c r="B15992" s="1"/>
    </row>
    <row r="15993" spans="2:2" x14ac:dyDescent="0.25">
      <c r="B15993" s="1"/>
    </row>
    <row r="15994" spans="2:2" x14ac:dyDescent="0.25">
      <c r="B15994" s="1"/>
    </row>
    <row r="15995" spans="2:2" x14ac:dyDescent="0.25">
      <c r="B15995" s="1"/>
    </row>
    <row r="15996" spans="2:2" x14ac:dyDescent="0.25">
      <c r="B15996" s="1"/>
    </row>
    <row r="15997" spans="2:2" x14ac:dyDescent="0.25">
      <c r="B15997" s="1"/>
    </row>
    <row r="15998" spans="2:2" x14ac:dyDescent="0.25">
      <c r="B15998" s="1"/>
    </row>
    <row r="15999" spans="2:2" x14ac:dyDescent="0.25">
      <c r="B15999" s="1"/>
    </row>
    <row r="16000" spans="2:2" x14ac:dyDescent="0.25">
      <c r="B16000" s="1"/>
    </row>
    <row r="16001" spans="2:2" x14ac:dyDescent="0.25">
      <c r="B16001" s="1"/>
    </row>
    <row r="16002" spans="2:2" x14ac:dyDescent="0.25">
      <c r="B16002" s="1"/>
    </row>
    <row r="16003" spans="2:2" x14ac:dyDescent="0.25">
      <c r="B16003" s="1"/>
    </row>
    <row r="16004" spans="2:2" x14ac:dyDescent="0.25">
      <c r="B16004" s="1"/>
    </row>
    <row r="16005" spans="2:2" x14ac:dyDescent="0.25">
      <c r="B16005" s="1"/>
    </row>
    <row r="16006" spans="2:2" x14ac:dyDescent="0.25">
      <c r="B16006" s="1"/>
    </row>
    <row r="16007" spans="2:2" x14ac:dyDescent="0.25">
      <c r="B16007" s="1"/>
    </row>
    <row r="16008" spans="2:2" x14ac:dyDescent="0.25">
      <c r="B16008" s="1"/>
    </row>
    <row r="16009" spans="2:2" x14ac:dyDescent="0.25">
      <c r="B16009" s="1"/>
    </row>
    <row r="16010" spans="2:2" x14ac:dyDescent="0.25">
      <c r="B16010" s="1"/>
    </row>
    <row r="16011" spans="2:2" x14ac:dyDescent="0.25">
      <c r="B16011" s="1"/>
    </row>
    <row r="16012" spans="2:2" x14ac:dyDescent="0.25">
      <c r="B16012" s="1"/>
    </row>
    <row r="16013" spans="2:2" x14ac:dyDescent="0.25">
      <c r="B16013" s="1"/>
    </row>
    <row r="16014" spans="2:2" x14ac:dyDescent="0.25">
      <c r="B16014" s="1"/>
    </row>
    <row r="16015" spans="2:2" x14ac:dyDescent="0.25">
      <c r="B16015" s="1"/>
    </row>
    <row r="16016" spans="2:2" x14ac:dyDescent="0.25">
      <c r="B16016" s="1"/>
    </row>
    <row r="16017" spans="2:2" x14ac:dyDescent="0.25">
      <c r="B16017" s="1"/>
    </row>
    <row r="16018" spans="2:2" x14ac:dyDescent="0.25">
      <c r="B16018" s="1"/>
    </row>
    <row r="16019" spans="2:2" x14ac:dyDescent="0.25">
      <c r="B16019" s="1"/>
    </row>
    <row r="16020" spans="2:2" x14ac:dyDescent="0.25">
      <c r="B16020" s="1"/>
    </row>
    <row r="16021" spans="2:2" x14ac:dyDescent="0.25">
      <c r="B16021" s="1"/>
    </row>
    <row r="16022" spans="2:2" x14ac:dyDescent="0.25">
      <c r="B16022" s="1"/>
    </row>
    <row r="16023" spans="2:2" x14ac:dyDescent="0.25">
      <c r="B16023" s="1"/>
    </row>
    <row r="16024" spans="2:2" x14ac:dyDescent="0.25">
      <c r="B16024" s="1"/>
    </row>
    <row r="16025" spans="2:2" x14ac:dyDescent="0.25">
      <c r="B16025" s="1"/>
    </row>
    <row r="16026" spans="2:2" x14ac:dyDescent="0.25">
      <c r="B16026" s="1"/>
    </row>
    <row r="16027" spans="2:2" x14ac:dyDescent="0.25">
      <c r="B16027" s="1"/>
    </row>
    <row r="16028" spans="2:2" x14ac:dyDescent="0.25">
      <c r="B16028" s="1"/>
    </row>
    <row r="16029" spans="2:2" x14ac:dyDescent="0.25">
      <c r="B16029" s="1"/>
    </row>
    <row r="16030" spans="2:2" x14ac:dyDescent="0.25">
      <c r="B16030" s="1"/>
    </row>
    <row r="16031" spans="2:2" x14ac:dyDescent="0.25">
      <c r="B16031" s="1"/>
    </row>
    <row r="16032" spans="2:2" x14ac:dyDescent="0.25">
      <c r="B16032" s="1"/>
    </row>
    <row r="16033" spans="2:2" x14ac:dyDescent="0.25">
      <c r="B16033" s="1"/>
    </row>
    <row r="16034" spans="2:2" x14ac:dyDescent="0.25">
      <c r="B16034" s="1"/>
    </row>
    <row r="16035" spans="2:2" x14ac:dyDescent="0.25">
      <c r="B16035" s="1"/>
    </row>
    <row r="16036" spans="2:2" x14ac:dyDescent="0.25">
      <c r="B16036" s="1"/>
    </row>
    <row r="16037" spans="2:2" x14ac:dyDescent="0.25">
      <c r="B16037" s="1"/>
    </row>
    <row r="16038" spans="2:2" x14ac:dyDescent="0.25">
      <c r="B16038" s="1"/>
    </row>
    <row r="16039" spans="2:2" x14ac:dyDescent="0.25">
      <c r="B16039" s="1"/>
    </row>
    <row r="16040" spans="2:2" x14ac:dyDescent="0.25">
      <c r="B16040" s="1"/>
    </row>
    <row r="16041" spans="2:2" x14ac:dyDescent="0.25">
      <c r="B16041" s="1"/>
    </row>
    <row r="16042" spans="2:2" x14ac:dyDescent="0.25">
      <c r="B16042" s="1"/>
    </row>
    <row r="16043" spans="2:2" x14ac:dyDescent="0.25">
      <c r="B16043" s="1"/>
    </row>
    <row r="16044" spans="2:2" x14ac:dyDescent="0.25">
      <c r="B16044" s="1"/>
    </row>
    <row r="16045" spans="2:2" x14ac:dyDescent="0.25">
      <c r="B16045" s="1"/>
    </row>
    <row r="16046" spans="2:2" x14ac:dyDescent="0.25">
      <c r="B16046" s="1"/>
    </row>
    <row r="16047" spans="2:2" x14ac:dyDescent="0.25">
      <c r="B16047" s="1"/>
    </row>
    <row r="16048" spans="2:2" x14ac:dyDescent="0.25">
      <c r="B16048" s="1"/>
    </row>
    <row r="16049" spans="2:2" x14ac:dyDescent="0.25">
      <c r="B16049" s="1"/>
    </row>
    <row r="16050" spans="2:2" x14ac:dyDescent="0.25">
      <c r="B16050" s="1"/>
    </row>
    <row r="16051" spans="2:2" x14ac:dyDescent="0.25">
      <c r="B16051" s="1"/>
    </row>
    <row r="16052" spans="2:2" x14ac:dyDescent="0.25">
      <c r="B16052" s="1"/>
    </row>
    <row r="16053" spans="2:2" x14ac:dyDescent="0.25">
      <c r="B16053" s="1"/>
    </row>
    <row r="16054" spans="2:2" x14ac:dyDescent="0.25">
      <c r="B16054" s="1"/>
    </row>
    <row r="16055" spans="2:2" x14ac:dyDescent="0.25">
      <c r="B16055" s="1"/>
    </row>
    <row r="16056" spans="2:2" x14ac:dyDescent="0.25">
      <c r="B16056" s="1"/>
    </row>
    <row r="16057" spans="2:2" x14ac:dyDescent="0.25">
      <c r="B16057" s="1"/>
    </row>
    <row r="16058" spans="2:2" x14ac:dyDescent="0.25">
      <c r="B16058" s="1"/>
    </row>
    <row r="16059" spans="2:2" x14ac:dyDescent="0.25">
      <c r="B16059" s="1"/>
    </row>
    <row r="16060" spans="2:2" x14ac:dyDescent="0.25">
      <c r="B16060" s="1"/>
    </row>
    <row r="16061" spans="2:2" x14ac:dyDescent="0.25">
      <c r="B16061" s="1"/>
    </row>
    <row r="16062" spans="2:2" x14ac:dyDescent="0.25">
      <c r="B16062" s="1"/>
    </row>
    <row r="16063" spans="2:2" x14ac:dyDescent="0.25">
      <c r="B16063" s="1"/>
    </row>
    <row r="16064" spans="2:2" x14ac:dyDescent="0.25">
      <c r="B16064" s="1"/>
    </row>
    <row r="16065" spans="2:2" x14ac:dyDescent="0.25">
      <c r="B16065" s="1"/>
    </row>
    <row r="16066" spans="2:2" x14ac:dyDescent="0.25">
      <c r="B16066" s="1"/>
    </row>
    <row r="16067" spans="2:2" x14ac:dyDescent="0.25">
      <c r="B16067" s="1"/>
    </row>
    <row r="16068" spans="2:2" x14ac:dyDescent="0.25">
      <c r="B16068" s="1"/>
    </row>
    <row r="16069" spans="2:2" x14ac:dyDescent="0.25">
      <c r="B16069" s="1"/>
    </row>
    <row r="16070" spans="2:2" x14ac:dyDescent="0.25">
      <c r="B16070" s="1"/>
    </row>
    <row r="16071" spans="2:2" x14ac:dyDescent="0.25">
      <c r="B16071" s="1"/>
    </row>
    <row r="16072" spans="2:2" x14ac:dyDescent="0.25">
      <c r="B16072" s="1"/>
    </row>
    <row r="16073" spans="2:2" x14ac:dyDescent="0.25">
      <c r="B16073" s="1"/>
    </row>
    <row r="16074" spans="2:2" x14ac:dyDescent="0.25">
      <c r="B16074" s="1"/>
    </row>
    <row r="16075" spans="2:2" x14ac:dyDescent="0.25">
      <c r="B16075" s="1"/>
    </row>
    <row r="16076" spans="2:2" x14ac:dyDescent="0.25">
      <c r="B16076" s="1"/>
    </row>
    <row r="16077" spans="2:2" x14ac:dyDescent="0.25">
      <c r="B16077" s="1"/>
    </row>
    <row r="16078" spans="2:2" x14ac:dyDescent="0.25">
      <c r="B16078" s="1"/>
    </row>
    <row r="16079" spans="2:2" x14ac:dyDescent="0.25">
      <c r="B16079" s="1"/>
    </row>
    <row r="16080" spans="2:2" x14ac:dyDescent="0.25">
      <c r="B16080" s="1"/>
    </row>
    <row r="16081" spans="2:2" x14ac:dyDescent="0.25">
      <c r="B16081" s="1"/>
    </row>
    <row r="16082" spans="2:2" x14ac:dyDescent="0.25">
      <c r="B16082" s="1"/>
    </row>
    <row r="16083" spans="2:2" x14ac:dyDescent="0.25">
      <c r="B16083" s="1"/>
    </row>
    <row r="16084" spans="2:2" x14ac:dyDescent="0.25">
      <c r="B16084" s="1"/>
    </row>
    <row r="16085" spans="2:2" x14ac:dyDescent="0.25">
      <c r="B16085" s="1"/>
    </row>
    <row r="16086" spans="2:2" x14ac:dyDescent="0.25">
      <c r="B16086" s="1"/>
    </row>
    <row r="16087" spans="2:2" x14ac:dyDescent="0.25">
      <c r="B16087" s="1"/>
    </row>
    <row r="16088" spans="2:2" x14ac:dyDescent="0.25">
      <c r="B16088" s="1"/>
    </row>
    <row r="16089" spans="2:2" x14ac:dyDescent="0.25">
      <c r="B16089" s="1"/>
    </row>
    <row r="16090" spans="2:2" x14ac:dyDescent="0.25">
      <c r="B16090" s="1"/>
    </row>
    <row r="16091" spans="2:2" x14ac:dyDescent="0.25">
      <c r="B16091" s="1"/>
    </row>
    <row r="16092" spans="2:2" x14ac:dyDescent="0.25">
      <c r="B16092" s="1"/>
    </row>
    <row r="16093" spans="2:2" x14ac:dyDescent="0.25">
      <c r="B16093" s="1"/>
    </row>
    <row r="16094" spans="2:2" x14ac:dyDescent="0.25">
      <c r="B16094" s="1"/>
    </row>
    <row r="16095" spans="2:2" x14ac:dyDescent="0.25">
      <c r="B16095" s="1"/>
    </row>
    <row r="16096" spans="2:2" x14ac:dyDescent="0.25">
      <c r="B16096" s="1"/>
    </row>
    <row r="16097" spans="2:2" x14ac:dyDescent="0.25">
      <c r="B16097" s="1"/>
    </row>
    <row r="16098" spans="2:2" x14ac:dyDescent="0.25">
      <c r="B16098" s="1"/>
    </row>
    <row r="16099" spans="2:2" x14ac:dyDescent="0.25">
      <c r="B16099" s="1"/>
    </row>
    <row r="16100" spans="2:2" x14ac:dyDescent="0.25">
      <c r="B16100" s="1"/>
    </row>
    <row r="16101" spans="2:2" x14ac:dyDescent="0.25">
      <c r="B16101" s="1"/>
    </row>
    <row r="16102" spans="2:2" x14ac:dyDescent="0.25">
      <c r="B16102" s="1"/>
    </row>
    <row r="16103" spans="2:2" x14ac:dyDescent="0.25">
      <c r="B16103" s="1"/>
    </row>
    <row r="16104" spans="2:2" x14ac:dyDescent="0.25">
      <c r="B16104" s="1"/>
    </row>
    <row r="16105" spans="2:2" x14ac:dyDescent="0.25">
      <c r="B16105" s="1"/>
    </row>
    <row r="16106" spans="2:2" x14ac:dyDescent="0.25">
      <c r="B16106" s="1"/>
    </row>
    <row r="16107" spans="2:2" x14ac:dyDescent="0.25">
      <c r="B16107" s="1"/>
    </row>
    <row r="16108" spans="2:2" x14ac:dyDescent="0.25">
      <c r="B16108" s="1"/>
    </row>
    <row r="16109" spans="2:2" x14ac:dyDescent="0.25">
      <c r="B16109" s="1"/>
    </row>
    <row r="16110" spans="2:2" x14ac:dyDescent="0.25">
      <c r="B16110" s="1"/>
    </row>
    <row r="16111" spans="2:2" x14ac:dyDescent="0.25">
      <c r="B16111" s="1"/>
    </row>
    <row r="16112" spans="2:2" x14ac:dyDescent="0.25">
      <c r="B16112" s="1"/>
    </row>
    <row r="16113" spans="2:2" x14ac:dyDescent="0.25">
      <c r="B16113" s="1"/>
    </row>
    <row r="16114" spans="2:2" x14ac:dyDescent="0.25">
      <c r="B16114" s="1"/>
    </row>
    <row r="16115" spans="2:2" x14ac:dyDescent="0.25">
      <c r="B16115" s="1"/>
    </row>
    <row r="16116" spans="2:2" x14ac:dyDescent="0.25">
      <c r="B16116" s="1"/>
    </row>
    <row r="16117" spans="2:2" x14ac:dyDescent="0.25">
      <c r="B16117" s="1"/>
    </row>
    <row r="16118" spans="2:2" x14ac:dyDescent="0.25">
      <c r="B16118" s="1"/>
    </row>
    <row r="16119" spans="2:2" x14ac:dyDescent="0.25">
      <c r="B16119" s="1"/>
    </row>
    <row r="16120" spans="2:2" x14ac:dyDescent="0.25">
      <c r="B16120" s="1"/>
    </row>
    <row r="16121" spans="2:2" x14ac:dyDescent="0.25">
      <c r="B16121" s="1"/>
    </row>
    <row r="16122" spans="2:2" x14ac:dyDescent="0.25">
      <c r="B16122" s="1"/>
    </row>
    <row r="16123" spans="2:2" x14ac:dyDescent="0.25">
      <c r="B16123" s="1"/>
    </row>
    <row r="16124" spans="2:2" x14ac:dyDescent="0.25">
      <c r="B16124" s="1"/>
    </row>
    <row r="16125" spans="2:2" x14ac:dyDescent="0.25">
      <c r="B16125" s="1"/>
    </row>
    <row r="16126" spans="2:2" x14ac:dyDescent="0.25">
      <c r="B16126" s="1"/>
    </row>
    <row r="16127" spans="2:2" x14ac:dyDescent="0.25">
      <c r="B16127" s="1"/>
    </row>
    <row r="16128" spans="2:2" x14ac:dyDescent="0.25">
      <c r="B16128" s="1"/>
    </row>
    <row r="16129" spans="2:2" x14ac:dyDescent="0.25">
      <c r="B16129" s="1"/>
    </row>
    <row r="16130" spans="2:2" x14ac:dyDescent="0.25">
      <c r="B16130" s="1"/>
    </row>
    <row r="16131" spans="2:2" x14ac:dyDescent="0.25">
      <c r="B16131" s="1"/>
    </row>
    <row r="16132" spans="2:2" x14ac:dyDescent="0.25">
      <c r="B16132" s="1"/>
    </row>
    <row r="16133" spans="2:2" x14ac:dyDescent="0.25">
      <c r="B16133" s="1"/>
    </row>
    <row r="16134" spans="2:2" x14ac:dyDescent="0.25">
      <c r="B16134" s="1"/>
    </row>
    <row r="16135" spans="2:2" x14ac:dyDescent="0.25">
      <c r="B16135" s="1"/>
    </row>
    <row r="16136" spans="2:2" x14ac:dyDescent="0.25">
      <c r="B16136" s="1"/>
    </row>
    <row r="16137" spans="2:2" x14ac:dyDescent="0.25">
      <c r="B16137" s="1"/>
    </row>
    <row r="16138" spans="2:2" x14ac:dyDescent="0.25">
      <c r="B16138" s="1"/>
    </row>
    <row r="16139" spans="2:2" x14ac:dyDescent="0.25">
      <c r="B16139" s="1"/>
    </row>
    <row r="16140" spans="2:2" x14ac:dyDescent="0.25">
      <c r="B16140" s="1"/>
    </row>
    <row r="16141" spans="2:2" x14ac:dyDescent="0.25">
      <c r="B16141" s="1"/>
    </row>
    <row r="16142" spans="2:2" x14ac:dyDescent="0.25">
      <c r="B16142" s="1"/>
    </row>
    <row r="16143" spans="2:2" x14ac:dyDescent="0.25">
      <c r="B16143" s="1"/>
    </row>
    <row r="16144" spans="2:2" x14ac:dyDescent="0.25">
      <c r="B16144" s="1"/>
    </row>
    <row r="16145" spans="2:2" x14ac:dyDescent="0.25">
      <c r="B16145" s="1"/>
    </row>
    <row r="16146" spans="2:2" x14ac:dyDescent="0.25">
      <c r="B16146" s="1"/>
    </row>
    <row r="16147" spans="2:2" x14ac:dyDescent="0.25">
      <c r="B16147" s="1"/>
    </row>
    <row r="16148" spans="2:2" x14ac:dyDescent="0.25">
      <c r="B16148" s="1"/>
    </row>
    <row r="16149" spans="2:2" x14ac:dyDescent="0.25">
      <c r="B16149" s="1"/>
    </row>
    <row r="16150" spans="2:2" x14ac:dyDescent="0.25">
      <c r="B16150" s="1"/>
    </row>
    <row r="16151" spans="2:2" x14ac:dyDescent="0.25">
      <c r="B16151" s="1"/>
    </row>
    <row r="16152" spans="2:2" x14ac:dyDescent="0.25">
      <c r="B16152" s="1"/>
    </row>
    <row r="16153" spans="2:2" x14ac:dyDescent="0.25">
      <c r="B16153" s="1"/>
    </row>
    <row r="16154" spans="2:2" x14ac:dyDescent="0.25">
      <c r="B16154" s="1"/>
    </row>
    <row r="16155" spans="2:2" x14ac:dyDescent="0.25">
      <c r="B16155" s="1"/>
    </row>
    <row r="16156" spans="2:2" x14ac:dyDescent="0.25">
      <c r="B16156" s="1"/>
    </row>
    <row r="16157" spans="2:2" x14ac:dyDescent="0.25">
      <c r="B16157" s="1"/>
    </row>
    <row r="16158" spans="2:2" x14ac:dyDescent="0.25">
      <c r="B16158" s="1"/>
    </row>
    <row r="16159" spans="2:2" x14ac:dyDescent="0.25">
      <c r="B16159" s="1"/>
    </row>
    <row r="16160" spans="2:2" x14ac:dyDescent="0.25">
      <c r="B16160" s="1"/>
    </row>
    <row r="16161" spans="2:2" x14ac:dyDescent="0.25">
      <c r="B16161" s="1"/>
    </row>
    <row r="16162" spans="2:2" x14ac:dyDescent="0.25">
      <c r="B16162" s="1"/>
    </row>
    <row r="16163" spans="2:2" x14ac:dyDescent="0.25">
      <c r="B16163" s="1"/>
    </row>
    <row r="16164" spans="2:2" x14ac:dyDescent="0.25">
      <c r="B16164" s="1"/>
    </row>
    <row r="16165" spans="2:2" x14ac:dyDescent="0.25">
      <c r="B16165" s="1"/>
    </row>
    <row r="16166" spans="2:2" x14ac:dyDescent="0.25">
      <c r="B16166" s="1"/>
    </row>
    <row r="16167" spans="2:2" x14ac:dyDescent="0.25">
      <c r="B16167" s="1"/>
    </row>
    <row r="16168" spans="2:2" x14ac:dyDescent="0.25">
      <c r="B16168" s="1"/>
    </row>
    <row r="16169" spans="2:2" x14ac:dyDescent="0.25">
      <c r="B16169" s="1"/>
    </row>
    <row r="16170" spans="2:2" x14ac:dyDescent="0.25">
      <c r="B16170" s="1"/>
    </row>
    <row r="16171" spans="2:2" x14ac:dyDescent="0.25">
      <c r="B16171" s="1"/>
    </row>
    <row r="16172" spans="2:2" x14ac:dyDescent="0.25">
      <c r="B16172" s="1"/>
    </row>
    <row r="16173" spans="2:2" x14ac:dyDescent="0.25">
      <c r="B16173" s="1"/>
    </row>
    <row r="16174" spans="2:2" x14ac:dyDescent="0.25">
      <c r="B16174" s="1"/>
    </row>
    <row r="16175" spans="2:2" x14ac:dyDescent="0.25">
      <c r="B16175" s="1"/>
    </row>
    <row r="16176" spans="2:2" x14ac:dyDescent="0.25">
      <c r="B16176" s="1"/>
    </row>
    <row r="16177" spans="2:2" x14ac:dyDescent="0.25">
      <c r="B16177" s="1"/>
    </row>
    <row r="16178" spans="2:2" x14ac:dyDescent="0.25">
      <c r="B16178" s="1"/>
    </row>
    <row r="16179" spans="2:2" x14ac:dyDescent="0.25">
      <c r="B16179" s="1"/>
    </row>
    <row r="16180" spans="2:2" x14ac:dyDescent="0.25">
      <c r="B16180" s="1"/>
    </row>
    <row r="16181" spans="2:2" x14ac:dyDescent="0.25">
      <c r="B16181" s="1"/>
    </row>
    <row r="16182" spans="2:2" x14ac:dyDescent="0.25">
      <c r="B16182" s="1"/>
    </row>
    <row r="16183" spans="2:2" x14ac:dyDescent="0.25">
      <c r="B16183" s="1"/>
    </row>
    <row r="16184" spans="2:2" x14ac:dyDescent="0.25">
      <c r="B16184" s="1"/>
    </row>
    <row r="16185" spans="2:2" x14ac:dyDescent="0.25">
      <c r="B16185" s="1"/>
    </row>
    <row r="16186" spans="2:2" x14ac:dyDescent="0.25">
      <c r="B16186" s="1"/>
    </row>
    <row r="16187" spans="2:2" x14ac:dyDescent="0.25">
      <c r="B16187" s="1"/>
    </row>
    <row r="16188" spans="2:2" x14ac:dyDescent="0.25">
      <c r="B16188" s="1"/>
    </row>
    <row r="16189" spans="2:2" x14ac:dyDescent="0.25">
      <c r="B16189" s="1"/>
    </row>
    <row r="16190" spans="2:2" x14ac:dyDescent="0.25">
      <c r="B16190" s="1"/>
    </row>
    <row r="16191" spans="2:2" x14ac:dyDescent="0.25">
      <c r="B16191" s="1"/>
    </row>
    <row r="16192" spans="2:2" x14ac:dyDescent="0.25">
      <c r="B16192" s="1"/>
    </row>
    <row r="16193" spans="2:2" x14ac:dyDescent="0.25">
      <c r="B16193" s="1"/>
    </row>
    <row r="16194" spans="2:2" x14ac:dyDescent="0.25">
      <c r="B16194" s="1"/>
    </row>
    <row r="16195" spans="2:2" x14ac:dyDescent="0.25">
      <c r="B16195" s="1"/>
    </row>
    <row r="16196" spans="2:2" x14ac:dyDescent="0.25">
      <c r="B16196" s="1"/>
    </row>
    <row r="16197" spans="2:2" x14ac:dyDescent="0.25">
      <c r="B16197" s="1"/>
    </row>
    <row r="16198" spans="2:2" x14ac:dyDescent="0.25">
      <c r="B16198" s="1"/>
    </row>
    <row r="16199" spans="2:2" x14ac:dyDescent="0.25">
      <c r="B16199" s="1"/>
    </row>
    <row r="16200" spans="2:2" x14ac:dyDescent="0.25">
      <c r="B16200" s="1"/>
    </row>
    <row r="16201" spans="2:2" x14ac:dyDescent="0.25">
      <c r="B16201" s="1"/>
    </row>
    <row r="16202" spans="2:2" x14ac:dyDescent="0.25">
      <c r="B16202" s="1"/>
    </row>
    <row r="16203" spans="2:2" x14ac:dyDescent="0.25">
      <c r="B16203" s="1"/>
    </row>
    <row r="16204" spans="2:2" x14ac:dyDescent="0.25">
      <c r="B16204" s="1"/>
    </row>
    <row r="16205" spans="2:2" x14ac:dyDescent="0.25">
      <c r="B16205" s="1"/>
    </row>
    <row r="16206" spans="2:2" x14ac:dyDescent="0.25">
      <c r="B16206" s="1"/>
    </row>
    <row r="16207" spans="2:2" x14ac:dyDescent="0.25">
      <c r="B16207" s="1"/>
    </row>
    <row r="16208" spans="2:2" x14ac:dyDescent="0.25">
      <c r="B16208" s="1"/>
    </row>
    <row r="16209" spans="2:2" x14ac:dyDescent="0.25">
      <c r="B16209" s="1"/>
    </row>
    <row r="16210" spans="2:2" x14ac:dyDescent="0.25">
      <c r="B16210" s="1"/>
    </row>
    <row r="16211" spans="2:2" x14ac:dyDescent="0.25">
      <c r="B16211" s="1"/>
    </row>
    <row r="16212" spans="2:2" x14ac:dyDescent="0.25">
      <c r="B16212" s="1"/>
    </row>
    <row r="16213" spans="2:2" x14ac:dyDescent="0.25">
      <c r="B16213" s="1"/>
    </row>
    <row r="16214" spans="2:2" x14ac:dyDescent="0.25">
      <c r="B16214" s="1"/>
    </row>
    <row r="16215" spans="2:2" x14ac:dyDescent="0.25">
      <c r="B16215" s="1"/>
    </row>
    <row r="16216" spans="2:2" x14ac:dyDescent="0.25">
      <c r="B16216" s="1"/>
    </row>
    <row r="16217" spans="2:2" x14ac:dyDescent="0.25">
      <c r="B16217" s="1"/>
    </row>
    <row r="16218" spans="2:2" x14ac:dyDescent="0.25">
      <c r="B16218" s="1"/>
    </row>
    <row r="16219" spans="2:2" x14ac:dyDescent="0.25">
      <c r="B16219" s="1"/>
    </row>
    <row r="16220" spans="2:2" x14ac:dyDescent="0.25">
      <c r="B16220" s="1"/>
    </row>
    <row r="16221" spans="2:2" x14ac:dyDescent="0.25">
      <c r="B16221" s="1"/>
    </row>
    <row r="16222" spans="2:2" x14ac:dyDescent="0.25">
      <c r="B16222" s="1"/>
    </row>
    <row r="16223" spans="2:2" x14ac:dyDescent="0.25">
      <c r="B16223" s="1"/>
    </row>
    <row r="16224" spans="2:2" x14ac:dyDescent="0.25">
      <c r="B16224" s="1"/>
    </row>
    <row r="16225" spans="2:2" x14ac:dyDescent="0.25">
      <c r="B16225" s="1"/>
    </row>
    <row r="16226" spans="2:2" x14ac:dyDescent="0.25">
      <c r="B16226" s="1"/>
    </row>
    <row r="16227" spans="2:2" x14ac:dyDescent="0.25">
      <c r="B16227" s="1"/>
    </row>
    <row r="16228" spans="2:2" x14ac:dyDescent="0.25">
      <c r="B16228" s="1"/>
    </row>
    <row r="16229" spans="2:2" x14ac:dyDescent="0.25">
      <c r="B16229" s="1"/>
    </row>
    <row r="16230" spans="2:2" x14ac:dyDescent="0.25">
      <c r="B16230" s="1"/>
    </row>
    <row r="16231" spans="2:2" x14ac:dyDescent="0.25">
      <c r="B16231" s="1"/>
    </row>
    <row r="16232" spans="2:2" x14ac:dyDescent="0.25">
      <c r="B16232" s="1"/>
    </row>
    <row r="16233" spans="2:2" x14ac:dyDescent="0.25">
      <c r="B16233" s="1"/>
    </row>
    <row r="16234" spans="2:2" x14ac:dyDescent="0.25">
      <c r="B16234" s="1"/>
    </row>
    <row r="16235" spans="2:2" x14ac:dyDescent="0.25">
      <c r="B16235" s="1"/>
    </row>
    <row r="16236" spans="2:2" x14ac:dyDescent="0.25">
      <c r="B16236" s="1"/>
    </row>
    <row r="16237" spans="2:2" x14ac:dyDescent="0.25">
      <c r="B16237" s="1"/>
    </row>
    <row r="16238" spans="2:2" x14ac:dyDescent="0.25">
      <c r="B16238" s="1"/>
    </row>
    <row r="16239" spans="2:2" x14ac:dyDescent="0.25">
      <c r="B16239" s="1"/>
    </row>
    <row r="16240" spans="2:2" x14ac:dyDescent="0.25">
      <c r="B16240" s="1"/>
    </row>
    <row r="16241" spans="2:2" x14ac:dyDescent="0.25">
      <c r="B16241" s="1"/>
    </row>
    <row r="16242" spans="2:2" x14ac:dyDescent="0.25">
      <c r="B16242" s="1"/>
    </row>
    <row r="16243" spans="2:2" x14ac:dyDescent="0.25">
      <c r="B16243" s="1"/>
    </row>
    <row r="16244" spans="2:2" x14ac:dyDescent="0.25">
      <c r="B16244" s="1"/>
    </row>
    <row r="16245" spans="2:2" x14ac:dyDescent="0.25">
      <c r="B16245" s="1"/>
    </row>
    <row r="16246" spans="2:2" x14ac:dyDescent="0.25">
      <c r="B16246" s="1"/>
    </row>
    <row r="16247" spans="2:2" x14ac:dyDescent="0.25">
      <c r="B16247" s="1"/>
    </row>
    <row r="16248" spans="2:2" x14ac:dyDescent="0.25">
      <c r="B16248" s="1"/>
    </row>
    <row r="16249" spans="2:2" x14ac:dyDescent="0.25">
      <c r="B16249" s="1"/>
    </row>
    <row r="16250" spans="2:2" x14ac:dyDescent="0.25">
      <c r="B16250" s="1"/>
    </row>
    <row r="16251" spans="2:2" x14ac:dyDescent="0.25">
      <c r="B16251" s="1"/>
    </row>
    <row r="16252" spans="2:2" x14ac:dyDescent="0.25">
      <c r="B16252" s="1"/>
    </row>
    <row r="16253" spans="2:2" x14ac:dyDescent="0.25">
      <c r="B16253" s="1"/>
    </row>
    <row r="16254" spans="2:2" x14ac:dyDescent="0.25">
      <c r="B16254" s="1"/>
    </row>
    <row r="16255" spans="2:2" x14ac:dyDescent="0.25">
      <c r="B16255" s="1"/>
    </row>
    <row r="16256" spans="2:2" x14ac:dyDescent="0.25">
      <c r="B16256" s="1"/>
    </row>
    <row r="16257" spans="2:2" x14ac:dyDescent="0.25">
      <c r="B16257" s="1"/>
    </row>
    <row r="16258" spans="2:2" x14ac:dyDescent="0.25">
      <c r="B16258" s="1"/>
    </row>
    <row r="16259" spans="2:2" x14ac:dyDescent="0.25">
      <c r="B16259" s="1"/>
    </row>
    <row r="16260" spans="2:2" x14ac:dyDescent="0.25">
      <c r="B16260" s="1"/>
    </row>
    <row r="16261" spans="2:2" x14ac:dyDescent="0.25">
      <c r="B16261" s="1"/>
    </row>
    <row r="16262" spans="2:2" x14ac:dyDescent="0.25">
      <c r="B16262" s="1"/>
    </row>
    <row r="16263" spans="2:2" x14ac:dyDescent="0.25">
      <c r="B16263" s="1"/>
    </row>
    <row r="16264" spans="2:2" x14ac:dyDescent="0.25">
      <c r="B16264" s="1"/>
    </row>
    <row r="16265" spans="2:2" x14ac:dyDescent="0.25">
      <c r="B16265" s="1"/>
    </row>
    <row r="16266" spans="2:2" x14ac:dyDescent="0.25">
      <c r="B16266" s="1"/>
    </row>
    <row r="16267" spans="2:2" x14ac:dyDescent="0.25">
      <c r="B16267" s="1"/>
    </row>
    <row r="16268" spans="2:2" x14ac:dyDescent="0.25">
      <c r="B16268" s="1"/>
    </row>
    <row r="16269" spans="2:2" x14ac:dyDescent="0.25">
      <c r="B16269" s="1"/>
    </row>
    <row r="16270" spans="2:2" x14ac:dyDescent="0.25">
      <c r="B16270" s="1"/>
    </row>
    <row r="16271" spans="2:2" x14ac:dyDescent="0.25">
      <c r="B16271" s="1"/>
    </row>
    <row r="16272" spans="2:2" x14ac:dyDescent="0.25">
      <c r="B16272" s="1"/>
    </row>
    <row r="16273" spans="2:2" x14ac:dyDescent="0.25">
      <c r="B16273" s="1"/>
    </row>
    <row r="16274" spans="2:2" x14ac:dyDescent="0.25">
      <c r="B16274" s="1"/>
    </row>
    <row r="16275" spans="2:2" x14ac:dyDescent="0.25">
      <c r="B16275" s="1"/>
    </row>
    <row r="16276" spans="2:2" x14ac:dyDescent="0.25">
      <c r="B16276" s="1"/>
    </row>
    <row r="16277" spans="2:2" x14ac:dyDescent="0.25">
      <c r="B16277" s="1"/>
    </row>
    <row r="16278" spans="2:2" x14ac:dyDescent="0.25">
      <c r="B16278" s="1"/>
    </row>
    <row r="16279" spans="2:2" x14ac:dyDescent="0.25">
      <c r="B16279" s="1"/>
    </row>
    <row r="16280" spans="2:2" x14ac:dyDescent="0.25">
      <c r="B16280" s="1"/>
    </row>
    <row r="16281" spans="2:2" x14ac:dyDescent="0.25">
      <c r="B16281" s="1"/>
    </row>
    <row r="16282" spans="2:2" x14ac:dyDescent="0.25">
      <c r="B16282" s="1"/>
    </row>
    <row r="16283" spans="2:2" x14ac:dyDescent="0.25">
      <c r="B16283" s="1"/>
    </row>
    <row r="16284" spans="2:2" x14ac:dyDescent="0.25">
      <c r="B16284" s="1"/>
    </row>
    <row r="16285" spans="2:2" x14ac:dyDescent="0.25">
      <c r="B16285" s="1"/>
    </row>
    <row r="16286" spans="2:2" x14ac:dyDescent="0.25">
      <c r="B16286" s="1"/>
    </row>
    <row r="16287" spans="2:2" x14ac:dyDescent="0.25">
      <c r="B16287" s="1"/>
    </row>
    <row r="16288" spans="2:2" x14ac:dyDescent="0.25">
      <c r="B16288" s="1"/>
    </row>
    <row r="16289" spans="2:2" x14ac:dyDescent="0.25">
      <c r="B16289" s="1"/>
    </row>
    <row r="16290" spans="2:2" x14ac:dyDescent="0.25">
      <c r="B16290" s="1"/>
    </row>
    <row r="16291" spans="2:2" x14ac:dyDescent="0.25">
      <c r="B16291" s="1"/>
    </row>
    <row r="16292" spans="2:2" x14ac:dyDescent="0.25">
      <c r="B16292" s="1"/>
    </row>
    <row r="16293" spans="2:2" x14ac:dyDescent="0.25">
      <c r="B16293" s="1"/>
    </row>
    <row r="16294" spans="2:2" x14ac:dyDescent="0.25">
      <c r="B16294" s="1"/>
    </row>
    <row r="16295" spans="2:2" x14ac:dyDescent="0.25">
      <c r="B16295" s="1"/>
    </row>
    <row r="16296" spans="2:2" x14ac:dyDescent="0.25">
      <c r="B16296" s="1"/>
    </row>
    <row r="16297" spans="2:2" x14ac:dyDescent="0.25">
      <c r="B16297" s="1"/>
    </row>
    <row r="16298" spans="2:2" x14ac:dyDescent="0.25">
      <c r="B16298" s="1"/>
    </row>
    <row r="16299" spans="2:2" x14ac:dyDescent="0.25">
      <c r="B16299" s="1"/>
    </row>
    <row r="16300" spans="2:2" x14ac:dyDescent="0.25">
      <c r="B16300" s="1"/>
    </row>
    <row r="16301" spans="2:2" x14ac:dyDescent="0.25">
      <c r="B16301" s="1"/>
    </row>
    <row r="16302" spans="2:2" x14ac:dyDescent="0.25">
      <c r="B16302" s="1"/>
    </row>
    <row r="16303" spans="2:2" x14ac:dyDescent="0.25">
      <c r="B16303" s="1"/>
    </row>
    <row r="16304" spans="2:2" x14ac:dyDescent="0.25">
      <c r="B16304" s="1"/>
    </row>
    <row r="16305" spans="2:2" x14ac:dyDescent="0.25">
      <c r="B16305" s="1"/>
    </row>
    <row r="16306" spans="2:2" x14ac:dyDescent="0.25">
      <c r="B16306" s="1"/>
    </row>
    <row r="16307" spans="2:2" x14ac:dyDescent="0.25">
      <c r="B16307" s="1"/>
    </row>
    <row r="16308" spans="2:2" x14ac:dyDescent="0.25">
      <c r="B16308" s="1"/>
    </row>
    <row r="16309" spans="2:2" x14ac:dyDescent="0.25">
      <c r="B16309" s="1"/>
    </row>
    <row r="16310" spans="2:2" x14ac:dyDescent="0.25">
      <c r="B16310" s="1"/>
    </row>
    <row r="16311" spans="2:2" x14ac:dyDescent="0.25">
      <c r="B16311" s="1"/>
    </row>
    <row r="16312" spans="2:2" x14ac:dyDescent="0.25">
      <c r="B16312" s="1"/>
    </row>
    <row r="16313" spans="2:2" x14ac:dyDescent="0.25">
      <c r="B16313" s="1"/>
    </row>
    <row r="16314" spans="2:2" x14ac:dyDescent="0.25">
      <c r="B16314" s="1"/>
    </row>
    <row r="16315" spans="2:2" x14ac:dyDescent="0.25">
      <c r="B16315" s="1"/>
    </row>
    <row r="16316" spans="2:2" x14ac:dyDescent="0.25">
      <c r="B16316" s="1"/>
    </row>
    <row r="16317" spans="2:2" x14ac:dyDescent="0.25">
      <c r="B16317" s="1"/>
    </row>
    <row r="16318" spans="2:2" x14ac:dyDescent="0.25">
      <c r="B16318" s="1"/>
    </row>
    <row r="16319" spans="2:2" x14ac:dyDescent="0.25">
      <c r="B16319" s="1"/>
    </row>
    <row r="16320" spans="2:2" x14ac:dyDescent="0.25">
      <c r="B16320" s="1"/>
    </row>
    <row r="16321" spans="2:2" x14ac:dyDescent="0.25">
      <c r="B16321" s="1"/>
    </row>
    <row r="16322" spans="2:2" x14ac:dyDescent="0.25">
      <c r="B16322" s="1"/>
    </row>
    <row r="16323" spans="2:2" x14ac:dyDescent="0.25">
      <c r="B16323" s="1"/>
    </row>
    <row r="16324" spans="2:2" x14ac:dyDescent="0.25">
      <c r="B16324" s="1"/>
    </row>
    <row r="16325" spans="2:2" x14ac:dyDescent="0.25">
      <c r="B16325" s="1"/>
    </row>
    <row r="16326" spans="2:2" x14ac:dyDescent="0.25">
      <c r="B16326" s="1"/>
    </row>
    <row r="16327" spans="2:2" x14ac:dyDescent="0.25">
      <c r="B16327" s="1"/>
    </row>
    <row r="16328" spans="2:2" x14ac:dyDescent="0.25">
      <c r="B16328" s="1"/>
    </row>
    <row r="16329" spans="2:2" x14ac:dyDescent="0.25">
      <c r="B16329" s="1"/>
    </row>
    <row r="16330" spans="2:2" x14ac:dyDescent="0.25">
      <c r="B16330" s="1"/>
    </row>
    <row r="16331" spans="2:2" x14ac:dyDescent="0.25">
      <c r="B16331" s="1"/>
    </row>
    <row r="16332" spans="2:2" x14ac:dyDescent="0.25">
      <c r="B16332" s="1"/>
    </row>
    <row r="16333" spans="2:2" x14ac:dyDescent="0.25">
      <c r="B16333" s="1"/>
    </row>
    <row r="16334" spans="2:2" x14ac:dyDescent="0.25">
      <c r="B16334" s="1"/>
    </row>
    <row r="16335" spans="2:2" x14ac:dyDescent="0.25">
      <c r="B16335" s="1"/>
    </row>
    <row r="16336" spans="2:2" x14ac:dyDescent="0.25">
      <c r="B16336" s="1"/>
    </row>
    <row r="16337" spans="2:2" x14ac:dyDescent="0.25">
      <c r="B16337" s="1"/>
    </row>
    <row r="16338" spans="2:2" x14ac:dyDescent="0.25">
      <c r="B16338" s="1"/>
    </row>
    <row r="16339" spans="2:2" x14ac:dyDescent="0.25">
      <c r="B16339" s="1"/>
    </row>
    <row r="16340" spans="2:2" x14ac:dyDescent="0.25">
      <c r="B16340" s="1"/>
    </row>
    <row r="16341" spans="2:2" x14ac:dyDescent="0.25">
      <c r="B16341" s="1"/>
    </row>
    <row r="16342" spans="2:2" x14ac:dyDescent="0.25">
      <c r="B16342" s="1"/>
    </row>
    <row r="16343" spans="2:2" x14ac:dyDescent="0.25">
      <c r="B16343" s="1"/>
    </row>
    <row r="16344" spans="2:2" x14ac:dyDescent="0.25">
      <c r="B16344" s="1"/>
    </row>
    <row r="16345" spans="2:2" x14ac:dyDescent="0.25">
      <c r="B16345" s="1"/>
    </row>
    <row r="16346" spans="2:2" x14ac:dyDescent="0.25">
      <c r="B16346" s="1"/>
    </row>
    <row r="16347" spans="2:2" x14ac:dyDescent="0.25">
      <c r="B16347" s="1"/>
    </row>
    <row r="16348" spans="2:2" x14ac:dyDescent="0.25">
      <c r="B16348" s="1"/>
    </row>
    <row r="16349" spans="2:2" x14ac:dyDescent="0.25">
      <c r="B16349" s="1"/>
    </row>
    <row r="16350" spans="2:2" x14ac:dyDescent="0.25">
      <c r="B16350" s="1"/>
    </row>
    <row r="16351" spans="2:2" x14ac:dyDescent="0.25">
      <c r="B16351" s="1"/>
    </row>
    <row r="16352" spans="2:2" x14ac:dyDescent="0.25">
      <c r="B16352" s="1"/>
    </row>
    <row r="16353" spans="2:2" x14ac:dyDescent="0.25">
      <c r="B16353" s="1"/>
    </row>
    <row r="16354" spans="2:2" x14ac:dyDescent="0.25">
      <c r="B16354" s="1"/>
    </row>
    <row r="16355" spans="2:2" x14ac:dyDescent="0.25">
      <c r="B16355" s="1"/>
    </row>
    <row r="16356" spans="2:2" x14ac:dyDescent="0.25">
      <c r="B16356" s="1"/>
    </row>
    <row r="16357" spans="2:2" x14ac:dyDescent="0.25">
      <c r="B16357" s="1"/>
    </row>
    <row r="16358" spans="2:2" x14ac:dyDescent="0.25">
      <c r="B16358" s="1"/>
    </row>
    <row r="16359" spans="2:2" x14ac:dyDescent="0.25">
      <c r="B16359" s="1"/>
    </row>
    <row r="16360" spans="2:2" x14ac:dyDescent="0.25">
      <c r="B16360" s="1"/>
    </row>
    <row r="16361" spans="2:2" x14ac:dyDescent="0.25">
      <c r="B16361" s="1"/>
    </row>
    <row r="16362" spans="2:2" x14ac:dyDescent="0.25">
      <c r="B16362" s="1"/>
    </row>
    <row r="16363" spans="2:2" x14ac:dyDescent="0.25">
      <c r="B16363" s="1"/>
    </row>
    <row r="16364" spans="2:2" x14ac:dyDescent="0.25">
      <c r="B16364" s="1"/>
    </row>
    <row r="16365" spans="2:2" x14ac:dyDescent="0.25">
      <c r="B16365" s="1"/>
    </row>
    <row r="16366" spans="2:2" x14ac:dyDescent="0.25">
      <c r="B16366" s="1"/>
    </row>
    <row r="16367" spans="2:2" x14ac:dyDescent="0.25">
      <c r="B16367" s="1"/>
    </row>
    <row r="16368" spans="2:2" x14ac:dyDescent="0.25">
      <c r="B16368" s="1"/>
    </row>
    <row r="16369" spans="2:2" x14ac:dyDescent="0.25">
      <c r="B16369" s="1"/>
    </row>
    <row r="16370" spans="2:2" x14ac:dyDescent="0.25">
      <c r="B16370" s="1"/>
    </row>
    <row r="16371" spans="2:2" x14ac:dyDescent="0.25">
      <c r="B16371" s="1"/>
    </row>
    <row r="16372" spans="2:2" x14ac:dyDescent="0.25">
      <c r="B16372" s="1"/>
    </row>
    <row r="16373" spans="2:2" x14ac:dyDescent="0.25">
      <c r="B16373" s="1"/>
    </row>
    <row r="16374" spans="2:2" x14ac:dyDescent="0.25">
      <c r="B16374" s="1"/>
    </row>
    <row r="16375" spans="2:2" x14ac:dyDescent="0.25">
      <c r="B16375" s="1"/>
    </row>
    <row r="16376" spans="2:2" x14ac:dyDescent="0.25">
      <c r="B16376" s="1"/>
    </row>
    <row r="16377" spans="2:2" x14ac:dyDescent="0.25">
      <c r="B16377" s="1"/>
    </row>
    <row r="16378" spans="2:2" x14ac:dyDescent="0.25">
      <c r="B16378" s="1"/>
    </row>
    <row r="16379" spans="2:2" x14ac:dyDescent="0.25">
      <c r="B16379" s="1"/>
    </row>
    <row r="16380" spans="2:2" x14ac:dyDescent="0.25">
      <c r="B16380" s="1"/>
    </row>
    <row r="16381" spans="2:2" x14ac:dyDescent="0.25">
      <c r="B16381" s="1"/>
    </row>
    <row r="16382" spans="2:2" x14ac:dyDescent="0.25">
      <c r="B16382" s="1"/>
    </row>
    <row r="16383" spans="2:2" x14ac:dyDescent="0.25">
      <c r="B16383" s="1"/>
    </row>
    <row r="16384" spans="2:2" x14ac:dyDescent="0.25">
      <c r="B16384" s="1"/>
    </row>
    <row r="16385" spans="2:2" x14ac:dyDescent="0.25">
      <c r="B16385" s="1"/>
    </row>
    <row r="16386" spans="2:2" x14ac:dyDescent="0.25">
      <c r="B16386" s="1"/>
    </row>
    <row r="16387" spans="2:2" x14ac:dyDescent="0.25">
      <c r="B16387" s="1"/>
    </row>
    <row r="16388" spans="2:2" x14ac:dyDescent="0.25">
      <c r="B16388" s="1"/>
    </row>
    <row r="16389" spans="2:2" x14ac:dyDescent="0.25">
      <c r="B16389" s="1"/>
    </row>
    <row r="16390" spans="2:2" x14ac:dyDescent="0.25">
      <c r="B16390" s="1"/>
    </row>
    <row r="16391" spans="2:2" x14ac:dyDescent="0.25">
      <c r="B16391" s="1"/>
    </row>
    <row r="16392" spans="2:2" x14ac:dyDescent="0.25">
      <c r="B16392" s="1"/>
    </row>
    <row r="16393" spans="2:2" x14ac:dyDescent="0.25">
      <c r="B16393" s="1"/>
    </row>
    <row r="16394" spans="2:2" x14ac:dyDescent="0.25">
      <c r="B16394" s="1"/>
    </row>
    <row r="16395" spans="2:2" x14ac:dyDescent="0.25">
      <c r="B16395" s="1"/>
    </row>
    <row r="16396" spans="2:2" x14ac:dyDescent="0.25">
      <c r="B16396" s="1"/>
    </row>
    <row r="16397" spans="2:2" x14ac:dyDescent="0.25">
      <c r="B16397" s="1"/>
    </row>
    <row r="16398" spans="2:2" x14ac:dyDescent="0.25">
      <c r="B16398" s="1"/>
    </row>
    <row r="16399" spans="2:2" x14ac:dyDescent="0.25">
      <c r="B16399" s="1"/>
    </row>
    <row r="16400" spans="2:2" x14ac:dyDescent="0.25">
      <c r="B16400" s="1"/>
    </row>
    <row r="16401" spans="2:2" x14ac:dyDescent="0.25">
      <c r="B16401" s="1"/>
    </row>
    <row r="16402" spans="2:2" x14ac:dyDescent="0.25">
      <c r="B16402" s="1"/>
    </row>
    <row r="16403" spans="2:2" x14ac:dyDescent="0.25">
      <c r="B16403" s="1"/>
    </row>
    <row r="16404" spans="2:2" x14ac:dyDescent="0.25">
      <c r="B16404" s="1"/>
    </row>
    <row r="16405" spans="2:2" x14ac:dyDescent="0.25">
      <c r="B16405" s="1"/>
    </row>
    <row r="16406" spans="2:2" x14ac:dyDescent="0.25">
      <c r="B16406" s="1"/>
    </row>
    <row r="16407" spans="2:2" x14ac:dyDescent="0.25">
      <c r="B16407" s="1"/>
    </row>
    <row r="16408" spans="2:2" x14ac:dyDescent="0.25">
      <c r="B16408" s="1"/>
    </row>
    <row r="16409" spans="2:2" x14ac:dyDescent="0.25">
      <c r="B16409" s="1"/>
    </row>
    <row r="16410" spans="2:2" x14ac:dyDescent="0.25">
      <c r="B16410" s="1"/>
    </row>
    <row r="16411" spans="2:2" x14ac:dyDescent="0.25">
      <c r="B16411" s="1"/>
    </row>
    <row r="16412" spans="2:2" x14ac:dyDescent="0.25">
      <c r="B16412" s="1"/>
    </row>
    <row r="16413" spans="2:2" x14ac:dyDescent="0.25">
      <c r="B16413" s="1"/>
    </row>
    <row r="16414" spans="2:2" x14ac:dyDescent="0.25">
      <c r="B16414" s="1"/>
    </row>
    <row r="16415" spans="2:2" x14ac:dyDescent="0.25">
      <c r="B16415" s="1"/>
    </row>
    <row r="16416" spans="2:2" x14ac:dyDescent="0.25">
      <c r="B16416" s="1"/>
    </row>
    <row r="16417" spans="2:2" x14ac:dyDescent="0.25">
      <c r="B16417" s="1"/>
    </row>
    <row r="16418" spans="2:2" x14ac:dyDescent="0.25">
      <c r="B16418" s="1"/>
    </row>
    <row r="16419" spans="2:2" x14ac:dyDescent="0.25">
      <c r="B16419" s="1"/>
    </row>
    <row r="16420" spans="2:2" x14ac:dyDescent="0.25">
      <c r="B16420" s="1"/>
    </row>
    <row r="16421" spans="2:2" x14ac:dyDescent="0.25">
      <c r="B16421" s="1"/>
    </row>
    <row r="16422" spans="2:2" x14ac:dyDescent="0.25">
      <c r="B16422" s="1"/>
    </row>
    <row r="16423" spans="2:2" x14ac:dyDescent="0.25">
      <c r="B16423" s="1"/>
    </row>
    <row r="16424" spans="2:2" x14ac:dyDescent="0.25">
      <c r="B16424" s="1"/>
    </row>
    <row r="16425" spans="2:2" x14ac:dyDescent="0.25">
      <c r="B16425" s="1"/>
    </row>
    <row r="16426" spans="2:2" x14ac:dyDescent="0.25">
      <c r="B16426" s="1"/>
    </row>
    <row r="16427" spans="2:2" x14ac:dyDescent="0.25">
      <c r="B16427" s="1"/>
    </row>
    <row r="16428" spans="2:2" x14ac:dyDescent="0.25">
      <c r="B16428" s="1"/>
    </row>
    <row r="16429" spans="2:2" x14ac:dyDescent="0.25">
      <c r="B16429" s="1"/>
    </row>
    <row r="16430" spans="2:2" x14ac:dyDescent="0.25">
      <c r="B16430" s="1"/>
    </row>
    <row r="16431" spans="2:2" x14ac:dyDescent="0.25">
      <c r="B16431" s="1"/>
    </row>
    <row r="16432" spans="2:2" x14ac:dyDescent="0.25">
      <c r="B16432" s="1"/>
    </row>
    <row r="16433" spans="2:2" x14ac:dyDescent="0.25">
      <c r="B16433" s="1"/>
    </row>
    <row r="16434" spans="2:2" x14ac:dyDescent="0.25">
      <c r="B16434" s="1"/>
    </row>
    <row r="16435" spans="2:2" x14ac:dyDescent="0.25">
      <c r="B16435" s="1"/>
    </row>
    <row r="16436" spans="2:2" x14ac:dyDescent="0.25">
      <c r="B16436" s="1"/>
    </row>
    <row r="16437" spans="2:2" x14ac:dyDescent="0.25">
      <c r="B16437" s="1"/>
    </row>
    <row r="16438" spans="2:2" x14ac:dyDescent="0.25">
      <c r="B16438" s="1"/>
    </row>
    <row r="16439" spans="2:2" x14ac:dyDescent="0.25">
      <c r="B16439" s="1"/>
    </row>
    <row r="16440" spans="2:2" x14ac:dyDescent="0.25">
      <c r="B16440" s="1"/>
    </row>
    <row r="16441" spans="2:2" x14ac:dyDescent="0.25">
      <c r="B16441" s="1"/>
    </row>
    <row r="16442" spans="2:2" x14ac:dyDescent="0.25">
      <c r="B16442" s="1"/>
    </row>
    <row r="16443" spans="2:2" x14ac:dyDescent="0.25">
      <c r="B16443" s="1"/>
    </row>
    <row r="16444" spans="2:2" x14ac:dyDescent="0.25">
      <c r="B16444" s="1"/>
    </row>
    <row r="16445" spans="2:2" x14ac:dyDescent="0.25">
      <c r="B16445" s="1"/>
    </row>
    <row r="16446" spans="2:2" x14ac:dyDescent="0.25">
      <c r="B16446" s="1"/>
    </row>
    <row r="16447" spans="2:2" x14ac:dyDescent="0.25">
      <c r="B16447" s="1"/>
    </row>
    <row r="16448" spans="2:2" x14ac:dyDescent="0.25">
      <c r="B16448" s="1"/>
    </row>
    <row r="16449" spans="2:2" x14ac:dyDescent="0.25">
      <c r="B16449" s="1"/>
    </row>
    <row r="16450" spans="2:2" x14ac:dyDescent="0.25">
      <c r="B16450" s="1"/>
    </row>
    <row r="16451" spans="2:2" x14ac:dyDescent="0.25">
      <c r="B16451" s="1"/>
    </row>
    <row r="16452" spans="2:2" x14ac:dyDescent="0.25">
      <c r="B16452" s="1"/>
    </row>
    <row r="16453" spans="2:2" x14ac:dyDescent="0.25">
      <c r="B16453" s="1"/>
    </row>
    <row r="16454" spans="2:2" x14ac:dyDescent="0.25">
      <c r="B16454" s="1"/>
    </row>
    <row r="16455" spans="2:2" x14ac:dyDescent="0.25">
      <c r="B16455" s="1"/>
    </row>
    <row r="16456" spans="2:2" x14ac:dyDescent="0.25">
      <c r="B16456" s="1"/>
    </row>
    <row r="16457" spans="2:2" x14ac:dyDescent="0.25">
      <c r="B16457" s="1"/>
    </row>
    <row r="16458" spans="2:2" x14ac:dyDescent="0.25">
      <c r="B16458" s="1"/>
    </row>
    <row r="16459" spans="2:2" x14ac:dyDescent="0.25">
      <c r="B16459" s="1"/>
    </row>
    <row r="16460" spans="2:2" x14ac:dyDescent="0.25">
      <c r="B16460" s="1"/>
    </row>
    <row r="16461" spans="2:2" x14ac:dyDescent="0.25">
      <c r="B16461" s="1"/>
    </row>
    <row r="16462" spans="2:2" x14ac:dyDescent="0.25">
      <c r="B16462" s="1"/>
    </row>
    <row r="16463" spans="2:2" x14ac:dyDescent="0.25">
      <c r="B16463" s="1"/>
    </row>
    <row r="16464" spans="2:2" x14ac:dyDescent="0.25">
      <c r="B16464" s="1"/>
    </row>
    <row r="16465" spans="2:2" x14ac:dyDescent="0.25">
      <c r="B16465" s="1"/>
    </row>
    <row r="16466" spans="2:2" x14ac:dyDescent="0.25">
      <c r="B16466" s="1"/>
    </row>
    <row r="16467" spans="2:2" x14ac:dyDescent="0.25">
      <c r="B16467" s="1"/>
    </row>
    <row r="16468" spans="2:2" x14ac:dyDescent="0.25">
      <c r="B16468" s="1"/>
    </row>
    <row r="16469" spans="2:2" x14ac:dyDescent="0.25">
      <c r="B16469" s="1"/>
    </row>
    <row r="16470" spans="2:2" x14ac:dyDescent="0.25">
      <c r="B16470" s="1"/>
    </row>
    <row r="16471" spans="2:2" x14ac:dyDescent="0.25">
      <c r="B16471" s="1"/>
    </row>
    <row r="16472" spans="2:2" x14ac:dyDescent="0.25">
      <c r="B16472" s="1"/>
    </row>
    <row r="16473" spans="2:2" x14ac:dyDescent="0.25">
      <c r="B16473" s="1"/>
    </row>
    <row r="16474" spans="2:2" x14ac:dyDescent="0.25">
      <c r="B16474" s="1"/>
    </row>
    <row r="16475" spans="2:2" x14ac:dyDescent="0.25">
      <c r="B16475" s="1"/>
    </row>
    <row r="16476" spans="2:2" x14ac:dyDescent="0.25">
      <c r="B16476" s="1"/>
    </row>
    <row r="16477" spans="2:2" x14ac:dyDescent="0.25">
      <c r="B16477" s="1"/>
    </row>
    <row r="16478" spans="2:2" x14ac:dyDescent="0.25">
      <c r="B16478" s="1"/>
    </row>
    <row r="16479" spans="2:2" x14ac:dyDescent="0.25">
      <c r="B16479" s="1"/>
    </row>
    <row r="16480" spans="2:2" x14ac:dyDescent="0.25">
      <c r="B16480" s="1"/>
    </row>
    <row r="16481" spans="2:2" x14ac:dyDescent="0.25">
      <c r="B16481" s="1"/>
    </row>
    <row r="16482" spans="2:2" x14ac:dyDescent="0.25">
      <c r="B16482" s="1"/>
    </row>
    <row r="16483" spans="2:2" x14ac:dyDescent="0.25">
      <c r="B16483" s="1"/>
    </row>
    <row r="16484" spans="2:2" x14ac:dyDescent="0.25">
      <c r="B16484" s="1"/>
    </row>
    <row r="16485" spans="2:2" x14ac:dyDescent="0.25">
      <c r="B16485" s="1"/>
    </row>
    <row r="16486" spans="2:2" x14ac:dyDescent="0.25">
      <c r="B16486" s="1"/>
    </row>
    <row r="16487" spans="2:2" x14ac:dyDescent="0.25">
      <c r="B16487" s="1"/>
    </row>
    <row r="16488" spans="2:2" x14ac:dyDescent="0.25">
      <c r="B16488" s="1"/>
    </row>
    <row r="16489" spans="2:2" x14ac:dyDescent="0.25">
      <c r="B16489" s="1"/>
    </row>
    <row r="16490" spans="2:2" x14ac:dyDescent="0.25">
      <c r="B16490" s="1"/>
    </row>
    <row r="16491" spans="2:2" x14ac:dyDescent="0.25">
      <c r="B16491" s="1"/>
    </row>
    <row r="16492" spans="2:2" x14ac:dyDescent="0.25">
      <c r="B16492" s="1"/>
    </row>
    <row r="16493" spans="2:2" x14ac:dyDescent="0.25">
      <c r="B16493" s="1"/>
    </row>
    <row r="16494" spans="2:2" x14ac:dyDescent="0.25">
      <c r="B16494" s="1"/>
    </row>
    <row r="16495" spans="2:2" x14ac:dyDescent="0.25">
      <c r="B16495" s="1"/>
    </row>
    <row r="16496" spans="2:2" x14ac:dyDescent="0.25">
      <c r="B16496" s="1"/>
    </row>
    <row r="16497" spans="2:2" x14ac:dyDescent="0.25">
      <c r="B16497" s="1"/>
    </row>
    <row r="16498" spans="2:2" x14ac:dyDescent="0.25">
      <c r="B16498" s="1"/>
    </row>
    <row r="16499" spans="2:2" x14ac:dyDescent="0.25">
      <c r="B16499" s="1"/>
    </row>
    <row r="16500" spans="2:2" x14ac:dyDescent="0.25">
      <c r="B16500" s="1"/>
    </row>
    <row r="16501" spans="2:2" x14ac:dyDescent="0.25">
      <c r="B16501" s="1"/>
    </row>
    <row r="16502" spans="2:2" x14ac:dyDescent="0.25">
      <c r="B16502" s="1"/>
    </row>
    <row r="16503" spans="2:2" x14ac:dyDescent="0.25">
      <c r="B16503" s="1"/>
    </row>
    <row r="16504" spans="2:2" x14ac:dyDescent="0.25">
      <c r="B16504" s="1"/>
    </row>
    <row r="16505" spans="2:2" x14ac:dyDescent="0.25">
      <c r="B16505" s="1"/>
    </row>
    <row r="16506" spans="2:2" x14ac:dyDescent="0.25">
      <c r="B16506" s="1"/>
    </row>
    <row r="16507" spans="2:2" x14ac:dyDescent="0.25">
      <c r="B16507" s="1"/>
    </row>
    <row r="16508" spans="2:2" x14ac:dyDescent="0.25">
      <c r="B16508" s="1"/>
    </row>
    <row r="16509" spans="2:2" x14ac:dyDescent="0.25">
      <c r="B16509" s="1"/>
    </row>
    <row r="16510" spans="2:2" x14ac:dyDescent="0.25">
      <c r="B16510" s="1"/>
    </row>
    <row r="16511" spans="2:2" x14ac:dyDescent="0.25">
      <c r="B16511" s="1"/>
    </row>
    <row r="16512" spans="2:2" x14ac:dyDescent="0.25">
      <c r="B16512" s="1"/>
    </row>
    <row r="16513" spans="2:2" x14ac:dyDescent="0.25">
      <c r="B16513" s="1"/>
    </row>
    <row r="16514" spans="2:2" x14ac:dyDescent="0.25">
      <c r="B16514" s="1"/>
    </row>
    <row r="16515" spans="2:2" x14ac:dyDescent="0.25">
      <c r="B16515" s="1"/>
    </row>
    <row r="16516" spans="2:2" x14ac:dyDescent="0.25">
      <c r="B16516" s="1"/>
    </row>
    <row r="16517" spans="2:2" x14ac:dyDescent="0.25">
      <c r="B16517" s="1"/>
    </row>
    <row r="16518" spans="2:2" x14ac:dyDescent="0.25">
      <c r="B16518" s="1"/>
    </row>
    <row r="16519" spans="2:2" x14ac:dyDescent="0.25">
      <c r="B16519" s="1"/>
    </row>
    <row r="16520" spans="2:2" x14ac:dyDescent="0.25">
      <c r="B16520" s="1"/>
    </row>
    <row r="16521" spans="2:2" x14ac:dyDescent="0.25">
      <c r="B16521" s="1"/>
    </row>
    <row r="16522" spans="2:2" x14ac:dyDescent="0.25">
      <c r="B16522" s="1"/>
    </row>
    <row r="16523" spans="2:2" x14ac:dyDescent="0.25">
      <c r="B16523" s="1"/>
    </row>
    <row r="16524" spans="2:2" x14ac:dyDescent="0.25">
      <c r="B16524" s="1"/>
    </row>
    <row r="16525" spans="2:2" x14ac:dyDescent="0.25">
      <c r="B16525" s="1"/>
    </row>
    <row r="16526" spans="2:2" x14ac:dyDescent="0.25">
      <c r="B16526" s="1"/>
    </row>
    <row r="16527" spans="2:2" x14ac:dyDescent="0.25">
      <c r="B16527" s="1"/>
    </row>
    <row r="16528" spans="2:2" x14ac:dyDescent="0.25">
      <c r="B16528" s="1"/>
    </row>
    <row r="16529" spans="2:2" x14ac:dyDescent="0.25">
      <c r="B16529" s="1"/>
    </row>
    <row r="16530" spans="2:2" x14ac:dyDescent="0.25">
      <c r="B16530" s="1"/>
    </row>
    <row r="16531" spans="2:2" x14ac:dyDescent="0.25">
      <c r="B16531" s="1"/>
    </row>
    <row r="16532" spans="2:2" x14ac:dyDescent="0.25">
      <c r="B16532" s="1"/>
    </row>
    <row r="16533" spans="2:2" x14ac:dyDescent="0.25">
      <c r="B16533" s="1"/>
    </row>
    <row r="16534" spans="2:2" x14ac:dyDescent="0.25">
      <c r="B16534" s="1"/>
    </row>
    <row r="16535" spans="2:2" x14ac:dyDescent="0.25">
      <c r="B16535" s="1"/>
    </row>
    <row r="16536" spans="2:2" x14ac:dyDescent="0.25">
      <c r="B16536" s="1"/>
    </row>
    <row r="16537" spans="2:2" x14ac:dyDescent="0.25">
      <c r="B16537" s="1"/>
    </row>
    <row r="16538" spans="2:2" x14ac:dyDescent="0.25">
      <c r="B16538" s="1"/>
    </row>
    <row r="16539" spans="2:2" x14ac:dyDescent="0.25">
      <c r="B16539" s="1"/>
    </row>
    <row r="16540" spans="2:2" x14ac:dyDescent="0.25">
      <c r="B16540" s="1"/>
    </row>
    <row r="16541" spans="2:2" x14ac:dyDescent="0.25">
      <c r="B16541" s="1"/>
    </row>
    <row r="16542" spans="2:2" x14ac:dyDescent="0.25">
      <c r="B16542" s="1"/>
    </row>
    <row r="16543" spans="2:2" x14ac:dyDescent="0.25">
      <c r="B16543" s="1"/>
    </row>
    <row r="16544" spans="2:2" x14ac:dyDescent="0.25">
      <c r="B16544" s="1"/>
    </row>
    <row r="16545" spans="2:2" x14ac:dyDescent="0.25">
      <c r="B16545" s="1"/>
    </row>
    <row r="16546" spans="2:2" x14ac:dyDescent="0.25">
      <c r="B16546" s="1"/>
    </row>
    <row r="16547" spans="2:2" x14ac:dyDescent="0.25">
      <c r="B16547" s="1"/>
    </row>
    <row r="16548" spans="2:2" x14ac:dyDescent="0.25">
      <c r="B16548" s="1"/>
    </row>
    <row r="16549" spans="2:2" x14ac:dyDescent="0.25">
      <c r="B16549" s="1"/>
    </row>
    <row r="16550" spans="2:2" x14ac:dyDescent="0.25">
      <c r="B16550" s="1"/>
    </row>
    <row r="16551" spans="2:2" x14ac:dyDescent="0.25">
      <c r="B16551" s="1"/>
    </row>
    <row r="16552" spans="2:2" x14ac:dyDescent="0.25">
      <c r="B16552" s="1"/>
    </row>
    <row r="16553" spans="2:2" x14ac:dyDescent="0.25">
      <c r="B16553" s="1"/>
    </row>
    <row r="16554" spans="2:2" x14ac:dyDescent="0.25">
      <c r="B16554" s="1"/>
    </row>
    <row r="16555" spans="2:2" x14ac:dyDescent="0.25">
      <c r="B16555" s="1"/>
    </row>
    <row r="16556" spans="2:2" x14ac:dyDescent="0.25">
      <c r="B16556" s="1"/>
    </row>
    <row r="16557" spans="2:2" x14ac:dyDescent="0.25">
      <c r="B16557" s="1"/>
    </row>
    <row r="16558" spans="2:2" x14ac:dyDescent="0.25">
      <c r="B16558" s="1"/>
    </row>
    <row r="16559" spans="2:2" x14ac:dyDescent="0.25">
      <c r="B16559" s="1"/>
    </row>
    <row r="16560" spans="2:2" x14ac:dyDescent="0.25">
      <c r="B16560" s="1"/>
    </row>
    <row r="16561" spans="2:2" x14ac:dyDescent="0.25">
      <c r="B16561" s="1"/>
    </row>
    <row r="16562" spans="2:2" x14ac:dyDescent="0.25">
      <c r="B16562" s="1"/>
    </row>
    <row r="16563" spans="2:2" x14ac:dyDescent="0.25">
      <c r="B16563" s="1"/>
    </row>
    <row r="16564" spans="2:2" x14ac:dyDescent="0.25">
      <c r="B16564" s="1"/>
    </row>
    <row r="16565" spans="2:2" x14ac:dyDescent="0.25">
      <c r="B16565" s="1"/>
    </row>
    <row r="16566" spans="2:2" x14ac:dyDescent="0.25">
      <c r="B16566" s="1"/>
    </row>
    <row r="16567" spans="2:2" x14ac:dyDescent="0.25">
      <c r="B16567" s="1"/>
    </row>
    <row r="16568" spans="2:2" x14ac:dyDescent="0.25">
      <c r="B16568" s="1"/>
    </row>
    <row r="16569" spans="2:2" x14ac:dyDescent="0.25">
      <c r="B16569" s="1"/>
    </row>
    <row r="16570" spans="2:2" x14ac:dyDescent="0.25">
      <c r="B16570" s="1"/>
    </row>
    <row r="16571" spans="2:2" x14ac:dyDescent="0.25">
      <c r="B16571" s="1"/>
    </row>
    <row r="16572" spans="2:2" x14ac:dyDescent="0.25">
      <c r="B16572" s="1"/>
    </row>
    <row r="16573" spans="2:2" x14ac:dyDescent="0.25">
      <c r="B16573" s="1"/>
    </row>
    <row r="16574" spans="2:2" x14ac:dyDescent="0.25">
      <c r="B16574" s="1"/>
    </row>
    <row r="16575" spans="2:2" x14ac:dyDescent="0.25">
      <c r="B16575" s="1"/>
    </row>
    <row r="16576" spans="2:2" x14ac:dyDescent="0.25">
      <c r="B16576" s="1"/>
    </row>
    <row r="16577" spans="2:2" x14ac:dyDescent="0.25">
      <c r="B16577" s="1"/>
    </row>
    <row r="16578" spans="2:2" x14ac:dyDescent="0.25">
      <c r="B16578" s="1"/>
    </row>
    <row r="16579" spans="2:2" x14ac:dyDescent="0.25">
      <c r="B16579" s="1"/>
    </row>
    <row r="16580" spans="2:2" x14ac:dyDescent="0.25">
      <c r="B16580" s="1"/>
    </row>
    <row r="16581" spans="2:2" x14ac:dyDescent="0.25">
      <c r="B16581" s="1"/>
    </row>
    <row r="16582" spans="2:2" x14ac:dyDescent="0.25">
      <c r="B16582" s="1"/>
    </row>
    <row r="16583" spans="2:2" x14ac:dyDescent="0.25">
      <c r="B16583" s="1"/>
    </row>
    <row r="16584" spans="2:2" x14ac:dyDescent="0.25">
      <c r="B16584" s="1"/>
    </row>
    <row r="16585" spans="2:2" x14ac:dyDescent="0.25">
      <c r="B16585" s="1"/>
    </row>
    <row r="16586" spans="2:2" x14ac:dyDescent="0.25">
      <c r="B16586" s="1"/>
    </row>
    <row r="16587" spans="2:2" x14ac:dyDescent="0.25">
      <c r="B16587" s="1"/>
    </row>
    <row r="16588" spans="2:2" x14ac:dyDescent="0.25">
      <c r="B16588" s="1"/>
    </row>
    <row r="16589" spans="2:2" x14ac:dyDescent="0.25">
      <c r="B16589" s="1"/>
    </row>
    <row r="16590" spans="2:2" x14ac:dyDescent="0.25">
      <c r="B16590" s="1"/>
    </row>
    <row r="16591" spans="2:2" x14ac:dyDescent="0.25">
      <c r="B16591" s="1"/>
    </row>
    <row r="16592" spans="2:2" x14ac:dyDescent="0.25">
      <c r="B16592" s="1"/>
    </row>
    <row r="16593" spans="2:2" x14ac:dyDescent="0.25">
      <c r="B16593" s="1"/>
    </row>
    <row r="16594" spans="2:2" x14ac:dyDescent="0.25">
      <c r="B16594" s="1"/>
    </row>
    <row r="16595" spans="2:2" x14ac:dyDescent="0.25">
      <c r="B16595" s="1"/>
    </row>
    <row r="16596" spans="2:2" x14ac:dyDescent="0.25">
      <c r="B16596" s="1"/>
    </row>
    <row r="16597" spans="2:2" x14ac:dyDescent="0.25">
      <c r="B16597" s="1"/>
    </row>
    <row r="16598" spans="2:2" x14ac:dyDescent="0.25">
      <c r="B16598" s="1"/>
    </row>
    <row r="16599" spans="2:2" x14ac:dyDescent="0.25">
      <c r="B16599" s="1"/>
    </row>
    <row r="16600" spans="2:2" x14ac:dyDescent="0.25">
      <c r="B16600" s="1"/>
    </row>
    <row r="16601" spans="2:2" x14ac:dyDescent="0.25">
      <c r="B16601" s="1"/>
    </row>
    <row r="16602" spans="2:2" x14ac:dyDescent="0.25">
      <c r="B16602" s="1"/>
    </row>
    <row r="16603" spans="2:2" x14ac:dyDescent="0.25">
      <c r="B16603" s="1"/>
    </row>
    <row r="16604" spans="2:2" x14ac:dyDescent="0.25">
      <c r="B16604" s="1"/>
    </row>
    <row r="16605" spans="2:2" x14ac:dyDescent="0.25">
      <c r="B16605" s="1"/>
    </row>
    <row r="16606" spans="2:2" x14ac:dyDescent="0.25">
      <c r="B16606" s="1"/>
    </row>
    <row r="16607" spans="2:2" x14ac:dyDescent="0.25">
      <c r="B16607" s="1"/>
    </row>
    <row r="16608" spans="2:2" x14ac:dyDescent="0.25">
      <c r="B16608" s="1"/>
    </row>
    <row r="16609" spans="2:2" x14ac:dyDescent="0.25">
      <c r="B16609" s="1"/>
    </row>
    <row r="16610" spans="2:2" x14ac:dyDescent="0.25">
      <c r="B16610" s="1"/>
    </row>
    <row r="16611" spans="2:2" x14ac:dyDescent="0.25">
      <c r="B16611" s="1"/>
    </row>
    <row r="16612" spans="2:2" x14ac:dyDescent="0.25">
      <c r="B16612" s="1"/>
    </row>
    <row r="16613" spans="2:2" x14ac:dyDescent="0.25">
      <c r="B16613" s="1"/>
    </row>
    <row r="16614" spans="2:2" x14ac:dyDescent="0.25">
      <c r="B16614" s="1"/>
    </row>
    <row r="16615" spans="2:2" x14ac:dyDescent="0.25">
      <c r="B16615" s="1"/>
    </row>
    <row r="16616" spans="2:2" x14ac:dyDescent="0.25">
      <c r="B16616" s="1"/>
    </row>
    <row r="16617" spans="2:2" x14ac:dyDescent="0.25">
      <c r="B16617" s="1"/>
    </row>
    <row r="16618" spans="2:2" x14ac:dyDescent="0.25">
      <c r="B16618" s="1"/>
    </row>
    <row r="16619" spans="2:2" x14ac:dyDescent="0.25">
      <c r="B16619" s="1"/>
    </row>
    <row r="16620" spans="2:2" x14ac:dyDescent="0.25">
      <c r="B16620" s="1"/>
    </row>
    <row r="16621" spans="2:2" x14ac:dyDescent="0.25">
      <c r="B16621" s="1"/>
    </row>
    <row r="16622" spans="2:2" x14ac:dyDescent="0.25">
      <c r="B16622" s="1"/>
    </row>
    <row r="16623" spans="2:2" x14ac:dyDescent="0.25">
      <c r="B16623" s="1"/>
    </row>
    <row r="16624" spans="2:2" x14ac:dyDescent="0.25">
      <c r="B16624" s="1"/>
    </row>
    <row r="16625" spans="2:2" x14ac:dyDescent="0.25">
      <c r="B16625" s="1"/>
    </row>
    <row r="16626" spans="2:2" x14ac:dyDescent="0.25">
      <c r="B16626" s="1"/>
    </row>
    <row r="16627" spans="2:2" x14ac:dyDescent="0.25">
      <c r="B16627" s="1"/>
    </row>
    <row r="16628" spans="2:2" x14ac:dyDescent="0.25">
      <c r="B16628" s="1"/>
    </row>
    <row r="16629" spans="2:2" x14ac:dyDescent="0.25">
      <c r="B16629" s="1"/>
    </row>
    <row r="16630" spans="2:2" x14ac:dyDescent="0.25">
      <c r="B16630" s="1"/>
    </row>
    <row r="16631" spans="2:2" x14ac:dyDescent="0.25">
      <c r="B16631" s="1"/>
    </row>
    <row r="16632" spans="2:2" x14ac:dyDescent="0.25">
      <c r="B16632" s="1"/>
    </row>
    <row r="16633" spans="2:2" x14ac:dyDescent="0.25">
      <c r="B16633" s="1"/>
    </row>
    <row r="16634" spans="2:2" x14ac:dyDescent="0.25">
      <c r="B16634" s="1"/>
    </row>
    <row r="16635" spans="2:2" x14ac:dyDescent="0.25">
      <c r="B16635" s="1"/>
    </row>
    <row r="16636" spans="2:2" x14ac:dyDescent="0.25">
      <c r="B16636" s="1"/>
    </row>
    <row r="16637" spans="2:2" x14ac:dyDescent="0.25">
      <c r="B16637" s="1"/>
    </row>
    <row r="16638" spans="2:2" x14ac:dyDescent="0.25">
      <c r="B16638" s="1"/>
    </row>
    <row r="16639" spans="2:2" x14ac:dyDescent="0.25">
      <c r="B16639" s="1"/>
    </row>
    <row r="16640" spans="2:2" x14ac:dyDescent="0.25">
      <c r="B16640" s="1"/>
    </row>
    <row r="16641" spans="2:2" x14ac:dyDescent="0.25">
      <c r="B16641" s="1"/>
    </row>
    <row r="16642" spans="2:2" x14ac:dyDescent="0.25">
      <c r="B16642" s="1"/>
    </row>
    <row r="16643" spans="2:2" x14ac:dyDescent="0.25">
      <c r="B16643" s="1"/>
    </row>
    <row r="16644" spans="2:2" x14ac:dyDescent="0.25">
      <c r="B16644" s="1"/>
    </row>
    <row r="16645" spans="2:2" x14ac:dyDescent="0.25">
      <c r="B16645" s="1"/>
    </row>
    <row r="16646" spans="2:2" x14ac:dyDescent="0.25">
      <c r="B16646" s="1"/>
    </row>
    <row r="16647" spans="2:2" x14ac:dyDescent="0.25">
      <c r="B16647" s="1"/>
    </row>
    <row r="16648" spans="2:2" x14ac:dyDescent="0.25">
      <c r="B16648" s="1"/>
    </row>
    <row r="16649" spans="2:2" x14ac:dyDescent="0.25">
      <c r="B16649" s="1"/>
    </row>
    <row r="16650" spans="2:2" x14ac:dyDescent="0.25">
      <c r="B16650" s="1"/>
    </row>
    <row r="16651" spans="2:2" x14ac:dyDescent="0.25">
      <c r="B16651" s="1"/>
    </row>
    <row r="16652" spans="2:2" x14ac:dyDescent="0.25">
      <c r="B16652" s="1"/>
    </row>
    <row r="16653" spans="2:2" x14ac:dyDescent="0.25">
      <c r="B16653" s="1"/>
    </row>
    <row r="16654" spans="2:2" x14ac:dyDescent="0.25">
      <c r="B16654" s="1"/>
    </row>
    <row r="16655" spans="2:2" x14ac:dyDescent="0.25">
      <c r="B16655" s="1"/>
    </row>
    <row r="16656" spans="2:2" x14ac:dyDescent="0.25">
      <c r="B16656" s="1"/>
    </row>
    <row r="16657" spans="2:2" x14ac:dyDescent="0.25">
      <c r="B16657" s="1"/>
    </row>
    <row r="16658" spans="2:2" x14ac:dyDescent="0.25">
      <c r="B16658" s="1"/>
    </row>
    <row r="16659" spans="2:2" x14ac:dyDescent="0.25">
      <c r="B16659" s="1"/>
    </row>
    <row r="16660" spans="2:2" x14ac:dyDescent="0.25">
      <c r="B16660" s="1"/>
    </row>
    <row r="16661" spans="2:2" x14ac:dyDescent="0.25">
      <c r="B16661" s="1"/>
    </row>
    <row r="16662" spans="2:2" x14ac:dyDescent="0.25">
      <c r="B16662" s="1"/>
    </row>
    <row r="16663" spans="2:2" x14ac:dyDescent="0.25">
      <c r="B16663" s="1"/>
    </row>
    <row r="16664" spans="2:2" x14ac:dyDescent="0.25">
      <c r="B16664" s="1"/>
    </row>
    <row r="16665" spans="2:2" x14ac:dyDescent="0.25">
      <c r="B16665" s="1"/>
    </row>
    <row r="16666" spans="2:2" x14ac:dyDescent="0.25">
      <c r="B16666" s="1"/>
    </row>
    <row r="16667" spans="2:2" x14ac:dyDescent="0.25">
      <c r="B16667" s="1"/>
    </row>
    <row r="16668" spans="2:2" x14ac:dyDescent="0.25">
      <c r="B16668" s="1"/>
    </row>
    <row r="16669" spans="2:2" x14ac:dyDescent="0.25">
      <c r="B16669" s="1"/>
    </row>
    <row r="16670" spans="2:2" x14ac:dyDescent="0.25">
      <c r="B16670" s="1"/>
    </row>
    <row r="16671" spans="2:2" x14ac:dyDescent="0.25">
      <c r="B16671" s="1"/>
    </row>
    <row r="16672" spans="2:2" x14ac:dyDescent="0.25">
      <c r="B16672" s="1"/>
    </row>
    <row r="16673" spans="2:2" x14ac:dyDescent="0.25">
      <c r="B16673" s="1"/>
    </row>
    <row r="16674" spans="2:2" x14ac:dyDescent="0.25">
      <c r="B16674" s="1"/>
    </row>
    <row r="16675" spans="2:2" x14ac:dyDescent="0.25">
      <c r="B16675" s="1"/>
    </row>
    <row r="16676" spans="2:2" x14ac:dyDescent="0.25">
      <c r="B16676" s="1"/>
    </row>
    <row r="16677" spans="2:2" x14ac:dyDescent="0.25">
      <c r="B16677" s="1"/>
    </row>
    <row r="16678" spans="2:2" x14ac:dyDescent="0.25">
      <c r="B16678" s="1"/>
    </row>
    <row r="16679" spans="2:2" x14ac:dyDescent="0.25">
      <c r="B16679" s="1"/>
    </row>
    <row r="16680" spans="2:2" x14ac:dyDescent="0.25">
      <c r="B16680" s="1"/>
    </row>
    <row r="16681" spans="2:2" x14ac:dyDescent="0.25">
      <c r="B16681" s="1"/>
    </row>
    <row r="16682" spans="2:2" x14ac:dyDescent="0.25">
      <c r="B16682" s="1"/>
    </row>
    <row r="16683" spans="2:2" x14ac:dyDescent="0.25">
      <c r="B16683" s="1"/>
    </row>
    <row r="16684" spans="2:2" x14ac:dyDescent="0.25">
      <c r="B16684" s="1"/>
    </row>
    <row r="16685" spans="2:2" x14ac:dyDescent="0.25">
      <c r="B16685" s="1"/>
    </row>
    <row r="16686" spans="2:2" x14ac:dyDescent="0.25">
      <c r="B16686" s="1"/>
    </row>
    <row r="16687" spans="2:2" x14ac:dyDescent="0.25">
      <c r="B16687" s="1"/>
    </row>
    <row r="16688" spans="2:2" x14ac:dyDescent="0.25">
      <c r="B16688" s="1"/>
    </row>
    <row r="16689" spans="2:2" x14ac:dyDescent="0.25">
      <c r="B16689" s="1"/>
    </row>
    <row r="16690" spans="2:2" x14ac:dyDescent="0.25">
      <c r="B16690" s="1"/>
    </row>
    <row r="16691" spans="2:2" x14ac:dyDescent="0.25">
      <c r="B16691" s="1"/>
    </row>
    <row r="16692" spans="2:2" x14ac:dyDescent="0.25">
      <c r="B16692" s="1"/>
    </row>
    <row r="16693" spans="2:2" x14ac:dyDescent="0.25">
      <c r="B16693" s="1"/>
    </row>
    <row r="16694" spans="2:2" x14ac:dyDescent="0.25">
      <c r="B16694" s="1"/>
    </row>
    <row r="16695" spans="2:2" x14ac:dyDescent="0.25">
      <c r="B16695" s="1"/>
    </row>
    <row r="16696" spans="2:2" x14ac:dyDescent="0.25">
      <c r="B16696" s="1"/>
    </row>
    <row r="16697" spans="2:2" x14ac:dyDescent="0.25">
      <c r="B16697" s="1"/>
    </row>
    <row r="16698" spans="2:2" x14ac:dyDescent="0.25">
      <c r="B16698" s="1"/>
    </row>
    <row r="16699" spans="2:2" x14ac:dyDescent="0.25">
      <c r="B16699" s="1"/>
    </row>
    <row r="16700" spans="2:2" x14ac:dyDescent="0.25">
      <c r="B16700" s="1"/>
    </row>
    <row r="16701" spans="2:2" x14ac:dyDescent="0.25">
      <c r="B16701" s="1"/>
    </row>
    <row r="16702" spans="2:2" x14ac:dyDescent="0.25">
      <c r="B16702" s="1"/>
    </row>
    <row r="16703" spans="2:2" x14ac:dyDescent="0.25">
      <c r="B16703" s="1"/>
    </row>
    <row r="16704" spans="2:2" x14ac:dyDescent="0.25">
      <c r="B16704" s="1"/>
    </row>
    <row r="16705" spans="2:2" x14ac:dyDescent="0.25">
      <c r="B16705" s="1"/>
    </row>
    <row r="16706" spans="2:2" x14ac:dyDescent="0.25">
      <c r="B16706" s="1"/>
    </row>
    <row r="16707" spans="2:2" x14ac:dyDescent="0.25">
      <c r="B16707" s="1"/>
    </row>
    <row r="16708" spans="2:2" x14ac:dyDescent="0.25">
      <c r="B16708" s="1"/>
    </row>
    <row r="16709" spans="2:2" x14ac:dyDescent="0.25">
      <c r="B16709" s="1"/>
    </row>
    <row r="16710" spans="2:2" x14ac:dyDescent="0.25">
      <c r="B16710" s="1"/>
    </row>
    <row r="16711" spans="2:2" x14ac:dyDescent="0.25">
      <c r="B16711" s="1"/>
    </row>
    <row r="16712" spans="2:2" x14ac:dyDescent="0.25">
      <c r="B16712" s="1"/>
    </row>
    <row r="16713" spans="2:2" x14ac:dyDescent="0.25">
      <c r="B16713" s="1"/>
    </row>
    <row r="16714" spans="2:2" x14ac:dyDescent="0.25">
      <c r="B16714" s="1"/>
    </row>
    <row r="16715" spans="2:2" x14ac:dyDescent="0.25">
      <c r="B16715" s="1"/>
    </row>
    <row r="16716" spans="2:2" x14ac:dyDescent="0.25">
      <c r="B16716" s="1"/>
    </row>
    <row r="16717" spans="2:2" x14ac:dyDescent="0.25">
      <c r="B16717" s="1"/>
    </row>
    <row r="16718" spans="2:2" x14ac:dyDescent="0.25">
      <c r="B16718" s="1"/>
    </row>
    <row r="16719" spans="2:2" x14ac:dyDescent="0.25">
      <c r="B16719" s="1"/>
    </row>
    <row r="16720" spans="2:2" x14ac:dyDescent="0.25">
      <c r="B16720" s="1"/>
    </row>
    <row r="16721" spans="2:2" x14ac:dyDescent="0.25">
      <c r="B16721" s="1"/>
    </row>
    <row r="16722" spans="2:2" x14ac:dyDescent="0.25">
      <c r="B16722" s="1"/>
    </row>
    <row r="16723" spans="2:2" x14ac:dyDescent="0.25">
      <c r="B16723" s="1"/>
    </row>
    <row r="16724" spans="2:2" x14ac:dyDescent="0.25">
      <c r="B16724" s="1"/>
    </row>
    <row r="16725" spans="2:2" x14ac:dyDescent="0.25">
      <c r="B16725" s="1"/>
    </row>
    <row r="16726" spans="2:2" x14ac:dyDescent="0.25">
      <c r="B16726" s="1"/>
    </row>
    <row r="16727" spans="2:2" x14ac:dyDescent="0.25">
      <c r="B16727" s="1"/>
    </row>
    <row r="16728" spans="2:2" x14ac:dyDescent="0.25">
      <c r="B16728" s="1"/>
    </row>
    <row r="16729" spans="2:2" x14ac:dyDescent="0.25">
      <c r="B16729" s="1"/>
    </row>
    <row r="16730" spans="2:2" x14ac:dyDescent="0.25">
      <c r="B16730" s="1"/>
    </row>
    <row r="16731" spans="2:2" x14ac:dyDescent="0.25">
      <c r="B16731" s="1"/>
    </row>
    <row r="16732" spans="2:2" x14ac:dyDescent="0.25">
      <c r="B16732" s="1"/>
    </row>
    <row r="16733" spans="2:2" x14ac:dyDescent="0.25">
      <c r="B16733" s="1"/>
    </row>
    <row r="16734" spans="2:2" x14ac:dyDescent="0.25">
      <c r="B16734" s="1"/>
    </row>
    <row r="16735" spans="2:2" x14ac:dyDescent="0.25">
      <c r="B16735" s="1"/>
    </row>
    <row r="16736" spans="2:2" x14ac:dyDescent="0.25">
      <c r="B16736" s="1"/>
    </row>
    <row r="16737" spans="2:2" x14ac:dyDescent="0.25">
      <c r="B16737" s="1"/>
    </row>
    <row r="16738" spans="2:2" x14ac:dyDescent="0.25">
      <c r="B16738" s="1"/>
    </row>
    <row r="16739" spans="2:2" x14ac:dyDescent="0.25">
      <c r="B16739" s="1"/>
    </row>
    <row r="16740" spans="2:2" x14ac:dyDescent="0.25">
      <c r="B16740" s="1"/>
    </row>
    <row r="16741" spans="2:2" x14ac:dyDescent="0.25">
      <c r="B16741" s="1"/>
    </row>
    <row r="16742" spans="2:2" x14ac:dyDescent="0.25">
      <c r="B16742" s="1"/>
    </row>
    <row r="16743" spans="2:2" x14ac:dyDescent="0.25">
      <c r="B16743" s="1"/>
    </row>
    <row r="16744" spans="2:2" x14ac:dyDescent="0.25">
      <c r="B16744" s="1"/>
    </row>
    <row r="16745" spans="2:2" x14ac:dyDescent="0.25">
      <c r="B16745" s="1"/>
    </row>
    <row r="16746" spans="2:2" x14ac:dyDescent="0.25">
      <c r="B16746" s="1"/>
    </row>
    <row r="16747" spans="2:2" x14ac:dyDescent="0.25">
      <c r="B16747" s="1"/>
    </row>
    <row r="16748" spans="2:2" x14ac:dyDescent="0.25">
      <c r="B16748" s="1"/>
    </row>
    <row r="16749" spans="2:2" x14ac:dyDescent="0.25">
      <c r="B16749" s="1"/>
    </row>
    <row r="16750" spans="2:2" x14ac:dyDescent="0.25">
      <c r="B16750" s="1"/>
    </row>
    <row r="16751" spans="2:2" x14ac:dyDescent="0.25">
      <c r="B16751" s="1"/>
    </row>
    <row r="16752" spans="2:2" x14ac:dyDescent="0.25">
      <c r="B16752" s="1"/>
    </row>
    <row r="16753" spans="2:2" x14ac:dyDescent="0.25">
      <c r="B16753" s="1"/>
    </row>
    <row r="16754" spans="2:2" x14ac:dyDescent="0.25">
      <c r="B16754" s="1"/>
    </row>
    <row r="16755" spans="2:2" x14ac:dyDescent="0.25">
      <c r="B16755" s="1"/>
    </row>
    <row r="16756" spans="2:2" x14ac:dyDescent="0.25">
      <c r="B16756" s="1"/>
    </row>
    <row r="16757" spans="2:2" x14ac:dyDescent="0.25">
      <c r="B16757" s="1"/>
    </row>
    <row r="16758" spans="2:2" x14ac:dyDescent="0.25">
      <c r="B16758" s="1"/>
    </row>
    <row r="16759" spans="2:2" x14ac:dyDescent="0.25">
      <c r="B16759" s="1"/>
    </row>
    <row r="16760" spans="2:2" x14ac:dyDescent="0.25">
      <c r="B16760" s="1"/>
    </row>
    <row r="16761" spans="2:2" x14ac:dyDescent="0.25">
      <c r="B16761" s="1"/>
    </row>
    <row r="16762" spans="2:2" x14ac:dyDescent="0.25">
      <c r="B16762" s="1"/>
    </row>
    <row r="16763" spans="2:2" x14ac:dyDescent="0.25">
      <c r="B16763" s="1"/>
    </row>
    <row r="16764" spans="2:2" x14ac:dyDescent="0.25">
      <c r="B16764" s="1"/>
    </row>
    <row r="16765" spans="2:2" x14ac:dyDescent="0.25">
      <c r="B16765" s="1"/>
    </row>
    <row r="16766" spans="2:2" x14ac:dyDescent="0.25">
      <c r="B16766" s="1"/>
    </row>
    <row r="16767" spans="2:2" x14ac:dyDescent="0.25">
      <c r="B16767" s="1"/>
    </row>
    <row r="16768" spans="2:2" x14ac:dyDescent="0.25">
      <c r="B16768" s="1"/>
    </row>
    <row r="16769" spans="2:2" x14ac:dyDescent="0.25">
      <c r="B16769" s="1"/>
    </row>
    <row r="16770" spans="2:2" x14ac:dyDescent="0.25">
      <c r="B16770" s="1"/>
    </row>
    <row r="16771" spans="2:2" x14ac:dyDescent="0.25">
      <c r="B16771" s="1"/>
    </row>
    <row r="16772" spans="2:2" x14ac:dyDescent="0.25">
      <c r="B16772" s="1"/>
    </row>
    <row r="16773" spans="2:2" x14ac:dyDescent="0.25">
      <c r="B16773" s="1"/>
    </row>
    <row r="16774" spans="2:2" x14ac:dyDescent="0.25">
      <c r="B16774" s="1"/>
    </row>
    <row r="16775" spans="2:2" x14ac:dyDescent="0.25">
      <c r="B16775" s="1"/>
    </row>
    <row r="16776" spans="2:2" x14ac:dyDescent="0.25">
      <c r="B16776" s="1"/>
    </row>
    <row r="16777" spans="2:2" x14ac:dyDescent="0.25">
      <c r="B16777" s="1"/>
    </row>
    <row r="16778" spans="2:2" x14ac:dyDescent="0.25">
      <c r="B16778" s="1"/>
    </row>
    <row r="16779" spans="2:2" x14ac:dyDescent="0.25">
      <c r="B16779" s="1"/>
    </row>
    <row r="16780" spans="2:2" x14ac:dyDescent="0.25">
      <c r="B16780" s="1"/>
    </row>
    <row r="16781" spans="2:2" x14ac:dyDescent="0.25">
      <c r="B16781" s="1"/>
    </row>
    <row r="16782" spans="2:2" x14ac:dyDescent="0.25">
      <c r="B16782" s="1"/>
    </row>
    <row r="16783" spans="2:2" x14ac:dyDescent="0.25">
      <c r="B16783" s="1"/>
    </row>
    <row r="16784" spans="2:2" x14ac:dyDescent="0.25">
      <c r="B16784" s="1"/>
    </row>
    <row r="16785" spans="2:2" x14ac:dyDescent="0.25">
      <c r="B16785" s="1"/>
    </row>
    <row r="16786" spans="2:2" x14ac:dyDescent="0.25">
      <c r="B16786" s="1"/>
    </row>
    <row r="16787" spans="2:2" x14ac:dyDescent="0.25">
      <c r="B16787" s="1"/>
    </row>
    <row r="16788" spans="2:2" x14ac:dyDescent="0.25">
      <c r="B16788" s="1"/>
    </row>
    <row r="16789" spans="2:2" x14ac:dyDescent="0.25">
      <c r="B16789" s="1"/>
    </row>
    <row r="16790" spans="2:2" x14ac:dyDescent="0.25">
      <c r="B16790" s="1"/>
    </row>
    <row r="16791" spans="2:2" x14ac:dyDescent="0.25">
      <c r="B16791" s="1"/>
    </row>
    <row r="16792" spans="2:2" x14ac:dyDescent="0.25">
      <c r="B16792" s="1"/>
    </row>
    <row r="16793" spans="2:2" x14ac:dyDescent="0.25">
      <c r="B16793" s="1"/>
    </row>
    <row r="16794" spans="2:2" x14ac:dyDescent="0.25">
      <c r="B16794" s="1"/>
    </row>
    <row r="16795" spans="2:2" x14ac:dyDescent="0.25">
      <c r="B16795" s="1"/>
    </row>
    <row r="16796" spans="2:2" x14ac:dyDescent="0.25">
      <c r="B16796" s="1"/>
    </row>
    <row r="16797" spans="2:2" x14ac:dyDescent="0.25">
      <c r="B16797" s="1"/>
    </row>
    <row r="16798" spans="2:2" x14ac:dyDescent="0.25">
      <c r="B16798" s="1"/>
    </row>
    <row r="16799" spans="2:2" x14ac:dyDescent="0.25">
      <c r="B16799" s="1"/>
    </row>
    <row r="16800" spans="2:2" x14ac:dyDescent="0.25">
      <c r="B16800" s="1"/>
    </row>
    <row r="16801" spans="2:2" x14ac:dyDescent="0.25">
      <c r="B16801" s="1"/>
    </row>
    <row r="16802" spans="2:2" x14ac:dyDescent="0.25">
      <c r="B16802" s="1"/>
    </row>
    <row r="16803" spans="2:2" x14ac:dyDescent="0.25">
      <c r="B16803" s="1"/>
    </row>
    <row r="16804" spans="2:2" x14ac:dyDescent="0.25">
      <c r="B16804" s="1"/>
    </row>
    <row r="16805" spans="2:2" x14ac:dyDescent="0.25">
      <c r="B16805" s="1"/>
    </row>
    <row r="16806" spans="2:2" x14ac:dyDescent="0.25">
      <c r="B16806" s="1"/>
    </row>
    <row r="16807" spans="2:2" x14ac:dyDescent="0.25">
      <c r="B16807" s="1"/>
    </row>
    <row r="16808" spans="2:2" x14ac:dyDescent="0.25">
      <c r="B16808" s="1"/>
    </row>
    <row r="16809" spans="2:2" x14ac:dyDescent="0.25">
      <c r="B16809" s="1"/>
    </row>
    <row r="16810" spans="2:2" x14ac:dyDescent="0.25">
      <c r="B16810" s="1"/>
    </row>
    <row r="16811" spans="2:2" x14ac:dyDescent="0.25">
      <c r="B16811" s="1"/>
    </row>
    <row r="16812" spans="2:2" x14ac:dyDescent="0.25">
      <c r="B16812" s="1"/>
    </row>
    <row r="16813" spans="2:2" x14ac:dyDescent="0.25">
      <c r="B16813" s="1"/>
    </row>
    <row r="16814" spans="2:2" x14ac:dyDescent="0.25">
      <c r="B16814" s="1"/>
    </row>
    <row r="16815" spans="2:2" x14ac:dyDescent="0.25">
      <c r="B16815" s="1"/>
    </row>
    <row r="16816" spans="2:2" x14ac:dyDescent="0.25">
      <c r="B16816" s="1"/>
    </row>
    <row r="16817" spans="2:2" x14ac:dyDescent="0.25">
      <c r="B16817" s="1"/>
    </row>
    <row r="16818" spans="2:2" x14ac:dyDescent="0.25">
      <c r="B16818" s="1"/>
    </row>
    <row r="16819" spans="2:2" x14ac:dyDescent="0.25">
      <c r="B16819" s="1"/>
    </row>
    <row r="16820" spans="2:2" x14ac:dyDescent="0.25">
      <c r="B16820" s="1"/>
    </row>
    <row r="16821" spans="2:2" x14ac:dyDescent="0.25">
      <c r="B16821" s="1"/>
    </row>
    <row r="16822" spans="2:2" x14ac:dyDescent="0.25">
      <c r="B16822" s="1"/>
    </row>
    <row r="16823" spans="2:2" x14ac:dyDescent="0.25">
      <c r="B16823" s="1"/>
    </row>
    <row r="16824" spans="2:2" x14ac:dyDescent="0.25">
      <c r="B16824" s="1"/>
    </row>
    <row r="16825" spans="2:2" x14ac:dyDescent="0.25">
      <c r="B16825" s="1"/>
    </row>
    <row r="16826" spans="2:2" x14ac:dyDescent="0.25">
      <c r="B16826" s="1"/>
    </row>
    <row r="16827" spans="2:2" x14ac:dyDescent="0.25">
      <c r="B16827" s="1"/>
    </row>
    <row r="16828" spans="2:2" x14ac:dyDescent="0.25">
      <c r="B16828" s="1"/>
    </row>
    <row r="16829" spans="2:2" x14ac:dyDescent="0.25">
      <c r="B16829" s="1"/>
    </row>
    <row r="16830" spans="2:2" x14ac:dyDescent="0.25">
      <c r="B16830" s="1"/>
    </row>
    <row r="16831" spans="2:2" x14ac:dyDescent="0.25">
      <c r="B16831" s="1"/>
    </row>
    <row r="16832" spans="2:2" x14ac:dyDescent="0.25">
      <c r="B16832" s="1"/>
    </row>
    <row r="16833" spans="2:2" x14ac:dyDescent="0.25">
      <c r="B16833" s="1"/>
    </row>
    <row r="16834" spans="2:2" x14ac:dyDescent="0.25">
      <c r="B16834" s="1"/>
    </row>
    <row r="16835" spans="2:2" x14ac:dyDescent="0.25">
      <c r="B16835" s="1"/>
    </row>
    <row r="16836" spans="2:2" x14ac:dyDescent="0.25">
      <c r="B16836" s="1"/>
    </row>
    <row r="16837" spans="2:2" x14ac:dyDescent="0.25">
      <c r="B16837" s="1"/>
    </row>
    <row r="16838" spans="2:2" x14ac:dyDescent="0.25">
      <c r="B16838" s="1"/>
    </row>
    <row r="16839" spans="2:2" x14ac:dyDescent="0.25">
      <c r="B16839" s="1"/>
    </row>
    <row r="16840" spans="2:2" x14ac:dyDescent="0.25">
      <c r="B16840" s="1"/>
    </row>
    <row r="16841" spans="2:2" x14ac:dyDescent="0.25">
      <c r="B16841" s="1"/>
    </row>
    <row r="16842" spans="2:2" x14ac:dyDescent="0.25">
      <c r="B16842" s="1"/>
    </row>
    <row r="16843" spans="2:2" x14ac:dyDescent="0.25">
      <c r="B16843" s="1"/>
    </row>
    <row r="16844" spans="2:2" x14ac:dyDescent="0.25">
      <c r="B16844" s="1"/>
    </row>
    <row r="16845" spans="2:2" x14ac:dyDescent="0.25">
      <c r="B16845" s="1"/>
    </row>
    <row r="16846" spans="2:2" x14ac:dyDescent="0.25">
      <c r="B16846" s="1"/>
    </row>
    <row r="16847" spans="2:2" x14ac:dyDescent="0.25">
      <c r="B16847" s="1"/>
    </row>
    <row r="16848" spans="2:2" x14ac:dyDescent="0.25">
      <c r="B16848" s="1"/>
    </row>
    <row r="16849" spans="2:2" x14ac:dyDescent="0.25">
      <c r="B16849" s="1"/>
    </row>
    <row r="16850" spans="2:2" x14ac:dyDescent="0.25">
      <c r="B16850" s="1"/>
    </row>
    <row r="16851" spans="2:2" x14ac:dyDescent="0.25">
      <c r="B16851" s="1"/>
    </row>
    <row r="16852" spans="2:2" x14ac:dyDescent="0.25">
      <c r="B16852" s="1"/>
    </row>
    <row r="16853" spans="2:2" x14ac:dyDescent="0.25">
      <c r="B16853" s="1"/>
    </row>
    <row r="16854" spans="2:2" x14ac:dyDescent="0.25">
      <c r="B16854" s="1"/>
    </row>
    <row r="16855" spans="2:2" x14ac:dyDescent="0.25">
      <c r="B16855" s="1"/>
    </row>
    <row r="16856" spans="2:2" x14ac:dyDescent="0.25">
      <c r="B16856" s="1"/>
    </row>
    <row r="16857" spans="2:2" x14ac:dyDescent="0.25">
      <c r="B16857" s="1"/>
    </row>
    <row r="16858" spans="2:2" x14ac:dyDescent="0.25">
      <c r="B16858" s="1"/>
    </row>
    <row r="16859" spans="2:2" x14ac:dyDescent="0.25">
      <c r="B16859" s="1"/>
    </row>
    <row r="16860" spans="2:2" x14ac:dyDescent="0.25">
      <c r="B16860" s="1"/>
    </row>
    <row r="16861" spans="2:2" x14ac:dyDescent="0.25">
      <c r="B16861" s="1"/>
    </row>
    <row r="16862" spans="2:2" x14ac:dyDescent="0.25">
      <c r="B16862" s="1"/>
    </row>
    <row r="16863" spans="2:2" x14ac:dyDescent="0.25">
      <c r="B16863" s="1"/>
    </row>
    <row r="16864" spans="2:2" x14ac:dyDescent="0.25">
      <c r="B16864" s="1"/>
    </row>
    <row r="16865" spans="2:2" x14ac:dyDescent="0.25">
      <c r="B16865" s="1"/>
    </row>
    <row r="16866" spans="2:2" x14ac:dyDescent="0.25">
      <c r="B16866" s="1"/>
    </row>
    <row r="16867" spans="2:2" x14ac:dyDescent="0.25">
      <c r="B16867" s="1"/>
    </row>
    <row r="16868" spans="2:2" x14ac:dyDescent="0.25">
      <c r="B16868" s="1"/>
    </row>
    <row r="16869" spans="2:2" x14ac:dyDescent="0.25">
      <c r="B16869" s="1"/>
    </row>
    <row r="16870" spans="2:2" x14ac:dyDescent="0.25">
      <c r="B16870" s="1"/>
    </row>
    <row r="16871" spans="2:2" x14ac:dyDescent="0.25">
      <c r="B16871" s="1"/>
    </row>
    <row r="16872" spans="2:2" x14ac:dyDescent="0.25">
      <c r="B16872" s="1"/>
    </row>
    <row r="16873" spans="2:2" x14ac:dyDescent="0.25">
      <c r="B16873" s="1"/>
    </row>
    <row r="16874" spans="2:2" x14ac:dyDescent="0.25">
      <c r="B16874" s="1"/>
    </row>
    <row r="16875" spans="2:2" x14ac:dyDescent="0.25">
      <c r="B16875" s="1"/>
    </row>
    <row r="16876" spans="2:2" x14ac:dyDescent="0.25">
      <c r="B16876" s="1"/>
    </row>
    <row r="16877" spans="2:2" x14ac:dyDescent="0.25">
      <c r="B16877" s="1"/>
    </row>
    <row r="16878" spans="2:2" x14ac:dyDescent="0.25">
      <c r="B16878" s="1"/>
    </row>
    <row r="16879" spans="2:2" x14ac:dyDescent="0.25">
      <c r="B16879" s="1"/>
    </row>
    <row r="16880" spans="2:2" x14ac:dyDescent="0.25">
      <c r="B16880" s="1"/>
    </row>
    <row r="16881" spans="2:2" x14ac:dyDescent="0.25">
      <c r="B16881" s="1"/>
    </row>
    <row r="16882" spans="2:2" x14ac:dyDescent="0.25">
      <c r="B16882" s="1"/>
    </row>
    <row r="16883" spans="2:2" x14ac:dyDescent="0.25">
      <c r="B16883" s="1"/>
    </row>
    <row r="16884" spans="2:2" x14ac:dyDescent="0.25">
      <c r="B16884" s="1"/>
    </row>
    <row r="16885" spans="2:2" x14ac:dyDescent="0.25">
      <c r="B16885" s="1"/>
    </row>
    <row r="16886" spans="2:2" x14ac:dyDescent="0.25">
      <c r="B16886" s="1"/>
    </row>
    <row r="16887" spans="2:2" x14ac:dyDescent="0.25">
      <c r="B16887" s="1"/>
    </row>
    <row r="16888" spans="2:2" x14ac:dyDescent="0.25">
      <c r="B16888" s="1"/>
    </row>
    <row r="16889" spans="2:2" x14ac:dyDescent="0.25">
      <c r="B16889" s="1"/>
    </row>
    <row r="16890" spans="2:2" x14ac:dyDescent="0.25">
      <c r="B16890" s="1"/>
    </row>
    <row r="16891" spans="2:2" x14ac:dyDescent="0.25">
      <c r="B16891" s="1"/>
    </row>
    <row r="16892" spans="2:2" x14ac:dyDescent="0.25">
      <c r="B16892" s="1"/>
    </row>
    <row r="16893" spans="2:2" x14ac:dyDescent="0.25">
      <c r="B16893" s="1"/>
    </row>
    <row r="16894" spans="2:2" x14ac:dyDescent="0.25">
      <c r="B16894" s="1"/>
    </row>
    <row r="16895" spans="2:2" x14ac:dyDescent="0.25">
      <c r="B16895" s="1"/>
    </row>
    <row r="16896" spans="2:2" x14ac:dyDescent="0.25">
      <c r="B16896" s="1"/>
    </row>
    <row r="16897" spans="2:2" x14ac:dyDescent="0.25">
      <c r="B16897" s="1"/>
    </row>
    <row r="16898" spans="2:2" x14ac:dyDescent="0.25">
      <c r="B16898" s="1"/>
    </row>
    <row r="16899" spans="2:2" x14ac:dyDescent="0.25">
      <c r="B16899" s="1"/>
    </row>
    <row r="16900" spans="2:2" x14ac:dyDescent="0.25">
      <c r="B16900" s="1"/>
    </row>
    <row r="16901" spans="2:2" x14ac:dyDescent="0.25">
      <c r="B16901" s="1"/>
    </row>
    <row r="16902" spans="2:2" x14ac:dyDescent="0.25">
      <c r="B16902" s="1"/>
    </row>
    <row r="16903" spans="2:2" x14ac:dyDescent="0.25">
      <c r="B16903" s="1"/>
    </row>
    <row r="16904" spans="2:2" x14ac:dyDescent="0.25">
      <c r="B16904" s="1"/>
    </row>
    <row r="16905" spans="2:2" x14ac:dyDescent="0.25">
      <c r="B16905" s="1"/>
    </row>
    <row r="16906" spans="2:2" x14ac:dyDescent="0.25">
      <c r="B16906" s="1"/>
    </row>
    <row r="16907" spans="2:2" x14ac:dyDescent="0.25">
      <c r="B16907" s="1"/>
    </row>
    <row r="16908" spans="2:2" x14ac:dyDescent="0.25">
      <c r="B16908" s="1"/>
    </row>
    <row r="16909" spans="2:2" x14ac:dyDescent="0.25">
      <c r="B16909" s="1"/>
    </row>
    <row r="16910" spans="2:2" x14ac:dyDescent="0.25">
      <c r="B16910" s="1"/>
    </row>
    <row r="16911" spans="2:2" x14ac:dyDescent="0.25">
      <c r="B16911" s="1"/>
    </row>
    <row r="16912" spans="2:2" x14ac:dyDescent="0.25">
      <c r="B16912" s="1"/>
    </row>
    <row r="16913" spans="2:2" x14ac:dyDescent="0.25">
      <c r="B16913" s="1"/>
    </row>
    <row r="16914" spans="2:2" x14ac:dyDescent="0.25">
      <c r="B16914" s="1"/>
    </row>
    <row r="16915" spans="2:2" x14ac:dyDescent="0.25">
      <c r="B16915" s="1"/>
    </row>
    <row r="16916" spans="2:2" x14ac:dyDescent="0.25">
      <c r="B16916" s="1"/>
    </row>
    <row r="16917" spans="2:2" x14ac:dyDescent="0.25">
      <c r="B16917" s="1"/>
    </row>
    <row r="16918" spans="2:2" x14ac:dyDescent="0.25">
      <c r="B16918" s="1"/>
    </row>
    <row r="16919" spans="2:2" x14ac:dyDescent="0.25">
      <c r="B16919" s="1"/>
    </row>
    <row r="16920" spans="2:2" x14ac:dyDescent="0.25">
      <c r="B16920" s="1"/>
    </row>
    <row r="16921" spans="2:2" x14ac:dyDescent="0.25">
      <c r="B16921" s="1"/>
    </row>
    <row r="16922" spans="2:2" x14ac:dyDescent="0.25">
      <c r="B16922" s="1"/>
    </row>
    <row r="16923" spans="2:2" x14ac:dyDescent="0.25">
      <c r="B16923" s="1"/>
    </row>
    <row r="16924" spans="2:2" x14ac:dyDescent="0.25">
      <c r="B16924" s="1"/>
    </row>
    <row r="16925" spans="2:2" x14ac:dyDescent="0.25">
      <c r="B16925" s="1"/>
    </row>
    <row r="16926" spans="2:2" x14ac:dyDescent="0.25">
      <c r="B16926" s="1"/>
    </row>
    <row r="16927" spans="2:2" x14ac:dyDescent="0.25">
      <c r="B16927" s="1"/>
    </row>
    <row r="16928" spans="2:2" x14ac:dyDescent="0.25">
      <c r="B16928" s="1"/>
    </row>
    <row r="16929" spans="2:2" x14ac:dyDescent="0.25">
      <c r="B16929" s="1"/>
    </row>
    <row r="16930" spans="2:2" x14ac:dyDescent="0.25">
      <c r="B16930" s="1"/>
    </row>
    <row r="16931" spans="2:2" x14ac:dyDescent="0.25">
      <c r="B16931" s="1"/>
    </row>
    <row r="16932" spans="2:2" x14ac:dyDescent="0.25">
      <c r="B16932" s="1"/>
    </row>
    <row r="16933" spans="2:2" x14ac:dyDescent="0.25">
      <c r="B16933" s="1"/>
    </row>
    <row r="16934" spans="2:2" x14ac:dyDescent="0.25">
      <c r="B16934" s="1"/>
    </row>
    <row r="16935" spans="2:2" x14ac:dyDescent="0.25">
      <c r="B16935" s="1"/>
    </row>
    <row r="16936" spans="2:2" x14ac:dyDescent="0.25">
      <c r="B16936" s="1"/>
    </row>
    <row r="16937" spans="2:2" x14ac:dyDescent="0.25">
      <c r="B16937" s="1"/>
    </row>
    <row r="16938" spans="2:2" x14ac:dyDescent="0.25">
      <c r="B16938" s="1"/>
    </row>
    <row r="16939" spans="2:2" x14ac:dyDescent="0.25">
      <c r="B16939" s="1"/>
    </row>
    <row r="16940" spans="2:2" x14ac:dyDescent="0.25">
      <c r="B16940" s="1"/>
    </row>
    <row r="16941" spans="2:2" x14ac:dyDescent="0.25">
      <c r="B16941" s="1"/>
    </row>
    <row r="16942" spans="2:2" x14ac:dyDescent="0.25">
      <c r="B16942" s="1"/>
    </row>
    <row r="16943" spans="2:2" x14ac:dyDescent="0.25">
      <c r="B16943" s="1"/>
    </row>
    <row r="16944" spans="2:2" x14ac:dyDescent="0.25">
      <c r="B16944" s="1"/>
    </row>
    <row r="16945" spans="2:2" x14ac:dyDescent="0.25">
      <c r="B16945" s="1"/>
    </row>
    <row r="16946" spans="2:2" x14ac:dyDescent="0.25">
      <c r="B16946" s="1"/>
    </row>
    <row r="16947" spans="2:2" x14ac:dyDescent="0.25">
      <c r="B16947" s="1"/>
    </row>
    <row r="16948" spans="2:2" x14ac:dyDescent="0.25">
      <c r="B16948" s="1"/>
    </row>
    <row r="16949" spans="2:2" x14ac:dyDescent="0.25">
      <c r="B16949" s="1"/>
    </row>
    <row r="16950" spans="2:2" x14ac:dyDescent="0.25">
      <c r="B16950" s="1"/>
    </row>
    <row r="16951" spans="2:2" x14ac:dyDescent="0.25">
      <c r="B16951" s="1"/>
    </row>
    <row r="16952" spans="2:2" x14ac:dyDescent="0.25">
      <c r="B16952" s="1"/>
    </row>
    <row r="16953" spans="2:2" x14ac:dyDescent="0.25">
      <c r="B16953" s="1"/>
    </row>
    <row r="16954" spans="2:2" x14ac:dyDescent="0.25">
      <c r="B16954" s="1"/>
    </row>
    <row r="16955" spans="2:2" x14ac:dyDescent="0.25">
      <c r="B16955" s="1"/>
    </row>
    <row r="16956" spans="2:2" x14ac:dyDescent="0.25">
      <c r="B16956" s="1"/>
    </row>
    <row r="16957" spans="2:2" x14ac:dyDescent="0.25">
      <c r="B16957" s="1"/>
    </row>
    <row r="16958" spans="2:2" x14ac:dyDescent="0.25">
      <c r="B16958" s="1"/>
    </row>
    <row r="16959" spans="2:2" x14ac:dyDescent="0.25">
      <c r="B16959" s="1"/>
    </row>
    <row r="16960" spans="2:2" x14ac:dyDescent="0.25">
      <c r="B16960" s="1"/>
    </row>
    <row r="16961" spans="2:2" x14ac:dyDescent="0.25">
      <c r="B16961" s="1"/>
    </row>
    <row r="16962" spans="2:2" x14ac:dyDescent="0.25">
      <c r="B16962" s="1"/>
    </row>
    <row r="16963" spans="2:2" x14ac:dyDescent="0.25">
      <c r="B16963" s="1"/>
    </row>
    <row r="16964" spans="2:2" x14ac:dyDescent="0.25">
      <c r="B16964" s="1"/>
    </row>
    <row r="16965" spans="2:2" x14ac:dyDescent="0.25">
      <c r="B16965" s="1"/>
    </row>
    <row r="16966" spans="2:2" x14ac:dyDescent="0.25">
      <c r="B16966" s="1"/>
    </row>
    <row r="16967" spans="2:2" x14ac:dyDescent="0.25">
      <c r="B16967" s="1"/>
    </row>
    <row r="16968" spans="2:2" x14ac:dyDescent="0.25">
      <c r="B16968" s="1"/>
    </row>
    <row r="16969" spans="2:2" x14ac:dyDescent="0.25">
      <c r="B16969" s="1"/>
    </row>
    <row r="16970" spans="2:2" x14ac:dyDescent="0.25">
      <c r="B16970" s="1"/>
    </row>
    <row r="16971" spans="2:2" x14ac:dyDescent="0.25">
      <c r="B16971" s="1"/>
    </row>
    <row r="16972" spans="2:2" x14ac:dyDescent="0.25">
      <c r="B16972" s="1"/>
    </row>
    <row r="16973" spans="2:2" x14ac:dyDescent="0.25">
      <c r="B16973" s="1"/>
    </row>
    <row r="16974" spans="2:2" x14ac:dyDescent="0.25">
      <c r="B16974" s="1"/>
    </row>
    <row r="16975" spans="2:2" x14ac:dyDescent="0.25">
      <c r="B16975" s="1"/>
    </row>
    <row r="16976" spans="2:2" x14ac:dyDescent="0.25">
      <c r="B16976" s="1"/>
    </row>
    <row r="16977" spans="2:2" x14ac:dyDescent="0.25">
      <c r="B16977" s="1"/>
    </row>
    <row r="16978" spans="2:2" x14ac:dyDescent="0.25">
      <c r="B16978" s="1"/>
    </row>
    <row r="16979" spans="2:2" x14ac:dyDescent="0.25">
      <c r="B16979" s="1"/>
    </row>
    <row r="16980" spans="2:2" x14ac:dyDescent="0.25">
      <c r="B16980" s="1"/>
    </row>
    <row r="16981" spans="2:2" x14ac:dyDescent="0.25">
      <c r="B16981" s="1"/>
    </row>
    <row r="16982" spans="2:2" x14ac:dyDescent="0.25">
      <c r="B16982" s="1"/>
    </row>
    <row r="16983" spans="2:2" x14ac:dyDescent="0.25">
      <c r="B16983" s="1"/>
    </row>
    <row r="16984" spans="2:2" x14ac:dyDescent="0.25">
      <c r="B16984" s="1"/>
    </row>
    <row r="16985" spans="2:2" x14ac:dyDescent="0.25">
      <c r="B16985" s="1"/>
    </row>
    <row r="16986" spans="2:2" x14ac:dyDescent="0.25">
      <c r="B16986" s="1"/>
    </row>
    <row r="16987" spans="2:2" x14ac:dyDescent="0.25">
      <c r="B16987" s="1"/>
    </row>
    <row r="16988" spans="2:2" x14ac:dyDescent="0.25">
      <c r="B16988" s="1"/>
    </row>
    <row r="16989" spans="2:2" x14ac:dyDescent="0.25">
      <c r="B16989" s="1"/>
    </row>
    <row r="16990" spans="2:2" x14ac:dyDescent="0.25">
      <c r="B16990" s="1"/>
    </row>
    <row r="16991" spans="2:2" x14ac:dyDescent="0.25">
      <c r="B16991" s="1"/>
    </row>
    <row r="16992" spans="2:2" x14ac:dyDescent="0.25">
      <c r="B16992" s="1"/>
    </row>
    <row r="16993" spans="2:2" x14ac:dyDescent="0.25">
      <c r="B16993" s="1"/>
    </row>
    <row r="16994" spans="2:2" x14ac:dyDescent="0.25">
      <c r="B16994" s="1"/>
    </row>
    <row r="16995" spans="2:2" x14ac:dyDescent="0.25">
      <c r="B16995" s="1"/>
    </row>
    <row r="16996" spans="2:2" x14ac:dyDescent="0.25">
      <c r="B16996" s="1"/>
    </row>
    <row r="16997" spans="2:2" x14ac:dyDescent="0.25">
      <c r="B16997" s="1"/>
    </row>
    <row r="16998" spans="2:2" x14ac:dyDescent="0.25">
      <c r="B16998" s="1"/>
    </row>
    <row r="16999" spans="2:2" x14ac:dyDescent="0.25">
      <c r="B16999" s="1"/>
    </row>
    <row r="17000" spans="2:2" x14ac:dyDescent="0.25">
      <c r="B17000" s="1"/>
    </row>
    <row r="17001" spans="2:2" x14ac:dyDescent="0.25">
      <c r="B17001" s="1"/>
    </row>
    <row r="17002" spans="2:2" x14ac:dyDescent="0.25">
      <c r="B17002" s="1"/>
    </row>
    <row r="17003" spans="2:2" x14ac:dyDescent="0.25">
      <c r="B17003" s="1"/>
    </row>
    <row r="17004" spans="2:2" x14ac:dyDescent="0.25">
      <c r="B17004" s="1"/>
    </row>
    <row r="17005" spans="2:2" x14ac:dyDescent="0.25">
      <c r="B17005" s="1"/>
    </row>
    <row r="17006" spans="2:2" x14ac:dyDescent="0.25">
      <c r="B17006" s="1"/>
    </row>
    <row r="17007" spans="2:2" x14ac:dyDescent="0.25">
      <c r="B17007" s="1"/>
    </row>
    <row r="17008" spans="2:2" x14ac:dyDescent="0.25">
      <c r="B17008" s="1"/>
    </row>
    <row r="17009" spans="2:2" x14ac:dyDescent="0.25">
      <c r="B17009" s="1"/>
    </row>
    <row r="17010" spans="2:2" x14ac:dyDescent="0.25">
      <c r="B17010" s="1"/>
    </row>
    <row r="17011" spans="2:2" x14ac:dyDescent="0.25">
      <c r="B17011" s="1"/>
    </row>
    <row r="17012" spans="2:2" x14ac:dyDescent="0.25">
      <c r="B17012" s="1"/>
    </row>
    <row r="17013" spans="2:2" x14ac:dyDescent="0.25">
      <c r="B17013" s="1"/>
    </row>
    <row r="17014" spans="2:2" x14ac:dyDescent="0.25">
      <c r="B17014" s="1"/>
    </row>
    <row r="17015" spans="2:2" x14ac:dyDescent="0.25">
      <c r="B17015" s="1"/>
    </row>
    <row r="17016" spans="2:2" x14ac:dyDescent="0.25">
      <c r="B17016" s="1"/>
    </row>
    <row r="17017" spans="2:2" x14ac:dyDescent="0.25">
      <c r="B17017" s="1"/>
    </row>
    <row r="17018" spans="2:2" x14ac:dyDescent="0.25">
      <c r="B17018" s="1"/>
    </row>
    <row r="17019" spans="2:2" x14ac:dyDescent="0.25">
      <c r="B17019" s="1"/>
    </row>
    <row r="17020" spans="2:2" x14ac:dyDescent="0.25">
      <c r="B17020" s="1"/>
    </row>
    <row r="17021" spans="2:2" x14ac:dyDescent="0.25">
      <c r="B17021" s="1"/>
    </row>
    <row r="17022" spans="2:2" x14ac:dyDescent="0.25">
      <c r="B17022" s="1"/>
    </row>
    <row r="17023" spans="2:2" x14ac:dyDescent="0.25">
      <c r="B17023" s="1"/>
    </row>
    <row r="17024" spans="2:2" x14ac:dyDescent="0.25">
      <c r="B17024" s="1"/>
    </row>
    <row r="17025" spans="2:2" x14ac:dyDescent="0.25">
      <c r="B17025" s="1"/>
    </row>
    <row r="17026" spans="2:2" x14ac:dyDescent="0.25">
      <c r="B17026" s="1"/>
    </row>
    <row r="17027" spans="2:2" x14ac:dyDescent="0.25">
      <c r="B17027" s="1"/>
    </row>
    <row r="17028" spans="2:2" x14ac:dyDescent="0.25">
      <c r="B17028" s="1"/>
    </row>
    <row r="17029" spans="2:2" x14ac:dyDescent="0.25">
      <c r="B17029" s="1"/>
    </row>
    <row r="17030" spans="2:2" x14ac:dyDescent="0.25">
      <c r="B17030" s="1"/>
    </row>
    <row r="17031" spans="2:2" x14ac:dyDescent="0.25">
      <c r="B17031" s="1"/>
    </row>
    <row r="17032" spans="2:2" x14ac:dyDescent="0.25">
      <c r="B17032" s="1"/>
    </row>
    <row r="17033" spans="2:2" x14ac:dyDescent="0.25">
      <c r="B17033" s="1"/>
    </row>
    <row r="17034" spans="2:2" x14ac:dyDescent="0.25">
      <c r="B17034" s="1"/>
    </row>
    <row r="17035" spans="2:2" x14ac:dyDescent="0.25">
      <c r="B17035" s="1"/>
    </row>
    <row r="17036" spans="2:2" x14ac:dyDescent="0.25">
      <c r="B17036" s="1"/>
    </row>
    <row r="17037" spans="2:2" x14ac:dyDescent="0.25">
      <c r="B17037" s="1"/>
    </row>
    <row r="17038" spans="2:2" x14ac:dyDescent="0.25">
      <c r="B17038" s="1"/>
    </row>
    <row r="17039" spans="2:2" x14ac:dyDescent="0.25">
      <c r="B17039" s="1"/>
    </row>
    <row r="17040" spans="2:2" x14ac:dyDescent="0.25">
      <c r="B17040" s="1"/>
    </row>
    <row r="17041" spans="2:2" x14ac:dyDescent="0.25">
      <c r="B17041" s="1"/>
    </row>
    <row r="17042" spans="2:2" x14ac:dyDescent="0.25">
      <c r="B17042" s="1"/>
    </row>
    <row r="17043" spans="2:2" x14ac:dyDescent="0.25">
      <c r="B17043" s="1"/>
    </row>
    <row r="17044" spans="2:2" x14ac:dyDescent="0.25">
      <c r="B17044" s="1"/>
    </row>
    <row r="17045" spans="2:2" x14ac:dyDescent="0.25">
      <c r="B17045" s="1"/>
    </row>
    <row r="17046" spans="2:2" x14ac:dyDescent="0.25">
      <c r="B17046" s="1"/>
    </row>
    <row r="17047" spans="2:2" x14ac:dyDescent="0.25">
      <c r="B17047" s="1"/>
    </row>
    <row r="17048" spans="2:2" x14ac:dyDescent="0.25">
      <c r="B17048" s="1"/>
    </row>
    <row r="17049" spans="2:2" x14ac:dyDescent="0.25">
      <c r="B17049" s="1"/>
    </row>
    <row r="17050" spans="2:2" x14ac:dyDescent="0.25">
      <c r="B17050" s="1"/>
    </row>
    <row r="17051" spans="2:2" x14ac:dyDescent="0.25">
      <c r="B17051" s="1"/>
    </row>
    <row r="17052" spans="2:2" x14ac:dyDescent="0.25">
      <c r="B17052" s="1"/>
    </row>
    <row r="17053" spans="2:2" x14ac:dyDescent="0.25">
      <c r="B17053" s="1"/>
    </row>
    <row r="17054" spans="2:2" x14ac:dyDescent="0.25">
      <c r="B17054" s="1"/>
    </row>
    <row r="17055" spans="2:2" x14ac:dyDescent="0.25">
      <c r="B17055" s="1"/>
    </row>
    <row r="17056" spans="2:2" x14ac:dyDescent="0.25">
      <c r="B17056" s="1"/>
    </row>
    <row r="17057" spans="2:2" x14ac:dyDescent="0.25">
      <c r="B17057" s="1"/>
    </row>
    <row r="17058" spans="2:2" x14ac:dyDescent="0.25">
      <c r="B17058" s="1"/>
    </row>
    <row r="17059" spans="2:2" x14ac:dyDescent="0.25">
      <c r="B17059" s="1"/>
    </row>
    <row r="17060" spans="2:2" x14ac:dyDescent="0.25">
      <c r="B17060" s="1"/>
    </row>
    <row r="17061" spans="2:2" x14ac:dyDescent="0.25">
      <c r="B17061" s="1"/>
    </row>
    <row r="17062" spans="2:2" x14ac:dyDescent="0.25">
      <c r="B17062" s="1"/>
    </row>
    <row r="17063" spans="2:2" x14ac:dyDescent="0.25">
      <c r="B17063" s="1"/>
    </row>
    <row r="17064" spans="2:2" x14ac:dyDescent="0.25">
      <c r="B17064" s="1"/>
    </row>
    <row r="17065" spans="2:2" x14ac:dyDescent="0.25">
      <c r="B17065" s="1"/>
    </row>
    <row r="17066" spans="2:2" x14ac:dyDescent="0.25">
      <c r="B17066" s="1"/>
    </row>
    <row r="17067" spans="2:2" x14ac:dyDescent="0.25">
      <c r="B17067" s="1"/>
    </row>
    <row r="17068" spans="2:2" x14ac:dyDescent="0.25">
      <c r="B17068" s="1"/>
    </row>
    <row r="17069" spans="2:2" x14ac:dyDescent="0.25">
      <c r="B17069" s="1"/>
    </row>
    <row r="17070" spans="2:2" x14ac:dyDescent="0.25">
      <c r="B17070" s="1"/>
    </row>
    <row r="17071" spans="2:2" x14ac:dyDescent="0.25">
      <c r="B17071" s="1"/>
    </row>
    <row r="17072" spans="2:2" x14ac:dyDescent="0.25">
      <c r="B17072" s="1"/>
    </row>
    <row r="17073" spans="2:2" x14ac:dyDescent="0.25">
      <c r="B17073" s="1"/>
    </row>
    <row r="17074" spans="2:2" x14ac:dyDescent="0.25">
      <c r="B17074" s="1"/>
    </row>
    <row r="17075" spans="2:2" x14ac:dyDescent="0.25">
      <c r="B17075" s="1"/>
    </row>
    <row r="17076" spans="2:2" x14ac:dyDescent="0.25">
      <c r="B17076" s="1"/>
    </row>
    <row r="17077" spans="2:2" x14ac:dyDescent="0.25">
      <c r="B17077" s="1"/>
    </row>
    <row r="17078" spans="2:2" x14ac:dyDescent="0.25">
      <c r="B17078" s="1"/>
    </row>
    <row r="17079" spans="2:2" x14ac:dyDescent="0.25">
      <c r="B17079" s="1"/>
    </row>
    <row r="17080" spans="2:2" x14ac:dyDescent="0.25">
      <c r="B17080" s="1"/>
    </row>
    <row r="17081" spans="2:2" x14ac:dyDescent="0.25">
      <c r="B17081" s="1"/>
    </row>
    <row r="17082" spans="2:2" x14ac:dyDescent="0.25">
      <c r="B17082" s="1"/>
    </row>
    <row r="17083" spans="2:2" x14ac:dyDescent="0.25">
      <c r="B17083" s="1"/>
    </row>
    <row r="17084" spans="2:2" x14ac:dyDescent="0.25">
      <c r="B17084" s="1"/>
    </row>
    <row r="17085" spans="2:2" x14ac:dyDescent="0.25">
      <c r="B17085" s="1"/>
    </row>
    <row r="17086" spans="2:2" x14ac:dyDescent="0.25">
      <c r="B17086" s="1"/>
    </row>
    <row r="17087" spans="2:2" x14ac:dyDescent="0.25">
      <c r="B17087" s="1"/>
    </row>
    <row r="17088" spans="2:2" x14ac:dyDescent="0.25">
      <c r="B17088" s="1"/>
    </row>
    <row r="17089" spans="2:2" x14ac:dyDescent="0.25">
      <c r="B17089" s="1"/>
    </row>
    <row r="17090" spans="2:2" x14ac:dyDescent="0.25">
      <c r="B17090" s="1"/>
    </row>
    <row r="17091" spans="2:2" x14ac:dyDescent="0.25">
      <c r="B17091" s="1"/>
    </row>
    <row r="17092" spans="2:2" x14ac:dyDescent="0.25">
      <c r="B17092" s="1"/>
    </row>
    <row r="17093" spans="2:2" x14ac:dyDescent="0.25">
      <c r="B17093" s="1"/>
    </row>
    <row r="17094" spans="2:2" x14ac:dyDescent="0.25">
      <c r="B17094" s="1"/>
    </row>
    <row r="17095" spans="2:2" x14ac:dyDescent="0.25">
      <c r="B17095" s="1"/>
    </row>
    <row r="17096" spans="2:2" x14ac:dyDescent="0.25">
      <c r="B17096" s="1"/>
    </row>
    <row r="17097" spans="2:2" x14ac:dyDescent="0.25">
      <c r="B17097" s="1"/>
    </row>
    <row r="17098" spans="2:2" x14ac:dyDescent="0.25">
      <c r="B17098" s="1"/>
    </row>
    <row r="17099" spans="2:2" x14ac:dyDescent="0.25">
      <c r="B17099" s="1"/>
    </row>
    <row r="17100" spans="2:2" x14ac:dyDescent="0.25">
      <c r="B17100" s="1"/>
    </row>
    <row r="17101" spans="2:2" x14ac:dyDescent="0.25">
      <c r="B17101" s="1"/>
    </row>
    <row r="17102" spans="2:2" x14ac:dyDescent="0.25">
      <c r="B17102" s="1"/>
    </row>
    <row r="17103" spans="2:2" x14ac:dyDescent="0.25">
      <c r="B17103" s="1"/>
    </row>
    <row r="17104" spans="2:2" x14ac:dyDescent="0.25">
      <c r="B17104" s="1"/>
    </row>
    <row r="17105" spans="2:2" x14ac:dyDescent="0.25">
      <c r="B17105" s="1"/>
    </row>
    <row r="17106" spans="2:2" x14ac:dyDescent="0.25">
      <c r="B17106" s="1"/>
    </row>
    <row r="17107" spans="2:2" x14ac:dyDescent="0.25">
      <c r="B17107" s="1"/>
    </row>
    <row r="17108" spans="2:2" x14ac:dyDescent="0.25">
      <c r="B17108" s="1"/>
    </row>
    <row r="17109" spans="2:2" x14ac:dyDescent="0.25">
      <c r="B17109" s="1"/>
    </row>
    <row r="17110" spans="2:2" x14ac:dyDescent="0.25">
      <c r="B17110" s="1"/>
    </row>
    <row r="17111" spans="2:2" x14ac:dyDescent="0.25">
      <c r="B17111" s="1"/>
    </row>
    <row r="17112" spans="2:2" x14ac:dyDescent="0.25">
      <c r="B17112" s="1"/>
    </row>
    <row r="17113" spans="2:2" x14ac:dyDescent="0.25">
      <c r="B17113" s="1"/>
    </row>
    <row r="17114" spans="2:2" x14ac:dyDescent="0.25">
      <c r="B17114" s="1"/>
    </row>
    <row r="17115" spans="2:2" x14ac:dyDescent="0.25">
      <c r="B17115" s="1"/>
    </row>
    <row r="17116" spans="2:2" x14ac:dyDescent="0.25">
      <c r="B17116" s="1"/>
    </row>
    <row r="17117" spans="2:2" x14ac:dyDescent="0.25">
      <c r="B17117" s="1"/>
    </row>
    <row r="17118" spans="2:2" x14ac:dyDescent="0.25">
      <c r="B17118" s="1"/>
    </row>
    <row r="17119" spans="2:2" x14ac:dyDescent="0.25">
      <c r="B17119" s="1"/>
    </row>
    <row r="17120" spans="2:2" x14ac:dyDescent="0.25">
      <c r="B17120" s="1"/>
    </row>
    <row r="17121" spans="2:2" x14ac:dyDescent="0.25">
      <c r="B17121" s="1"/>
    </row>
    <row r="17122" spans="2:2" x14ac:dyDescent="0.25">
      <c r="B17122" s="1"/>
    </row>
    <row r="17123" spans="2:2" x14ac:dyDescent="0.25">
      <c r="B17123" s="1"/>
    </row>
    <row r="17124" spans="2:2" x14ac:dyDescent="0.25">
      <c r="B17124" s="1"/>
    </row>
    <row r="17125" spans="2:2" x14ac:dyDescent="0.25">
      <c r="B17125" s="1"/>
    </row>
    <row r="17126" spans="2:2" x14ac:dyDescent="0.25">
      <c r="B17126" s="1"/>
    </row>
    <row r="17127" spans="2:2" x14ac:dyDescent="0.25">
      <c r="B17127" s="1"/>
    </row>
    <row r="17128" spans="2:2" x14ac:dyDescent="0.25">
      <c r="B17128" s="1"/>
    </row>
    <row r="17129" spans="2:2" x14ac:dyDescent="0.25">
      <c r="B17129" s="1"/>
    </row>
    <row r="17130" spans="2:2" x14ac:dyDescent="0.25">
      <c r="B17130" s="1"/>
    </row>
    <row r="17131" spans="2:2" x14ac:dyDescent="0.25">
      <c r="B17131" s="1"/>
    </row>
    <row r="17132" spans="2:2" x14ac:dyDescent="0.25">
      <c r="B17132" s="1"/>
    </row>
    <row r="17133" spans="2:2" x14ac:dyDescent="0.25">
      <c r="B17133" s="1"/>
    </row>
    <row r="17134" spans="2:2" x14ac:dyDescent="0.25">
      <c r="B17134" s="1"/>
    </row>
    <row r="17135" spans="2:2" x14ac:dyDescent="0.25">
      <c r="B17135" s="1"/>
    </row>
    <row r="17136" spans="2:2" x14ac:dyDescent="0.25">
      <c r="B17136" s="1"/>
    </row>
    <row r="17137" spans="2:2" x14ac:dyDescent="0.25">
      <c r="B17137" s="1"/>
    </row>
    <row r="17138" spans="2:2" x14ac:dyDescent="0.25">
      <c r="B17138" s="1"/>
    </row>
    <row r="17139" spans="2:2" x14ac:dyDescent="0.25">
      <c r="B17139" s="1"/>
    </row>
    <row r="17140" spans="2:2" x14ac:dyDescent="0.25">
      <c r="B17140" s="1"/>
    </row>
    <row r="17141" spans="2:2" x14ac:dyDescent="0.25">
      <c r="B17141" s="1"/>
    </row>
    <row r="17142" spans="2:2" x14ac:dyDescent="0.25">
      <c r="B17142" s="1"/>
    </row>
    <row r="17143" spans="2:2" x14ac:dyDescent="0.25">
      <c r="B17143" s="1"/>
    </row>
    <row r="17144" spans="2:2" x14ac:dyDescent="0.25">
      <c r="B17144" s="1"/>
    </row>
    <row r="17145" spans="2:2" x14ac:dyDescent="0.25">
      <c r="B17145" s="1"/>
    </row>
    <row r="17146" spans="2:2" x14ac:dyDescent="0.25">
      <c r="B17146" s="1"/>
    </row>
    <row r="17147" spans="2:2" x14ac:dyDescent="0.25">
      <c r="B17147" s="1"/>
    </row>
    <row r="17148" spans="2:2" x14ac:dyDescent="0.25">
      <c r="B17148" s="1"/>
    </row>
    <row r="17149" spans="2:2" x14ac:dyDescent="0.25">
      <c r="B17149" s="1"/>
    </row>
    <row r="17150" spans="2:2" x14ac:dyDescent="0.25">
      <c r="B17150" s="1"/>
    </row>
    <row r="17151" spans="2:2" x14ac:dyDescent="0.25">
      <c r="B17151" s="1"/>
    </row>
    <row r="17152" spans="2:2" x14ac:dyDescent="0.25">
      <c r="B17152" s="1"/>
    </row>
    <row r="17153" spans="2:2" x14ac:dyDescent="0.25">
      <c r="B17153" s="1"/>
    </row>
    <row r="17154" spans="2:2" x14ac:dyDescent="0.25">
      <c r="B17154" s="1"/>
    </row>
    <row r="17155" spans="2:2" x14ac:dyDescent="0.25">
      <c r="B17155" s="1"/>
    </row>
    <row r="17156" spans="2:2" x14ac:dyDescent="0.25">
      <c r="B17156" s="1"/>
    </row>
    <row r="17157" spans="2:2" x14ac:dyDescent="0.25">
      <c r="B17157" s="1"/>
    </row>
    <row r="17158" spans="2:2" x14ac:dyDescent="0.25">
      <c r="B17158" s="1"/>
    </row>
    <row r="17159" spans="2:2" x14ac:dyDescent="0.25">
      <c r="B17159" s="1"/>
    </row>
    <row r="17160" spans="2:2" x14ac:dyDescent="0.25">
      <c r="B17160" s="1"/>
    </row>
    <row r="17161" spans="2:2" x14ac:dyDescent="0.25">
      <c r="B17161" s="1"/>
    </row>
    <row r="17162" spans="2:2" x14ac:dyDescent="0.25">
      <c r="B17162" s="1"/>
    </row>
    <row r="17163" spans="2:2" x14ac:dyDescent="0.25">
      <c r="B17163" s="1"/>
    </row>
    <row r="17164" spans="2:2" x14ac:dyDescent="0.25">
      <c r="B17164" s="1"/>
    </row>
    <row r="17165" spans="2:2" x14ac:dyDescent="0.25">
      <c r="B17165" s="1"/>
    </row>
    <row r="17166" spans="2:2" x14ac:dyDescent="0.25">
      <c r="B17166" s="1"/>
    </row>
    <row r="17167" spans="2:2" x14ac:dyDescent="0.25">
      <c r="B17167" s="1"/>
    </row>
    <row r="17168" spans="2:2" x14ac:dyDescent="0.25">
      <c r="B17168" s="1"/>
    </row>
    <row r="17169" spans="2:2" x14ac:dyDescent="0.25">
      <c r="B17169" s="1"/>
    </row>
    <row r="17170" spans="2:2" x14ac:dyDescent="0.25">
      <c r="B17170" s="1"/>
    </row>
    <row r="17171" spans="2:2" x14ac:dyDescent="0.25">
      <c r="B17171" s="1"/>
    </row>
    <row r="17172" spans="2:2" x14ac:dyDescent="0.25">
      <c r="B17172" s="1"/>
    </row>
    <row r="17173" spans="2:2" x14ac:dyDescent="0.25">
      <c r="B17173" s="1"/>
    </row>
    <row r="17174" spans="2:2" x14ac:dyDescent="0.25">
      <c r="B17174" s="1"/>
    </row>
    <row r="17175" spans="2:2" x14ac:dyDescent="0.25">
      <c r="B17175" s="1"/>
    </row>
    <row r="17176" spans="2:2" x14ac:dyDescent="0.25">
      <c r="B17176" s="1"/>
    </row>
    <row r="17177" spans="2:2" x14ac:dyDescent="0.25">
      <c r="B17177" s="1"/>
    </row>
    <row r="17178" spans="2:2" x14ac:dyDescent="0.25">
      <c r="B17178" s="1"/>
    </row>
    <row r="17179" spans="2:2" x14ac:dyDescent="0.25">
      <c r="B17179" s="1"/>
    </row>
    <row r="17180" spans="2:2" x14ac:dyDescent="0.25">
      <c r="B17180" s="1"/>
    </row>
    <row r="17181" spans="2:2" x14ac:dyDescent="0.25">
      <c r="B17181" s="1"/>
    </row>
    <row r="17182" spans="2:2" x14ac:dyDescent="0.25">
      <c r="B17182" s="1"/>
    </row>
    <row r="17183" spans="2:2" x14ac:dyDescent="0.25">
      <c r="B17183" s="1"/>
    </row>
    <row r="17184" spans="2:2" x14ac:dyDescent="0.25">
      <c r="B17184" s="1"/>
    </row>
    <row r="17185" spans="2:2" x14ac:dyDescent="0.25">
      <c r="B17185" s="1"/>
    </row>
    <row r="17186" spans="2:2" x14ac:dyDescent="0.25">
      <c r="B17186" s="1"/>
    </row>
    <row r="17187" spans="2:2" x14ac:dyDescent="0.25">
      <c r="B17187" s="1"/>
    </row>
    <row r="17188" spans="2:2" x14ac:dyDescent="0.25">
      <c r="B17188" s="1"/>
    </row>
    <row r="17189" spans="2:2" x14ac:dyDescent="0.25">
      <c r="B17189" s="1"/>
    </row>
    <row r="17190" spans="2:2" x14ac:dyDescent="0.25">
      <c r="B17190" s="1"/>
    </row>
    <row r="17191" spans="2:2" x14ac:dyDescent="0.25">
      <c r="B17191" s="1"/>
    </row>
    <row r="17192" spans="2:2" x14ac:dyDescent="0.25">
      <c r="B17192" s="1"/>
    </row>
    <row r="17193" spans="2:2" x14ac:dyDescent="0.25">
      <c r="B17193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123"/>
  <sheetViews>
    <sheetView topLeftCell="A7" workbookViewId="0">
      <selection activeCell="B24" sqref="B24"/>
    </sheetView>
  </sheetViews>
  <sheetFormatPr defaultColWidth="8.7109375" defaultRowHeight="15.95" customHeight="1" x14ac:dyDescent="0.25"/>
  <cols>
    <col min="1" max="3" width="8.7109375" style="6"/>
    <col min="4" max="4" width="8.7109375" style="6" customWidth="1"/>
    <col min="5" max="6" width="8.7109375" style="6"/>
    <col min="7" max="19" width="8.7109375" style="7"/>
    <col min="20" max="21" width="8.7109375" style="8"/>
    <col min="22" max="22" width="8.7109375" style="8" customWidth="1"/>
    <col min="23" max="16384" width="8.7109375" style="7"/>
  </cols>
  <sheetData>
    <row r="1" spans="1:30" ht="15.95" customHeight="1" x14ac:dyDescent="0.25">
      <c r="A1" s="21" t="s">
        <v>10</v>
      </c>
      <c r="B1" s="21"/>
      <c r="C1" s="21"/>
      <c r="D1" s="21"/>
      <c r="E1" s="21"/>
      <c r="F1" s="21"/>
      <c r="G1" s="19"/>
      <c r="H1" s="19"/>
      <c r="I1" s="19"/>
      <c r="J1" s="19"/>
      <c r="K1" s="19"/>
      <c r="L1" s="19"/>
      <c r="N1" s="19" t="s">
        <v>11</v>
      </c>
      <c r="O1" s="19"/>
      <c r="P1" s="19"/>
      <c r="Q1" s="19"/>
      <c r="R1" s="19"/>
      <c r="S1" s="19"/>
      <c r="T1" s="23"/>
      <c r="U1" s="23"/>
      <c r="V1" s="23"/>
      <c r="W1" s="19"/>
      <c r="X1" s="19"/>
      <c r="Y1" s="19"/>
      <c r="Z1" s="19"/>
      <c r="AA1" s="19"/>
      <c r="AB1" s="19"/>
      <c r="AC1" s="19"/>
      <c r="AD1" s="19"/>
    </row>
    <row r="2" spans="1:30" s="3" customFormat="1" ht="15.95" customHeight="1" x14ac:dyDescent="0.25">
      <c r="A2" s="20" t="s">
        <v>1</v>
      </c>
      <c r="B2" s="20" t="s">
        <v>5</v>
      </c>
      <c r="C2" s="20" t="s">
        <v>2</v>
      </c>
      <c r="D2" s="2"/>
      <c r="E2" s="2"/>
      <c r="F2" s="2"/>
      <c r="N2" s="22" t="s">
        <v>8</v>
      </c>
      <c r="O2" s="22" t="s">
        <v>6</v>
      </c>
      <c r="P2" s="22" t="s">
        <v>9</v>
      </c>
      <c r="Q2" s="22" t="s">
        <v>4</v>
      </c>
      <c r="R2" s="22" t="s">
        <v>14</v>
      </c>
      <c r="S2" s="22" t="s">
        <v>0</v>
      </c>
      <c r="T2" s="22" t="s">
        <v>16</v>
      </c>
      <c r="U2" s="22" t="s">
        <v>1</v>
      </c>
      <c r="V2" s="22" t="s">
        <v>3</v>
      </c>
    </row>
    <row r="3" spans="1:30" ht="15.95" customHeight="1" x14ac:dyDescent="0.25">
      <c r="A3" s="5">
        <v>0.2</v>
      </c>
      <c r="B3" s="5">
        <v>0</v>
      </c>
      <c r="C3" s="5">
        <f>IF($A$3&gt;0,EXP(-(B3)/$A$3),0)</f>
        <v>1</v>
      </c>
      <c r="N3" s="9">
        <v>0.1</v>
      </c>
      <c r="O3" s="9">
        <v>0.2</v>
      </c>
      <c r="P3" s="9">
        <v>0.05</v>
      </c>
      <c r="Q3" s="9">
        <v>10</v>
      </c>
      <c r="R3" s="4">
        <v>0</v>
      </c>
      <c r="S3" s="10">
        <f>R3/$Q$3</f>
        <v>0</v>
      </c>
      <c r="T3" s="10">
        <f>1-R3/$Q$3</f>
        <v>1</v>
      </c>
      <c r="U3" s="10">
        <f>1-S3</f>
        <v>1</v>
      </c>
      <c r="V3" s="10">
        <f>$P$3+$N$3*EXP((U3-1)/$O$3)</f>
        <v>0.15000000000000002</v>
      </c>
    </row>
    <row r="4" spans="1:30" ht="15.95" customHeight="1" x14ac:dyDescent="0.25">
      <c r="B4" s="5">
        <f>B3+0.1</f>
        <v>0.1</v>
      </c>
      <c r="C4" s="5">
        <f t="shared" ref="C4:C13" si="0">IF($A$3&gt;0,EXP(-(B4)/$A$3),0)</f>
        <v>0.60653065971263342</v>
      </c>
      <c r="R4" s="4">
        <v>1</v>
      </c>
      <c r="S4" s="10">
        <f t="shared" ref="S4:S13" si="1">R4/$Q$3</f>
        <v>0.1</v>
      </c>
      <c r="T4" s="10">
        <f t="shared" ref="T4:T13" si="2">1-R4/$Q$3</f>
        <v>0.9</v>
      </c>
      <c r="U4" s="10">
        <f t="shared" ref="U4:U13" si="3">1-S4</f>
        <v>0.9</v>
      </c>
      <c r="V4" s="10">
        <f t="shared" ref="V4:V13" si="4">$P$3+$N$3*EXP((U4-1)/$O$3)</f>
        <v>0.11065306597126336</v>
      </c>
    </row>
    <row r="5" spans="1:30" ht="15.95" customHeight="1" x14ac:dyDescent="0.25">
      <c r="B5" s="5">
        <f t="shared" ref="B5:B13" si="5">B4+0.1</f>
        <v>0.2</v>
      </c>
      <c r="C5" s="5">
        <f t="shared" si="0"/>
        <v>0.36787944117144233</v>
      </c>
      <c r="R5" s="4">
        <v>2</v>
      </c>
      <c r="S5" s="10">
        <f t="shared" si="1"/>
        <v>0.2</v>
      </c>
      <c r="T5" s="10">
        <f t="shared" si="2"/>
        <v>0.8</v>
      </c>
      <c r="U5" s="10">
        <f t="shared" si="3"/>
        <v>0.8</v>
      </c>
      <c r="V5" s="10">
        <f t="shared" si="4"/>
        <v>8.6787944117144245E-2</v>
      </c>
    </row>
    <row r="6" spans="1:30" ht="15.95" customHeight="1" x14ac:dyDescent="0.25">
      <c r="B6" s="5">
        <f t="shared" si="5"/>
        <v>0.30000000000000004</v>
      </c>
      <c r="C6" s="5">
        <f t="shared" si="0"/>
        <v>0.22313016014842979</v>
      </c>
      <c r="R6" s="4">
        <v>3</v>
      </c>
      <c r="S6" s="10">
        <f t="shared" si="1"/>
        <v>0.3</v>
      </c>
      <c r="T6" s="10">
        <f t="shared" si="2"/>
        <v>0.7</v>
      </c>
      <c r="U6" s="10">
        <f t="shared" si="3"/>
        <v>0.7</v>
      </c>
      <c r="V6" s="10">
        <f t="shared" si="4"/>
        <v>7.2313016014842982E-2</v>
      </c>
    </row>
    <row r="7" spans="1:30" ht="15.95" customHeight="1" x14ac:dyDescent="0.25">
      <c r="B7" s="5">
        <f t="shared" si="5"/>
        <v>0.4</v>
      </c>
      <c r="C7" s="5">
        <f t="shared" si="0"/>
        <v>0.1353352832366127</v>
      </c>
      <c r="R7" s="4">
        <v>4</v>
      </c>
      <c r="S7" s="10">
        <f t="shared" si="1"/>
        <v>0.4</v>
      </c>
      <c r="T7" s="10">
        <f t="shared" si="2"/>
        <v>0.6</v>
      </c>
      <c r="U7" s="10">
        <f t="shared" si="3"/>
        <v>0.6</v>
      </c>
      <c r="V7" s="10">
        <f t="shared" si="4"/>
        <v>6.353352832366127E-2</v>
      </c>
    </row>
    <row r="8" spans="1:30" ht="15.95" customHeight="1" x14ac:dyDescent="0.25">
      <c r="B8" s="5">
        <f t="shared" si="5"/>
        <v>0.5</v>
      </c>
      <c r="C8" s="5">
        <f t="shared" si="0"/>
        <v>8.20849986238988E-2</v>
      </c>
      <c r="R8" s="4">
        <v>5</v>
      </c>
      <c r="S8" s="10">
        <f t="shared" si="1"/>
        <v>0.5</v>
      </c>
      <c r="T8" s="10">
        <f t="shared" si="2"/>
        <v>0.5</v>
      </c>
      <c r="U8" s="10">
        <f t="shared" si="3"/>
        <v>0.5</v>
      </c>
      <c r="V8" s="10">
        <f t="shared" si="4"/>
        <v>5.8208499862389886E-2</v>
      </c>
    </row>
    <row r="9" spans="1:30" ht="15.95" customHeight="1" x14ac:dyDescent="0.25">
      <c r="B9" s="5">
        <f t="shared" si="5"/>
        <v>0.6</v>
      </c>
      <c r="C9" s="5">
        <f t="shared" si="0"/>
        <v>4.9787068367863965E-2</v>
      </c>
      <c r="R9" s="4">
        <v>6</v>
      </c>
      <c r="S9" s="10">
        <f t="shared" si="1"/>
        <v>0.6</v>
      </c>
      <c r="T9" s="10">
        <f t="shared" si="2"/>
        <v>0.4</v>
      </c>
      <c r="U9" s="10">
        <f t="shared" si="3"/>
        <v>0.4</v>
      </c>
      <c r="V9" s="10">
        <f t="shared" si="4"/>
        <v>5.4978706836786399E-2</v>
      </c>
    </row>
    <row r="10" spans="1:30" ht="15.95" customHeight="1" x14ac:dyDescent="0.25">
      <c r="B10" s="5">
        <f t="shared" si="5"/>
        <v>0.7</v>
      </c>
      <c r="C10" s="5">
        <f t="shared" si="0"/>
        <v>3.0197383422318515E-2</v>
      </c>
      <c r="R10" s="4">
        <v>7</v>
      </c>
      <c r="S10" s="10">
        <f t="shared" si="1"/>
        <v>0.7</v>
      </c>
      <c r="T10" s="10">
        <f t="shared" si="2"/>
        <v>0.30000000000000004</v>
      </c>
      <c r="U10" s="10">
        <f t="shared" si="3"/>
        <v>0.30000000000000004</v>
      </c>
      <c r="V10" s="10">
        <f t="shared" si="4"/>
        <v>5.3019738342231851E-2</v>
      </c>
    </row>
    <row r="11" spans="1:30" ht="15.95" customHeight="1" x14ac:dyDescent="0.25">
      <c r="B11" s="5">
        <f t="shared" si="5"/>
        <v>0.79999999999999993</v>
      </c>
      <c r="C11" s="5">
        <f t="shared" si="0"/>
        <v>1.8315638888734189E-2</v>
      </c>
      <c r="R11" s="4">
        <v>8</v>
      </c>
      <c r="S11" s="10">
        <f t="shared" si="1"/>
        <v>0.8</v>
      </c>
      <c r="T11" s="10">
        <f t="shared" si="2"/>
        <v>0.19999999999999996</v>
      </c>
      <c r="U11" s="10">
        <f t="shared" si="3"/>
        <v>0.19999999999999996</v>
      </c>
      <c r="V11" s="10">
        <f t="shared" si="4"/>
        <v>5.1831563888873423E-2</v>
      </c>
    </row>
    <row r="12" spans="1:30" ht="15.95" customHeight="1" x14ac:dyDescent="0.25">
      <c r="B12" s="5">
        <f t="shared" si="5"/>
        <v>0.89999999999999991</v>
      </c>
      <c r="C12" s="5">
        <f t="shared" si="0"/>
        <v>1.1108996538242316E-2</v>
      </c>
      <c r="R12" s="4">
        <v>9</v>
      </c>
      <c r="S12" s="10">
        <f t="shared" si="1"/>
        <v>0.9</v>
      </c>
      <c r="T12" s="10">
        <f t="shared" si="2"/>
        <v>9.9999999999999978E-2</v>
      </c>
      <c r="U12" s="10">
        <f t="shared" si="3"/>
        <v>9.9999999999999978E-2</v>
      </c>
      <c r="V12" s="10">
        <f t="shared" si="4"/>
        <v>5.1110899653824232E-2</v>
      </c>
    </row>
    <row r="13" spans="1:30" ht="15.95" customHeight="1" x14ac:dyDescent="0.25">
      <c r="B13" s="5">
        <f t="shared" si="5"/>
        <v>0.99999999999999989</v>
      </c>
      <c r="C13" s="5">
        <f t="shared" si="0"/>
        <v>6.7379469990854731E-3</v>
      </c>
      <c r="R13" s="4">
        <v>10</v>
      </c>
      <c r="S13" s="10">
        <f t="shared" si="1"/>
        <v>1</v>
      </c>
      <c r="T13" s="10">
        <f t="shared" si="2"/>
        <v>0</v>
      </c>
      <c r="U13" s="10">
        <f t="shared" si="3"/>
        <v>0</v>
      </c>
      <c r="V13" s="10">
        <f t="shared" si="4"/>
        <v>5.0673794699908549E-2</v>
      </c>
    </row>
    <row r="21" spans="1:25" ht="15.95" customHeight="1" x14ac:dyDescent="0.25">
      <c r="A21" s="21" t="s">
        <v>12</v>
      </c>
      <c r="B21" s="21"/>
      <c r="C21" s="21"/>
      <c r="D21" s="21"/>
      <c r="E21" s="21"/>
      <c r="F21" s="21"/>
      <c r="G21" s="19"/>
      <c r="H21" s="19"/>
      <c r="I21" s="19"/>
      <c r="J21" s="19"/>
      <c r="K21" s="19"/>
      <c r="L21" s="19"/>
    </row>
    <row r="22" spans="1:25" ht="15.95" customHeight="1" x14ac:dyDescent="0.25">
      <c r="A22" s="20" t="s">
        <v>13</v>
      </c>
      <c r="B22" s="20" t="s">
        <v>6</v>
      </c>
      <c r="C22" s="20" t="s">
        <v>0</v>
      </c>
      <c r="D22" s="20" t="s">
        <v>2</v>
      </c>
      <c r="E22" s="2"/>
      <c r="F22" s="2"/>
      <c r="G22" s="2"/>
      <c r="H22" s="3"/>
      <c r="I22" s="3"/>
      <c r="J22" s="3"/>
      <c r="K22" s="3"/>
      <c r="L22" s="3"/>
      <c r="M22" s="3"/>
    </row>
    <row r="23" spans="1:25" ht="15.95" customHeight="1" x14ac:dyDescent="0.25">
      <c r="A23" s="5">
        <v>1</v>
      </c>
      <c r="B23" s="25">
        <v>10</v>
      </c>
      <c r="C23" s="5">
        <v>0</v>
      </c>
      <c r="D23" s="5">
        <f>$A$23*EXP($B$23*(C23-1))</f>
        <v>4.5399929762484854E-5</v>
      </c>
      <c r="G23" s="6"/>
    </row>
    <row r="24" spans="1:25" ht="15.95" customHeight="1" x14ac:dyDescent="0.25">
      <c r="B24" s="24"/>
      <c r="C24" s="5">
        <f>C23+0.01</f>
        <v>0.01</v>
      </c>
      <c r="D24" s="5">
        <f t="shared" ref="D24:D87" si="6">$A$23*EXP($B$23*(C24-1))</f>
        <v>5.0174682056175283E-5</v>
      </c>
      <c r="G24" s="6"/>
      <c r="Y24" s="7" t="s">
        <v>7</v>
      </c>
    </row>
    <row r="25" spans="1:25" ht="15.95" customHeight="1" x14ac:dyDescent="0.25">
      <c r="B25" s="24"/>
      <c r="C25" s="5">
        <f t="shared" ref="C25:C88" si="7">C24+0.01</f>
        <v>0.02</v>
      </c>
      <c r="D25" s="5">
        <f t="shared" si="6"/>
        <v>5.5451599432176945E-5</v>
      </c>
      <c r="G25" s="6"/>
    </row>
    <row r="26" spans="1:25" ht="15.95" customHeight="1" x14ac:dyDescent="0.25">
      <c r="B26" s="24"/>
      <c r="C26" s="5">
        <f t="shared" si="7"/>
        <v>0.03</v>
      </c>
      <c r="D26" s="5">
        <f t="shared" si="6"/>
        <v>6.1283495053222133E-5</v>
      </c>
      <c r="G26" s="6"/>
    </row>
    <row r="27" spans="1:25" ht="15.95" customHeight="1" x14ac:dyDescent="0.25">
      <c r="B27" s="24"/>
      <c r="C27" s="5">
        <f t="shared" si="7"/>
        <v>0.04</v>
      </c>
      <c r="D27" s="5">
        <f t="shared" si="6"/>
        <v>6.7728736490853898E-5</v>
      </c>
      <c r="G27" s="6"/>
    </row>
    <row r="28" spans="1:25" ht="15.95" customHeight="1" x14ac:dyDescent="0.25">
      <c r="B28" s="24"/>
      <c r="C28" s="5">
        <f t="shared" si="7"/>
        <v>0.05</v>
      </c>
      <c r="D28" s="5">
        <f t="shared" si="6"/>
        <v>7.4851829887700598E-5</v>
      </c>
      <c r="G28" s="6"/>
    </row>
    <row r="29" spans="1:25" ht="15.95" customHeight="1" x14ac:dyDescent="0.25">
      <c r="B29" s="24"/>
      <c r="C29" s="5">
        <f t="shared" si="7"/>
        <v>6.0000000000000005E-2</v>
      </c>
      <c r="D29" s="5">
        <f t="shared" si="6"/>
        <v>8.2724065556632378E-5</v>
      </c>
      <c r="G29" s="6"/>
    </row>
    <row r="30" spans="1:25" ht="15.95" customHeight="1" x14ac:dyDescent="0.25">
      <c r="B30" s="24"/>
      <c r="C30" s="5">
        <f t="shared" si="7"/>
        <v>7.0000000000000007E-2</v>
      </c>
      <c r="D30" s="5">
        <f t="shared" si="6"/>
        <v>9.1424231478173432E-5</v>
      </c>
      <c r="G30" s="6"/>
    </row>
    <row r="31" spans="1:25" ht="15.95" customHeight="1" x14ac:dyDescent="0.25">
      <c r="B31" s="24"/>
      <c r="C31" s="5">
        <f t="shared" si="7"/>
        <v>0.08</v>
      </c>
      <c r="D31" s="5">
        <f t="shared" si="6"/>
        <v>1.0103940183709324E-4</v>
      </c>
      <c r="G31" s="6"/>
    </row>
    <row r="32" spans="1:25" ht="15.95" customHeight="1" x14ac:dyDescent="0.25">
      <c r="B32" s="24"/>
      <c r="C32" s="5">
        <f t="shared" si="7"/>
        <v>0.09</v>
      </c>
      <c r="D32" s="5">
        <f t="shared" si="6"/>
        <v>1.1166580849011478E-4</v>
      </c>
      <c r="G32" s="6"/>
    </row>
    <row r="33" spans="2:7" ht="15.95" customHeight="1" x14ac:dyDescent="0.25">
      <c r="B33" s="24"/>
      <c r="C33" s="5">
        <f t="shared" si="7"/>
        <v>9.9999999999999992E-2</v>
      </c>
      <c r="D33" s="5">
        <f t="shared" si="6"/>
        <v>1.2340980408667956E-4</v>
      </c>
      <c r="G33" s="6"/>
    </row>
    <row r="34" spans="2:7" ht="15.95" customHeight="1" x14ac:dyDescent="0.25">
      <c r="C34" s="5">
        <f t="shared" si="7"/>
        <v>0.10999999999999999</v>
      </c>
      <c r="D34" s="5">
        <f t="shared" si="6"/>
        <v>1.363889264820114E-4</v>
      </c>
      <c r="G34" s="6"/>
    </row>
    <row r="35" spans="2:7" ht="15.95" customHeight="1" x14ac:dyDescent="0.25">
      <c r="C35" s="5">
        <f t="shared" si="7"/>
        <v>0.11999999999999998</v>
      </c>
      <c r="D35" s="5">
        <f t="shared" si="6"/>
        <v>1.507330750954765E-4</v>
      </c>
      <c r="G35" s="6"/>
    </row>
    <row r="36" spans="2:7" ht="15.95" customHeight="1" x14ac:dyDescent="0.25">
      <c r="C36" s="5">
        <f t="shared" si="7"/>
        <v>0.12999999999999998</v>
      </c>
      <c r="D36" s="5">
        <f t="shared" si="6"/>
        <v>1.6658581098763354E-4</v>
      </c>
      <c r="G36" s="6"/>
    </row>
    <row r="37" spans="2:7" ht="15.95" customHeight="1" x14ac:dyDescent="0.25">
      <c r="C37" s="5">
        <f t="shared" si="7"/>
        <v>0.13999999999999999</v>
      </c>
      <c r="D37" s="5">
        <f t="shared" si="6"/>
        <v>1.8410579366757919E-4</v>
      </c>
      <c r="G37" s="6"/>
    </row>
    <row r="38" spans="2:7" ht="15.95" customHeight="1" x14ac:dyDescent="0.25">
      <c r="C38" s="5">
        <f t="shared" si="7"/>
        <v>0.15</v>
      </c>
      <c r="D38" s="5">
        <f t="shared" si="6"/>
        <v>2.0346836901064417E-4</v>
      </c>
      <c r="G38" s="6"/>
    </row>
    <row r="39" spans="2:7" ht="15.95" customHeight="1" x14ac:dyDescent="0.25">
      <c r="C39" s="5">
        <f t="shared" si="7"/>
        <v>0.16</v>
      </c>
      <c r="D39" s="5">
        <f t="shared" si="6"/>
        <v>2.2486732417884819E-4</v>
      </c>
      <c r="G39" s="6"/>
    </row>
    <row r="40" spans="2:7" ht="15.95" customHeight="1" x14ac:dyDescent="0.25">
      <c r="C40" s="5">
        <f t="shared" si="7"/>
        <v>0.17</v>
      </c>
      <c r="D40" s="5">
        <f t="shared" si="6"/>
        <v>2.4851682710795228E-4</v>
      </c>
    </row>
    <row r="41" spans="2:7" ht="15.95" customHeight="1" x14ac:dyDescent="0.25">
      <c r="C41" s="5">
        <f t="shared" si="7"/>
        <v>0.18000000000000002</v>
      </c>
      <c r="D41" s="5">
        <f t="shared" si="6"/>
        <v>2.7465356997214254E-4</v>
      </c>
    </row>
    <row r="42" spans="2:7" ht="15.95" customHeight="1" x14ac:dyDescent="0.25">
      <c r="C42" s="5">
        <f t="shared" si="7"/>
        <v>0.19000000000000003</v>
      </c>
      <c r="D42" s="5">
        <f t="shared" si="6"/>
        <v>3.0353913807886678E-4</v>
      </c>
    </row>
    <row r="43" spans="2:7" ht="15.95" customHeight="1" x14ac:dyDescent="0.25">
      <c r="C43" s="5">
        <f t="shared" si="7"/>
        <v>0.20000000000000004</v>
      </c>
      <c r="D43" s="5">
        <f t="shared" si="6"/>
        <v>3.3546262790251212E-4</v>
      </c>
    </row>
    <row r="44" spans="2:7" ht="15.95" customHeight="1" x14ac:dyDescent="0.25">
      <c r="C44" s="5">
        <f t="shared" si="7"/>
        <v>0.21000000000000005</v>
      </c>
      <c r="D44" s="5">
        <f t="shared" si="6"/>
        <v>3.7074354045908855E-4</v>
      </c>
    </row>
    <row r="45" spans="2:7" ht="15.95" customHeight="1" x14ac:dyDescent="0.25">
      <c r="C45" s="5">
        <f t="shared" si="7"/>
        <v>0.22000000000000006</v>
      </c>
      <c r="D45" s="5">
        <f t="shared" si="6"/>
        <v>4.0973497897978713E-4</v>
      </c>
    </row>
    <row r="46" spans="2:7" ht="15.95" customHeight="1" x14ac:dyDescent="0.25">
      <c r="C46" s="5">
        <f t="shared" si="7"/>
        <v>0.23000000000000007</v>
      </c>
      <c r="D46" s="5">
        <f t="shared" si="6"/>
        <v>4.5282718288679739E-4</v>
      </c>
    </row>
    <row r="47" spans="2:7" ht="15.95" customHeight="1" x14ac:dyDescent="0.25">
      <c r="C47" s="5">
        <f t="shared" si="7"/>
        <v>0.24000000000000007</v>
      </c>
      <c r="D47" s="5">
        <f t="shared" si="6"/>
        <v>5.0045143344061127E-4</v>
      </c>
    </row>
    <row r="48" spans="2:7" ht="15.95" customHeight="1" x14ac:dyDescent="0.25">
      <c r="C48" s="5">
        <f t="shared" si="7"/>
        <v>0.25000000000000006</v>
      </c>
      <c r="D48" s="5">
        <f t="shared" si="6"/>
        <v>5.5308437014783363E-4</v>
      </c>
    </row>
    <row r="49" spans="3:4" ht="15.95" customHeight="1" x14ac:dyDescent="0.25">
      <c r="C49" s="5">
        <f t="shared" si="7"/>
        <v>0.26000000000000006</v>
      </c>
      <c r="D49" s="5">
        <f t="shared" si="6"/>
        <v>6.112527611295723E-4</v>
      </c>
    </row>
    <row r="50" spans="3:4" ht="15.95" customHeight="1" x14ac:dyDescent="0.25">
      <c r="C50" s="5">
        <f t="shared" si="7"/>
        <v>0.27000000000000007</v>
      </c>
      <c r="D50" s="5">
        <f t="shared" si="6"/>
        <v>6.7553877519384439E-4</v>
      </c>
    </row>
    <row r="51" spans="3:4" ht="15.95" customHeight="1" x14ac:dyDescent="0.25">
      <c r="C51" s="5">
        <f t="shared" si="7"/>
        <v>0.28000000000000008</v>
      </c>
      <c r="D51" s="5">
        <f t="shared" si="6"/>
        <v>7.4658580837667985E-4</v>
      </c>
    </row>
    <row r="52" spans="3:4" ht="15.95" customHeight="1" x14ac:dyDescent="0.25">
      <c r="C52" s="5">
        <f t="shared" si="7"/>
        <v>0.29000000000000009</v>
      </c>
      <c r="D52" s="5">
        <f t="shared" si="6"/>
        <v>8.251049232659046E-4</v>
      </c>
    </row>
    <row r="53" spans="3:4" ht="15.95" customHeight="1" x14ac:dyDescent="0.25">
      <c r="C53" s="5">
        <f t="shared" si="7"/>
        <v>0.3000000000000001</v>
      </c>
      <c r="D53" s="5">
        <f t="shared" si="6"/>
        <v>9.1188196555451624E-4</v>
      </c>
    </row>
    <row r="54" spans="3:4" ht="15.95" customHeight="1" x14ac:dyDescent="0.25">
      <c r="C54" s="5">
        <f t="shared" si="7"/>
        <v>0.31000000000000011</v>
      </c>
      <c r="D54" s="5">
        <f t="shared" si="6"/>
        <v>1.0077854290485113E-3</v>
      </c>
    </row>
    <row r="55" spans="3:4" ht="15.95" customHeight="1" x14ac:dyDescent="0.25">
      <c r="C55" s="5">
        <f t="shared" si="7"/>
        <v>0.32000000000000012</v>
      </c>
      <c r="D55" s="5">
        <f t="shared" si="6"/>
        <v>1.1137751478448043E-3</v>
      </c>
    </row>
    <row r="56" spans="3:4" ht="15.95" customHeight="1" x14ac:dyDescent="0.25">
      <c r="C56" s="5">
        <f t="shared" si="7"/>
        <v>0.33000000000000013</v>
      </c>
      <c r="D56" s="5">
        <f t="shared" si="6"/>
        <v>1.2309119026734821E-3</v>
      </c>
    </row>
    <row r="57" spans="3:4" ht="15.95" customHeight="1" x14ac:dyDescent="0.25">
      <c r="C57" s="5">
        <f t="shared" si="7"/>
        <v>0.34000000000000014</v>
      </c>
      <c r="D57" s="5">
        <f t="shared" si="6"/>
        <v>1.3603680375478939E-3</v>
      </c>
    </row>
    <row r="58" spans="3:4" ht="15.95" customHeight="1" x14ac:dyDescent="0.25">
      <c r="C58" s="5">
        <f t="shared" si="7"/>
        <v>0.35000000000000014</v>
      </c>
      <c r="D58" s="5">
        <f t="shared" si="6"/>
        <v>1.5034391929775739E-3</v>
      </c>
    </row>
    <row r="59" spans="3:4" ht="15.95" customHeight="1" x14ac:dyDescent="0.25">
      <c r="C59" s="5">
        <f t="shared" si="7"/>
        <v>0.36000000000000015</v>
      </c>
      <c r="D59" s="5">
        <f t="shared" si="6"/>
        <v>1.661557273173937E-3</v>
      </c>
    </row>
    <row r="60" spans="3:4" ht="15.95" customHeight="1" x14ac:dyDescent="0.25">
      <c r="C60" s="5">
        <f t="shared" si="7"/>
        <v>0.37000000000000016</v>
      </c>
      <c r="D60" s="5">
        <f t="shared" si="6"/>
        <v>1.8363047770289089E-3</v>
      </c>
    </row>
    <row r="61" spans="3:4" ht="15.95" customHeight="1" x14ac:dyDescent="0.25">
      <c r="C61" s="5">
        <f t="shared" si="7"/>
        <v>0.38000000000000017</v>
      </c>
      <c r="D61" s="5">
        <f t="shared" si="6"/>
        <v>2.0294306362957358E-3</v>
      </c>
    </row>
    <row r="62" spans="3:4" ht="15.95" customHeight="1" x14ac:dyDescent="0.25">
      <c r="C62" s="5">
        <f t="shared" si="7"/>
        <v>0.39000000000000018</v>
      </c>
      <c r="D62" s="5">
        <f t="shared" si="6"/>
        <v>2.2428677194858051E-3</v>
      </c>
    </row>
    <row r="63" spans="3:4" ht="15.95" customHeight="1" x14ac:dyDescent="0.25">
      <c r="C63" s="5">
        <f t="shared" si="7"/>
        <v>0.40000000000000019</v>
      </c>
      <c r="D63" s="5">
        <f t="shared" si="6"/>
        <v>2.4787521766663628E-3</v>
      </c>
    </row>
    <row r="64" spans="3:4" ht="15.95" customHeight="1" x14ac:dyDescent="0.25">
      <c r="C64" s="5">
        <f t="shared" si="7"/>
        <v>0.4100000000000002</v>
      </c>
      <c r="D64" s="5">
        <f t="shared" si="6"/>
        <v>2.7394448187683731E-3</v>
      </c>
    </row>
    <row r="65" spans="3:4" ht="15.95" customHeight="1" x14ac:dyDescent="0.25">
      <c r="C65" s="5">
        <f t="shared" si="7"/>
        <v>0.42000000000000021</v>
      </c>
      <c r="D65" s="5">
        <f t="shared" si="6"/>
        <v>3.0275547453758179E-3</v>
      </c>
    </row>
    <row r="66" spans="3:4" ht="15.95" customHeight="1" x14ac:dyDescent="0.25">
      <c r="C66" s="5">
        <f t="shared" si="7"/>
        <v>0.43000000000000022</v>
      </c>
      <c r="D66" s="5">
        <f t="shared" si="6"/>
        <v>3.3459654574712781E-3</v>
      </c>
    </row>
    <row r="67" spans="3:4" ht="15.95" customHeight="1" x14ac:dyDescent="0.25">
      <c r="C67" s="5">
        <f t="shared" si="7"/>
        <v>0.44000000000000022</v>
      </c>
      <c r="D67" s="5">
        <f t="shared" si="6"/>
        <v>3.6978637164829385E-3</v>
      </c>
    </row>
    <row r="68" spans="3:4" ht="15.95" customHeight="1" x14ac:dyDescent="0.25">
      <c r="C68" s="5">
        <f t="shared" si="7"/>
        <v>0.45000000000000023</v>
      </c>
      <c r="D68" s="5">
        <f t="shared" si="6"/>
        <v>4.0867714384640744E-3</v>
      </c>
    </row>
    <row r="69" spans="3:4" ht="15.95" customHeight="1" x14ac:dyDescent="0.25">
      <c r="C69" s="5">
        <f t="shared" si="7"/>
        <v>0.46000000000000024</v>
      </c>
      <c r="D69" s="5">
        <f t="shared" si="6"/>
        <v>4.5165809426126746E-3</v>
      </c>
    </row>
    <row r="70" spans="3:4" ht="15.95" customHeight="1" x14ac:dyDescent="0.25">
      <c r="C70" s="5">
        <f t="shared" si="7"/>
        <v>0.47000000000000025</v>
      </c>
      <c r="D70" s="5">
        <f t="shared" si="6"/>
        <v>4.9915939069102256E-3</v>
      </c>
    </row>
    <row r="71" spans="3:4" ht="15.95" customHeight="1" x14ac:dyDescent="0.25">
      <c r="C71" s="5">
        <f t="shared" si="7"/>
        <v>0.48000000000000026</v>
      </c>
      <c r="D71" s="5">
        <f t="shared" si="6"/>
        <v>5.5165644207607863E-3</v>
      </c>
    </row>
    <row r="72" spans="3:4" ht="15.95" customHeight="1" x14ac:dyDescent="0.25">
      <c r="C72" s="5">
        <f t="shared" si="7"/>
        <v>0.49000000000000027</v>
      </c>
      <c r="D72" s="5">
        <f t="shared" si="6"/>
        <v>6.0967465655156492E-3</v>
      </c>
    </row>
    <row r="73" spans="3:4" ht="15.95" customHeight="1" x14ac:dyDescent="0.25">
      <c r="C73" s="5">
        <f t="shared" si="7"/>
        <v>0.50000000000000022</v>
      </c>
      <c r="D73" s="5">
        <f t="shared" si="6"/>
        <v>6.7379469990854791E-3</v>
      </c>
    </row>
    <row r="74" spans="3:4" ht="15.95" customHeight="1" x14ac:dyDescent="0.25">
      <c r="C74" s="5">
        <f t="shared" si="7"/>
        <v>0.51000000000000023</v>
      </c>
      <c r="D74" s="5">
        <f t="shared" si="6"/>
        <v>7.4465830709243581E-3</v>
      </c>
    </row>
    <row r="75" spans="3:4" ht="15.95" customHeight="1" x14ac:dyDescent="0.25">
      <c r="C75" s="5">
        <f t="shared" si="7"/>
        <v>0.52000000000000024</v>
      </c>
      <c r="D75" s="5">
        <f t="shared" si="6"/>
        <v>8.2297470490200527E-3</v>
      </c>
    </row>
    <row r="76" spans="3:4" ht="15.95" customHeight="1" x14ac:dyDescent="0.25">
      <c r="C76" s="5">
        <f t="shared" si="7"/>
        <v>0.53000000000000025</v>
      </c>
      <c r="D76" s="5">
        <f t="shared" si="6"/>
        <v>9.0952771016958398E-3</v>
      </c>
    </row>
    <row r="77" spans="3:4" ht="15.95" customHeight="1" x14ac:dyDescent="0.25">
      <c r="C77" s="5">
        <f t="shared" si="7"/>
        <v>0.54000000000000026</v>
      </c>
      <c r="D77" s="5">
        <f t="shared" si="6"/>
        <v>1.0051835744633603E-2</v>
      </c>
    </row>
    <row r="78" spans="3:4" ht="15.95" customHeight="1" x14ac:dyDescent="0.25">
      <c r="C78" s="5">
        <f t="shared" si="7"/>
        <v>0.55000000000000027</v>
      </c>
      <c r="D78" s="5">
        <f t="shared" si="6"/>
        <v>1.1108996538242336E-2</v>
      </c>
    </row>
    <row r="79" spans="3:4" ht="15.95" customHeight="1" x14ac:dyDescent="0.25">
      <c r="C79" s="5">
        <f t="shared" si="7"/>
        <v>0.56000000000000028</v>
      </c>
      <c r="D79" s="5">
        <f t="shared" si="6"/>
        <v>1.2277339903068481E-2</v>
      </c>
    </row>
    <row r="80" spans="3:4" ht="15.95" customHeight="1" x14ac:dyDescent="0.25">
      <c r="C80" s="5">
        <f t="shared" si="7"/>
        <v>0.57000000000000028</v>
      </c>
      <c r="D80" s="5">
        <f t="shared" si="6"/>
        <v>1.356855901220097E-2</v>
      </c>
    </row>
    <row r="81" spans="3:4" ht="15.95" customHeight="1" x14ac:dyDescent="0.25">
      <c r="C81" s="5">
        <f t="shared" si="7"/>
        <v>0.58000000000000029</v>
      </c>
      <c r="D81" s="5">
        <f t="shared" si="6"/>
        <v>1.4995576820477743E-2</v>
      </c>
    </row>
    <row r="82" spans="3:4" ht="15.95" customHeight="1" x14ac:dyDescent="0.25">
      <c r="C82" s="5">
        <f t="shared" si="7"/>
        <v>0.5900000000000003</v>
      </c>
      <c r="D82" s="5">
        <f t="shared" si="6"/>
        <v>1.6572675401761296E-2</v>
      </c>
    </row>
    <row r="83" spans="3:4" ht="15.95" customHeight="1" x14ac:dyDescent="0.25">
      <c r="C83" s="5">
        <f t="shared" si="7"/>
        <v>0.60000000000000031</v>
      </c>
      <c r="D83" s="5">
        <f t="shared" si="6"/>
        <v>1.8315638888734238E-2</v>
      </c>
    </row>
    <row r="84" spans="3:4" ht="15.95" customHeight="1" x14ac:dyDescent="0.25">
      <c r="C84" s="5">
        <f t="shared" si="7"/>
        <v>0.61000000000000032</v>
      </c>
      <c r="D84" s="5">
        <f t="shared" si="6"/>
        <v>2.0241911445804454E-2</v>
      </c>
    </row>
    <row r="85" spans="3:4" ht="15.95" customHeight="1" x14ac:dyDescent="0.25">
      <c r="C85" s="5">
        <f t="shared" si="7"/>
        <v>0.62000000000000033</v>
      </c>
      <c r="D85" s="5">
        <f t="shared" si="6"/>
        <v>2.2370771856165671E-2</v>
      </c>
    </row>
    <row r="86" spans="3:4" ht="15.95" customHeight="1" x14ac:dyDescent="0.25">
      <c r="C86" s="5">
        <f t="shared" si="7"/>
        <v>0.63000000000000034</v>
      </c>
      <c r="D86" s="5">
        <f t="shared" si="6"/>
        <v>2.4723526470339475E-2</v>
      </c>
    </row>
    <row r="87" spans="3:4" ht="15.95" customHeight="1" x14ac:dyDescent="0.25">
      <c r="C87" s="5">
        <f t="shared" si="7"/>
        <v>0.64000000000000035</v>
      </c>
      <c r="D87" s="5">
        <f t="shared" si="6"/>
        <v>2.7323722447292656E-2</v>
      </c>
    </row>
    <row r="88" spans="3:4" ht="15.95" customHeight="1" x14ac:dyDescent="0.25">
      <c r="C88" s="5">
        <f t="shared" si="7"/>
        <v>0.65000000000000036</v>
      </c>
      <c r="D88" s="5">
        <f t="shared" ref="D88:D123" si="8">$A$23*EXP($B$23*(C88-1))</f>
        <v>3.0197383422318608E-2</v>
      </c>
    </row>
    <row r="89" spans="3:4" ht="15.95" customHeight="1" x14ac:dyDescent="0.25">
      <c r="C89" s="5">
        <f t="shared" ref="C89:C123" si="9">C88+0.01</f>
        <v>0.66000000000000036</v>
      </c>
      <c r="D89" s="5">
        <f t="shared" si="8"/>
        <v>3.3373269960326198E-2</v>
      </c>
    </row>
    <row r="90" spans="3:4" ht="15.95" customHeight="1" x14ac:dyDescent="0.25">
      <c r="C90" s="5">
        <f t="shared" si="9"/>
        <v>0.67000000000000037</v>
      </c>
      <c r="D90" s="5">
        <f t="shared" si="8"/>
        <v>3.688316740124014E-2</v>
      </c>
    </row>
    <row r="91" spans="3:4" ht="15.95" customHeight="1" x14ac:dyDescent="0.25">
      <c r="C91" s="5">
        <f t="shared" si="9"/>
        <v>0.68000000000000038</v>
      </c>
      <c r="D91" s="5">
        <f t="shared" si="8"/>
        <v>4.0762203978366371E-2</v>
      </c>
    </row>
    <row r="92" spans="3:4" ht="15.95" customHeight="1" x14ac:dyDescent="0.25">
      <c r="C92" s="5">
        <f t="shared" si="9"/>
        <v>0.69000000000000039</v>
      </c>
      <c r="D92" s="5">
        <f t="shared" si="8"/>
        <v>4.5049202393557981E-2</v>
      </c>
    </row>
    <row r="93" spans="3:4" ht="15.95" customHeight="1" x14ac:dyDescent="0.25">
      <c r="C93" s="5">
        <f t="shared" si="9"/>
        <v>0.7000000000000004</v>
      </c>
      <c r="D93" s="5">
        <f t="shared" si="8"/>
        <v>4.9787068367864139E-2</v>
      </c>
    </row>
    <row r="94" spans="3:4" ht="15.95" customHeight="1" x14ac:dyDescent="0.25">
      <c r="C94" s="5">
        <f t="shared" si="9"/>
        <v>0.71000000000000041</v>
      </c>
      <c r="D94" s="5">
        <f t="shared" si="8"/>
        <v>5.5023220056407453E-2</v>
      </c>
    </row>
    <row r="95" spans="3:4" ht="15.95" customHeight="1" x14ac:dyDescent="0.25">
      <c r="C95" s="5">
        <f t="shared" si="9"/>
        <v>0.72000000000000042</v>
      </c>
      <c r="D95" s="5">
        <f t="shared" si="8"/>
        <v>6.0810062625218216E-2</v>
      </c>
    </row>
    <row r="96" spans="3:4" ht="15.95" customHeight="1" x14ac:dyDescent="0.25">
      <c r="C96" s="5">
        <f t="shared" si="9"/>
        <v>0.73000000000000043</v>
      </c>
      <c r="D96" s="5">
        <f t="shared" si="8"/>
        <v>6.7205512739750048E-2</v>
      </c>
    </row>
    <row r="97" spans="3:4" ht="15.95" customHeight="1" x14ac:dyDescent="0.25">
      <c r="C97" s="5">
        <f t="shared" si="9"/>
        <v>0.74000000000000044</v>
      </c>
      <c r="D97" s="5">
        <f t="shared" si="8"/>
        <v>7.427357821433421E-2</v>
      </c>
    </row>
    <row r="98" spans="3:4" ht="15.95" customHeight="1" x14ac:dyDescent="0.25">
      <c r="C98" s="5">
        <f t="shared" si="9"/>
        <v>0.75000000000000044</v>
      </c>
      <c r="D98" s="5">
        <f t="shared" si="8"/>
        <v>8.2084998623899161E-2</v>
      </c>
    </row>
    <row r="99" spans="3:4" ht="15.95" customHeight="1" x14ac:dyDescent="0.25">
      <c r="C99" s="5">
        <f t="shared" si="9"/>
        <v>0.76000000000000045</v>
      </c>
      <c r="D99" s="5">
        <f t="shared" si="8"/>
        <v>9.0717953289412914E-2</v>
      </c>
    </row>
    <row r="100" spans="3:4" ht="15.95" customHeight="1" x14ac:dyDescent="0.25">
      <c r="C100" s="5">
        <f t="shared" si="9"/>
        <v>0.77000000000000046</v>
      </c>
      <c r="D100" s="5">
        <f t="shared" si="8"/>
        <v>0.10025884372280419</v>
      </c>
    </row>
    <row r="101" spans="3:4" ht="15.95" customHeight="1" x14ac:dyDescent="0.25">
      <c r="C101" s="5">
        <f t="shared" si="9"/>
        <v>0.78000000000000047</v>
      </c>
      <c r="D101" s="5">
        <f t="shared" si="8"/>
        <v>0.11080315836233441</v>
      </c>
    </row>
    <row r="102" spans="3:4" ht="15.95" customHeight="1" x14ac:dyDescent="0.25">
      <c r="C102" s="5">
        <f t="shared" si="9"/>
        <v>0.79000000000000048</v>
      </c>
      <c r="D102" s="5">
        <f t="shared" si="8"/>
        <v>0.1224564282529825</v>
      </c>
    </row>
    <row r="103" spans="3:4" ht="15.95" customHeight="1" x14ac:dyDescent="0.25">
      <c r="C103" s="5">
        <f t="shared" si="9"/>
        <v>0.80000000000000049</v>
      </c>
      <c r="D103" s="5">
        <f t="shared" si="8"/>
        <v>0.13533528323661334</v>
      </c>
    </row>
    <row r="104" spans="3:4" ht="15.95" customHeight="1" x14ac:dyDescent="0.25">
      <c r="C104" s="5">
        <f t="shared" si="9"/>
        <v>0.8100000000000005</v>
      </c>
      <c r="D104" s="5">
        <f t="shared" si="8"/>
        <v>0.14956861922263578</v>
      </c>
    </row>
    <row r="105" spans="3:4" ht="15.95" customHeight="1" x14ac:dyDescent="0.25">
      <c r="C105" s="5">
        <f t="shared" si="9"/>
        <v>0.82000000000000051</v>
      </c>
      <c r="D105" s="5">
        <f t="shared" si="8"/>
        <v>0.16529888822158736</v>
      </c>
    </row>
    <row r="106" spans="3:4" ht="15.95" customHeight="1" x14ac:dyDescent="0.25">
      <c r="C106" s="5">
        <f t="shared" si="9"/>
        <v>0.83000000000000052</v>
      </c>
      <c r="D106" s="5">
        <f t="shared" si="8"/>
        <v>0.18268352405273558</v>
      </c>
    </row>
    <row r="107" spans="3:4" ht="15.95" customHeight="1" x14ac:dyDescent="0.25">
      <c r="C107" s="5">
        <f t="shared" si="9"/>
        <v>0.84000000000000052</v>
      </c>
      <c r="D107" s="5">
        <f t="shared" si="8"/>
        <v>0.20189651799465647</v>
      </c>
    </row>
    <row r="108" spans="3:4" ht="15.95" customHeight="1" x14ac:dyDescent="0.25">
      <c r="C108" s="5">
        <f t="shared" si="9"/>
        <v>0.85000000000000053</v>
      </c>
      <c r="D108" s="5">
        <f t="shared" si="8"/>
        <v>0.22313016014843101</v>
      </c>
    </row>
    <row r="109" spans="3:4" ht="15.95" customHeight="1" x14ac:dyDescent="0.25">
      <c r="C109" s="5">
        <f t="shared" si="9"/>
        <v>0.86000000000000054</v>
      </c>
      <c r="D109" s="5">
        <f t="shared" si="8"/>
        <v>0.24659696394160782</v>
      </c>
    </row>
    <row r="110" spans="3:4" ht="15.95" customHeight="1" x14ac:dyDescent="0.25">
      <c r="C110" s="5">
        <f t="shared" si="9"/>
        <v>0.87000000000000055</v>
      </c>
      <c r="D110" s="5">
        <f t="shared" si="8"/>
        <v>0.27253179303401409</v>
      </c>
    </row>
    <row r="111" spans="3:4" ht="15.95" customHeight="1" x14ac:dyDescent="0.25">
      <c r="C111" s="5">
        <f t="shared" si="9"/>
        <v>0.88000000000000056</v>
      </c>
      <c r="D111" s="5">
        <f t="shared" si="8"/>
        <v>0.3011942119122038</v>
      </c>
    </row>
    <row r="112" spans="3:4" ht="15.95" customHeight="1" x14ac:dyDescent="0.25">
      <c r="C112" s="5">
        <f t="shared" si="9"/>
        <v>0.89000000000000057</v>
      </c>
      <c r="D112" s="5">
        <f t="shared" si="8"/>
        <v>0.33287108369808144</v>
      </c>
    </row>
    <row r="113" spans="3:4" ht="15.95" customHeight="1" x14ac:dyDescent="0.25">
      <c r="C113" s="5">
        <f t="shared" si="9"/>
        <v>0.90000000000000058</v>
      </c>
      <c r="D113" s="5">
        <f t="shared" si="8"/>
        <v>0.36787944117144444</v>
      </c>
    </row>
    <row r="114" spans="3:4" ht="15.95" customHeight="1" x14ac:dyDescent="0.25">
      <c r="C114" s="5">
        <f t="shared" si="9"/>
        <v>0.91000000000000059</v>
      </c>
      <c r="D114" s="5">
        <f t="shared" si="8"/>
        <v>0.4065696597406015</v>
      </c>
    </row>
    <row r="115" spans="3:4" ht="15.95" customHeight="1" x14ac:dyDescent="0.25">
      <c r="C115" s="5">
        <f t="shared" si="9"/>
        <v>0.9200000000000006</v>
      </c>
      <c r="D115" s="5">
        <f t="shared" si="8"/>
        <v>0.44932896411722428</v>
      </c>
    </row>
    <row r="116" spans="3:4" ht="15.95" customHeight="1" x14ac:dyDescent="0.25">
      <c r="C116" s="5">
        <f t="shared" si="9"/>
        <v>0.9300000000000006</v>
      </c>
      <c r="D116" s="5">
        <f t="shared" si="8"/>
        <v>0.49658530379141252</v>
      </c>
    </row>
    <row r="117" spans="3:4" ht="15.95" customHeight="1" x14ac:dyDescent="0.25">
      <c r="C117" s="5">
        <f t="shared" si="9"/>
        <v>0.94000000000000061</v>
      </c>
      <c r="D117" s="5">
        <f t="shared" si="8"/>
        <v>0.54881163609402983</v>
      </c>
    </row>
    <row r="118" spans="3:4" ht="15.95" customHeight="1" x14ac:dyDescent="0.25">
      <c r="C118" s="5">
        <f t="shared" si="9"/>
        <v>0.95000000000000062</v>
      </c>
      <c r="D118" s="5">
        <f t="shared" si="8"/>
        <v>0.6065306597126372</v>
      </c>
    </row>
    <row r="119" spans="3:4" ht="15.95" customHeight="1" x14ac:dyDescent="0.25">
      <c r="C119" s="5">
        <f t="shared" si="9"/>
        <v>0.96000000000000063</v>
      </c>
      <c r="D119" s="5">
        <f t="shared" si="8"/>
        <v>0.67032004603564355</v>
      </c>
    </row>
    <row r="120" spans="3:4" ht="15.95" customHeight="1" x14ac:dyDescent="0.25">
      <c r="C120" s="5">
        <f t="shared" si="9"/>
        <v>0.97000000000000064</v>
      </c>
      <c r="D120" s="5">
        <f t="shared" si="8"/>
        <v>0.74081822068172265</v>
      </c>
    </row>
    <row r="121" spans="3:4" ht="15.95" customHeight="1" x14ac:dyDescent="0.25">
      <c r="C121" s="5">
        <f t="shared" si="9"/>
        <v>0.98000000000000065</v>
      </c>
      <c r="D121" s="5">
        <f t="shared" si="8"/>
        <v>0.81873075307798715</v>
      </c>
    </row>
    <row r="122" spans="3:4" ht="15.95" customHeight="1" x14ac:dyDescent="0.25">
      <c r="C122" s="5">
        <f t="shared" si="9"/>
        <v>0.99000000000000066</v>
      </c>
      <c r="D122" s="5">
        <f t="shared" si="8"/>
        <v>0.90483741803596551</v>
      </c>
    </row>
    <row r="123" spans="3:4" ht="15.95" customHeight="1" x14ac:dyDescent="0.25">
      <c r="C123" s="5">
        <f t="shared" si="9"/>
        <v>1.0000000000000007</v>
      </c>
      <c r="D123" s="5">
        <f t="shared" si="8"/>
        <v>1.0000000000000067</v>
      </c>
    </row>
  </sheetData>
  <pageMargins left="0.25" right="0.25" top="0.75" bottom="0.75" header="0.3" footer="0.3"/>
  <pageSetup paperSize="9" scale="4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simulated_annealing_output_1.0</vt:lpstr>
      <vt:lpstr>Data</vt:lpstr>
      <vt:lpstr>test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Rohin Gosling</dc:creator>
  <cp:lastModifiedBy>Rohin Gosling</cp:lastModifiedBy>
  <cp:lastPrinted>2015-08-10T14:30:03Z</cp:lastPrinted>
  <dcterms:created xsi:type="dcterms:W3CDTF">2015-08-10T11:56:50Z</dcterms:created>
  <dcterms:modified xsi:type="dcterms:W3CDTF">2015-08-15T17:27:11Z</dcterms:modified>
</cp:coreProperties>
</file>